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y-2025 Responses" sheetId="1" r:id="rId4"/>
    <sheet state="visible" name="Apr-2025 Responses" sheetId="2" r:id="rId5"/>
    <sheet state="visible" name="Mar-2025 Responses" sheetId="3" r:id="rId6"/>
    <sheet state="visible" name="Feb-2025 Responses" sheetId="4" r:id="rId7"/>
    <sheet state="visible" name="Jan-2025 Responses" sheetId="5" r:id="rId8"/>
    <sheet state="visible" name="Dec-2024 Responses" sheetId="6" r:id="rId9"/>
    <sheet state="visible" name="Nov-2024 Responses" sheetId="7" r:id="rId10"/>
    <sheet state="visible" name="Oct-2024 Responses" sheetId="8" r:id="rId11"/>
    <sheet state="visible" name="Sep-2024 Responses" sheetId="9" r:id="rId12"/>
    <sheet state="visible" name="Aug-2024 Responses" sheetId="10" r:id="rId13"/>
    <sheet state="visible" name="Jul-2024 Responses" sheetId="11" r:id="rId14"/>
    <sheet state="visible" name="Print_List" sheetId="12" r:id="rId15"/>
    <sheet state="visible" name="Reasons" sheetId="13" r:id="rId16"/>
    <sheet state="visible" name="Scan" sheetId="14" r:id="rId17"/>
    <sheet state="visible" name="Print Layout" sheetId="15" r:id="rId18"/>
    <sheet state="visible" name="QRC" sheetId="16" r:id="rId19"/>
  </sheets>
  <definedNames>
    <definedName hidden="1" localSheetId="7" name="_xlnm._FilterDatabase">'Oct-2024 Responses'!$A$1:$J$3594</definedName>
    <definedName hidden="1" localSheetId="8" name="_xlnm._FilterDatabase">'Sep-2024 Responses'!$A$1:$J$2716</definedName>
    <definedName hidden="1" localSheetId="9" name="_xlnm._FilterDatabase">'Aug-2024 Responses'!$E$1:$E$3043</definedName>
  </definedNames>
  <calcPr/>
</workbook>
</file>

<file path=xl/sharedStrings.xml><?xml version="1.0" encoding="utf-8"?>
<sst xmlns="http://schemas.openxmlformats.org/spreadsheetml/2006/main" count="120623" uniqueCount="23818">
  <si>
    <t>Timestamp</t>
  </si>
  <si>
    <t>Pass_Id</t>
  </si>
  <si>
    <t>Teacher</t>
  </si>
  <si>
    <t>Period</t>
  </si>
  <si>
    <t>StudentNumber</t>
  </si>
  <si>
    <t>Grade</t>
  </si>
  <si>
    <t>Firstname</t>
  </si>
  <si>
    <t>Lastname</t>
  </si>
  <si>
    <t>Reason</t>
  </si>
  <si>
    <t>Returned</t>
  </si>
  <si>
    <t>ndMvCgkirIbk</t>
  </si>
  <si>
    <t>2nd</t>
  </si>
  <si>
    <t>Darius</t>
  </si>
  <si>
    <t>Hugley</t>
  </si>
  <si>
    <t>Late / Morning</t>
  </si>
  <si>
    <t>gPgDC2On8vvH</t>
  </si>
  <si>
    <t>Anthony</t>
  </si>
  <si>
    <t>Roberson</t>
  </si>
  <si>
    <t>oC44mBe5VfrQ</t>
  </si>
  <si>
    <t>Tyrese</t>
  </si>
  <si>
    <t>Tarver</t>
  </si>
  <si>
    <t>dx2tnkVRrbN1</t>
  </si>
  <si>
    <t>Jeffrey</t>
  </si>
  <si>
    <t>Dillipree</t>
  </si>
  <si>
    <t>Y3cgS1JiFIPN</t>
  </si>
  <si>
    <t>09</t>
  </si>
  <si>
    <t>Meliyah</t>
  </si>
  <si>
    <t>Jones</t>
  </si>
  <si>
    <t>Qx2wfulhhRYH</t>
  </si>
  <si>
    <t>4th</t>
  </si>
  <si>
    <t>Katherine</t>
  </si>
  <si>
    <t>Garcia</t>
  </si>
  <si>
    <t>8IEHSPv2lf6U</t>
  </si>
  <si>
    <t>Karen</t>
  </si>
  <si>
    <t>pINgxo3YdREI</t>
  </si>
  <si>
    <t>Michael</t>
  </si>
  <si>
    <t>Watts</t>
  </si>
  <si>
    <t>Late / Before Noon</t>
  </si>
  <si>
    <t>lM7fSXWIUPoO</t>
  </si>
  <si>
    <t>Acceleration</t>
  </si>
  <si>
    <t>Azaniah</t>
  </si>
  <si>
    <t>Hall</t>
  </si>
  <si>
    <t>3b8ms5g2dK3n</t>
  </si>
  <si>
    <t>Baugh</t>
  </si>
  <si>
    <t>0JCj3kfrrGpK</t>
  </si>
  <si>
    <t>8th</t>
  </si>
  <si>
    <t>Jaymee</t>
  </si>
  <si>
    <t>King</t>
  </si>
  <si>
    <t>Late / Afternoon</t>
  </si>
  <si>
    <t>iwK3jEPIVWJ9</t>
  </si>
  <si>
    <t>Jaquevious</t>
  </si>
  <si>
    <t>Reynolds</t>
  </si>
  <si>
    <t>VQBfeWFilO4m</t>
  </si>
  <si>
    <t>Ky'Juan</t>
  </si>
  <si>
    <t>Williams</t>
  </si>
  <si>
    <t>uVjrjRliCm2v</t>
  </si>
  <si>
    <t>1st</t>
  </si>
  <si>
    <t>Andrew</t>
  </si>
  <si>
    <t>Beck</t>
  </si>
  <si>
    <t>qFOgVrP3XBp3</t>
  </si>
  <si>
    <t>Kelly</t>
  </si>
  <si>
    <t>Ross</t>
  </si>
  <si>
    <t>6KoIcjFt6XbH</t>
  </si>
  <si>
    <t>Samaria</t>
  </si>
  <si>
    <t>Ashberry</t>
  </si>
  <si>
    <t>tFp46sAFgVGS</t>
  </si>
  <si>
    <t>Tymar</t>
  </si>
  <si>
    <t>Smith</t>
  </si>
  <si>
    <t>y4qrDhDgLFCR</t>
  </si>
  <si>
    <t>Charmesha</t>
  </si>
  <si>
    <t>Goode</t>
  </si>
  <si>
    <t>MKCD4f2TkIEV</t>
  </si>
  <si>
    <t>Skylar</t>
  </si>
  <si>
    <t>Ivery</t>
  </si>
  <si>
    <t>Z2ELPfJdA9Ab</t>
  </si>
  <si>
    <t>Jonathan</t>
  </si>
  <si>
    <t>Churn</t>
  </si>
  <si>
    <t>6UTeMDLLYVmP</t>
  </si>
  <si>
    <t>Brenton</t>
  </si>
  <si>
    <t>Stevenson</t>
  </si>
  <si>
    <t>cMFi6SiNushd</t>
  </si>
  <si>
    <t>Eric</t>
  </si>
  <si>
    <t>Turner</t>
  </si>
  <si>
    <t>Dfqc6PyWLmgr</t>
  </si>
  <si>
    <t>Jermiah</t>
  </si>
  <si>
    <t>McGee</t>
  </si>
  <si>
    <t>bxkPNVVri2xe</t>
  </si>
  <si>
    <t>Erica</t>
  </si>
  <si>
    <t>Gaston</t>
  </si>
  <si>
    <t>Tn0xMp7S5OKs</t>
  </si>
  <si>
    <t>Javoris</t>
  </si>
  <si>
    <t>Palmer</t>
  </si>
  <si>
    <t>EsRN752S3YZp</t>
  </si>
  <si>
    <t>Mariyah</t>
  </si>
  <si>
    <t>Bishop</t>
  </si>
  <si>
    <t>oSNcXF1kaIkl</t>
  </si>
  <si>
    <t>Joyya</t>
  </si>
  <si>
    <t>Cullins</t>
  </si>
  <si>
    <t>bj79beKdlxaI</t>
  </si>
  <si>
    <t>Saniya</t>
  </si>
  <si>
    <t>Wells</t>
  </si>
  <si>
    <t>jfVacNzo8ZEP</t>
  </si>
  <si>
    <t>Jeremiah</t>
  </si>
  <si>
    <t>Rivers</t>
  </si>
  <si>
    <t>1fmt3JBnDFfa</t>
  </si>
  <si>
    <t>Jarquez</t>
  </si>
  <si>
    <t>Rde16gn5KR7V</t>
  </si>
  <si>
    <t>DeAngelo</t>
  </si>
  <si>
    <t>Colvard</t>
  </si>
  <si>
    <t>bETfUlur9Rwn</t>
  </si>
  <si>
    <t>Sedariya</t>
  </si>
  <si>
    <t>Gregory</t>
  </si>
  <si>
    <t>KGM6SLKKMWz6</t>
  </si>
  <si>
    <t>Cody</t>
  </si>
  <si>
    <t>Long</t>
  </si>
  <si>
    <t>DmwAkbv9LzlX</t>
  </si>
  <si>
    <t>Kiley</t>
  </si>
  <si>
    <t>Johnson</t>
  </si>
  <si>
    <t>os7eUUtF2xZj</t>
  </si>
  <si>
    <t>Logan</t>
  </si>
  <si>
    <t>SO3XOIMEGQN3</t>
  </si>
  <si>
    <t>Daniel</t>
  </si>
  <si>
    <t>Bell</t>
  </si>
  <si>
    <t>o6x1bQtC4eJR</t>
  </si>
  <si>
    <t>Willie</t>
  </si>
  <si>
    <t>Baines</t>
  </si>
  <si>
    <t>jTc6jymhy4va</t>
  </si>
  <si>
    <t>Mecca</t>
  </si>
  <si>
    <t>Parris</t>
  </si>
  <si>
    <t>GdCFV1v5uzG1</t>
  </si>
  <si>
    <t>Damion</t>
  </si>
  <si>
    <t>Petty</t>
  </si>
  <si>
    <t>kqWhcmRHijRu</t>
  </si>
  <si>
    <t>3rd</t>
  </si>
  <si>
    <t>Malik</t>
  </si>
  <si>
    <t>yO8y68R2Iacz</t>
  </si>
  <si>
    <t>Krislyn</t>
  </si>
  <si>
    <t>hNiawDuKpKWu</t>
  </si>
  <si>
    <t>C'Niyah</t>
  </si>
  <si>
    <t>Mapson</t>
  </si>
  <si>
    <t>gYnC3jwMkR7b</t>
  </si>
  <si>
    <t>DeVray</t>
  </si>
  <si>
    <t>White</t>
  </si>
  <si>
    <t>nHyBN4ZudsDX</t>
  </si>
  <si>
    <t>Nyja</t>
  </si>
  <si>
    <t>tCWUcdguay30</t>
  </si>
  <si>
    <t>Sincere</t>
  </si>
  <si>
    <t>ilM8BGQg2F3M</t>
  </si>
  <si>
    <t>E6l4N4a20i1I</t>
  </si>
  <si>
    <t>Re'Anna</t>
  </si>
  <si>
    <t>Snipes</t>
  </si>
  <si>
    <t>oQ2T9mzFGduZ</t>
  </si>
  <si>
    <t>Mariques</t>
  </si>
  <si>
    <t>Pitts</t>
  </si>
  <si>
    <t>dMzvVDXNUEPr</t>
  </si>
  <si>
    <t>Mekhi</t>
  </si>
  <si>
    <t>Cain</t>
  </si>
  <si>
    <t>msN30V96p7iE</t>
  </si>
  <si>
    <t>Ramel</t>
  </si>
  <si>
    <t>Houston</t>
  </si>
  <si>
    <t>L1NSC9srY6VY</t>
  </si>
  <si>
    <t>Lafayette</t>
  </si>
  <si>
    <t>8mlkP7laTxII</t>
  </si>
  <si>
    <t>Travis</t>
  </si>
  <si>
    <t>Lee</t>
  </si>
  <si>
    <t>icFPvcsVVMs9</t>
  </si>
  <si>
    <t>Antjuan</t>
  </si>
  <si>
    <t>Paige</t>
  </si>
  <si>
    <t>kq3fINer2ltV</t>
  </si>
  <si>
    <t>Karrison</t>
  </si>
  <si>
    <t>Yarn</t>
  </si>
  <si>
    <t>IPoYsNro4wY4Cn</t>
  </si>
  <si>
    <t>Rashaud</t>
  </si>
  <si>
    <t>Peebles</t>
  </si>
  <si>
    <t>Bathroom</t>
  </si>
  <si>
    <t>VhgZWABuUD2g</t>
  </si>
  <si>
    <t>Tiffany</t>
  </si>
  <si>
    <t>Lazenby</t>
  </si>
  <si>
    <t>3JpjaxURK1WP</t>
  </si>
  <si>
    <t>Xareya</t>
  </si>
  <si>
    <t>Parker</t>
  </si>
  <si>
    <t>3LXzvKDQgc8O</t>
  </si>
  <si>
    <t>Christopher</t>
  </si>
  <si>
    <t>Gerald</t>
  </si>
  <si>
    <t>RByh9DOfDWv2</t>
  </si>
  <si>
    <t>Jamerica</t>
  </si>
  <si>
    <t>Facey</t>
  </si>
  <si>
    <t>nkgUF9n7Fhan</t>
  </si>
  <si>
    <t>Destiny</t>
  </si>
  <si>
    <t>Collins</t>
  </si>
  <si>
    <t>qimNvC2Oa37s</t>
  </si>
  <si>
    <t>Termonte</t>
  </si>
  <si>
    <t>Graham</t>
  </si>
  <si>
    <t>0Hm7zPhweNER</t>
  </si>
  <si>
    <t>5th</t>
  </si>
  <si>
    <t>Aniya</t>
  </si>
  <si>
    <t>Morris</t>
  </si>
  <si>
    <t>xNTARVx72Y9m</t>
  </si>
  <si>
    <t>Brenae</t>
  </si>
  <si>
    <t>Peterson</t>
  </si>
  <si>
    <t>qSar5B61P6qI</t>
  </si>
  <si>
    <t>Jaiden</t>
  </si>
  <si>
    <t>Cameron</t>
  </si>
  <si>
    <t>w1LRC9y3PKcn</t>
  </si>
  <si>
    <t>Antavious</t>
  </si>
  <si>
    <t>qw0tM3fhfTYi</t>
  </si>
  <si>
    <t>Corey</t>
  </si>
  <si>
    <t>Fletcher</t>
  </si>
  <si>
    <t>NUN3cAvpWEgI</t>
  </si>
  <si>
    <t>6th</t>
  </si>
  <si>
    <t>iMGJh0oxmiMz</t>
  </si>
  <si>
    <t>Kenndell</t>
  </si>
  <si>
    <t>0ea2O9RoYpGM</t>
  </si>
  <si>
    <t>7th</t>
  </si>
  <si>
    <t>iglSjMmPoh9L</t>
  </si>
  <si>
    <t>gY1lsd79Me58</t>
  </si>
  <si>
    <t>Demari</t>
  </si>
  <si>
    <t>Evans</t>
  </si>
  <si>
    <t>2D3gWv4owVnm</t>
  </si>
  <si>
    <t>Kamille</t>
  </si>
  <si>
    <t>Willis</t>
  </si>
  <si>
    <t>YuFOOzdMWfAf</t>
  </si>
  <si>
    <t>JNbMikcenliY</t>
  </si>
  <si>
    <t>Gabriel</t>
  </si>
  <si>
    <t>Olagbegi</t>
  </si>
  <si>
    <t>5EPRLITxyhjW</t>
  </si>
  <si>
    <t>Ka'mya</t>
  </si>
  <si>
    <t>Hawkins</t>
  </si>
  <si>
    <t>oMZ3hPFRPV0o</t>
  </si>
  <si>
    <t>bI0pX2z9A4xY</t>
  </si>
  <si>
    <t>Younger-Winslow</t>
  </si>
  <si>
    <t>NRNGRnj9NJTr</t>
  </si>
  <si>
    <t>Tacorey</t>
  </si>
  <si>
    <t>Buckner</t>
  </si>
  <si>
    <t>msaQpBsLPmZJ</t>
  </si>
  <si>
    <t>MSLiifGI2uCT</t>
  </si>
  <si>
    <t>Juan</t>
  </si>
  <si>
    <t>Whitehead</t>
  </si>
  <si>
    <t>zCiurodKDs1X</t>
  </si>
  <si>
    <t>Kenneth</t>
  </si>
  <si>
    <t>Austin</t>
  </si>
  <si>
    <t>ZXCQYbucc2dx</t>
  </si>
  <si>
    <t>Deon</t>
  </si>
  <si>
    <t>Broome</t>
  </si>
  <si>
    <t>alzrvGLs925q</t>
  </si>
  <si>
    <t>Keziria</t>
  </si>
  <si>
    <t>Jackson</t>
  </si>
  <si>
    <t>UALpUVUMiyp6</t>
  </si>
  <si>
    <t>T'Yanna</t>
  </si>
  <si>
    <t>Xb3mh8vzGW9b</t>
  </si>
  <si>
    <t>Giovanni</t>
  </si>
  <si>
    <t>Young</t>
  </si>
  <si>
    <t>WGcUahooOoc5</t>
  </si>
  <si>
    <t>uPn74Ldcl4Tk</t>
  </si>
  <si>
    <t>Zia'coria</t>
  </si>
  <si>
    <t>Parks</t>
  </si>
  <si>
    <t>7xgwMMVoNcL1</t>
  </si>
  <si>
    <t>Iyonna</t>
  </si>
  <si>
    <t>Spurling</t>
  </si>
  <si>
    <t>hKYZkC57Oo6m</t>
  </si>
  <si>
    <t>Lillian</t>
  </si>
  <si>
    <t>Oglesby</t>
  </si>
  <si>
    <t>K8VTKOrIEZrj</t>
  </si>
  <si>
    <t>Nyzian</t>
  </si>
  <si>
    <t>Scott</t>
  </si>
  <si>
    <t>yFkCAHQT3b8C</t>
  </si>
  <si>
    <t>Cs2ZzSKDx9h8</t>
  </si>
  <si>
    <t>bOSKVjZI86ng</t>
  </si>
  <si>
    <t>EOTNUicVNVtP</t>
  </si>
  <si>
    <t>Ysqnq6dT3izk</t>
  </si>
  <si>
    <t>Aava'</t>
  </si>
  <si>
    <t>Hemphill</t>
  </si>
  <si>
    <t>1GQJlHEtkEfz</t>
  </si>
  <si>
    <t>Tre'veyon-Marion</t>
  </si>
  <si>
    <t>Robinson</t>
  </si>
  <si>
    <t>FUA5qA8qRBnn</t>
  </si>
  <si>
    <t>FYxm5I9RNJkH</t>
  </si>
  <si>
    <t>Carey</t>
  </si>
  <si>
    <t>dPQEmIekO4dt</t>
  </si>
  <si>
    <t>Emanuell</t>
  </si>
  <si>
    <t>Lewis</t>
  </si>
  <si>
    <t>MXOi8cZV1K2s</t>
  </si>
  <si>
    <t>Jihad</t>
  </si>
  <si>
    <t>Childs</t>
  </si>
  <si>
    <t>zK8MEkYYdUPH</t>
  </si>
  <si>
    <t>Meriah</t>
  </si>
  <si>
    <t>Morrison</t>
  </si>
  <si>
    <t>59LqeEqQ1dcw</t>
  </si>
  <si>
    <t>B9WSA82KxncN</t>
  </si>
  <si>
    <t>Lamarcus</t>
  </si>
  <si>
    <t>Ponder</t>
  </si>
  <si>
    <t>vHMEkKFg6f9A</t>
  </si>
  <si>
    <t>Brandon</t>
  </si>
  <si>
    <t>Ragland</t>
  </si>
  <si>
    <t>BVHWLZolFCNj</t>
  </si>
  <si>
    <t>uspHwuWAYPqm</t>
  </si>
  <si>
    <t>Ware</t>
  </si>
  <si>
    <t>IMItpAkCjWGm</t>
  </si>
  <si>
    <t>Zoey</t>
  </si>
  <si>
    <t>Middlebrooks</t>
  </si>
  <si>
    <t>auk737GJQW4q</t>
  </si>
  <si>
    <t>Erreeseana</t>
  </si>
  <si>
    <t>AkUyJROBCgTA</t>
  </si>
  <si>
    <t>Alexia</t>
  </si>
  <si>
    <t>fANcZS1A700w</t>
  </si>
  <si>
    <t>After School</t>
  </si>
  <si>
    <t>Aaron</t>
  </si>
  <si>
    <t>Talley</t>
  </si>
  <si>
    <t>mU6v3YXEEDOC</t>
  </si>
  <si>
    <t>hEwdPUgyYcbQ</t>
  </si>
  <si>
    <t>YmWUGzpbO32f</t>
  </si>
  <si>
    <t>Kelis</t>
  </si>
  <si>
    <t>Crews-Herring</t>
  </si>
  <si>
    <t>9l8Xv4fJsK9d</t>
  </si>
  <si>
    <t>Cordellia</t>
  </si>
  <si>
    <t>McNeal</t>
  </si>
  <si>
    <t>Z66hDtxEtGrR</t>
  </si>
  <si>
    <t>Kemayiah</t>
  </si>
  <si>
    <t>Hayes</t>
  </si>
  <si>
    <t>WZ7vai7Ooj8R</t>
  </si>
  <si>
    <t>Cormier</t>
  </si>
  <si>
    <t>Verse</t>
  </si>
  <si>
    <t>s7gNlWvLAntA</t>
  </si>
  <si>
    <t>Robert</t>
  </si>
  <si>
    <t>fbTNUEiicosj</t>
  </si>
  <si>
    <t>Detrick</t>
  </si>
  <si>
    <t>VV6Pua8v8xYj</t>
  </si>
  <si>
    <t>Kingston</t>
  </si>
  <si>
    <t>VVqLahKz56Fd</t>
  </si>
  <si>
    <t>Madison</t>
  </si>
  <si>
    <t>Stone</t>
  </si>
  <si>
    <t>gy0K8izUBNIg</t>
  </si>
  <si>
    <t>Holt</t>
  </si>
  <si>
    <t>ok8oTb0DjDCA</t>
  </si>
  <si>
    <t>Zarianna</t>
  </si>
  <si>
    <t>Hubbard</t>
  </si>
  <si>
    <t>sn28a0NkDCyx</t>
  </si>
  <si>
    <t>Z'haria</t>
  </si>
  <si>
    <t>Wilkins</t>
  </si>
  <si>
    <t>js5eQ5wCPneI</t>
  </si>
  <si>
    <t>Kiyla</t>
  </si>
  <si>
    <t>Farmer</t>
  </si>
  <si>
    <t>kxHf7V9gUTXL</t>
  </si>
  <si>
    <t>Dontavius</t>
  </si>
  <si>
    <t>Wiley</t>
  </si>
  <si>
    <t>scZcLpX2xqVC</t>
  </si>
  <si>
    <t>Jasmine</t>
  </si>
  <si>
    <t>Matthews</t>
  </si>
  <si>
    <t>tjIOMyqvtppD</t>
  </si>
  <si>
    <t>Goddess</t>
  </si>
  <si>
    <t>Watkins</t>
  </si>
  <si>
    <t>LkMwDlutXPP3</t>
  </si>
  <si>
    <t>Calvin</t>
  </si>
  <si>
    <t>Farley</t>
  </si>
  <si>
    <t>1feLETelDXrv</t>
  </si>
  <si>
    <t>Raven</t>
  </si>
  <si>
    <t>Brown</t>
  </si>
  <si>
    <t>vzjBTLxGVNNs</t>
  </si>
  <si>
    <t>Dujuan</t>
  </si>
  <si>
    <t>Hendricks</t>
  </si>
  <si>
    <t>5ZTfVsEgt9Zf</t>
  </si>
  <si>
    <t>IMIL53CTY50m</t>
  </si>
  <si>
    <t>Jaylen</t>
  </si>
  <si>
    <t>Amerson</t>
  </si>
  <si>
    <t>aNa1v8YkleDj</t>
  </si>
  <si>
    <t>Triston</t>
  </si>
  <si>
    <t>1aPUylIcdLHx</t>
  </si>
  <si>
    <t>v5wjXTD3JUDX</t>
  </si>
  <si>
    <t>Carlton</t>
  </si>
  <si>
    <t>Carter</t>
  </si>
  <si>
    <t>OJF0dN8wPpLT</t>
  </si>
  <si>
    <t>8jSVCMTOV6am</t>
  </si>
  <si>
    <t>3VJKul7krmbo</t>
  </si>
  <si>
    <t>ULi61ZMMy8BB</t>
  </si>
  <si>
    <t>fhs6IgX3rQGo</t>
  </si>
  <si>
    <t>Leah</t>
  </si>
  <si>
    <t>Griffin</t>
  </si>
  <si>
    <t>ei9S7VKYKkdX</t>
  </si>
  <si>
    <t>R2vYxcXFgHFP</t>
  </si>
  <si>
    <t>pRJkteuPObhA</t>
  </si>
  <si>
    <t>6L5Za3VfPH31</t>
  </si>
  <si>
    <t>3d3WXFV3v4XK</t>
  </si>
  <si>
    <t>Anylah</t>
  </si>
  <si>
    <t>Simon</t>
  </si>
  <si>
    <t>E1ihwuAcUJBt</t>
  </si>
  <si>
    <t>Ke'Maurion</t>
  </si>
  <si>
    <t>Nolton</t>
  </si>
  <si>
    <t>uo26COpUI1ta</t>
  </si>
  <si>
    <t>0LvyiRIfHR3H</t>
  </si>
  <si>
    <t>rsQJkWT8i2ud</t>
  </si>
  <si>
    <t>Derrick</t>
  </si>
  <si>
    <t>Franklin</t>
  </si>
  <si>
    <t>C1STA1uovkZ9</t>
  </si>
  <si>
    <t>Aniyah</t>
  </si>
  <si>
    <t>Stovall</t>
  </si>
  <si>
    <t>lOpx0Z6KTiym</t>
  </si>
  <si>
    <t>O6HAM1xMWtBu</t>
  </si>
  <si>
    <t>3ss5ettAduFO</t>
  </si>
  <si>
    <t>Kemarcus</t>
  </si>
  <si>
    <t>Paul</t>
  </si>
  <si>
    <t>vZWbCb8YYKJ8dd</t>
  </si>
  <si>
    <t>t9Et2r6yB1mB</t>
  </si>
  <si>
    <t>y8qc5hOjfuPy</t>
  </si>
  <si>
    <t>2ApYtRfMQjyEau</t>
  </si>
  <si>
    <t>Gavin</t>
  </si>
  <si>
    <t>Henderson</t>
  </si>
  <si>
    <t>Forgot My Class</t>
  </si>
  <si>
    <t>Ev0jKZVOcWUN</t>
  </si>
  <si>
    <t>Kamora</t>
  </si>
  <si>
    <t>Patrick</t>
  </si>
  <si>
    <t>y7qJOoJCYxMO</t>
  </si>
  <si>
    <t>Chase</t>
  </si>
  <si>
    <t>Taylor</t>
  </si>
  <si>
    <t>7zAQnL0DkPYx</t>
  </si>
  <si>
    <t>Jayshoun</t>
  </si>
  <si>
    <t>Grant</t>
  </si>
  <si>
    <t>soiRyreUKaSH</t>
  </si>
  <si>
    <t>0pZTBxOkUFk1</t>
  </si>
  <si>
    <t>De'Von</t>
  </si>
  <si>
    <t>Waller</t>
  </si>
  <si>
    <t>EIFlSyMtZ5l4</t>
  </si>
  <si>
    <t>Shamiyah</t>
  </si>
  <si>
    <t>Cruse</t>
  </si>
  <si>
    <t>5xT5owfNvTOW</t>
  </si>
  <si>
    <t>TtWFtd6vB8UD</t>
  </si>
  <si>
    <t>TMtwyVCiv6dQ</t>
  </si>
  <si>
    <t>hl2bzBFg0w9Q</t>
  </si>
  <si>
    <t>dFztVBWSg4D6</t>
  </si>
  <si>
    <t>Yolun</t>
  </si>
  <si>
    <t>Reese</t>
  </si>
  <si>
    <t>FQUDEUNngUR1pJ</t>
  </si>
  <si>
    <t>Parrott</t>
  </si>
  <si>
    <t>Bus Late</t>
  </si>
  <si>
    <t>IxIiChnBTO18</t>
  </si>
  <si>
    <t>b1eKKtrjNcqd</t>
  </si>
  <si>
    <t>Tamaira</t>
  </si>
  <si>
    <t>rJN8q3HNW9ai</t>
  </si>
  <si>
    <t>Kimora</t>
  </si>
  <si>
    <t>h4eO3V69qaYz</t>
  </si>
  <si>
    <t>AYd03zVK62HR</t>
  </si>
  <si>
    <t>Clarence</t>
  </si>
  <si>
    <t>McAlpine</t>
  </si>
  <si>
    <t>LHBVgoWzgEKY</t>
  </si>
  <si>
    <t>OZia6lCHSOZc</t>
  </si>
  <si>
    <t>London</t>
  </si>
  <si>
    <t>Clark</t>
  </si>
  <si>
    <t>U1xY3qQ7gp3U</t>
  </si>
  <si>
    <t>yeyUdSUATnjX</t>
  </si>
  <si>
    <t>Acosha</t>
  </si>
  <si>
    <t>Hardy</t>
  </si>
  <si>
    <t>EQzJCkxNRujR</t>
  </si>
  <si>
    <t>luUwRfrcZ8I5</t>
  </si>
  <si>
    <t>5J2yJ2cBojie</t>
  </si>
  <si>
    <t>Tanasia</t>
  </si>
  <si>
    <t>Watson</t>
  </si>
  <si>
    <t>VyJEVV60S0R4</t>
  </si>
  <si>
    <t>4pZiKCG0PRAN</t>
  </si>
  <si>
    <t>Jaquavious</t>
  </si>
  <si>
    <t>Bryant-Brown</t>
  </si>
  <si>
    <t>Ig4AHCEDlLup</t>
  </si>
  <si>
    <t>Aaliyah</t>
  </si>
  <si>
    <t>pvdpxMBJ5GMH</t>
  </si>
  <si>
    <t>zkyYJsfkDtCk</t>
  </si>
  <si>
    <t>Crowley</t>
  </si>
  <si>
    <t>tB5epwEU8oP7gD</t>
  </si>
  <si>
    <t>Missed Bus</t>
  </si>
  <si>
    <t>zTltl4iXecr1ji</t>
  </si>
  <si>
    <t>F4dGuqLKGr1Gzo</t>
  </si>
  <si>
    <t>Chatman</t>
  </si>
  <si>
    <t>Overslept</t>
  </si>
  <si>
    <t>654RxarULvsW</t>
  </si>
  <si>
    <t>1mmWjQ3kX94g</t>
  </si>
  <si>
    <t>Zai</t>
  </si>
  <si>
    <t>Price</t>
  </si>
  <si>
    <t>PAExDt1fY4eT</t>
  </si>
  <si>
    <t>6EOv7NPvURSV</t>
  </si>
  <si>
    <t>z4E1pAAqMwlE</t>
  </si>
  <si>
    <t>Ja'Karie</t>
  </si>
  <si>
    <t>Mitchell</t>
  </si>
  <si>
    <t>9OmV4HYaiUml</t>
  </si>
  <si>
    <t>Justin</t>
  </si>
  <si>
    <t>zdaKBmcflsG0</t>
  </si>
  <si>
    <t>L8M2PGfefp3y</t>
  </si>
  <si>
    <t>FpzPcQoHF3eA</t>
  </si>
  <si>
    <t>FqaQuyDZLPSt</t>
  </si>
  <si>
    <t>Mhga3S78NEYm</t>
  </si>
  <si>
    <t>Hhmd4VPzijXH</t>
  </si>
  <si>
    <t>Nu'Kayla</t>
  </si>
  <si>
    <t>B5XuWtzSFL0p</t>
  </si>
  <si>
    <t>Louis</t>
  </si>
  <si>
    <t>Jordan</t>
  </si>
  <si>
    <t>ELyC9aH8j9XF</t>
  </si>
  <si>
    <t>nd5cKpF2YgeM</t>
  </si>
  <si>
    <t>Tamya</t>
  </si>
  <si>
    <t>Burch</t>
  </si>
  <si>
    <t>6wc9AaJu1MgV</t>
  </si>
  <si>
    <t>RsklFrkYDNLL</t>
  </si>
  <si>
    <t>TPyyz37iFgdO</t>
  </si>
  <si>
    <t>eeci2Zd9g8xvv1</t>
  </si>
  <si>
    <t>JaKereia</t>
  </si>
  <si>
    <t>Lakes</t>
  </si>
  <si>
    <t>Arrived Late</t>
  </si>
  <si>
    <t>9S7pA7GzAqqD</t>
  </si>
  <si>
    <t>Y41fX3OO4Rab</t>
  </si>
  <si>
    <t>f6q6Ceb6MFU2</t>
  </si>
  <si>
    <t>Fernandez</t>
  </si>
  <si>
    <t>JjZTNwi1BraG</t>
  </si>
  <si>
    <t>Trinity</t>
  </si>
  <si>
    <t>Lolley</t>
  </si>
  <si>
    <t>mnOPb4rCFouA</t>
  </si>
  <si>
    <t>Jonah</t>
  </si>
  <si>
    <t>Walker</t>
  </si>
  <si>
    <t>2KDYiM4kSL8i</t>
  </si>
  <si>
    <t>lXBVtYr0aUmb</t>
  </si>
  <si>
    <t>50y0K2KPKx7hvH</t>
  </si>
  <si>
    <t>Jeremy</t>
  </si>
  <si>
    <t>Ringgold</t>
  </si>
  <si>
    <t>Walking Slow/Lingering In Hall</t>
  </si>
  <si>
    <t>AqJkSW4xEGQf</t>
  </si>
  <si>
    <t>Jaden</t>
  </si>
  <si>
    <t>TUm3g4ysMqbs</t>
  </si>
  <si>
    <t>Dylan</t>
  </si>
  <si>
    <t>Harris</t>
  </si>
  <si>
    <t>Sugw5peKS3ip</t>
  </si>
  <si>
    <t>G54zObchOtsw</t>
  </si>
  <si>
    <t>ES9ojqqRbsWb</t>
  </si>
  <si>
    <t>Krishana</t>
  </si>
  <si>
    <t>Felton</t>
  </si>
  <si>
    <t>J3Nsi6RYX7wx</t>
  </si>
  <si>
    <t>2StziE7IgULm</t>
  </si>
  <si>
    <t>lnLlGEIPwT6H</t>
  </si>
  <si>
    <t>KzBpKoZmbBKR</t>
  </si>
  <si>
    <t>Ahmir</t>
  </si>
  <si>
    <t>ymFg1zPluKkc</t>
  </si>
  <si>
    <t>12nQOqS04lfD</t>
  </si>
  <si>
    <t>Chakyla</t>
  </si>
  <si>
    <t>pr8pek5mW1q9</t>
  </si>
  <si>
    <t>Ja'Laiyiah</t>
  </si>
  <si>
    <t>Adaway</t>
  </si>
  <si>
    <t>YFyoh8ecJWBB</t>
  </si>
  <si>
    <t>MVwuEvT9CSyC</t>
  </si>
  <si>
    <t>uaDVdVJ71J0N</t>
  </si>
  <si>
    <t>raEENH4tMW2w</t>
  </si>
  <si>
    <t>504LNorsESGA</t>
  </si>
  <si>
    <t>sl0kTrqbDWYg</t>
  </si>
  <si>
    <t>Jacobs</t>
  </si>
  <si>
    <t>r6gtAdLORCwBaK</t>
  </si>
  <si>
    <t>Jayden</t>
  </si>
  <si>
    <t>Barker</t>
  </si>
  <si>
    <t>q8QmkIqYMd03Vw</t>
  </si>
  <si>
    <t>e2zxGKXw5FFZfy</t>
  </si>
  <si>
    <t>tpSEx6ep2iLIw4</t>
  </si>
  <si>
    <t>vn05L9gf0F4IXy</t>
  </si>
  <si>
    <t>4mBjsp2VNT7KFK</t>
  </si>
  <si>
    <t>UguNH9x2eaLp</t>
  </si>
  <si>
    <t>kt4bbVVOlZpd</t>
  </si>
  <si>
    <t>RPqxqjNeB5ZH</t>
  </si>
  <si>
    <t>fgoLDpZzDl4J</t>
  </si>
  <si>
    <t>SKpwWQmYttip</t>
  </si>
  <si>
    <t>Ed9PyJyqPovG</t>
  </si>
  <si>
    <t>vhUgTtcTawDu</t>
  </si>
  <si>
    <t>EL8Imulnbaoksb</t>
  </si>
  <si>
    <t>NBBLXK6bmbL02V</t>
  </si>
  <si>
    <t>atVRTKBlBWjQMq</t>
  </si>
  <si>
    <t>Cxg0bYUQjMHTeX</t>
  </si>
  <si>
    <t>Armany</t>
  </si>
  <si>
    <t>Alonso Casaco</t>
  </si>
  <si>
    <t>FPua23oHqO0wwf</t>
  </si>
  <si>
    <t>5Sb0ZdloEdgedw</t>
  </si>
  <si>
    <t>9DiLgCJ8bqk9an</t>
  </si>
  <si>
    <t>Mn744qGxhUAhUs</t>
  </si>
  <si>
    <t>Khyree</t>
  </si>
  <si>
    <t>Cagan</t>
  </si>
  <si>
    <t>DP7Ph1S6gUtY</t>
  </si>
  <si>
    <t>Makenzie</t>
  </si>
  <si>
    <t>ZEeCocolYsKoQx</t>
  </si>
  <si>
    <t>C02JXg26GM1KY8</t>
  </si>
  <si>
    <t>3xjp8wJcy0Ql6k</t>
  </si>
  <si>
    <t>Traffic</t>
  </si>
  <si>
    <t>FCc7vtlCgguDxa</t>
  </si>
  <si>
    <t>XR4ov8L0kkCF</t>
  </si>
  <si>
    <t>LQt0FWXHsYZt</t>
  </si>
  <si>
    <t>RVbWRPUAXsSZ</t>
  </si>
  <si>
    <t>Shylin</t>
  </si>
  <si>
    <t>Ward</t>
  </si>
  <si>
    <t>xwUTueZfnDMh</t>
  </si>
  <si>
    <t>Alexander</t>
  </si>
  <si>
    <t>z7kyEosnEPlm</t>
  </si>
  <si>
    <t>ikEUkdOcJlln</t>
  </si>
  <si>
    <t>JX5hYPTh925p</t>
  </si>
  <si>
    <t>ZvPITlc768wd</t>
  </si>
  <si>
    <t>q5YmxMuSBBqM</t>
  </si>
  <si>
    <t>Kemaiya</t>
  </si>
  <si>
    <t>XXVvaoYQPOWMif</t>
  </si>
  <si>
    <t>wRvhWmdMVveD</t>
  </si>
  <si>
    <t>xTBFxidjKHyp</t>
  </si>
  <si>
    <t>dhMoXmfXtSqB</t>
  </si>
  <si>
    <t>Taizah</t>
  </si>
  <si>
    <t>bR1p18OKMAdb</t>
  </si>
  <si>
    <t>S15l4BG9JBub</t>
  </si>
  <si>
    <t>9aHTr7ZQUfpY</t>
  </si>
  <si>
    <t>Andrell</t>
  </si>
  <si>
    <t>Doyle</t>
  </si>
  <si>
    <t>90bUo7aJT1S6</t>
  </si>
  <si>
    <t>qoOnCJwvfHTj</t>
  </si>
  <si>
    <t>De'Asia</t>
  </si>
  <si>
    <t>Q1tDN9MoHjVh</t>
  </si>
  <si>
    <t>t0bw5sLPeOLX</t>
  </si>
  <si>
    <t>Brian</t>
  </si>
  <si>
    <t>Crawford</t>
  </si>
  <si>
    <t>LcdFKCYWDXjg</t>
  </si>
  <si>
    <t>fWS6UaxX8DtY</t>
  </si>
  <si>
    <t>Marshon</t>
  </si>
  <si>
    <t>Greer</t>
  </si>
  <si>
    <t>ErUDoFg64iPT</t>
  </si>
  <si>
    <t>Elijah</t>
  </si>
  <si>
    <t>Banks</t>
  </si>
  <si>
    <t>SaJMGzyiEgmx</t>
  </si>
  <si>
    <t>E11pOyiGqqhM</t>
  </si>
  <si>
    <t>c642DTYR5hWZ</t>
  </si>
  <si>
    <t>Bruce</t>
  </si>
  <si>
    <t>2oZjGbDCzC7G</t>
  </si>
  <si>
    <t>orWenLOmx9r2</t>
  </si>
  <si>
    <t>YfHaYI40Dz47</t>
  </si>
  <si>
    <t>Hkqb2NNgdQZT</t>
  </si>
  <si>
    <t>Ce2rfCnlUfXq</t>
  </si>
  <si>
    <t>lD5ZgLWPyQst</t>
  </si>
  <si>
    <t>uHTuRSYRzISM</t>
  </si>
  <si>
    <t>Shaniya</t>
  </si>
  <si>
    <t>Phillips</t>
  </si>
  <si>
    <t>JKNs02E2D7vM</t>
  </si>
  <si>
    <t>D'vonte</t>
  </si>
  <si>
    <t>Stidwell</t>
  </si>
  <si>
    <t>Joo6EJRi2n74</t>
  </si>
  <si>
    <t>YSRrvRYdbUDs</t>
  </si>
  <si>
    <t>6YUKV5VA8bmr</t>
  </si>
  <si>
    <t>ffkK8H8ZBzCq</t>
  </si>
  <si>
    <t>aVGtvpf6J3vk</t>
  </si>
  <si>
    <t>oW8N1NNZpcbt</t>
  </si>
  <si>
    <t>bF2MqsTx9VWF</t>
  </si>
  <si>
    <t>7i1uAxfh71pY</t>
  </si>
  <si>
    <t>Charlie</t>
  </si>
  <si>
    <t>kU3KDUKuOhCT</t>
  </si>
  <si>
    <t>Jamarkus</t>
  </si>
  <si>
    <t>Gilbert</t>
  </si>
  <si>
    <t>eFtO1VdYEZG1</t>
  </si>
  <si>
    <t>Sariyah</t>
  </si>
  <si>
    <t>Green</t>
  </si>
  <si>
    <t>cHl0Rm3Alzpl</t>
  </si>
  <si>
    <t>EKyqTKTTPqdh</t>
  </si>
  <si>
    <t>Kentravious</t>
  </si>
  <si>
    <t>ezrEsWP9cYLN</t>
  </si>
  <si>
    <t>Montravious</t>
  </si>
  <si>
    <t>ZmB5noPjPtC6</t>
  </si>
  <si>
    <t>Lathaddeus</t>
  </si>
  <si>
    <t>Stallworth</t>
  </si>
  <si>
    <t>oWIhUdXuNI3g</t>
  </si>
  <si>
    <t>Y0PFfrw5059E</t>
  </si>
  <si>
    <t>Jaylan</t>
  </si>
  <si>
    <t>Ragin</t>
  </si>
  <si>
    <t>XDMMaRTVzb9j</t>
  </si>
  <si>
    <t>cec99wAlmrE8</t>
  </si>
  <si>
    <t>xG2fJBW2EmRu</t>
  </si>
  <si>
    <t>8rLk9oHHH5AZ</t>
  </si>
  <si>
    <t>AZQ3uyFk9KRZ</t>
  </si>
  <si>
    <t>cfIaxkLIxDST</t>
  </si>
  <si>
    <t>idJX1fCRbMIb</t>
  </si>
  <si>
    <t>l2494QBlLeOI</t>
  </si>
  <si>
    <t>EWBkrZgrLSE9</t>
  </si>
  <si>
    <t>GQFuBOZJVKD4</t>
  </si>
  <si>
    <t>JVcmXq2eGoB2</t>
  </si>
  <si>
    <t>myDbqWZJSyjT</t>
  </si>
  <si>
    <t>Senior</t>
  </si>
  <si>
    <t>RIvWlh64DAzn</t>
  </si>
  <si>
    <t>fMWTmIogAgJDHm</t>
  </si>
  <si>
    <t>BaaVaehUeh0r</t>
  </si>
  <si>
    <t>K'Veyon</t>
  </si>
  <si>
    <t>Pierce</t>
  </si>
  <si>
    <t>1i1O0aNB081F</t>
  </si>
  <si>
    <t>0FFCskL6X9Qd</t>
  </si>
  <si>
    <t>D'Naijah</t>
  </si>
  <si>
    <t>Grubbs</t>
  </si>
  <si>
    <t>09LlTuL8uYytnG</t>
  </si>
  <si>
    <t>ZuMVtVsGC4cv</t>
  </si>
  <si>
    <t>Cor'onna</t>
  </si>
  <si>
    <t>McCord</t>
  </si>
  <si>
    <t>bSjWdC65Tc1S</t>
  </si>
  <si>
    <t>hIzWHhShHNKg</t>
  </si>
  <si>
    <t>AxdoR5jr9BK1</t>
  </si>
  <si>
    <t>KlofQTblzgda</t>
  </si>
  <si>
    <t>TopDKivIADlS</t>
  </si>
  <si>
    <t>3UewSpe7aYyz</t>
  </si>
  <si>
    <t>Allison</t>
  </si>
  <si>
    <t>YeSuvY4AsrTN</t>
  </si>
  <si>
    <t>Joi</t>
  </si>
  <si>
    <t>ASPyj1sQHaJB</t>
  </si>
  <si>
    <t>YeNezVRiGyC9wR</t>
  </si>
  <si>
    <t>Octavious</t>
  </si>
  <si>
    <t>Butts</t>
  </si>
  <si>
    <t>With Another Teacher: JACOBS, ROSALIND</t>
  </si>
  <si>
    <t>rUpy7QHkODUY</t>
  </si>
  <si>
    <t>m4h6Y8K0OMRP</t>
  </si>
  <si>
    <t>10D2qcyLZcZf</t>
  </si>
  <si>
    <t>Arlando</t>
  </si>
  <si>
    <t>Crafton</t>
  </si>
  <si>
    <t>NEOJePwrVk2Q</t>
  </si>
  <si>
    <t>lXJ6TPtK8ig8</t>
  </si>
  <si>
    <t>Kashis</t>
  </si>
  <si>
    <t>Monyea</t>
  </si>
  <si>
    <t>tbZbULS0c0EQ</t>
  </si>
  <si>
    <t>Vyc76t81fKDI</t>
  </si>
  <si>
    <t>hzxnLc5q3tsd</t>
  </si>
  <si>
    <t>Clinton</t>
  </si>
  <si>
    <t>Dixon</t>
  </si>
  <si>
    <t>AMDs1OvDVe6z</t>
  </si>
  <si>
    <t>Guido</t>
  </si>
  <si>
    <t>lZqSlP8CifLd</t>
  </si>
  <si>
    <t>90yBB4kglSsrNj</t>
  </si>
  <si>
    <t>kdlWimpCfIgC</t>
  </si>
  <si>
    <t>6muGuR9vYhh0</t>
  </si>
  <si>
    <t>Shawna</t>
  </si>
  <si>
    <t>tfo2pt1pArUa</t>
  </si>
  <si>
    <t>Kristi</t>
  </si>
  <si>
    <t>Butler</t>
  </si>
  <si>
    <t>gE1GwGbcSFHQ</t>
  </si>
  <si>
    <t>im74LJQA7vEq</t>
  </si>
  <si>
    <t>Brielle</t>
  </si>
  <si>
    <t>EKXMQgSvD20K</t>
  </si>
  <si>
    <t>PFfgYVCXvQj8jy</t>
  </si>
  <si>
    <t>pZXBtVTw1ZUR8Y</t>
  </si>
  <si>
    <t>EPAkAavrGWDk1A</t>
  </si>
  <si>
    <t>Makyah</t>
  </si>
  <si>
    <t>KnH6Tut4rUiM</t>
  </si>
  <si>
    <t>LYSr1gBNLAH9</t>
  </si>
  <si>
    <t>aOVoAImmEOcl</t>
  </si>
  <si>
    <t>cJ6NtEF7VeFr</t>
  </si>
  <si>
    <t>Norris</t>
  </si>
  <si>
    <t>JX4gR4cCZOHD</t>
  </si>
  <si>
    <t>osTNHePchA16</t>
  </si>
  <si>
    <t>J'Nyah</t>
  </si>
  <si>
    <t>Cook</t>
  </si>
  <si>
    <t>lrnKrinIYBmkd2</t>
  </si>
  <si>
    <t>Kayla</t>
  </si>
  <si>
    <t>Hudson</t>
  </si>
  <si>
    <t>JDizZoAwdT3R</t>
  </si>
  <si>
    <t>lPCpRsPK4TyY</t>
  </si>
  <si>
    <t>Mina</t>
  </si>
  <si>
    <t>Sumpter</t>
  </si>
  <si>
    <t>QGih0Vbuy4sL</t>
  </si>
  <si>
    <t>BaqfigW3MXUO</t>
  </si>
  <si>
    <t>2gZ5P7QaCJjd</t>
  </si>
  <si>
    <t>Clarke-Symonne</t>
  </si>
  <si>
    <t>Darby</t>
  </si>
  <si>
    <t>UMKp9MQ8SUXl</t>
  </si>
  <si>
    <t>e2RHTcqx28sF</t>
  </si>
  <si>
    <t>j8ORIeYN7GRR</t>
  </si>
  <si>
    <t>hcwbpiveI409c3</t>
  </si>
  <si>
    <t>Skyler</t>
  </si>
  <si>
    <t>McCoy</t>
  </si>
  <si>
    <t>54sSe9nQQ4Sy</t>
  </si>
  <si>
    <t>LCdj066PN9cT</t>
  </si>
  <si>
    <t>jlX9eXoKVCZB</t>
  </si>
  <si>
    <t>q89XvuPv5mtk</t>
  </si>
  <si>
    <t>44FS4pukVdaX</t>
  </si>
  <si>
    <t>Demarrion</t>
  </si>
  <si>
    <t>9pypgWPUqakABz</t>
  </si>
  <si>
    <t>kdXrMfCNAbR1</t>
  </si>
  <si>
    <t>KndLPvd9ywWz</t>
  </si>
  <si>
    <t>6K1E8wbzNodpvo</t>
  </si>
  <si>
    <t>T0ZNy0GRDJUwRA</t>
  </si>
  <si>
    <t>McePWNNQUsVrzM</t>
  </si>
  <si>
    <t>IxmugAp4zszb4k</t>
  </si>
  <si>
    <t>Copeland</t>
  </si>
  <si>
    <t>zYYHTHaYVjSr</t>
  </si>
  <si>
    <t>8c5guXwi5iDX</t>
  </si>
  <si>
    <t>xysiFD6hlZvY</t>
  </si>
  <si>
    <t>wbfIPt0w69lc</t>
  </si>
  <si>
    <t>J3BbTSubXsVc</t>
  </si>
  <si>
    <t>Zhaniyah</t>
  </si>
  <si>
    <t>Wright</t>
  </si>
  <si>
    <t>Sy6PHYW43z4h</t>
  </si>
  <si>
    <t>4qb782ix1HU1</t>
  </si>
  <si>
    <t>32lkQqVwCC0f</t>
  </si>
  <si>
    <t>lL9K2ESr5WTJ</t>
  </si>
  <si>
    <t>De'Mareo</t>
  </si>
  <si>
    <t>Strange</t>
  </si>
  <si>
    <t>woG0rDke9nss</t>
  </si>
  <si>
    <t>Jada</t>
  </si>
  <si>
    <t>Rainey</t>
  </si>
  <si>
    <t>iBZ2q4eamb3Z</t>
  </si>
  <si>
    <t>W17vDa7emiWK</t>
  </si>
  <si>
    <t>mglZOqtq9aO3</t>
  </si>
  <si>
    <t>Bu7msn7vKILG</t>
  </si>
  <si>
    <t>2u8dbx6fLgKn</t>
  </si>
  <si>
    <t>Deng</t>
  </si>
  <si>
    <t>Achiber</t>
  </si>
  <si>
    <t>YUUjPYRvgPzkhr</t>
  </si>
  <si>
    <t>PV6azyi7PT9S7U</t>
  </si>
  <si>
    <t>ZQlI9bh2alIo</t>
  </si>
  <si>
    <t>Walls</t>
  </si>
  <si>
    <t>wIdk4qMCxMmu</t>
  </si>
  <si>
    <t>NwtEkQTwKiGaMJ</t>
  </si>
  <si>
    <t>Walked To School</t>
  </si>
  <si>
    <t>MaVMt1pla29F</t>
  </si>
  <si>
    <t>29UyjyUSjChw</t>
  </si>
  <si>
    <t>qwT5RCGUk2Fn</t>
  </si>
  <si>
    <t>zcO5Auh5TcZX</t>
  </si>
  <si>
    <t>PKWwnqjEwEcu</t>
  </si>
  <si>
    <t>Philippe</t>
  </si>
  <si>
    <t>yGkFrMHbcNUp</t>
  </si>
  <si>
    <t>AQbwYvK1Z0oG</t>
  </si>
  <si>
    <t>Jaelyn</t>
  </si>
  <si>
    <t>Hughes</t>
  </si>
  <si>
    <t>jlk3qNbhJnXe</t>
  </si>
  <si>
    <t>pIwUMVzpy8VJW4</t>
  </si>
  <si>
    <t>Dymmonni</t>
  </si>
  <si>
    <t>Hunter</t>
  </si>
  <si>
    <t>0GfXzh1bsZeoS9</t>
  </si>
  <si>
    <t>XcA9I8ZyaOUKwd</t>
  </si>
  <si>
    <t>Kobe</t>
  </si>
  <si>
    <t>zKVrGvTO0UnGVC</t>
  </si>
  <si>
    <t>La'Von</t>
  </si>
  <si>
    <t>7w2SFylWizozf2</t>
  </si>
  <si>
    <t>jB1haRoe2YP9yR</t>
  </si>
  <si>
    <t>ZQkcTVU44ScMel</t>
  </si>
  <si>
    <t>NNyWnAmJC8rI</t>
  </si>
  <si>
    <t>Jabria</t>
  </si>
  <si>
    <t>Clay</t>
  </si>
  <si>
    <t>dEe2frKKG7Wr</t>
  </si>
  <si>
    <t>QZCKcbCGHGZJ</t>
  </si>
  <si>
    <t>29nCW2mDD2pS</t>
  </si>
  <si>
    <t>XRhkP6BKmS2p</t>
  </si>
  <si>
    <t>ESFMYDM4zNNL</t>
  </si>
  <si>
    <t>yvSuNBXNiPS7</t>
  </si>
  <si>
    <t>0130ZRkglyN2</t>
  </si>
  <si>
    <t>adThSU65Ei2v</t>
  </si>
  <si>
    <t>VeelfsMkYwME</t>
  </si>
  <si>
    <t>Genesis</t>
  </si>
  <si>
    <t>Hill</t>
  </si>
  <si>
    <t>i3cJRmg2ypvz</t>
  </si>
  <si>
    <t>Jacarie</t>
  </si>
  <si>
    <t>8Ypf1JZPX36h</t>
  </si>
  <si>
    <t>TdmIqElYvIMs</t>
  </si>
  <si>
    <t>Jania</t>
  </si>
  <si>
    <t>Thomas</t>
  </si>
  <si>
    <t>M1dDedhHd5TE</t>
  </si>
  <si>
    <t>NEdzrAkeEPkh</t>
  </si>
  <si>
    <t>F9abVS09ceUQ</t>
  </si>
  <si>
    <t>oikRcgJ56ncA</t>
  </si>
  <si>
    <t>Ja'Naryah</t>
  </si>
  <si>
    <t>b3qgML326NsK</t>
  </si>
  <si>
    <t>Deontae</t>
  </si>
  <si>
    <t>Hillman</t>
  </si>
  <si>
    <t>iFXZENcAO530</t>
  </si>
  <si>
    <t>5g97Sar0LhVB</t>
  </si>
  <si>
    <t>yDt9jWa4vHav</t>
  </si>
  <si>
    <t>2aS8kRuELLnd</t>
  </si>
  <si>
    <t>dYO2ANF60nC9</t>
  </si>
  <si>
    <t>aRkgHGB84Whu</t>
  </si>
  <si>
    <t>UZ5f8sgC7K14</t>
  </si>
  <si>
    <t>9Kh4O2m05DM6</t>
  </si>
  <si>
    <t>Toniya</t>
  </si>
  <si>
    <t>UIfgmtB81erL</t>
  </si>
  <si>
    <t>AgkLmP3XUtWU</t>
  </si>
  <si>
    <t>Raston</t>
  </si>
  <si>
    <t>FTvFhbtOLCrP</t>
  </si>
  <si>
    <t>BsfIn0a5XvSv</t>
  </si>
  <si>
    <t>vvErwaQGQivW</t>
  </si>
  <si>
    <t>h2iabJDHJFv0</t>
  </si>
  <si>
    <t>6oKAEFG8riab</t>
  </si>
  <si>
    <t>iq4zyaPc94E529</t>
  </si>
  <si>
    <t>Tristan</t>
  </si>
  <si>
    <t>With Another Teacher: WISE, MICHAEL</t>
  </si>
  <si>
    <t>TZJC2orl6W3xs0</t>
  </si>
  <si>
    <t>ok7v2rkNaaIn</t>
  </si>
  <si>
    <t>jkVWHzvcr7Uj</t>
  </si>
  <si>
    <t>GtDfTlvgKoPY</t>
  </si>
  <si>
    <t>wuXGPLmol4Zi</t>
  </si>
  <si>
    <t>A6PGpLk71OpV</t>
  </si>
  <si>
    <t>W0akKm1WidYu</t>
  </si>
  <si>
    <t>Cashmere</t>
  </si>
  <si>
    <t>G5hzxglUDJpN3y</t>
  </si>
  <si>
    <t>YBhZqaLA0An4v0</t>
  </si>
  <si>
    <t>qcugfhGH3cJ4</t>
  </si>
  <si>
    <t>1A0nlYUW890I</t>
  </si>
  <si>
    <t>w59DFG7xGOhB</t>
  </si>
  <si>
    <t>VYjB0Cud0g9l</t>
  </si>
  <si>
    <t>Ri3FV4YXNzpn</t>
  </si>
  <si>
    <t>hKwn7GflpAe6</t>
  </si>
  <si>
    <t>ia6SWjqH2yda</t>
  </si>
  <si>
    <t>Tlzs7xiYT0GC</t>
  </si>
  <si>
    <t>JhEvCOHuuyCv</t>
  </si>
  <si>
    <t>mhJQGlluPbp7</t>
  </si>
  <si>
    <t>c3VXJ31W7O5M</t>
  </si>
  <si>
    <t>Jamel</t>
  </si>
  <si>
    <t>TpeV0nA8iShv</t>
  </si>
  <si>
    <t>8QHObyGACjci</t>
  </si>
  <si>
    <t>aoSyvFDQwunm</t>
  </si>
  <si>
    <t>iuIdvLiCf5GH</t>
  </si>
  <si>
    <t>nEJE1Dos721j</t>
  </si>
  <si>
    <t>9G30rwEamZmz</t>
  </si>
  <si>
    <t>7DagtIMbQDLqaR</t>
  </si>
  <si>
    <t>LQI8YBdpAMaiXH</t>
  </si>
  <si>
    <t>z5loj0aZJR29</t>
  </si>
  <si>
    <t>Ae4SIOMphGGW</t>
  </si>
  <si>
    <t>tOK4v81xCuhz</t>
  </si>
  <si>
    <t>EVcTZ1NyL3Ln</t>
  </si>
  <si>
    <t>De'Harold</t>
  </si>
  <si>
    <t>Ragsdale</t>
  </si>
  <si>
    <t>xCZRcHWxhPJJ</t>
  </si>
  <si>
    <t>jFcrs6t0pNPD</t>
  </si>
  <si>
    <t>S74Y9mTsiv9B</t>
  </si>
  <si>
    <t>TirtsvVqgcX2</t>
  </si>
  <si>
    <t>NUqRmmjJFnsB</t>
  </si>
  <si>
    <t>UHX1Oc2sQZBs</t>
  </si>
  <si>
    <t>Nevaeh</t>
  </si>
  <si>
    <t>Daniels</t>
  </si>
  <si>
    <t>Oo6pczHsEgkn</t>
  </si>
  <si>
    <t>LE6D1M8qUg7V</t>
  </si>
  <si>
    <t>8rF6dqG98XBW</t>
  </si>
  <si>
    <t>FINYzhRfn0m2</t>
  </si>
  <si>
    <t>Dt0Y8FKghB6jPw</t>
  </si>
  <si>
    <t>Camille</t>
  </si>
  <si>
    <t>James</t>
  </si>
  <si>
    <t>ICDOsD1llR1r</t>
  </si>
  <si>
    <t>LDH2tJqPGnkU</t>
  </si>
  <si>
    <t>EoUpCi5UhTn9</t>
  </si>
  <si>
    <t>eTkjuAvW0HCr</t>
  </si>
  <si>
    <t>UZIQz35umGLf</t>
  </si>
  <si>
    <t>Jones-Reed</t>
  </si>
  <si>
    <t>oBHuUc6CjtkM</t>
  </si>
  <si>
    <t>h7OqtFJzi8dn</t>
  </si>
  <si>
    <t>wbUqtoRgZHKb</t>
  </si>
  <si>
    <t>tabW8Qh4drS0iJ</t>
  </si>
  <si>
    <t>QwFe66gRV6bbhp</t>
  </si>
  <si>
    <t>Brock</t>
  </si>
  <si>
    <t>hOKZFN645oKi</t>
  </si>
  <si>
    <t>iDxdIXReZ9Vs</t>
  </si>
  <si>
    <t>3ySFFS5yCXo3</t>
  </si>
  <si>
    <t>E'Lexxi</t>
  </si>
  <si>
    <t>xC0VqPbcSCkN</t>
  </si>
  <si>
    <t>JxRS5RFAtmbO</t>
  </si>
  <si>
    <t>Clevon</t>
  </si>
  <si>
    <t>Boynton</t>
  </si>
  <si>
    <t>itGBRc3JhONv</t>
  </si>
  <si>
    <t>W3Wb0gmkcnyi</t>
  </si>
  <si>
    <t>OHTvBCaDxMhZ</t>
  </si>
  <si>
    <t>dVnQmZ0zZlk3</t>
  </si>
  <si>
    <t>asOsHm7InYC6</t>
  </si>
  <si>
    <t>IPoDGsp96Lbn</t>
  </si>
  <si>
    <t>hUfUI3BCL4KP</t>
  </si>
  <si>
    <t>la683Jmsu0KV</t>
  </si>
  <si>
    <t>ucSjjshj6YaJ</t>
  </si>
  <si>
    <t>f3b1d0PIJPXZ</t>
  </si>
  <si>
    <t>Martin</t>
  </si>
  <si>
    <t>PEUpS7IoSnPT</t>
  </si>
  <si>
    <t>nYQyQ2nCNusB</t>
  </si>
  <si>
    <t>Y6LWUoxkx3F9</t>
  </si>
  <si>
    <t>MmkzxqwRXOba</t>
  </si>
  <si>
    <t>Kelvin</t>
  </si>
  <si>
    <t>yqD2E1HSY1cZ</t>
  </si>
  <si>
    <t>Bt8AlCsacTWX</t>
  </si>
  <si>
    <t>OPQlYGb5vFbH</t>
  </si>
  <si>
    <t>Kenan</t>
  </si>
  <si>
    <t>Davis</t>
  </si>
  <si>
    <t>CPkk7mClZavp</t>
  </si>
  <si>
    <t>kTtSBSLgkNWf</t>
  </si>
  <si>
    <t>DiZJ9uY5uiQW</t>
  </si>
  <si>
    <t>nJA5Eku92HhX</t>
  </si>
  <si>
    <t>dOnQUbh77riu</t>
  </si>
  <si>
    <t>o9FCWe7I5iFn</t>
  </si>
  <si>
    <t>1jKcW0oF3wtN</t>
  </si>
  <si>
    <t>gcJI14TTv7hv</t>
  </si>
  <si>
    <t>PmyeBp9ZJHP5</t>
  </si>
  <si>
    <t>1vneSB9FkpGK</t>
  </si>
  <si>
    <t>EF2wubZ5pcCW</t>
  </si>
  <si>
    <t>BXJUzTOyWzPs</t>
  </si>
  <si>
    <t>lwT90WZJk6UL</t>
  </si>
  <si>
    <t>i0PKvrUiNvAe</t>
  </si>
  <si>
    <t>zQ7tbaugvWWx</t>
  </si>
  <si>
    <t>6EaWXf9i4Sg6</t>
  </si>
  <si>
    <t>m8AmiL2qOuFV</t>
  </si>
  <si>
    <t>Cc1Xtz9SIMhr</t>
  </si>
  <si>
    <t>7JD1ccyKVlvJ</t>
  </si>
  <si>
    <t>TS9JapG5SOF6</t>
  </si>
  <si>
    <t>1fAbDfT7CzlM</t>
  </si>
  <si>
    <t>F8qZjF09LbPr</t>
  </si>
  <si>
    <t>DfKZ5SpQM7eu</t>
  </si>
  <si>
    <t>y8yvtGC3gce8</t>
  </si>
  <si>
    <t>hx1ZsGGaA6fe</t>
  </si>
  <si>
    <t>Nicholas</t>
  </si>
  <si>
    <t>Myrick</t>
  </si>
  <si>
    <t>tOLmf4op1P7l</t>
  </si>
  <si>
    <t>Ztll3HbKYrIN</t>
  </si>
  <si>
    <t>D'Andre</t>
  </si>
  <si>
    <t>Malcolm</t>
  </si>
  <si>
    <t>8jjLSqxTfJnX</t>
  </si>
  <si>
    <t>bcJkXHTACiam</t>
  </si>
  <si>
    <t>0NamzBtHTw90</t>
  </si>
  <si>
    <t>eSHFWBxdlwxy</t>
  </si>
  <si>
    <t>Makayla</t>
  </si>
  <si>
    <t>Smarr</t>
  </si>
  <si>
    <t>1vhV7UgxJVT7</t>
  </si>
  <si>
    <t>1O20Ql2mq0f8</t>
  </si>
  <si>
    <t>ndb1p4B6o2jF</t>
  </si>
  <si>
    <t>NsXWgMOijmd9</t>
  </si>
  <si>
    <t>Nichole</t>
  </si>
  <si>
    <t>Gause</t>
  </si>
  <si>
    <t>lmVYxEBCAkTx</t>
  </si>
  <si>
    <t>W8zQpLYpynXE</t>
  </si>
  <si>
    <t>Khloe'</t>
  </si>
  <si>
    <t>VrEioGz75d3L</t>
  </si>
  <si>
    <t>agR9AhwpDj98</t>
  </si>
  <si>
    <t>dVEXIMkLO7F4</t>
  </si>
  <si>
    <t>uiI8WeQYFM0V</t>
  </si>
  <si>
    <t>Us95cB5bURXi</t>
  </si>
  <si>
    <t>Xo4H82RkFsJK</t>
  </si>
  <si>
    <t>G2gg9ONI0lL4</t>
  </si>
  <si>
    <t>E1qHdJJvBB4Iob</t>
  </si>
  <si>
    <t>BQ6vhAI8MlkM</t>
  </si>
  <si>
    <t>DQp6f192AIet</t>
  </si>
  <si>
    <t>sBY1DyqUXIT5</t>
  </si>
  <si>
    <t>Nathan</t>
  </si>
  <si>
    <t>oYlFkmp1DtW2</t>
  </si>
  <si>
    <t>O5qwekqVua6F</t>
  </si>
  <si>
    <t>jdQRNdJv6pAyeN</t>
  </si>
  <si>
    <t>NBMk8OzeMrMZ</t>
  </si>
  <si>
    <t>Stephon</t>
  </si>
  <si>
    <t>SWst0Y4YejCb</t>
  </si>
  <si>
    <t>Demarcus</t>
  </si>
  <si>
    <t>Wilds</t>
  </si>
  <si>
    <t>ztnpNkjbCxGd</t>
  </si>
  <si>
    <t>tm9MjU4672n6</t>
  </si>
  <si>
    <t>H6oWxeRR31s9</t>
  </si>
  <si>
    <t>kB6iDCOXnTih</t>
  </si>
  <si>
    <t>O4dQZst0UBWk</t>
  </si>
  <si>
    <t>Ty-yonna</t>
  </si>
  <si>
    <t>PP8duI57ZOE6</t>
  </si>
  <si>
    <t>5PbIZgZ4bXqk</t>
  </si>
  <si>
    <t>Shaquayla</t>
  </si>
  <si>
    <t>pFnO7kv30p3p</t>
  </si>
  <si>
    <t>cT40Q7fCSmML</t>
  </si>
  <si>
    <t>LbVyWj72hEvm</t>
  </si>
  <si>
    <t>Ony2zYpSP5Cj</t>
  </si>
  <si>
    <t>Aneara</t>
  </si>
  <si>
    <t>HW9gNVKMfvSX</t>
  </si>
  <si>
    <t>20i3AwXzbE4r</t>
  </si>
  <si>
    <t>Rashad</t>
  </si>
  <si>
    <t>Reed</t>
  </si>
  <si>
    <t>rcRGZaAw611K</t>
  </si>
  <si>
    <t>FGHTRnvG3HQz</t>
  </si>
  <si>
    <t>Sudena</t>
  </si>
  <si>
    <t>Mahy</t>
  </si>
  <si>
    <t>LzVLAWeU9CdI</t>
  </si>
  <si>
    <t>Ngozi</t>
  </si>
  <si>
    <t>Pecou</t>
  </si>
  <si>
    <t>QvC6m5HBlj4S</t>
  </si>
  <si>
    <t>K835pIBCJDMC</t>
  </si>
  <si>
    <t>IKeo9jDXN2zL</t>
  </si>
  <si>
    <t>HxkMfX6nGxyn</t>
  </si>
  <si>
    <t>L3jJ3KTHe6Cs</t>
  </si>
  <si>
    <t>Yo7bfA8g1xLx</t>
  </si>
  <si>
    <t>0QK1kjAiXVtS</t>
  </si>
  <si>
    <t>Cedric</t>
  </si>
  <si>
    <t>Shy</t>
  </si>
  <si>
    <t>WgtbET0MFPv6</t>
  </si>
  <si>
    <t>Antonio</t>
  </si>
  <si>
    <t>SoImOoekW96Y</t>
  </si>
  <si>
    <t>9xH4YJsYVcvQ</t>
  </si>
  <si>
    <t>Ean</t>
  </si>
  <si>
    <t>Demps</t>
  </si>
  <si>
    <t>0ZL8N5OFnpf4</t>
  </si>
  <si>
    <t>Si'Leah</t>
  </si>
  <si>
    <t>Hardin</t>
  </si>
  <si>
    <t>d3HuNoS5jpVd</t>
  </si>
  <si>
    <t>fdtj6ZccUdBNDt</t>
  </si>
  <si>
    <t>uOsd3u5a82D0</t>
  </si>
  <si>
    <t>Lamonte</t>
  </si>
  <si>
    <t>Tucker</t>
  </si>
  <si>
    <t>H9ULQdn4xu03</t>
  </si>
  <si>
    <t>Walter</t>
  </si>
  <si>
    <t>zfwUoPX89fnQ</t>
  </si>
  <si>
    <t>Sa'niya</t>
  </si>
  <si>
    <t>Braswell</t>
  </si>
  <si>
    <t>N9DlVu4uG2P7</t>
  </si>
  <si>
    <t>CAJQTwt3Ehn0</t>
  </si>
  <si>
    <t>Tazyion</t>
  </si>
  <si>
    <t>McClendon</t>
  </si>
  <si>
    <t>kFMtNEHAPChz</t>
  </si>
  <si>
    <t>sKi7WDuadUG2</t>
  </si>
  <si>
    <t>Akierra</t>
  </si>
  <si>
    <t>nHtCvgUX3PfY</t>
  </si>
  <si>
    <t>DhvSYz2mU7ri</t>
  </si>
  <si>
    <t>Jorden</t>
  </si>
  <si>
    <t>Vaughn</t>
  </si>
  <si>
    <t>cnV35b3DfuMZ</t>
  </si>
  <si>
    <t>I8H2vlDrQlhM</t>
  </si>
  <si>
    <t>JrqqpNqLXIJk</t>
  </si>
  <si>
    <t>Karl</t>
  </si>
  <si>
    <t>Hess</t>
  </si>
  <si>
    <t>GaxIk7TC58r0</t>
  </si>
  <si>
    <t>Ja'Nyla</t>
  </si>
  <si>
    <t>Reeves</t>
  </si>
  <si>
    <t>m0DJYIK7LMkX</t>
  </si>
  <si>
    <t>Ameeria</t>
  </si>
  <si>
    <t>b7iXtgteqEum</t>
  </si>
  <si>
    <t>Worthen</t>
  </si>
  <si>
    <t>bGoqYGltIxJ5</t>
  </si>
  <si>
    <t>Santavious</t>
  </si>
  <si>
    <t>Bigby</t>
  </si>
  <si>
    <t>rNE8dPqCk7JH</t>
  </si>
  <si>
    <t>eGk6wrSOZa3N</t>
  </si>
  <si>
    <t>bXAVdMFLrw3c</t>
  </si>
  <si>
    <t>z9xkF82PRD6T</t>
  </si>
  <si>
    <t>Amire</t>
  </si>
  <si>
    <t>6xBjmkvMTPdN</t>
  </si>
  <si>
    <t>qYL7rxdUTr9m</t>
  </si>
  <si>
    <t>7EE1mA3zk8yz</t>
  </si>
  <si>
    <t>gaxtnWwj1E6j</t>
  </si>
  <si>
    <t>gwoSt0rh4lBN</t>
  </si>
  <si>
    <t>Corde'</t>
  </si>
  <si>
    <t>Russell</t>
  </si>
  <si>
    <t>IaJQ5CiXY4R8</t>
  </si>
  <si>
    <t>6g5uWJiwOK2R</t>
  </si>
  <si>
    <t>3hPpPbmRlUMm</t>
  </si>
  <si>
    <t>7AYw0mosbzcc</t>
  </si>
  <si>
    <t>KLYOH0ms88uj</t>
  </si>
  <si>
    <t>XIPVv68y4ctc1f</t>
  </si>
  <si>
    <t>Demarkus</t>
  </si>
  <si>
    <t>iPI1fgcnSM02</t>
  </si>
  <si>
    <t>VOhtE9MpXpor</t>
  </si>
  <si>
    <t>6vpZJTrymgnv</t>
  </si>
  <si>
    <t>FHPDq39Vglwf</t>
  </si>
  <si>
    <t>Doniya</t>
  </si>
  <si>
    <t>Crowell</t>
  </si>
  <si>
    <t>B5JGnuFPHPfE</t>
  </si>
  <si>
    <t>lINhv2xtYIJj</t>
  </si>
  <si>
    <t>MNQluZ5jsmLY</t>
  </si>
  <si>
    <t>oPfY4u59LwlP</t>
  </si>
  <si>
    <t>Ciarra</t>
  </si>
  <si>
    <t>Mack</t>
  </si>
  <si>
    <t>lAdqwVSnXzJd</t>
  </si>
  <si>
    <t>L8v95SpM5aUj</t>
  </si>
  <si>
    <t>lkLdckNuj6UN</t>
  </si>
  <si>
    <t>SFJ9ImEpfGu4</t>
  </si>
  <si>
    <t>wIDXOeBhtTv3</t>
  </si>
  <si>
    <t>E2MaTWNppVxo</t>
  </si>
  <si>
    <t>ijCk8tGcrSIK</t>
  </si>
  <si>
    <t>Huey</t>
  </si>
  <si>
    <t>Soa4vJyr4BMb</t>
  </si>
  <si>
    <t>Starks</t>
  </si>
  <si>
    <t>5HG0Z1ZAAnlP</t>
  </si>
  <si>
    <t>Zm3Qikn3ggpm</t>
  </si>
  <si>
    <t>2Ph0NueSenU6</t>
  </si>
  <si>
    <t>JkLaHQoZ53wT</t>
  </si>
  <si>
    <t>jEMoNRfMgpXD</t>
  </si>
  <si>
    <t>x6CLCkAcygN6</t>
  </si>
  <si>
    <t>6CdspPoDl75B</t>
  </si>
  <si>
    <t>Earlniyah</t>
  </si>
  <si>
    <t>JN9N5yej8fiF</t>
  </si>
  <si>
    <t>G2uEeSC7z1vs</t>
  </si>
  <si>
    <t>nxNBaaeZ2MEH</t>
  </si>
  <si>
    <t>VnTOe2VF8xb7</t>
  </si>
  <si>
    <t>UJNvNMYWfaRb</t>
  </si>
  <si>
    <t>Jaklyha</t>
  </si>
  <si>
    <t>Fassett</t>
  </si>
  <si>
    <t>Re3EoKwwtdEw</t>
  </si>
  <si>
    <t>YQIZsYixgxoM</t>
  </si>
  <si>
    <t>ozcJrDprZwgC</t>
  </si>
  <si>
    <t>ujNkvHGkEahm</t>
  </si>
  <si>
    <t>uv2Nexjhz6et</t>
  </si>
  <si>
    <t>Te'Shawn</t>
  </si>
  <si>
    <t>Wilkerson</t>
  </si>
  <si>
    <t>tSZ8pExFqaEW</t>
  </si>
  <si>
    <t>0ao9aDiTljZK</t>
  </si>
  <si>
    <t>Kymahni</t>
  </si>
  <si>
    <t>XLj73kgR2GFs</t>
  </si>
  <si>
    <t>Yashanae</t>
  </si>
  <si>
    <t>Augustine</t>
  </si>
  <si>
    <t>tIdkh2rMdUay</t>
  </si>
  <si>
    <t>Sk6G6pwjf5PN</t>
  </si>
  <si>
    <t>dDfe79EsYEUT</t>
  </si>
  <si>
    <t>iCMlYLxvCWI1</t>
  </si>
  <si>
    <t>L61xvcD38R2F</t>
  </si>
  <si>
    <t>D6r97Lu3qXiu</t>
  </si>
  <si>
    <t>0xPa5MhHGu0L</t>
  </si>
  <si>
    <t>v4PzCswnYuhI</t>
  </si>
  <si>
    <t>ZpgcXBeYsglk</t>
  </si>
  <si>
    <t>44TNhB2uuoii</t>
  </si>
  <si>
    <t>JWFEanj7DrXU</t>
  </si>
  <si>
    <t>dYw0gIpuCcwS</t>
  </si>
  <si>
    <t>uLNY0t4b29X4</t>
  </si>
  <si>
    <t>SD1B5XorawmA</t>
  </si>
  <si>
    <t>emWsTszEw1dD</t>
  </si>
  <si>
    <t>ngRO9JtjjmLt</t>
  </si>
  <si>
    <t>suqTwJPeztPS</t>
  </si>
  <si>
    <t>d6PwPuMUIzEj</t>
  </si>
  <si>
    <t>b77jd9T3LTJk</t>
  </si>
  <si>
    <t>Malaya</t>
  </si>
  <si>
    <t>u0cJckwM8pdq</t>
  </si>
  <si>
    <t>W3dSOh1HUhUV</t>
  </si>
  <si>
    <t>YqrXctERGyOX</t>
  </si>
  <si>
    <t>Jaylon</t>
  </si>
  <si>
    <t>Pittman</t>
  </si>
  <si>
    <t>bdzB7L8IasEj</t>
  </si>
  <si>
    <t>Brenazja</t>
  </si>
  <si>
    <t>2YmMwRXnLaEW</t>
  </si>
  <si>
    <t>Alyiza</t>
  </si>
  <si>
    <t>hGnXq9UDU2BV</t>
  </si>
  <si>
    <t>OnkI2kiTjJ6Z</t>
  </si>
  <si>
    <t>KU73fcszy9Rt</t>
  </si>
  <si>
    <t>H2v2w3TAZTHm</t>
  </si>
  <si>
    <t>TyKera</t>
  </si>
  <si>
    <t>yBkUPxvHGJHt</t>
  </si>
  <si>
    <t>HNwVAaxvQhKw</t>
  </si>
  <si>
    <t>88WevNWJFErl</t>
  </si>
  <si>
    <t>Jayda</t>
  </si>
  <si>
    <t>KuP9UBHjdcR9</t>
  </si>
  <si>
    <t>3sgJXt05vpyn</t>
  </si>
  <si>
    <t>8St5cZmBPZOd</t>
  </si>
  <si>
    <t>Aijah</t>
  </si>
  <si>
    <t>Us4BKTxsbZpH</t>
  </si>
  <si>
    <t>IadzqAUxJSOO</t>
  </si>
  <si>
    <t>iRd0xa7sMOCI</t>
  </si>
  <si>
    <t>YLfXiJIOUofV</t>
  </si>
  <si>
    <t>Ux1g3uc8orXp</t>
  </si>
  <si>
    <t>T4hvdYLKtSCl</t>
  </si>
  <si>
    <t>7EXgsY9kpvZz</t>
  </si>
  <si>
    <t>SsG5L5JV2sHY</t>
  </si>
  <si>
    <t>Chloe</t>
  </si>
  <si>
    <t>Simmons</t>
  </si>
  <si>
    <t>cGvJ4M11N61f</t>
  </si>
  <si>
    <t>EIw49ngZJLS9</t>
  </si>
  <si>
    <t>Kamiyah</t>
  </si>
  <si>
    <t>0yLrm8qMpE7t</t>
  </si>
  <si>
    <t>99KhaRXOHseo</t>
  </si>
  <si>
    <t>ftGVPoG7yGJM</t>
  </si>
  <si>
    <t>Blackmon</t>
  </si>
  <si>
    <t>eSq31dADWyxR</t>
  </si>
  <si>
    <t>ru9T3tyMsxzj</t>
  </si>
  <si>
    <t>Zachez</t>
  </si>
  <si>
    <t>tG39UV5r5chp</t>
  </si>
  <si>
    <t>70wD2fM94Thy</t>
  </si>
  <si>
    <t>1tDhWKIzlfAc</t>
  </si>
  <si>
    <t>c3C1y3wTkfpm</t>
  </si>
  <si>
    <t>lCdU21zaq6b1</t>
  </si>
  <si>
    <t>kx3GIe2vVtYH</t>
  </si>
  <si>
    <t>paNjFMNhKge5</t>
  </si>
  <si>
    <t>ZaNiyah</t>
  </si>
  <si>
    <t>McGruder</t>
  </si>
  <si>
    <t>xL9Dgr7cu8CP</t>
  </si>
  <si>
    <t>uwkyZPGf9EU8</t>
  </si>
  <si>
    <t>Mjt0jNLjYaJS</t>
  </si>
  <si>
    <t>KgSG41meGxRW</t>
  </si>
  <si>
    <t>XaTR3KUNCPOM</t>
  </si>
  <si>
    <t>kRb4wG1s0UJI</t>
  </si>
  <si>
    <t>QkIP7UsoazQL</t>
  </si>
  <si>
    <t>DPlgtK0W3sl6</t>
  </si>
  <si>
    <t>VLB8yhaWMibQ</t>
  </si>
  <si>
    <t>Daniya</t>
  </si>
  <si>
    <t>TeajqCceL0C7</t>
  </si>
  <si>
    <t>MBklId6YxMy0</t>
  </si>
  <si>
    <t>Ad1chdVxELR2</t>
  </si>
  <si>
    <t>7V05zW5Qzffx</t>
  </si>
  <si>
    <t>au2S8Sz2T570</t>
  </si>
  <si>
    <t>Ikkma92SySwf</t>
  </si>
  <si>
    <t>yz8uMazWXiQ1</t>
  </si>
  <si>
    <t>pfDjjlGxlHwj</t>
  </si>
  <si>
    <t>8QCP9VtPT6Tw</t>
  </si>
  <si>
    <t>ISlTNSdbBrmo</t>
  </si>
  <si>
    <t>cHAdQbcchHQU</t>
  </si>
  <si>
    <t>Teddreon</t>
  </si>
  <si>
    <t>osZsIHSDBLrK</t>
  </si>
  <si>
    <t>g7MyFEOjE4wk</t>
  </si>
  <si>
    <t>f0nUJUBTE20P</t>
  </si>
  <si>
    <t>FTWEQHFOQKIq</t>
  </si>
  <si>
    <t>Y5p3upDqhrrx</t>
  </si>
  <si>
    <t>310V5lLDenLC</t>
  </si>
  <si>
    <t>Kamaria</t>
  </si>
  <si>
    <t>Robbins</t>
  </si>
  <si>
    <t>EZmdMhJL0y9p</t>
  </si>
  <si>
    <t>G1wsZmhin3m1</t>
  </si>
  <si>
    <t>M3lQ1no5mCU0</t>
  </si>
  <si>
    <t>hgZiqCup4gfT</t>
  </si>
  <si>
    <t>caeo0buTmy0c</t>
  </si>
  <si>
    <t>XDBb084ZduDz</t>
  </si>
  <si>
    <t>T3khWPHKrI48</t>
  </si>
  <si>
    <t>CEKdT5YxeucS</t>
  </si>
  <si>
    <t>ps56c75EF7rI</t>
  </si>
  <si>
    <t>5MXMZSGHqfRQ</t>
  </si>
  <si>
    <t>qaydiYx2HziP</t>
  </si>
  <si>
    <t>WbeqBicvEBVV</t>
  </si>
  <si>
    <t>IeTqrfBTtQ2H</t>
  </si>
  <si>
    <t>Je'niya</t>
  </si>
  <si>
    <t>Ivey</t>
  </si>
  <si>
    <t>4Nxh6DvkkkTL</t>
  </si>
  <si>
    <t>VCBV7c7YXAXa</t>
  </si>
  <si>
    <t>Kenaya</t>
  </si>
  <si>
    <t>Pinson</t>
  </si>
  <si>
    <t>Mk4Z2FxldsjC</t>
  </si>
  <si>
    <t>Da'Miya</t>
  </si>
  <si>
    <t>Chambers</t>
  </si>
  <si>
    <t>t0IGuVS5fXSi</t>
  </si>
  <si>
    <t>Brianna</t>
  </si>
  <si>
    <t>83bMDSrj3cBK</t>
  </si>
  <si>
    <t>Xente</t>
  </si>
  <si>
    <t>rHhtQUqXI452</t>
  </si>
  <si>
    <t>cU4ywKoIXosw</t>
  </si>
  <si>
    <t>z1A8oyKwkghz</t>
  </si>
  <si>
    <t>XZcXPopEaY1r</t>
  </si>
  <si>
    <t>Katelyn</t>
  </si>
  <si>
    <t>Irh2hQDBOqO3</t>
  </si>
  <si>
    <t>bYjRf60f6JaG</t>
  </si>
  <si>
    <t>iXpMyyQG0guo</t>
  </si>
  <si>
    <t>btazPvp3Se1G</t>
  </si>
  <si>
    <t>THGwVMJGX3Kz</t>
  </si>
  <si>
    <t>b3YhDIBRFUJT</t>
  </si>
  <si>
    <t>KMW1zrhTg9tb</t>
  </si>
  <si>
    <t>8yYZ0JSIChnu</t>
  </si>
  <si>
    <t>f0JMJ0vGsLVD</t>
  </si>
  <si>
    <t>37NqfHXuaS7n</t>
  </si>
  <si>
    <t>Springer</t>
  </si>
  <si>
    <t>x2gp4RVE0ECx</t>
  </si>
  <si>
    <t>UtzdTKx4JIyu</t>
  </si>
  <si>
    <t>8mDa61lS67ME</t>
  </si>
  <si>
    <t>MlSOh8fPmI6x</t>
  </si>
  <si>
    <t>T8HObZmUFWWx</t>
  </si>
  <si>
    <t>wB7DRuRqntEt</t>
  </si>
  <si>
    <t>0F7dfpEkaPtx</t>
  </si>
  <si>
    <t>6ErbnAtf8YBB</t>
  </si>
  <si>
    <t>Martinerri</t>
  </si>
  <si>
    <t>RP8P5lvmBHfh</t>
  </si>
  <si>
    <t>mSr2XqEfjMlM</t>
  </si>
  <si>
    <t>xWXbwsLptKHM</t>
  </si>
  <si>
    <t>Quron</t>
  </si>
  <si>
    <t>Thomaston</t>
  </si>
  <si>
    <t>EsuIouaNlZC1</t>
  </si>
  <si>
    <t>L1VNcqJiccge</t>
  </si>
  <si>
    <t>Jafari</t>
  </si>
  <si>
    <t>West</t>
  </si>
  <si>
    <t>Lukr2AdOQHnt</t>
  </si>
  <si>
    <t>seELIFoSTNZI</t>
  </si>
  <si>
    <t>f4J1VqvyoRK3</t>
  </si>
  <si>
    <t>qMJ6DAiaWnId</t>
  </si>
  <si>
    <t>jLRKOUNw9Wgu</t>
  </si>
  <si>
    <t>0YzDxpLqdCey</t>
  </si>
  <si>
    <t>KDrf9swjbVc9</t>
  </si>
  <si>
    <t>Roche</t>
  </si>
  <si>
    <t>NgF3ZfsTljke</t>
  </si>
  <si>
    <t>gpD4YbLaz2t4</t>
  </si>
  <si>
    <t>CnSU7YBWuLwK</t>
  </si>
  <si>
    <t>flhqxKBArtSU</t>
  </si>
  <si>
    <t>G3wHF47B5g6w</t>
  </si>
  <si>
    <t>JPTIHv0NNlEq</t>
  </si>
  <si>
    <t>S8LudpSqTkWb</t>
  </si>
  <si>
    <t>yyKXjS8WF6y6</t>
  </si>
  <si>
    <t>yX5hvc2jsRjE</t>
  </si>
  <si>
    <t>8XUABpoalRee</t>
  </si>
  <si>
    <t>QxxuOe7e3CGx</t>
  </si>
  <si>
    <t>EidpVI947yG8</t>
  </si>
  <si>
    <t>KIthXQnQ9jsE</t>
  </si>
  <si>
    <t>Joshua</t>
  </si>
  <si>
    <t>Swift</t>
  </si>
  <si>
    <t>mzFtS4EQLXdE</t>
  </si>
  <si>
    <t>U7rgeZvANIQl</t>
  </si>
  <si>
    <t>UZ5JE9yoIWcQ</t>
  </si>
  <si>
    <t>zHrZvVKlpCIS</t>
  </si>
  <si>
    <t>iuCwraCFrThi</t>
  </si>
  <si>
    <t>Tamia</t>
  </si>
  <si>
    <t>Lyons</t>
  </si>
  <si>
    <t>RYsFKBSUXU7N</t>
  </si>
  <si>
    <t>Antaniya</t>
  </si>
  <si>
    <t>Zellner</t>
  </si>
  <si>
    <t>s9yOLlJ22lro</t>
  </si>
  <si>
    <t>kQzONEGJtKVD</t>
  </si>
  <si>
    <t>Ja'Leah</t>
  </si>
  <si>
    <t>Batemon</t>
  </si>
  <si>
    <t>kFrXWxiTToCw</t>
  </si>
  <si>
    <t>lU2LK2aCUMu1</t>
  </si>
  <si>
    <t>2FfLLLyxM72B</t>
  </si>
  <si>
    <t>Cr3iWkhzfyOi</t>
  </si>
  <si>
    <t>poFmDCz8gBK3Vi</t>
  </si>
  <si>
    <t>DxxtG2RLwa4D</t>
  </si>
  <si>
    <t>cJAspXWJThC7</t>
  </si>
  <si>
    <t>PCEfkKMDzYYj</t>
  </si>
  <si>
    <t>Adams</t>
  </si>
  <si>
    <t>qUqllvTN3ytE</t>
  </si>
  <si>
    <t>yH7FtUa70Wn8</t>
  </si>
  <si>
    <t>zjDercWdgs2c</t>
  </si>
  <si>
    <t>tQ86mbgv0RD3</t>
  </si>
  <si>
    <t>4IiUiFvtEzcM</t>
  </si>
  <si>
    <t>WkrcU1xKOov6</t>
  </si>
  <si>
    <t>bnc0RxnYAFtX</t>
  </si>
  <si>
    <t>jJQ0c9odcV8C</t>
  </si>
  <si>
    <t>c1LNHdaAVLaz</t>
  </si>
  <si>
    <t>Q5Jctfj2VAGc</t>
  </si>
  <si>
    <t>9dGdnv6YmRbA</t>
  </si>
  <si>
    <t>EYZbYR2Je3YM</t>
  </si>
  <si>
    <t>JMJ9YYQqszfU</t>
  </si>
  <si>
    <t>fk09LZJJrp3U</t>
  </si>
  <si>
    <t>ijDRQNMYP9VI</t>
  </si>
  <si>
    <t>CBtZ16WRmOC5</t>
  </si>
  <si>
    <t>1zR5B9tf7sZJ</t>
  </si>
  <si>
    <t>6z2P9iwXxnne</t>
  </si>
  <si>
    <t>l4lF1ZW3KS4M</t>
  </si>
  <si>
    <t>5EQVmapbc4Ez</t>
  </si>
  <si>
    <t>Moore</t>
  </si>
  <si>
    <t>mDdlMtsTTd8M</t>
  </si>
  <si>
    <t>ODYY3xTdHxpM</t>
  </si>
  <si>
    <t>l5RO4OCOezbv</t>
  </si>
  <si>
    <t>RdKdxJy8r0pU</t>
  </si>
  <si>
    <t>b9MfalYjZ4T2</t>
  </si>
  <si>
    <t>p4wpanxaZ61V</t>
  </si>
  <si>
    <t>CWf5gPJmbb45</t>
  </si>
  <si>
    <t>pkEhwdwai1Aj</t>
  </si>
  <si>
    <t>KhlXQwPvXDnk</t>
  </si>
  <si>
    <t>fRqbHzOSTMGi</t>
  </si>
  <si>
    <t>nZkh5cHzplt0</t>
  </si>
  <si>
    <t>xOAcabaHz49R</t>
  </si>
  <si>
    <t>Serenity-Sixx</t>
  </si>
  <si>
    <t>Vdcw3tO2YiF7</t>
  </si>
  <si>
    <t>rmsFbpwQEgk2</t>
  </si>
  <si>
    <t>wQGHJuBxFQV9</t>
  </si>
  <si>
    <t>rNaLYEIh7SzH</t>
  </si>
  <si>
    <t>sctXBEoBUWe0</t>
  </si>
  <si>
    <t>Carlyana</t>
  </si>
  <si>
    <t>Trotter</t>
  </si>
  <si>
    <t>bU0JjXu2tQ4v</t>
  </si>
  <si>
    <t>JTEESjTPk11K</t>
  </si>
  <si>
    <t>vFn1u1PchySfOQ</t>
  </si>
  <si>
    <t>SPuE7UAB0B5Z</t>
  </si>
  <si>
    <t>Rucker</t>
  </si>
  <si>
    <t>OQRPMKzpZWaR</t>
  </si>
  <si>
    <t>b5u8j6fofIHn</t>
  </si>
  <si>
    <t>zKijYTFNr30h</t>
  </si>
  <si>
    <t>hffjw1I5jIBL</t>
  </si>
  <si>
    <t>slci7d5NinM8</t>
  </si>
  <si>
    <t>ieeKWHKxypb3</t>
  </si>
  <si>
    <t>Porter</t>
  </si>
  <si>
    <t>Kron3ZXoMlgc</t>
  </si>
  <si>
    <t>K1A39YQs8a7k</t>
  </si>
  <si>
    <t>DOumfg0L1RUx</t>
  </si>
  <si>
    <t>SoFn4jnYm1oe</t>
  </si>
  <si>
    <t>XWNsFYvCxaWv</t>
  </si>
  <si>
    <t>KrGCD1Lw2NG1</t>
  </si>
  <si>
    <t>Os793Xy2zxo7</t>
  </si>
  <si>
    <t>hVtQ1dpd20fk</t>
  </si>
  <si>
    <t>IPvlVte5H1oo</t>
  </si>
  <si>
    <t>Kaylor</t>
  </si>
  <si>
    <t>Slaton</t>
  </si>
  <si>
    <t>H1Yh6Ul0NVeg</t>
  </si>
  <si>
    <t>UllFLTj4jG2o</t>
  </si>
  <si>
    <t>0igX7Ivwo4Rg</t>
  </si>
  <si>
    <t>pYzGCGB4JW3Y</t>
  </si>
  <si>
    <t>TRaWqOJdOsgy</t>
  </si>
  <si>
    <t>vUzwWMcm1Zfm</t>
  </si>
  <si>
    <t>8f9XdcOE3EsU</t>
  </si>
  <si>
    <t>GgnjG6JHXl3J</t>
  </si>
  <si>
    <t>iVrcHJIUrDpQ</t>
  </si>
  <si>
    <t>iNenBbxY97dX</t>
  </si>
  <si>
    <t>8Np273tWYSYz</t>
  </si>
  <si>
    <t>JU1AfZkrIsGL</t>
  </si>
  <si>
    <t>1VaRClf2zWHN</t>
  </si>
  <si>
    <t>Ej88xah6dnSl</t>
  </si>
  <si>
    <t>WKdt5HRjWchd</t>
  </si>
  <si>
    <t>87I2FFG45bXp</t>
  </si>
  <si>
    <t>Balguisa</t>
  </si>
  <si>
    <t>Morba</t>
  </si>
  <si>
    <t>DHlTF3JouFoD</t>
  </si>
  <si>
    <t>Salif</t>
  </si>
  <si>
    <t>Vs0Jike3TVug</t>
  </si>
  <si>
    <t>upYsSdhShvq8</t>
  </si>
  <si>
    <t>IGQtcdVI1aRx</t>
  </si>
  <si>
    <t>PeUgMojVntvyhg</t>
  </si>
  <si>
    <t>Family Issues</t>
  </si>
  <si>
    <t>XKPC7BJUxyb2</t>
  </si>
  <si>
    <t>Markel</t>
  </si>
  <si>
    <t>lbKG7pJ6oaNG</t>
  </si>
  <si>
    <t>oQV8s5DvPwVz</t>
  </si>
  <si>
    <t>7hwQOGaQnvG4</t>
  </si>
  <si>
    <t>angFKw9h3NuZ</t>
  </si>
  <si>
    <t>UigKLnDAJu6g</t>
  </si>
  <si>
    <t>WITsBAfCCAFZ</t>
  </si>
  <si>
    <t>aRdtiTnPYZnG</t>
  </si>
  <si>
    <t>Samuel</t>
  </si>
  <si>
    <t>MM6jtWMzLcII</t>
  </si>
  <si>
    <t>XMm5LGU13x9S</t>
  </si>
  <si>
    <t>K5539NlPj5Zx</t>
  </si>
  <si>
    <t>fqF9iOsi54eO</t>
  </si>
  <si>
    <t>tWJnFTAdKAw7</t>
  </si>
  <si>
    <t>sMzDJ3jyi6qr</t>
  </si>
  <si>
    <t>IU8Pgl2UQRGF</t>
  </si>
  <si>
    <t>ewbjdYF0HGo9</t>
  </si>
  <si>
    <t>6ojdIVeU33EE</t>
  </si>
  <si>
    <t>Jadarius</t>
  </si>
  <si>
    <t>Jenkins</t>
  </si>
  <si>
    <t>axWl4B2tZeyE</t>
  </si>
  <si>
    <t>x30aidbR9Kon</t>
  </si>
  <si>
    <t>htQlntCgi0SK</t>
  </si>
  <si>
    <t>D0y9CvvQ7J6E</t>
  </si>
  <si>
    <t>LYyhTL0scksh</t>
  </si>
  <si>
    <t>kkTrJTiI4x95</t>
  </si>
  <si>
    <t>3GM1Jpzm0zK0</t>
  </si>
  <si>
    <t>WECBxovmKGip</t>
  </si>
  <si>
    <t>BD5qO0xROtgG</t>
  </si>
  <si>
    <t>cOmdIJw28opD</t>
  </si>
  <si>
    <t>32mDWM87EAEX</t>
  </si>
  <si>
    <t>eIxDzxwqgDaa</t>
  </si>
  <si>
    <t>N2K7CTIxwhDW</t>
  </si>
  <si>
    <t>yr4A8ed0HTIL</t>
  </si>
  <si>
    <t>IzdZ1DAoFw5u</t>
  </si>
  <si>
    <t>tjJEi1KWW3Aq</t>
  </si>
  <si>
    <t>K3vJwJC95UQr</t>
  </si>
  <si>
    <t>OTWGdooZHcRB</t>
  </si>
  <si>
    <t>lfACKOxc53YG</t>
  </si>
  <si>
    <t>wdbNWEsFMlS6</t>
  </si>
  <si>
    <t>xjgGfy7Gc1WX</t>
  </si>
  <si>
    <t>D5TusovUHzH2</t>
  </si>
  <si>
    <t>KddvjeWwahCy</t>
  </si>
  <si>
    <t>lZEztueSm3RY</t>
  </si>
  <si>
    <t>MXhQYEfRrsBs</t>
  </si>
  <si>
    <t>AAxjY8gkBZRy</t>
  </si>
  <si>
    <t>Kaleb</t>
  </si>
  <si>
    <t>Earley</t>
  </si>
  <si>
    <t>sUNNYbpVt58Z</t>
  </si>
  <si>
    <t>fO882675qaLq</t>
  </si>
  <si>
    <t>lFPNhvCcOXKQ</t>
  </si>
  <si>
    <t>ZTbekBwC6ZaO</t>
  </si>
  <si>
    <t>TSkQlCK8tpM8</t>
  </si>
  <si>
    <t>iYEMNRbeYrT8</t>
  </si>
  <si>
    <t>dvRVu5PU6A4e</t>
  </si>
  <si>
    <t>Tln0EykqQYAF</t>
  </si>
  <si>
    <t>6aodvWK3Tg0w</t>
  </si>
  <si>
    <t>CyqfGwu7h5kI</t>
  </si>
  <si>
    <t>cO4PrMOEdb2X</t>
  </si>
  <si>
    <t>abtpUrp6I35B</t>
  </si>
  <si>
    <t>gbQzFyIGRZwY</t>
  </si>
  <si>
    <t>fY7mH7B4E1tw</t>
  </si>
  <si>
    <t>x7jzJaIcYUwz</t>
  </si>
  <si>
    <t>zsLH5gvp0FrD</t>
  </si>
  <si>
    <t>pQA6MmlvaBCo</t>
  </si>
  <si>
    <t>CjbbCnIWURDA</t>
  </si>
  <si>
    <t>jryy1eftlJP4</t>
  </si>
  <si>
    <t>AaUpLosrLDqv</t>
  </si>
  <si>
    <t>ceQcy7TQjszN</t>
  </si>
  <si>
    <t>VABtOaB29VLu</t>
  </si>
  <si>
    <t>ryRzHGH6UNai</t>
  </si>
  <si>
    <t>5bgnIIWypF5Q</t>
  </si>
  <si>
    <t>QOA0NBcls10c</t>
  </si>
  <si>
    <t>Aysia</t>
  </si>
  <si>
    <t>Freeman</t>
  </si>
  <si>
    <t>WIVg5R9yWTjj</t>
  </si>
  <si>
    <t>YAeng7CFzxaK</t>
  </si>
  <si>
    <t>KkHL8rbhjPlV</t>
  </si>
  <si>
    <t>LnvMpBBastT2</t>
  </si>
  <si>
    <t>qdDbXZZgALQ8</t>
  </si>
  <si>
    <t>HBT7FqSliyES</t>
  </si>
  <si>
    <t>ia7tqcmaR8p2</t>
  </si>
  <si>
    <t>Bess</t>
  </si>
  <si>
    <t>K5jewMzDQAKK</t>
  </si>
  <si>
    <t>5wc3v8OO5i81</t>
  </si>
  <si>
    <t>qlW0nEjwJibk</t>
  </si>
  <si>
    <t>ND32wLXJDy8h</t>
  </si>
  <si>
    <t>OEIanF1mNmBV</t>
  </si>
  <si>
    <t>Dtl1AuJensdQ</t>
  </si>
  <si>
    <t>87Ig9RmSSfyC</t>
  </si>
  <si>
    <t>cfzxmKjnxyHI</t>
  </si>
  <si>
    <t>agXJfssbfeSA</t>
  </si>
  <si>
    <t>hY3r0ejFd8Vd</t>
  </si>
  <si>
    <t>EIYK3TI3nkMJ</t>
  </si>
  <si>
    <t>euQT0lNCIO4D</t>
  </si>
  <si>
    <t>qtlcU5QaxCxL</t>
  </si>
  <si>
    <t>vrPSvVdLdFjE</t>
  </si>
  <si>
    <t>AyWjcKBeusjv</t>
  </si>
  <si>
    <t>iw8zoWSV4RTe</t>
  </si>
  <si>
    <t>K1JK1uEbeUfL</t>
  </si>
  <si>
    <t>ag0f4yRvKeeK</t>
  </si>
  <si>
    <t>FZ09wnl09xjJ</t>
  </si>
  <si>
    <t>qyiLz7UY2PQ0</t>
  </si>
  <si>
    <t>wJA4HgBM2jHX</t>
  </si>
  <si>
    <t>Ka7elLXoEots</t>
  </si>
  <si>
    <t>Y0HECcuo5ujB</t>
  </si>
  <si>
    <t>l0T0nSpTqltF</t>
  </si>
  <si>
    <t>VROmQVAQPJME</t>
  </si>
  <si>
    <t>Brya</t>
  </si>
  <si>
    <t>pKiFBNS69W8h</t>
  </si>
  <si>
    <t>Nelloms</t>
  </si>
  <si>
    <t>cR4LOjSkduvk</t>
  </si>
  <si>
    <t>BsowBZlxniKA</t>
  </si>
  <si>
    <t>LGQlLobxvbOk</t>
  </si>
  <si>
    <t>SNB7Wm0fUxTG</t>
  </si>
  <si>
    <t>qXZL2OTz7QPI</t>
  </si>
  <si>
    <t>pEVvycTWsGqD</t>
  </si>
  <si>
    <t>iUkO0U4DVQMu</t>
  </si>
  <si>
    <t>vrjdtkTdlfVF</t>
  </si>
  <si>
    <t>hG6rENqF8DJw</t>
  </si>
  <si>
    <t>qxQ8B4thPtoH</t>
  </si>
  <si>
    <t>Bryce</t>
  </si>
  <si>
    <t>Channer</t>
  </si>
  <si>
    <t>hArdN1AOD9Gv</t>
  </si>
  <si>
    <t>Omt6v0eozYKq</t>
  </si>
  <si>
    <t>IfjyhPt9AMmQ</t>
  </si>
  <si>
    <t>e2SnqFVqOZ7nsJ</t>
  </si>
  <si>
    <t>3pBTWBLtP6AU</t>
  </si>
  <si>
    <t>9q4S32qOqfvZ</t>
  </si>
  <si>
    <t>Y5UmpSSmDviN</t>
  </si>
  <si>
    <t>P1z970lociTw</t>
  </si>
  <si>
    <t>SUN0T8FkDJZP</t>
  </si>
  <si>
    <t>HJDTkAdej9Ly</t>
  </si>
  <si>
    <t>5pi1BePSk9ET</t>
  </si>
  <si>
    <t>2y6Mtgsflk0G</t>
  </si>
  <si>
    <t>z8Kf12D0E9lq</t>
  </si>
  <si>
    <t>uhKbD2cm1RKF</t>
  </si>
  <si>
    <t>m9RSKitcCrdr</t>
  </si>
  <si>
    <t>tYp9X3o8EWS4</t>
  </si>
  <si>
    <t>diwxNZj6Xe7a</t>
  </si>
  <si>
    <t>7vbzzC9QQqsr</t>
  </si>
  <si>
    <t>SveNN0jVhLnI</t>
  </si>
  <si>
    <t>pwtcHWKpQEv8</t>
  </si>
  <si>
    <t>gDxbSEAN4nxg</t>
  </si>
  <si>
    <t>Jaslynn</t>
  </si>
  <si>
    <t>frPHxZWPbORg</t>
  </si>
  <si>
    <t>SXiKuuI5w7sw</t>
  </si>
  <si>
    <t>8iQ3BtOWnQiy</t>
  </si>
  <si>
    <t>LOdqNxxHr2LP</t>
  </si>
  <si>
    <t>oXCJv5cIZ0TFM8</t>
  </si>
  <si>
    <t>odAGIWEkamWa</t>
  </si>
  <si>
    <t>qw60GKV3kdxh</t>
  </si>
  <si>
    <t>2QrDBamqXc2z</t>
  </si>
  <si>
    <t>v2wnKrrAEVSC</t>
  </si>
  <si>
    <t>WfhpZCrgNapL</t>
  </si>
  <si>
    <t>gDmAfRvzE5Lx</t>
  </si>
  <si>
    <t>Tayli</t>
  </si>
  <si>
    <t>Lowe</t>
  </si>
  <si>
    <t>GBvJZEoFkJbO</t>
  </si>
  <si>
    <t>Niare</t>
  </si>
  <si>
    <t>Thompson</t>
  </si>
  <si>
    <t>7Ip41RYacSSQ</t>
  </si>
  <si>
    <t>Hadley</t>
  </si>
  <si>
    <t>TV24PXW5elYQ</t>
  </si>
  <si>
    <t>Javante</t>
  </si>
  <si>
    <t>Simpson</t>
  </si>
  <si>
    <t>a1ZWCbzwxz9j</t>
  </si>
  <si>
    <t>dNUGWV7HRywf</t>
  </si>
  <si>
    <t>O5cOesOOxJ4v</t>
  </si>
  <si>
    <t>7h7DWGp6iqlV</t>
  </si>
  <si>
    <t>Deangelo</t>
  </si>
  <si>
    <t>Bostic</t>
  </si>
  <si>
    <t>fkonHOVJnvJo</t>
  </si>
  <si>
    <t>Jace</t>
  </si>
  <si>
    <t>Vickers</t>
  </si>
  <si>
    <t>k33y0KTI1SZA</t>
  </si>
  <si>
    <t>GvEAnpLveFRw</t>
  </si>
  <si>
    <t>mFy8dWgCPwno</t>
  </si>
  <si>
    <t>9eBp5Gp45qIc</t>
  </si>
  <si>
    <t>MCXWVtJbgO9b</t>
  </si>
  <si>
    <t>u3O9bcgPcx2W</t>
  </si>
  <si>
    <t>otpYTjcNyf18</t>
  </si>
  <si>
    <t>8YjxOz7TmdXgjV</t>
  </si>
  <si>
    <t>emZoXS1OOrwo</t>
  </si>
  <si>
    <t>nFf9P4uhhbNZ</t>
  </si>
  <si>
    <t>3A5n0DYenvZu</t>
  </si>
  <si>
    <t>Kamal</t>
  </si>
  <si>
    <t>Merritt</t>
  </si>
  <si>
    <t>H3tXuMAgtC1T</t>
  </si>
  <si>
    <t>PE84HOPTq3l2</t>
  </si>
  <si>
    <t>ngvpP6EnRQSj</t>
  </si>
  <si>
    <t>Makonnen</t>
  </si>
  <si>
    <t>rG7hvaXSjOEJ</t>
  </si>
  <si>
    <t>hzJrrySHNbv8</t>
  </si>
  <si>
    <t>w0UynT69dgXd</t>
  </si>
  <si>
    <t>336hKeD09XSB</t>
  </si>
  <si>
    <t>Roland</t>
  </si>
  <si>
    <t>3zeMRxN7r4ni</t>
  </si>
  <si>
    <t>Z4ik3bvLFKQ3</t>
  </si>
  <si>
    <t>vWpYQktCIQD9</t>
  </si>
  <si>
    <t>781iUpHFBNQy</t>
  </si>
  <si>
    <t>DQFxpujyIepK</t>
  </si>
  <si>
    <t>R0CtPTJUB0MD</t>
  </si>
  <si>
    <t>lyxUUxpgkkW2</t>
  </si>
  <si>
    <t>aH7DnzktIEcb</t>
  </si>
  <si>
    <t>jo0Pyu3zNR4B</t>
  </si>
  <si>
    <t>w5ukOUvxibOr</t>
  </si>
  <si>
    <t>x0zlefdG8h8r</t>
  </si>
  <si>
    <t>Kadan</t>
  </si>
  <si>
    <t>lAg59iRkLHIL</t>
  </si>
  <si>
    <t>zGC1I7Z5ooo9</t>
  </si>
  <si>
    <t>N7ErXwGvTLWj</t>
  </si>
  <si>
    <t>wYCx2KlNPMuV</t>
  </si>
  <si>
    <t>Dontavious</t>
  </si>
  <si>
    <t>r6OOOLE83mEC</t>
  </si>
  <si>
    <t>Kunarus</t>
  </si>
  <si>
    <t>wjnpKXXBV0Nl</t>
  </si>
  <si>
    <t>Ybkepp1Q5LeS</t>
  </si>
  <si>
    <t>x7b2f0S94Zdd</t>
  </si>
  <si>
    <t>D7zFu0CHp5Zl</t>
  </si>
  <si>
    <t>ImhztDVuYhYz</t>
  </si>
  <si>
    <t>oZZJ6SMFvFHl</t>
  </si>
  <si>
    <t>cSWjydU2qE3SzQ</t>
  </si>
  <si>
    <t>TPb6FZkoT5lm</t>
  </si>
  <si>
    <t>73pPKXSZswdm</t>
  </si>
  <si>
    <t>OFU9UE4uClgY</t>
  </si>
  <si>
    <t>hQeIPrq9lbt3</t>
  </si>
  <si>
    <t>5n1TfPDA9i6O</t>
  </si>
  <si>
    <t>PefnEHlyXB45</t>
  </si>
  <si>
    <t>5Cwe6LFL27rr</t>
  </si>
  <si>
    <t>LL5NvtfRp3bH</t>
  </si>
  <si>
    <t>hHK1ygTX0eFc</t>
  </si>
  <si>
    <t>cODfAXUwRFhk</t>
  </si>
  <si>
    <t>6RqVxvl7q9UR</t>
  </si>
  <si>
    <t>59AsdhMYMUic</t>
  </si>
  <si>
    <t>SfIUI31rMjiX</t>
  </si>
  <si>
    <t>BQUESIyBJi7C</t>
  </si>
  <si>
    <t>5laCFLBFEWaf</t>
  </si>
  <si>
    <t>1hJm3h2LZmzj</t>
  </si>
  <si>
    <t>8LGfDPSyUWX5</t>
  </si>
  <si>
    <t>DxFaNOjkBXWB</t>
  </si>
  <si>
    <t>7HuXQDtpGCeG</t>
  </si>
  <si>
    <t>cRgXWE6nD6hO</t>
  </si>
  <si>
    <t>zv03WJY00D11</t>
  </si>
  <si>
    <t>iApKQRCJaQKJ</t>
  </si>
  <si>
    <t>rRDXeFsCS25Z</t>
  </si>
  <si>
    <t>BHCqW029psBc</t>
  </si>
  <si>
    <t>ws1XI7OQmFqP</t>
  </si>
  <si>
    <t>Wn9CF9VFZZHX</t>
  </si>
  <si>
    <t>OJ7RKTBROFZS</t>
  </si>
  <si>
    <t>q4z5DJfrLp5F</t>
  </si>
  <si>
    <t>XcEpts1FBSGU</t>
  </si>
  <si>
    <t>yK9imqXLBcJe</t>
  </si>
  <si>
    <t>FHtns9KdsYjA</t>
  </si>
  <si>
    <t>jdrXnwr2JcF3</t>
  </si>
  <si>
    <t>LGWyYMwWHT7X</t>
  </si>
  <si>
    <t>rVaN7ThkUVj7</t>
  </si>
  <si>
    <t>nc0adGmbbHOK</t>
  </si>
  <si>
    <t>zaneqARzptZJ</t>
  </si>
  <si>
    <t>DPrYBGH4OXZC</t>
  </si>
  <si>
    <t>VV1IoWwK5eIS</t>
  </si>
  <si>
    <t>zefL82VknSIS</t>
  </si>
  <si>
    <t>ulGheqLLB3Gw</t>
  </si>
  <si>
    <t>PMLk15w8Rim6</t>
  </si>
  <si>
    <t>eAdceAMAzfHR</t>
  </si>
  <si>
    <t>GzoQVh8AzvBp</t>
  </si>
  <si>
    <t>Zikkiya</t>
  </si>
  <si>
    <t>ERzEWEnaKhZz</t>
  </si>
  <si>
    <t>gBmurboCkHHD</t>
  </si>
  <si>
    <t>rUCgv8RgwVfb</t>
  </si>
  <si>
    <t>Ogl7Tcxj36Co</t>
  </si>
  <si>
    <t>Fatoumata</t>
  </si>
  <si>
    <t>Gueye</t>
  </si>
  <si>
    <t>awrVMb2Jdlok</t>
  </si>
  <si>
    <t>7x8yJxdYf3DQ</t>
  </si>
  <si>
    <t>6BMmzCzUNvpM</t>
  </si>
  <si>
    <t>HcvV7NJwv1sN</t>
  </si>
  <si>
    <t>UEJYGMPHIZmD</t>
  </si>
  <si>
    <t>1UNE3XYxGTps</t>
  </si>
  <si>
    <t>7EjzHBhWKqD4</t>
  </si>
  <si>
    <t>3dr7xydZyvr4</t>
  </si>
  <si>
    <t>WWrXnkxxx1sD</t>
  </si>
  <si>
    <t>1jLoDEEp2CkE</t>
  </si>
  <si>
    <t>r6sad7jiZwxO</t>
  </si>
  <si>
    <t>lykc3gRTZXeq</t>
  </si>
  <si>
    <t>OqtNsMKZm8q9</t>
  </si>
  <si>
    <t>1fiziE59jkSP</t>
  </si>
  <si>
    <t>zhIFjMXtXxDO</t>
  </si>
  <si>
    <t>GLthzDPMTtOL</t>
  </si>
  <si>
    <t>pqYcuwUjal52</t>
  </si>
  <si>
    <t>GchTZB36tisl</t>
  </si>
  <si>
    <t>G5JfDYNfejPl</t>
  </si>
  <si>
    <t>1LQLwtr7aF6Q</t>
  </si>
  <si>
    <t>bYhUcCGlvJ6u</t>
  </si>
  <si>
    <t>pXzTfHv5nU5T</t>
  </si>
  <si>
    <t>RfMTU63Qlfv1</t>
  </si>
  <si>
    <t>ubvYbTP4IG5j</t>
  </si>
  <si>
    <t>h3daiRuEBc0K</t>
  </si>
  <si>
    <t>2aCWJ3JBWSRM</t>
  </si>
  <si>
    <t>iLOrjF6UFexP</t>
  </si>
  <si>
    <t>Sha'Coria</t>
  </si>
  <si>
    <t>HWb7b8k7T4n7</t>
  </si>
  <si>
    <t>WjtI2PUCQxFG</t>
  </si>
  <si>
    <t>lnNMgSVI0FMw</t>
  </si>
  <si>
    <t>TUsIFjsQNT7Z</t>
  </si>
  <si>
    <t>Trk72iVMKOWj</t>
  </si>
  <si>
    <t>6iNWL3eBkW61</t>
  </si>
  <si>
    <t>4YGwx9qvxJDV</t>
  </si>
  <si>
    <t>dpTbTYSvMWWS</t>
  </si>
  <si>
    <t>6q2BA44GpFKE</t>
  </si>
  <si>
    <t>TZon8sCRM6ND</t>
  </si>
  <si>
    <t>yUKZoECIaJjO</t>
  </si>
  <si>
    <t>hGAdPSwqtnpI</t>
  </si>
  <si>
    <t>nTapnXAhwMRY</t>
  </si>
  <si>
    <t>u39GNf2sC3zH</t>
  </si>
  <si>
    <t>9B6QdNX2NUx3</t>
  </si>
  <si>
    <t>0awPpQX5P6SK</t>
  </si>
  <si>
    <t>LiUwxrNFnw6I</t>
  </si>
  <si>
    <t>Alex</t>
  </si>
  <si>
    <t>Stillwell</t>
  </si>
  <si>
    <t>nSP3yhm0zMIe</t>
  </si>
  <si>
    <t>RRgZcvgvHwF5</t>
  </si>
  <si>
    <t>UdCNiVHl7pZi</t>
  </si>
  <si>
    <t>GPwvmmQmToFX</t>
  </si>
  <si>
    <t>n6lE4y7ZL8rT</t>
  </si>
  <si>
    <t>dvEOTbW4R7Og</t>
  </si>
  <si>
    <t>3zvK2zuJXIPa</t>
  </si>
  <si>
    <t>2KKWMudbuKot</t>
  </si>
  <si>
    <t>4z14h3A8hZ2x</t>
  </si>
  <si>
    <t>CWc3rczVcsr1</t>
  </si>
  <si>
    <t>bzW1IDDHHQ7k</t>
  </si>
  <si>
    <t>N3vqdRLFxIoS</t>
  </si>
  <si>
    <t>4WvpCq4Q00qD</t>
  </si>
  <si>
    <t>7QuaW0H2g0oW</t>
  </si>
  <si>
    <t>NYeKq3uABS7r</t>
  </si>
  <si>
    <t>kRoxkkCtLi66</t>
  </si>
  <si>
    <t>kpIKkdaSUmWY</t>
  </si>
  <si>
    <t>kkwknIgjfKxk</t>
  </si>
  <si>
    <t>u5RzwR48obpQ</t>
  </si>
  <si>
    <t>k8SKj7SOzjce</t>
  </si>
  <si>
    <t>WAgNRoB8CHGH</t>
  </si>
  <si>
    <t>Eminu8Xps542</t>
  </si>
  <si>
    <t>pw5EgpmVxiwn</t>
  </si>
  <si>
    <t>XSnMyQ7eLODs</t>
  </si>
  <si>
    <t>V5qaoJrjXGQN</t>
  </si>
  <si>
    <t>k8DzymCRcp6p</t>
  </si>
  <si>
    <t>vkn7IIF417IV</t>
  </si>
  <si>
    <t>Mp37cVGmaaIW</t>
  </si>
  <si>
    <t>TfuD5tOB4B2F</t>
  </si>
  <si>
    <t>OOnDi9v1nwwn</t>
  </si>
  <si>
    <t>Zb762MlIDuNU</t>
  </si>
  <si>
    <t>JFTkBV87rABv</t>
  </si>
  <si>
    <t>EbA5gwXKJ4Vy</t>
  </si>
  <si>
    <t>P4xMg03MF2ua</t>
  </si>
  <si>
    <t>d9gdxflywx1y</t>
  </si>
  <si>
    <t>olJuGrYNIbkn</t>
  </si>
  <si>
    <t>RZE0D6LsF6sK</t>
  </si>
  <si>
    <t>R1pHYDfDvClf</t>
  </si>
  <si>
    <t>jq6herthnVOe</t>
  </si>
  <si>
    <t>PSIbG3MLcPPD</t>
  </si>
  <si>
    <t>Arthur</t>
  </si>
  <si>
    <t>njAwjxBNgLov</t>
  </si>
  <si>
    <t>P5SPUb2RpBaj</t>
  </si>
  <si>
    <t>ykHyls11hK9k</t>
  </si>
  <si>
    <t>9L7k7XIW2hck</t>
  </si>
  <si>
    <t>rSkd3Ep00HR5</t>
  </si>
  <si>
    <t>nzR9spJQB2SK</t>
  </si>
  <si>
    <t>yy6jWpNj33vR</t>
  </si>
  <si>
    <t>Ou1LWmk1X3nH</t>
  </si>
  <si>
    <t>nNv7aRhEFsnA</t>
  </si>
  <si>
    <t>bKlpP7lx1MNi</t>
  </si>
  <si>
    <t>RnUrKvpkdB1f</t>
  </si>
  <si>
    <t>xwpTm15gv84E</t>
  </si>
  <si>
    <t>ovIDZV4fFqgJ</t>
  </si>
  <si>
    <t>NouHBC07O9ZV</t>
  </si>
  <si>
    <t>jYR6GbZZacGa</t>
  </si>
  <si>
    <t>ITJJtvn8nXjx</t>
  </si>
  <si>
    <t>Adrian</t>
  </si>
  <si>
    <t>Q62nHidNfHL0</t>
  </si>
  <si>
    <t>rsAXWB8JbydF</t>
  </si>
  <si>
    <t>EE8GZQQu0Z3E</t>
  </si>
  <si>
    <t>oLYshVfsJgjh</t>
  </si>
  <si>
    <t>EpwajncG5dkA</t>
  </si>
  <si>
    <t>yfg5KmI65Kod</t>
  </si>
  <si>
    <t>rAswmbfW58eH</t>
  </si>
  <si>
    <t>RhVF98QOXim1</t>
  </si>
  <si>
    <t>pB6QRysAHhSA</t>
  </si>
  <si>
    <t>lwxY5tu9zlCh</t>
  </si>
  <si>
    <t>n3OsTafjVevb</t>
  </si>
  <si>
    <t>VtIvZwPUZteE</t>
  </si>
  <si>
    <t>kIS77q4DYqJe</t>
  </si>
  <si>
    <t>VA5kY8ovAIzx</t>
  </si>
  <si>
    <t>ORUrr1UYvBQ2</t>
  </si>
  <si>
    <t>cH83IBvJwb1X</t>
  </si>
  <si>
    <t>MiLUMdb34bxx</t>
  </si>
  <si>
    <t>5Q6t0svKXLOK</t>
  </si>
  <si>
    <t>nmXljiYtLadD</t>
  </si>
  <si>
    <t>k6q50BvJFlAx</t>
  </si>
  <si>
    <t>DbkkG05ba58o</t>
  </si>
  <si>
    <t>rmL3Nh9w47ub</t>
  </si>
  <si>
    <t>E8RkMzHJbJqR</t>
  </si>
  <si>
    <t>t1CQFbYrWRjm</t>
  </si>
  <si>
    <t>T'Nyah</t>
  </si>
  <si>
    <t>nNYMiGA593Kz</t>
  </si>
  <si>
    <t>T2aNER6Jwj2M</t>
  </si>
  <si>
    <t>tWbqPDBvfcSN</t>
  </si>
  <si>
    <t>LA5FwmEawpYQ</t>
  </si>
  <si>
    <t>kjNvFPZg19wm</t>
  </si>
  <si>
    <t>hGCI7Whc8Fbx</t>
  </si>
  <si>
    <t>NtxDnxbtHIG3</t>
  </si>
  <si>
    <t>YZMm2uXYRCX0</t>
  </si>
  <si>
    <t>8pvCd7hH0vbg</t>
  </si>
  <si>
    <t>WhqtqwKeYSeh</t>
  </si>
  <si>
    <t>mvNwmj8Z1dcK</t>
  </si>
  <si>
    <t>fsY6fPkZj2CM</t>
  </si>
  <si>
    <t>2Iz5iLy3K8R1</t>
  </si>
  <si>
    <t>x0tp10R9wbz8</t>
  </si>
  <si>
    <t>YTeogYBW4DVm</t>
  </si>
  <si>
    <t>Janae</t>
  </si>
  <si>
    <t>97NG9fwt2jD7</t>
  </si>
  <si>
    <t>oKtTiDrMRfkv</t>
  </si>
  <si>
    <t>oF22YN63qva1</t>
  </si>
  <si>
    <t>dSxA20z17ESh</t>
  </si>
  <si>
    <t>wbdgdPsU4W7Gc5</t>
  </si>
  <si>
    <t>GVYJieIKHppS</t>
  </si>
  <si>
    <t>YWqf9ev5Dvg9</t>
  </si>
  <si>
    <t>TfmB8WD1t0Tx</t>
  </si>
  <si>
    <t>GiRzV7TIBuwO</t>
  </si>
  <si>
    <t>Samiah</t>
  </si>
  <si>
    <t>qsDJRfBVniy3</t>
  </si>
  <si>
    <t>1HqkNcLPaJYW</t>
  </si>
  <si>
    <t>Kyleigh</t>
  </si>
  <si>
    <t>m0R4wEC2ADZe</t>
  </si>
  <si>
    <t>3xjPQFjpsFAA</t>
  </si>
  <si>
    <t>b6uAoTvPfLTM</t>
  </si>
  <si>
    <t>FueJcWlAr7Wl</t>
  </si>
  <si>
    <t>robWGW7iLsE9</t>
  </si>
  <si>
    <t>C'Asia</t>
  </si>
  <si>
    <t>Berry</t>
  </si>
  <si>
    <t>SVonAHm741Ln</t>
  </si>
  <si>
    <t>Tyler</t>
  </si>
  <si>
    <t>Murray-White</t>
  </si>
  <si>
    <t>GcZSzgYxYiZT</t>
  </si>
  <si>
    <t>tTlf2BA95iMo</t>
  </si>
  <si>
    <t>vl99nEsPicI0</t>
  </si>
  <si>
    <t>muohAHkD00qi</t>
  </si>
  <si>
    <t>O9BfpymNfdyp</t>
  </si>
  <si>
    <t>p97QhW7yO6K9</t>
  </si>
  <si>
    <t>YGizEm1XRfyI</t>
  </si>
  <si>
    <t>fpsE6nhSwVhC</t>
  </si>
  <si>
    <t>L7B0yHuOVRdF</t>
  </si>
  <si>
    <t>KrlM81cZtQZV</t>
  </si>
  <si>
    <t>zZz6lJmVicr8</t>
  </si>
  <si>
    <t>Antoine</t>
  </si>
  <si>
    <t>Hood</t>
  </si>
  <si>
    <t>ytJRXsT3wsgD</t>
  </si>
  <si>
    <t>L3DHWiqXrgaY</t>
  </si>
  <si>
    <t>LuImmvewiv00</t>
  </si>
  <si>
    <t>rhK7a79zEUVe</t>
  </si>
  <si>
    <t>IDFbH24rxvBq</t>
  </si>
  <si>
    <t>SWX0UIoD7y9ld7</t>
  </si>
  <si>
    <t>3MdMBcjfSEPC</t>
  </si>
  <si>
    <t>Z2qvoAKc1hQ6</t>
  </si>
  <si>
    <t>lKrllaZsZstq</t>
  </si>
  <si>
    <t>N7B4WSsGBotu</t>
  </si>
  <si>
    <t>oPABQoiEpb2G</t>
  </si>
  <si>
    <t>RyTLAuqcSC07</t>
  </si>
  <si>
    <t>tO5ejp4Dsq30</t>
  </si>
  <si>
    <t>wxMo8RWiZCHN</t>
  </si>
  <si>
    <t>HA6oEi68FBIw5t</t>
  </si>
  <si>
    <t>Car Issues</t>
  </si>
  <si>
    <t>WRhDj3YVqakr</t>
  </si>
  <si>
    <t>7w9DO8lrErPB</t>
  </si>
  <si>
    <t>2Pn6oGHLRYLV</t>
  </si>
  <si>
    <t>mbVhkD2X965J</t>
  </si>
  <si>
    <t>25TJXnf05ecd</t>
  </si>
  <si>
    <t>LYnjTf3aeI3ohY</t>
  </si>
  <si>
    <t>k1ZPY9yjDHxh</t>
  </si>
  <si>
    <t>Ivory</t>
  </si>
  <si>
    <t>LSTfAvOk4k7e</t>
  </si>
  <si>
    <t>Travar</t>
  </si>
  <si>
    <t>Harden</t>
  </si>
  <si>
    <t>rHpnGLeQqUSJ</t>
  </si>
  <si>
    <t>avuazImfMDA5</t>
  </si>
  <si>
    <t>qxOPZPSb808h</t>
  </si>
  <si>
    <t>IImqIdMDe4y2</t>
  </si>
  <si>
    <t>mE64vpCtHE6f</t>
  </si>
  <si>
    <t>HHFksfQLE7pv</t>
  </si>
  <si>
    <t>7rZzLh4POwT2</t>
  </si>
  <si>
    <t>PyIyEZgsXGPV</t>
  </si>
  <si>
    <t>kKAUk39QsXrg</t>
  </si>
  <si>
    <t>2QYH0xNIvVLu</t>
  </si>
  <si>
    <t>WIJcKRZAH0f4</t>
  </si>
  <si>
    <t>LA3oxurXQCDw</t>
  </si>
  <si>
    <t>NTNAOH4umDB1</t>
  </si>
  <si>
    <t>hLDOa9xunv0f</t>
  </si>
  <si>
    <t>qntzck8aFRIr</t>
  </si>
  <si>
    <t>c3wFvnGYjkvs</t>
  </si>
  <si>
    <t>7JySCBh311e7</t>
  </si>
  <si>
    <t>dF5qb7zSxZg6</t>
  </si>
  <si>
    <t>yt4BI3DEpZjK</t>
  </si>
  <si>
    <t>xnUum7aPKwj9</t>
  </si>
  <si>
    <t>P4cB1HdgK051</t>
  </si>
  <si>
    <t>PGvkbnAtOu0X</t>
  </si>
  <si>
    <t>hjhvQ4PYAnMU</t>
  </si>
  <si>
    <t>dYZ5ga46M0VN</t>
  </si>
  <si>
    <t>cs5GjrRTUaLT</t>
  </si>
  <si>
    <t>kZslxlzhdC5V</t>
  </si>
  <si>
    <t>tKYMB1OF5kqT</t>
  </si>
  <si>
    <t>o4aM4YwAOvFkIu</t>
  </si>
  <si>
    <t>With Another Teacher: WALKER, TYSHERRICA</t>
  </si>
  <si>
    <t>3Nw1GoPMoqLY</t>
  </si>
  <si>
    <t>uFbofJ06AAuW</t>
  </si>
  <si>
    <t>Ze7Ye0fpWYE7</t>
  </si>
  <si>
    <t>heVytDXfRVXh</t>
  </si>
  <si>
    <t>SvPz9TSBfQNF</t>
  </si>
  <si>
    <t>ZKboRZWuPCrk</t>
  </si>
  <si>
    <t>ZJtBoOPFSZuC</t>
  </si>
  <si>
    <t>jybX2Ps5gY16</t>
  </si>
  <si>
    <t>blLBMdkvkH96</t>
  </si>
  <si>
    <t>npzNWcJMX89I</t>
  </si>
  <si>
    <t>YILdEjbiFdoh</t>
  </si>
  <si>
    <t>vx7WbohiAJkh</t>
  </si>
  <si>
    <t>rq0JvyKjZOaE</t>
  </si>
  <si>
    <t>Q165KW9zfSg1</t>
  </si>
  <si>
    <t>isnF8wSjkkpp</t>
  </si>
  <si>
    <t>L4JL4ogsOOvk</t>
  </si>
  <si>
    <t>NQswGZ78julG</t>
  </si>
  <si>
    <t>h2K3Nx78ckp9</t>
  </si>
  <si>
    <t>Cory</t>
  </si>
  <si>
    <t>OMVrtQd5VTT8</t>
  </si>
  <si>
    <t>ncfSEbnV3jtc</t>
  </si>
  <si>
    <t>NoLCSKrbwYPE</t>
  </si>
  <si>
    <t>0wAT3uDg7klm</t>
  </si>
  <si>
    <t>MeTonSkKTAhr</t>
  </si>
  <si>
    <t>yOT7UAc3elom</t>
  </si>
  <si>
    <t>JDpuw1LHWI0r</t>
  </si>
  <si>
    <t>kLYIaoUTHVHf</t>
  </si>
  <si>
    <t>asN01x0KJgii</t>
  </si>
  <si>
    <t>XZu9e73rc0eD</t>
  </si>
  <si>
    <t>jcldQM4S8qm6</t>
  </si>
  <si>
    <t>QaD6nY4gSEl4</t>
  </si>
  <si>
    <t>dqL4VEzrbnCS</t>
  </si>
  <si>
    <t>rYsblw1ekeSGZj</t>
  </si>
  <si>
    <t>EB1S3OeK76ZEhD</t>
  </si>
  <si>
    <t>JdQozRCo1ADm</t>
  </si>
  <si>
    <t>NAX2zwCUzCZy</t>
  </si>
  <si>
    <t>rUlZV4wFKQSk</t>
  </si>
  <si>
    <t>VC1NffyAUHf1</t>
  </si>
  <si>
    <t>LIHpA9yIP0w5</t>
  </si>
  <si>
    <t>GdK1wwhjjlRr</t>
  </si>
  <si>
    <t>RGmmU53mq8bX</t>
  </si>
  <si>
    <t>E2IMPKgVhoAC</t>
  </si>
  <si>
    <t>Xzaria</t>
  </si>
  <si>
    <t>MIjmmsP2W6Op</t>
  </si>
  <si>
    <t>DQVOLjyVm8UU</t>
  </si>
  <si>
    <t>Kendale</t>
  </si>
  <si>
    <t>fIpQKl9oLa0J</t>
  </si>
  <si>
    <t>pQZvrBod6dQk</t>
  </si>
  <si>
    <t>6Hkts3Em2v5e</t>
  </si>
  <si>
    <t>6aArFxVeGO0g</t>
  </si>
  <si>
    <t>Vm0hIqpgSijr</t>
  </si>
  <si>
    <t>z76vAit3Dzre</t>
  </si>
  <si>
    <t>cHZgqAlcIS3g</t>
  </si>
  <si>
    <t>6VYm4SHIoLxE</t>
  </si>
  <si>
    <t>G9JlVaIl13fn</t>
  </si>
  <si>
    <t>Fxp0yCdJV6QM</t>
  </si>
  <si>
    <t>Ayu5PmrtEK6N</t>
  </si>
  <si>
    <t>ixk3iaA6QCDZ</t>
  </si>
  <si>
    <t>a99dKNi7cF39</t>
  </si>
  <si>
    <t>kGSdU6mYF71q</t>
  </si>
  <si>
    <t>ZvJTvTJb59NT</t>
  </si>
  <si>
    <t>SrpKoLsmoisk</t>
  </si>
  <si>
    <t>3VM0jIjxAdsN</t>
  </si>
  <si>
    <t>pFfVPe6DZwrX</t>
  </si>
  <si>
    <t>m2KAdwTobHpY</t>
  </si>
  <si>
    <t>OhYMLO3nXwdK</t>
  </si>
  <si>
    <t>85ImJB7y7e8a</t>
  </si>
  <si>
    <t>amMuypsyzlBA7I</t>
  </si>
  <si>
    <t>oeok0rWw5vbX</t>
  </si>
  <si>
    <t>vbjfGojvZQEL</t>
  </si>
  <si>
    <t>YzOJdo1AoMsT</t>
  </si>
  <si>
    <t>E8iWjx70pDRL</t>
  </si>
  <si>
    <t>ItpGjJrBLARp</t>
  </si>
  <si>
    <t>R4idRopZSTUV</t>
  </si>
  <si>
    <t>alPmd1z8eZ7v</t>
  </si>
  <si>
    <t>jM8VVlOzu5VI</t>
  </si>
  <si>
    <t>cOmgW87W286g</t>
  </si>
  <si>
    <t>9tE4aETWwq7p</t>
  </si>
  <si>
    <t>xp9LknIGdjoz</t>
  </si>
  <si>
    <t>YasaPlnUDJ2t</t>
  </si>
  <si>
    <t>QPP325hkXYzU</t>
  </si>
  <si>
    <t>ZLVvla9O3u4a</t>
  </si>
  <si>
    <t>40xHYfA0U9K4</t>
  </si>
  <si>
    <t>Peyton</t>
  </si>
  <si>
    <t>Mackey</t>
  </si>
  <si>
    <t>4ItiDqz3LUMs</t>
  </si>
  <si>
    <t>mXUmoUbtrzPW</t>
  </si>
  <si>
    <t>MBtPAZWhdWIZ</t>
  </si>
  <si>
    <t>FFBSQfakEt8K</t>
  </si>
  <si>
    <t>ftnJI5PGjc3A</t>
  </si>
  <si>
    <t>YMedodWDwNYK</t>
  </si>
  <si>
    <t>KLkCEnvpjVCC</t>
  </si>
  <si>
    <t>disDIZjxWqc2</t>
  </si>
  <si>
    <t>fDMJFphYGepb</t>
  </si>
  <si>
    <t>S2lOLsU8twYR</t>
  </si>
  <si>
    <t>Ypk2TnyQ5dUa</t>
  </si>
  <si>
    <t>nRlLr7qS9J7J</t>
  </si>
  <si>
    <t>Y6wLRjF0O3yX</t>
  </si>
  <si>
    <t>y1Cv6fJj3FVa</t>
  </si>
  <si>
    <t>ghCEamkPS2oY</t>
  </si>
  <si>
    <t>2lOF2MTCh0EJ</t>
  </si>
  <si>
    <t>yJbnA0xDSy0Y</t>
  </si>
  <si>
    <t>m1rrosC7qz3p</t>
  </si>
  <si>
    <t>o9xyv0jt78xJ</t>
  </si>
  <si>
    <t>CoOj9pfsPNSP</t>
  </si>
  <si>
    <t>Ashonte</t>
  </si>
  <si>
    <t>dXQr8rDV9uti</t>
  </si>
  <si>
    <t>VxFotBwNw71f</t>
  </si>
  <si>
    <t>LziwohOsWkjZ</t>
  </si>
  <si>
    <t>exKyuos6sKF0</t>
  </si>
  <si>
    <t>OpbFzT3KtBaN</t>
  </si>
  <si>
    <t>MOXAtaKcaLw5</t>
  </si>
  <si>
    <t>vFVNKNiuqEFR</t>
  </si>
  <si>
    <t>A'Miracle</t>
  </si>
  <si>
    <t>Hardeman</t>
  </si>
  <si>
    <t>rPP2qGZFapNP</t>
  </si>
  <si>
    <t>UAOib6jz2N0P</t>
  </si>
  <si>
    <t>Q4VxWTkACLMu</t>
  </si>
  <si>
    <t>WJiiJuFZ0KiC</t>
  </si>
  <si>
    <t>SicxBVWjzLtm</t>
  </si>
  <si>
    <t>sIL5Thz9NN0g</t>
  </si>
  <si>
    <t>EP0Aiu8y0Wsm</t>
  </si>
  <si>
    <t>yhFKjmRivAk8</t>
  </si>
  <si>
    <t>luyYfki6pCLb</t>
  </si>
  <si>
    <t>EvtLvczdnY3M</t>
  </si>
  <si>
    <t>Y4e45xJl4KEy</t>
  </si>
  <si>
    <t>ITh1LZ1HbYlHCT</t>
  </si>
  <si>
    <t>NY9NE01AAJZa</t>
  </si>
  <si>
    <t>CH6n2UTi1Y8n</t>
  </si>
  <si>
    <t>ysIPJAb81jpo</t>
  </si>
  <si>
    <t>hdTtPsQpzrFY</t>
  </si>
  <si>
    <t>UNWrdpr8EkQa</t>
  </si>
  <si>
    <t>o2XvN1id7szc</t>
  </si>
  <si>
    <t>SKp2Y3iCC6IW</t>
  </si>
  <si>
    <t>CViFbAPbAveF</t>
  </si>
  <si>
    <t>plSjifwha1JX</t>
  </si>
  <si>
    <t>wyRLQnN6RIx8</t>
  </si>
  <si>
    <t>zD560nSM631y</t>
  </si>
  <si>
    <t>YC0cKb2mi8QR</t>
  </si>
  <si>
    <t>PB1My9c4Sjrk</t>
  </si>
  <si>
    <t>LcxospTkXqel</t>
  </si>
  <si>
    <t>ogmqKZCcIiaT</t>
  </si>
  <si>
    <t>GCLjqsYwYYvV</t>
  </si>
  <si>
    <t>i4UDbdKPrnBI</t>
  </si>
  <si>
    <t>IIxur96aQdcq</t>
  </si>
  <si>
    <t>92DK5RpoUjm6</t>
  </si>
  <si>
    <t>dx75WbiuixYX</t>
  </si>
  <si>
    <t>YnqVErUK7zML</t>
  </si>
  <si>
    <t>ADlVKRq27a5X</t>
  </si>
  <si>
    <t>zcnfbv5m2oE7</t>
  </si>
  <si>
    <t>G22XdKh9FxMc</t>
  </si>
  <si>
    <t>ZgJQ1fpgvwTB</t>
  </si>
  <si>
    <t>W2oPQym4211E</t>
  </si>
  <si>
    <t>oNnnq40nn9cy</t>
  </si>
  <si>
    <t>4c5bMR5miaNx</t>
  </si>
  <si>
    <t>ebz3kmaEWxvW</t>
  </si>
  <si>
    <t>VLWYOxXHu9TB</t>
  </si>
  <si>
    <t>lSvjhqxokntw</t>
  </si>
  <si>
    <t>ZjsqQUiWr7oo</t>
  </si>
  <si>
    <t>K85iq7KZqZrz</t>
  </si>
  <si>
    <t>i6cMAKDKuBQG</t>
  </si>
  <si>
    <t>lG6VnSlIHtkzkD</t>
  </si>
  <si>
    <t>d0KFXo00cq5s</t>
  </si>
  <si>
    <t>Joseph</t>
  </si>
  <si>
    <t>Burgess</t>
  </si>
  <si>
    <t>L0iFGTwZDghR</t>
  </si>
  <si>
    <t>bVrjCABDeNQm</t>
  </si>
  <si>
    <t>RsYW78p8hp60</t>
  </si>
  <si>
    <t>vw5wHYoUZ6aE</t>
  </si>
  <si>
    <t>IrK10qCgHtqq</t>
  </si>
  <si>
    <t>3PLHYRY8rkoG</t>
  </si>
  <si>
    <t>5AN2mE2haB3s</t>
  </si>
  <si>
    <t>RI1YinQQcaSe</t>
  </si>
  <si>
    <t>CJkMdBMqzGjj</t>
  </si>
  <si>
    <t>Yy1OqaFZgQnp</t>
  </si>
  <si>
    <t>UegzZiO6VFMn</t>
  </si>
  <si>
    <t>Xavier</t>
  </si>
  <si>
    <t>Andrews</t>
  </si>
  <si>
    <t>Dl9aKnE4VpV8</t>
  </si>
  <si>
    <t>jXnj9zkRx96Q</t>
  </si>
  <si>
    <t>PSaicS4AHJNV</t>
  </si>
  <si>
    <t>Su6XAfbK22n0</t>
  </si>
  <si>
    <t>R4xlo9KhIpIv</t>
  </si>
  <si>
    <t>rFBQz1Opb36v</t>
  </si>
  <si>
    <t>yxx23P7B9Hi3</t>
  </si>
  <si>
    <t>fip8ael9R1UB</t>
  </si>
  <si>
    <t>wPgvhwWjW8f9mO</t>
  </si>
  <si>
    <t>HzmaaiYAE8mg</t>
  </si>
  <si>
    <t>MV0553rE261N</t>
  </si>
  <si>
    <t>RnJ9wIjtqTZn</t>
  </si>
  <si>
    <t>xOLRDP0Kevco</t>
  </si>
  <si>
    <t>VKYcjYxZHvcv</t>
  </si>
  <si>
    <t>Udn1t5dFLewQ</t>
  </si>
  <si>
    <t>R6GjNG6cyau6</t>
  </si>
  <si>
    <t>ViiTdQHNHy3Q</t>
  </si>
  <si>
    <t>ta4RgOoDdZrC</t>
  </si>
  <si>
    <t>AQAcgEa9yFim</t>
  </si>
  <si>
    <t>JLujqq76q7Np</t>
  </si>
  <si>
    <t>QqgMAJ7f0peu</t>
  </si>
  <si>
    <t>1HfAOwjRs1bL</t>
  </si>
  <si>
    <t>Ka'Lease</t>
  </si>
  <si>
    <t>S6scbFFGzezX</t>
  </si>
  <si>
    <t>BJIHIj9ULq2Z</t>
  </si>
  <si>
    <t>jAXyZtdzAGvG</t>
  </si>
  <si>
    <t>0g6izKU7nfY9</t>
  </si>
  <si>
    <t>pQRRjOJgMhUI</t>
  </si>
  <si>
    <t>gTaKWMVs8lCW</t>
  </si>
  <si>
    <t>Ja'niyah</t>
  </si>
  <si>
    <t>hBPWYgjl61Xk</t>
  </si>
  <si>
    <t>d0OPsgMeChto</t>
  </si>
  <si>
    <t>bNOtUi8wr11t</t>
  </si>
  <si>
    <t>KZMSNTPemYHv</t>
  </si>
  <si>
    <t>EACQgXRF1Nqo</t>
  </si>
  <si>
    <t>J5Xy3IiGbIOW</t>
  </si>
  <si>
    <t>Takaya</t>
  </si>
  <si>
    <t>Thurmond</t>
  </si>
  <si>
    <t>eFGsd5qR1mCd</t>
  </si>
  <si>
    <t>BqlNNPlrKVEh</t>
  </si>
  <si>
    <t>Fsx9MmeTUlBV</t>
  </si>
  <si>
    <t>Azza</t>
  </si>
  <si>
    <t>Pennywell</t>
  </si>
  <si>
    <t>OfIoEjNrq6CVxG</t>
  </si>
  <si>
    <t>GXmvvQoQlCxU</t>
  </si>
  <si>
    <t>o77KGeODVX0F</t>
  </si>
  <si>
    <t>5UewjlJmjqnG</t>
  </si>
  <si>
    <t>VbDdlpgFev4h</t>
  </si>
  <si>
    <t>1xMzEPoXyaO9</t>
  </si>
  <si>
    <t>G3bpeAWqHAY4</t>
  </si>
  <si>
    <t>ebyoumMa8UaA</t>
  </si>
  <si>
    <t>oGq0OQDh3fEC</t>
  </si>
  <si>
    <t>xpMZ86CFfdLZ</t>
  </si>
  <si>
    <t>0noimBxNyDPB</t>
  </si>
  <si>
    <t>SljmqKsEWWfo</t>
  </si>
  <si>
    <t>3WJKrVoXiNgk</t>
  </si>
  <si>
    <t>tnwEQ6kjfKmc</t>
  </si>
  <si>
    <t>zRKBXjEya4Lf</t>
  </si>
  <si>
    <t>f2kJrdHPd7Zf</t>
  </si>
  <si>
    <t>xHUiIZKNGNyV</t>
  </si>
  <si>
    <t>IJReTGR6zf96</t>
  </si>
  <si>
    <t>LZ7xB8vBqG5w</t>
  </si>
  <si>
    <t>W9DpL7bIMDyf</t>
  </si>
  <si>
    <t>vSybIXnfTyQO</t>
  </si>
  <si>
    <t>1x3xbdixKhRO</t>
  </si>
  <si>
    <t>zfFzkSUOByHZiJ</t>
  </si>
  <si>
    <t>ZKne3xFQM8SG</t>
  </si>
  <si>
    <t>vbJm6eVARlkI</t>
  </si>
  <si>
    <t>Ps7b3aabRqMN</t>
  </si>
  <si>
    <t>7sS6hqexfWYQ</t>
  </si>
  <si>
    <t>zfuhXALEuQLk</t>
  </si>
  <si>
    <t>Arcwh1QNTZPq</t>
  </si>
  <si>
    <t>Jh9uVSbcPbsu</t>
  </si>
  <si>
    <t>2SB2JvX0duLe</t>
  </si>
  <si>
    <t>DUjVlmdzcOnz</t>
  </si>
  <si>
    <t>L78L8wVA5CTB</t>
  </si>
  <si>
    <t>BDbei1qR3zaD</t>
  </si>
  <si>
    <t>wd5yqxRH5T4V</t>
  </si>
  <si>
    <t>bccn2AkQ0p08</t>
  </si>
  <si>
    <t>1ojhwdg1vcn1</t>
  </si>
  <si>
    <t>xwjI15BtGJom</t>
  </si>
  <si>
    <t>fHgOF3YYK6z9</t>
  </si>
  <si>
    <t>m6shYaikmqfw</t>
  </si>
  <si>
    <t>iU4ZbSovcNAC</t>
  </si>
  <si>
    <t>OJoTkuDiNvth</t>
  </si>
  <si>
    <t>6Uf0UpHifaNe</t>
  </si>
  <si>
    <t>DNLluWC7mo7xks</t>
  </si>
  <si>
    <t>E6Epj0VfQt4P</t>
  </si>
  <si>
    <t>EXKS0ps8d4ex</t>
  </si>
  <si>
    <t>jM8ffgZD9YN1</t>
  </si>
  <si>
    <t>cNOqGfmrVkJ1</t>
  </si>
  <si>
    <t>DCFE4SnxVT1F</t>
  </si>
  <si>
    <t>ldDCSRvbkXbP</t>
  </si>
  <si>
    <t>l1UmdSYtpmlX</t>
  </si>
  <si>
    <t>BQyO2gAQ89BZ</t>
  </si>
  <si>
    <t>y3OGCMJpLMaf</t>
  </si>
  <si>
    <t>ddYMIivgdjnZ</t>
  </si>
  <si>
    <t>v0ceVTPwV9n8</t>
  </si>
  <si>
    <t>nta58hlGn4gE</t>
  </si>
  <si>
    <t>FFunapEC8SlZ</t>
  </si>
  <si>
    <t>8J9W5gCPhtwZ</t>
  </si>
  <si>
    <t>lC8oE0OyuWj6</t>
  </si>
  <si>
    <t>zkNkbCJKO9mK</t>
  </si>
  <si>
    <t>ZhxBWBPiXjom</t>
  </si>
  <si>
    <t>nfvlLTbXSqh4</t>
  </si>
  <si>
    <t>xKBRjcfI0kCt</t>
  </si>
  <si>
    <t>LG7HU0hbrWou</t>
  </si>
  <si>
    <t>F4qWvQZfICQU</t>
  </si>
  <si>
    <t>qVNOwpTQM4Lt</t>
  </si>
  <si>
    <t>HVgzZNUtQncC</t>
  </si>
  <si>
    <t>R6AWPrlR7lln</t>
  </si>
  <si>
    <t>ibUeek7tOWa1</t>
  </si>
  <si>
    <t>vTDe0M6w4kO2</t>
  </si>
  <si>
    <t>i2Z9XGnp1Ral</t>
  </si>
  <si>
    <t>jbOT8o1aQRYK</t>
  </si>
  <si>
    <t>cGK70aRlb4Mjjw</t>
  </si>
  <si>
    <t>XOhlSrdJKuat</t>
  </si>
  <si>
    <t>kui39tG7AjsG0v</t>
  </si>
  <si>
    <t>LMXWoaBPxiAR</t>
  </si>
  <si>
    <t>i3oMAacCM8kC</t>
  </si>
  <si>
    <t>hg3fcc8446nP</t>
  </si>
  <si>
    <t>vYD2jckH3V9U</t>
  </si>
  <si>
    <t>Za'Niyah</t>
  </si>
  <si>
    <t>Westbrook</t>
  </si>
  <si>
    <t>FwQGnb8zHYex</t>
  </si>
  <si>
    <t>k3JNifZZcBZa</t>
  </si>
  <si>
    <t>02RDEuRQJr5Z</t>
  </si>
  <si>
    <t>nJzlqJvylfEe</t>
  </si>
  <si>
    <t>9U1lh0kTvatg</t>
  </si>
  <si>
    <t>1nJdFmuWjxGD</t>
  </si>
  <si>
    <t>AZ5NWRf0ptme</t>
  </si>
  <si>
    <t>NN86u2XJ31c4</t>
  </si>
  <si>
    <t>2qsGTBD648tK</t>
  </si>
  <si>
    <t>elqM3rGOBGjK</t>
  </si>
  <si>
    <t>wifPgah0nSLb</t>
  </si>
  <si>
    <t>Zechariah</t>
  </si>
  <si>
    <t>Gray</t>
  </si>
  <si>
    <t>RyJ1p88ix7uG</t>
  </si>
  <si>
    <t>Rickera</t>
  </si>
  <si>
    <t>Edwards</t>
  </si>
  <si>
    <t>2Q4oCvZQ0hRX</t>
  </si>
  <si>
    <t>Wb1yFkFggGlR</t>
  </si>
  <si>
    <t>RFnM68yl3PlL</t>
  </si>
  <si>
    <t>kO56yZB2cN49</t>
  </si>
  <si>
    <t>Z8cdxDjj1ETd</t>
  </si>
  <si>
    <t>ozCCPXBu03cZ</t>
  </si>
  <si>
    <t>iRF7sDxIBrIV</t>
  </si>
  <si>
    <t>nDtzyKJVMOxc</t>
  </si>
  <si>
    <t>NwpjZUUeSoew</t>
  </si>
  <si>
    <t>uXf9xGAfLKHv</t>
  </si>
  <si>
    <t>GZMshwFv46V3</t>
  </si>
  <si>
    <t>TmfLFCKjcuVS</t>
  </si>
  <si>
    <t>bZ3TPEUcohp9</t>
  </si>
  <si>
    <t>jFtmJ4LfImFx</t>
  </si>
  <si>
    <t>HFTqmqCh7LkP</t>
  </si>
  <si>
    <t>jzj866u1VFx7</t>
  </si>
  <si>
    <t>N03lDTFAwz5T</t>
  </si>
  <si>
    <t>4mHj6z0memM9</t>
  </si>
  <si>
    <t>PPfd7Be3EGPp</t>
  </si>
  <si>
    <t>ufjNvHvic0Vn</t>
  </si>
  <si>
    <t>8rvl0RoKmq6z</t>
  </si>
  <si>
    <t>Mmu6qIOLVwvw</t>
  </si>
  <si>
    <t>j6s5KPwgwmYk</t>
  </si>
  <si>
    <t>sg7sfScFCPKF</t>
  </si>
  <si>
    <t>a3q16OEpKFhC</t>
  </si>
  <si>
    <t>VgBVj05yQPl3</t>
  </si>
  <si>
    <t>CDt7jgNgFltk</t>
  </si>
  <si>
    <t>BtcZ2jQgEMqe</t>
  </si>
  <si>
    <t>ohEDOWKbondh</t>
  </si>
  <si>
    <t>uOow1aWqK51Y</t>
  </si>
  <si>
    <t>O3ESjdaiY1NV</t>
  </si>
  <si>
    <t>hDyVRCUVJovt</t>
  </si>
  <si>
    <t>tPzcPk3bTiVz</t>
  </si>
  <si>
    <t>cMC5gDZ3ie1t</t>
  </si>
  <si>
    <t>sq9r5vWvraWb</t>
  </si>
  <si>
    <t>TE4pGVUdVcvp</t>
  </si>
  <si>
    <t>0dk3Tse3c5ps</t>
  </si>
  <si>
    <t>3PyBVmB3Lz8o</t>
  </si>
  <si>
    <t>LimPXmdggy9u</t>
  </si>
  <si>
    <t>aJZ9cHNXv9Uz</t>
  </si>
  <si>
    <t>jksmmCKMQBIo</t>
  </si>
  <si>
    <t>GT1kKMJUBvHt</t>
  </si>
  <si>
    <t>pcIQtyU5qvxi</t>
  </si>
  <si>
    <t>ZozBvmzZ9SJp</t>
  </si>
  <si>
    <t>flTFEVHCyk1C</t>
  </si>
  <si>
    <t>IZwxiiK35SEcTR</t>
  </si>
  <si>
    <t>ErFj9xYtjYM1Yu</t>
  </si>
  <si>
    <t>ESWbE62YgXkf</t>
  </si>
  <si>
    <t>g0mx8piavj0x</t>
  </si>
  <si>
    <t>mESYeUSefdS3</t>
  </si>
  <si>
    <t>1AwpSdAQTEJJ</t>
  </si>
  <si>
    <t>0fyb8LfzVqKA</t>
  </si>
  <si>
    <t>tIDtAMc6MmBT</t>
  </si>
  <si>
    <t>Diamond</t>
  </si>
  <si>
    <t>Cooper</t>
  </si>
  <si>
    <t>Cta1x0GUQ6lq</t>
  </si>
  <si>
    <t>eVXfOvHBRgWr</t>
  </si>
  <si>
    <t>OFE9ZI707rFz</t>
  </si>
  <si>
    <t>d2OguLqV3HYB</t>
  </si>
  <si>
    <t>7CpnQFBQnwHh</t>
  </si>
  <si>
    <t>mZf8cWoPIsdi</t>
  </si>
  <si>
    <t>Fv0wiFQycp2x</t>
  </si>
  <si>
    <t>GI4JyLiVWAgC</t>
  </si>
  <si>
    <t>ueV2zOXwO5Z1</t>
  </si>
  <si>
    <t>NDsixGzOtN0x</t>
  </si>
  <si>
    <t>7WcjP0aPz0av</t>
  </si>
  <si>
    <t>7IkgCKJHqfIR</t>
  </si>
  <si>
    <t>0NVjnlj3IQHf</t>
  </si>
  <si>
    <t>pxwDuT4BakDm</t>
  </si>
  <si>
    <t>xX1jV0riABSL</t>
  </si>
  <si>
    <t>AO94RIAGDQkn</t>
  </si>
  <si>
    <t>gKV5lnxqRwNe</t>
  </si>
  <si>
    <t>nrgsRRvzN4KT</t>
  </si>
  <si>
    <t>DvXATPy5qyae</t>
  </si>
  <si>
    <t>SoV0e5tTZpm4</t>
  </si>
  <si>
    <t>KBbBwu00dUis</t>
  </si>
  <si>
    <t>QDvUVzYOQ2GqLZ</t>
  </si>
  <si>
    <t>HVcxm9QBvgMY</t>
  </si>
  <si>
    <t>KGihZ2nywrSx</t>
  </si>
  <si>
    <t>Daley</t>
  </si>
  <si>
    <t>sRCDoVNbOpNo</t>
  </si>
  <si>
    <t>e9nJ18UGNhiZ</t>
  </si>
  <si>
    <t>UeKyZvHeEF1O</t>
  </si>
  <si>
    <t>b4aWmlhtyn2l</t>
  </si>
  <si>
    <t>bdUiV0uov096</t>
  </si>
  <si>
    <t>jwtSAMKN7fIB</t>
  </si>
  <si>
    <t>fQqYZWQVTkqR</t>
  </si>
  <si>
    <t>1pPhvvUQuvma</t>
  </si>
  <si>
    <t>OzIVIDHxirq7</t>
  </si>
  <si>
    <t>ijj58JrKp2V3</t>
  </si>
  <si>
    <t>gyyFkYJ6btKP</t>
  </si>
  <si>
    <t>8SLGyduq09GK</t>
  </si>
  <si>
    <t>jPogdI3baWbs</t>
  </si>
  <si>
    <t>LwHwzn1RQnEZ</t>
  </si>
  <si>
    <t>VzzEunbkIJds</t>
  </si>
  <si>
    <t>Maxie</t>
  </si>
  <si>
    <t>eweXp42a1x1g</t>
  </si>
  <si>
    <t>qCapEtkoCx0K</t>
  </si>
  <si>
    <t>cf4YEFoVrjw4SA</t>
  </si>
  <si>
    <t>With Another Teacher: ENGLISH, CORNELIUS</t>
  </si>
  <si>
    <t>2uYFrINtYp2f</t>
  </si>
  <si>
    <t>VNqnze5JWdql</t>
  </si>
  <si>
    <t>W40VOVDoneU0</t>
  </si>
  <si>
    <t>F6RjP9J6Ew5M</t>
  </si>
  <si>
    <t>XeoiocOaVcGy</t>
  </si>
  <si>
    <t>Beonca</t>
  </si>
  <si>
    <t>rNZsE0kAvIQ4</t>
  </si>
  <si>
    <t>PC0l6BWHtc5g</t>
  </si>
  <si>
    <t>lQSQULfkFOnE</t>
  </si>
  <si>
    <t>Z0bbWuSJjNUc</t>
  </si>
  <si>
    <t>Ta'Quavius</t>
  </si>
  <si>
    <t>VdVe80JJT6QL</t>
  </si>
  <si>
    <t>aCzhKlmRT0Mc</t>
  </si>
  <si>
    <t>hvYKc5lLIqvh</t>
  </si>
  <si>
    <t>snNfaB7Rh5M1</t>
  </si>
  <si>
    <t>gJpqR0DgrT7lS3</t>
  </si>
  <si>
    <t>With Another Teacher: BLEDSOE, KATOYA</t>
  </si>
  <si>
    <t>xBo7NuDxQUne</t>
  </si>
  <si>
    <t>BhZCHJNvZycM</t>
  </si>
  <si>
    <t>JRP8QVVrPldQ</t>
  </si>
  <si>
    <t>puoylSraRqFG</t>
  </si>
  <si>
    <t>z8ah6OAgJcb3</t>
  </si>
  <si>
    <t>iavjDj7nAuxZ</t>
  </si>
  <si>
    <t>B2fEpikpnniDRO</t>
  </si>
  <si>
    <t>RMr4l8L2TMASr2</t>
  </si>
  <si>
    <t>Alexus</t>
  </si>
  <si>
    <t>Mathis</t>
  </si>
  <si>
    <t>lBTK5PKWqAmG</t>
  </si>
  <si>
    <t>cwfwgNcAfrQT</t>
  </si>
  <si>
    <t>ucMnpH2koabD</t>
  </si>
  <si>
    <t>E01NmHXy4iKX</t>
  </si>
  <si>
    <t>VX5cB33oqmPr</t>
  </si>
  <si>
    <t>xed3BKrSsM21</t>
  </si>
  <si>
    <t>lnCGhcedyDal</t>
  </si>
  <si>
    <t>Akelah</t>
  </si>
  <si>
    <t>Armalin</t>
  </si>
  <si>
    <t>ryCYp2NduG9X</t>
  </si>
  <si>
    <t>R23gKN9hnyRp</t>
  </si>
  <si>
    <t>nrUbGFLtUcn0</t>
  </si>
  <si>
    <t>CpRM0lZo3WAu</t>
  </si>
  <si>
    <t>1n5Gm0VDcjY2</t>
  </si>
  <si>
    <t>Branicea</t>
  </si>
  <si>
    <t>fIcIWpJYc4hb</t>
  </si>
  <si>
    <t>g7Ojuz1ahlek</t>
  </si>
  <si>
    <t>8L1Xq2PySJXp</t>
  </si>
  <si>
    <t>ENvQtxHFECEw</t>
  </si>
  <si>
    <t>2zqUv9dW9eco</t>
  </si>
  <si>
    <t>vlBrUDReAxlE</t>
  </si>
  <si>
    <t>Fg2dsbWifv1a</t>
  </si>
  <si>
    <t>87K0kiGa1oxx</t>
  </si>
  <si>
    <t>Dondravia</t>
  </si>
  <si>
    <t>Frasier</t>
  </si>
  <si>
    <t>CUUwXvNC32LM</t>
  </si>
  <si>
    <t>Tarika</t>
  </si>
  <si>
    <t>Douglas</t>
  </si>
  <si>
    <t>BCoBghFcscz8</t>
  </si>
  <si>
    <t>6K3pBbWQ3dDw</t>
  </si>
  <si>
    <t>6gSuSoyW0clH</t>
  </si>
  <si>
    <t>NsidDfow6ETv</t>
  </si>
  <si>
    <t>6HlrllMS43XY</t>
  </si>
  <si>
    <t>U0Dqt3llJpvq</t>
  </si>
  <si>
    <t>2aAldVconezg</t>
  </si>
  <si>
    <t>6oK6YqrxAEwl</t>
  </si>
  <si>
    <t>qeKoGSsfHm7Y</t>
  </si>
  <si>
    <t>BX5YlRleLlXL</t>
  </si>
  <si>
    <t>Hx0jK5oMun9I</t>
  </si>
  <si>
    <t>CUh8JwQ9Jbsd</t>
  </si>
  <si>
    <t>zZzgXEscc4hZ</t>
  </si>
  <si>
    <t>yWvkB3jNEKdR</t>
  </si>
  <si>
    <t>QusYfAGzTlSI</t>
  </si>
  <si>
    <t>U9Fx1P2K3XjC</t>
  </si>
  <si>
    <t>Wm0UiciysecE</t>
  </si>
  <si>
    <t>W6IzFowMVeDY</t>
  </si>
  <si>
    <t>tl9eXKRl4rsG</t>
  </si>
  <si>
    <t>WHBDcSn7fFFC</t>
  </si>
  <si>
    <t>SkvFFRoE6aUX</t>
  </si>
  <si>
    <t>dt9ImxYjjbOu</t>
  </si>
  <si>
    <t>T9yuI2jtlJnt</t>
  </si>
  <si>
    <t>n00z2VIOiTAT</t>
  </si>
  <si>
    <t>ZsiqjvR8D2Wc</t>
  </si>
  <si>
    <t>0Dne7xGRAvl2</t>
  </si>
  <si>
    <t>JoiWWaEMEcvt</t>
  </si>
  <si>
    <t>vwSJ4qQzB94a</t>
  </si>
  <si>
    <t>tAaMDwnl40Bh</t>
  </si>
  <si>
    <t>dRfwONA2f1Sh</t>
  </si>
  <si>
    <t>aWorE9ZqeVdu</t>
  </si>
  <si>
    <t>rcJnNoWHxwCC</t>
  </si>
  <si>
    <t>BKlv8biBSWov</t>
  </si>
  <si>
    <t>5oc3coYC4Om8</t>
  </si>
  <si>
    <t>tG3ACbTysyS9</t>
  </si>
  <si>
    <t>qVSkxJXj7w9Y</t>
  </si>
  <si>
    <t>nMI8LBcYVhaB</t>
  </si>
  <si>
    <t>C2IsRJDndf5e</t>
  </si>
  <si>
    <t>bQMY47IMMjgJ</t>
  </si>
  <si>
    <t>LZM8hHGbvJ2f</t>
  </si>
  <si>
    <t>3PUYgslXerFb</t>
  </si>
  <si>
    <t>rJjwRfKZNqN3</t>
  </si>
  <si>
    <t>gbJBd2OrZhuo</t>
  </si>
  <si>
    <t>0H4gDvz4ACHw</t>
  </si>
  <si>
    <t>carwq5ci5XTa</t>
  </si>
  <si>
    <t>GsBgtGfkfTam</t>
  </si>
  <si>
    <t>KTGnn5wWPGrI</t>
  </si>
  <si>
    <t>2ZzGkO1MYb96</t>
  </si>
  <si>
    <t>F8DnEjwFXDDb</t>
  </si>
  <si>
    <t>KfrlXoD3vzhs</t>
  </si>
  <si>
    <t>Douyon</t>
  </si>
  <si>
    <t>iCpTtvNhYMXa</t>
  </si>
  <si>
    <t>ldGeIlInFSJX</t>
  </si>
  <si>
    <t>naGfKGmA9UQ1</t>
  </si>
  <si>
    <t>DP64OkWebFpn</t>
  </si>
  <si>
    <t>zaWLCDAFK0OV</t>
  </si>
  <si>
    <t>cdoqRdT4427X</t>
  </si>
  <si>
    <t>jRXI4KLhq9O0</t>
  </si>
  <si>
    <t>XoRrRDikTGWe</t>
  </si>
  <si>
    <t>JajcznNRi1wu</t>
  </si>
  <si>
    <t>ij3gbhEglYd2</t>
  </si>
  <si>
    <t>GP4ZcEWiibHX</t>
  </si>
  <si>
    <t>tu6pcJZhPFJH</t>
  </si>
  <si>
    <t>xz513NYD8lpd</t>
  </si>
  <si>
    <t>3cGSZXsN4K9h</t>
  </si>
  <si>
    <t>NDmYeOehQ3Fo</t>
  </si>
  <si>
    <t>2Toqm0e0AaBc</t>
  </si>
  <si>
    <t>M0bqJfXxHF0U</t>
  </si>
  <si>
    <t>6Bz7cHMOJLEc</t>
  </si>
  <si>
    <t>McCrary</t>
  </si>
  <si>
    <t>L4wSRSsAsNvg</t>
  </si>
  <si>
    <t>NELt4DZLAVqG</t>
  </si>
  <si>
    <t>5QnjbyyMOXMK</t>
  </si>
  <si>
    <t>bGPZAbBVmFdE</t>
  </si>
  <si>
    <t>Ncqeyab12bMidj</t>
  </si>
  <si>
    <t>SW75wiIdiHlI</t>
  </si>
  <si>
    <t>JvxYVxmK2a9r</t>
  </si>
  <si>
    <t>B3sU7KszHLlz</t>
  </si>
  <si>
    <t>iT3QhaUOdilm</t>
  </si>
  <si>
    <t>roVll1C6jNNi</t>
  </si>
  <si>
    <t>civwCMuhrZ0d</t>
  </si>
  <si>
    <t>DbAjqk4Ze1l6</t>
  </si>
  <si>
    <t>RwLQrGqkkx4P</t>
  </si>
  <si>
    <t>kb4jewbVbL7n</t>
  </si>
  <si>
    <t>D7yC3P6tbOC7</t>
  </si>
  <si>
    <t>jnh7Gy4PtJau</t>
  </si>
  <si>
    <t>PE5o9To6l24A</t>
  </si>
  <si>
    <t>0VV3t4XVCfA3</t>
  </si>
  <si>
    <t>kHcEV0bKBbl2</t>
  </si>
  <si>
    <t>lQ0nNE3vQ7wR</t>
  </si>
  <si>
    <t>iC7o6hxMhH5O</t>
  </si>
  <si>
    <t>Up0EeZKtl9BY</t>
  </si>
  <si>
    <t>WaiczhIoHNRA</t>
  </si>
  <si>
    <t>LrfUpAm8EXzE</t>
  </si>
  <si>
    <t>Deandre</t>
  </si>
  <si>
    <t>Coleman</t>
  </si>
  <si>
    <t>Zlo4dRLHuaZV</t>
  </si>
  <si>
    <t>zjxmA1Jch02R</t>
  </si>
  <si>
    <t>MR7u02R8eriH</t>
  </si>
  <si>
    <t>aArMrQQg8ORiXq</t>
  </si>
  <si>
    <t>Carver Market</t>
  </si>
  <si>
    <t>dwQlVZzpmxnzaH</t>
  </si>
  <si>
    <t>pgySWJDN7FWe</t>
  </si>
  <si>
    <t>AclNjqSwO52iOv</t>
  </si>
  <si>
    <t>3JjzSBL8JiGE</t>
  </si>
  <si>
    <t>b9gNQCf1PiOq</t>
  </si>
  <si>
    <t>c04QiQl982TW</t>
  </si>
  <si>
    <t>KFavKujVHpBD</t>
  </si>
  <si>
    <t>qhV5MpUh5oDq</t>
  </si>
  <si>
    <t>AaPSbPWpf1fX</t>
  </si>
  <si>
    <t>x1FhLbkMq3NO</t>
  </si>
  <si>
    <t>265Wh1SpiVyF</t>
  </si>
  <si>
    <t>Lhos8wov5MmP</t>
  </si>
  <si>
    <t>g10PE9xfBZM2</t>
  </si>
  <si>
    <t>WoUfeasw7Z5b</t>
  </si>
  <si>
    <t>dyfqNDhHugO5</t>
  </si>
  <si>
    <t>KidxhBDbtkdb</t>
  </si>
  <si>
    <t>Alantis</t>
  </si>
  <si>
    <t>ldcKdTDE5t3S</t>
  </si>
  <si>
    <t>NjoTEmgoaZqD</t>
  </si>
  <si>
    <t>JuYdmjzSFKuX</t>
  </si>
  <si>
    <t>Mha'Siya</t>
  </si>
  <si>
    <t>Miller</t>
  </si>
  <si>
    <t>bNJHz2JZAJez</t>
  </si>
  <si>
    <t>ScHxh1JIbR2W</t>
  </si>
  <si>
    <t>Dhu37OuQgnE6</t>
  </si>
  <si>
    <t>1yDH7Fw0Hk1C</t>
  </si>
  <si>
    <t>0eb5UT5avqYa</t>
  </si>
  <si>
    <t>FkyglZi8lOD6</t>
  </si>
  <si>
    <t>QVENR3jeb4uB</t>
  </si>
  <si>
    <t>0wEBZQEQWZnb</t>
  </si>
  <si>
    <t>V1QxNDk6NN0F</t>
  </si>
  <si>
    <t>VmfbpkvfSZoA</t>
  </si>
  <si>
    <t>0CpXqfImfoge</t>
  </si>
  <si>
    <t>d22fW6CXPp9t</t>
  </si>
  <si>
    <t>ihltnyBUo7xV</t>
  </si>
  <si>
    <t>8GbOfeZ8CYmo</t>
  </si>
  <si>
    <t>Mf1KzQL8RTul</t>
  </si>
  <si>
    <t>4dmnXD9PTsQm</t>
  </si>
  <si>
    <t>Ry006dS0JATS</t>
  </si>
  <si>
    <t>ZueIV8af31gv</t>
  </si>
  <si>
    <t>RAeg3Xd3H6jt</t>
  </si>
  <si>
    <t>QUShdQe82Ioa</t>
  </si>
  <si>
    <t>o6DOGdrEEJog</t>
  </si>
  <si>
    <t>mmmAIdWh8gPs</t>
  </si>
  <si>
    <t>V92m9ryKbS4E</t>
  </si>
  <si>
    <t>nNz2TCQqczky</t>
  </si>
  <si>
    <t>UgmQaauirdWX</t>
  </si>
  <si>
    <t>9xSA9aQFs9a5</t>
  </si>
  <si>
    <t>xXKvguyAAXnh</t>
  </si>
  <si>
    <t>kJ8uHg5Xn8D3</t>
  </si>
  <si>
    <t>HdHqjOliBOtt</t>
  </si>
  <si>
    <t>gJY89vc1SMAw</t>
  </si>
  <si>
    <t>iaCrANC6R4B8</t>
  </si>
  <si>
    <t>0hO9KziIgV9P</t>
  </si>
  <si>
    <t>EBVHxEqWX93A</t>
  </si>
  <si>
    <t>Api3Nv4XpdKw</t>
  </si>
  <si>
    <t>jFy0Oe6tNOcU</t>
  </si>
  <si>
    <t>YGu1CjyRXi8a</t>
  </si>
  <si>
    <t>4JaDQr9FH28L</t>
  </si>
  <si>
    <t>hWnbvikWqu4U</t>
  </si>
  <si>
    <t>TmblaYqVTDib</t>
  </si>
  <si>
    <t>OrOObDDN6KIZ</t>
  </si>
  <si>
    <t>zI0GjJlKyjZj</t>
  </si>
  <si>
    <t>TbrQTfVd7HmA</t>
  </si>
  <si>
    <t>HzoRxBRbhYsb</t>
  </si>
  <si>
    <t>h30P0x0xGI9Y</t>
  </si>
  <si>
    <t>YfyL07iVvim1</t>
  </si>
  <si>
    <t>H4KFK90PWYhp</t>
  </si>
  <si>
    <t>K43CheKHdlBj</t>
  </si>
  <si>
    <t>IYT4zUq8SdOI</t>
  </si>
  <si>
    <t>XEHSRIkrcqua</t>
  </si>
  <si>
    <t>AFKjdr02JHc6</t>
  </si>
  <si>
    <t>DxV1WzOPjJJZ</t>
  </si>
  <si>
    <t>Lb7tokVPUBht</t>
  </si>
  <si>
    <t>4MgNpMSwdUkv</t>
  </si>
  <si>
    <t>8Y8fMB77ZbJZ</t>
  </si>
  <si>
    <t>inN496eOeOl1</t>
  </si>
  <si>
    <t>TO9xeV2n3GDz</t>
  </si>
  <si>
    <t>AIKtcllJDmvk</t>
  </si>
  <si>
    <t>kwgihpFHf44d</t>
  </si>
  <si>
    <t>U4GqQHYYUyi8</t>
  </si>
  <si>
    <t>ENBzYU7PsIH2</t>
  </si>
  <si>
    <t>5XyjcUzS4RTl</t>
  </si>
  <si>
    <t>6JaVKdnFdibv</t>
  </si>
  <si>
    <t>KcuGZ5gKHE5w</t>
  </si>
  <si>
    <t>6Nljkma0z0ah</t>
  </si>
  <si>
    <t>gVRgqLG1OUTM</t>
  </si>
  <si>
    <t>sIi2R1SNKX0F</t>
  </si>
  <si>
    <t>Huff</t>
  </si>
  <si>
    <t>f8DrtS4DdtHB</t>
  </si>
  <si>
    <t>5EhLVoEoEKJY</t>
  </si>
  <si>
    <t>NrDGbqPzo4hW</t>
  </si>
  <si>
    <t>19xQsp8fV5cW</t>
  </si>
  <si>
    <t>igRPt0M9cKJY</t>
  </si>
  <si>
    <t>9RvEoLaLwV8e</t>
  </si>
  <si>
    <t>pLHAB3ZlfISX</t>
  </si>
  <si>
    <t>6kSTF23Mygqy</t>
  </si>
  <si>
    <t>6P0vMUJr76gD</t>
  </si>
  <si>
    <t>6tDkoDgqv1n7</t>
  </si>
  <si>
    <t>maiusCXAG6xQ</t>
  </si>
  <si>
    <t>kCQayig0gj5h</t>
  </si>
  <si>
    <t>p9yQNM7QVz8K</t>
  </si>
  <si>
    <t>Damani</t>
  </si>
  <si>
    <t>NYFRcQlUru2t</t>
  </si>
  <si>
    <t>qEjlLPMh3Qoj</t>
  </si>
  <si>
    <t>LMyow9D7tSQm</t>
  </si>
  <si>
    <t>km9ROhgPEc0N</t>
  </si>
  <si>
    <t>2lFWAKzw0idB</t>
  </si>
  <si>
    <t>P1sO3hooQi5T</t>
  </si>
  <si>
    <t>5RbmA9yqTYsH</t>
  </si>
  <si>
    <t>DzpOquc7kkQG</t>
  </si>
  <si>
    <t>UshKvxfhxPlh</t>
  </si>
  <si>
    <t>nU2WAIShWL6J</t>
  </si>
  <si>
    <t>MHMc45th5opqA7</t>
  </si>
  <si>
    <t>uQGdgzv7UbcO</t>
  </si>
  <si>
    <t>04ITMUHyL2pY</t>
  </si>
  <si>
    <t>PFfJdtK6l2HaTH</t>
  </si>
  <si>
    <t>dtp6FL0nN7TObD</t>
  </si>
  <si>
    <t>Bs3eP760exQq</t>
  </si>
  <si>
    <t>QBGlewWnUItJcU</t>
  </si>
  <si>
    <t>gSuGlolxhLnI</t>
  </si>
  <si>
    <t>I8Kl8FqdaltZ</t>
  </si>
  <si>
    <t>aXPWFObnlBPXXk</t>
  </si>
  <si>
    <t>fLkubYT8fNbw</t>
  </si>
  <si>
    <t>lgjYBexiAnXT</t>
  </si>
  <si>
    <t>DHeJOsBs0m3U</t>
  </si>
  <si>
    <t>UWP32tFDst64</t>
  </si>
  <si>
    <t>Latonian</t>
  </si>
  <si>
    <t>Patterson</t>
  </si>
  <si>
    <t>4DxtcPed3n7a</t>
  </si>
  <si>
    <t>KMqbzItrRcm7</t>
  </si>
  <si>
    <t>AmhAzQdBhmOjnB</t>
  </si>
  <si>
    <t>OpJtJ2BK5UqV</t>
  </si>
  <si>
    <t>p9TvBYjw41Zf</t>
  </si>
  <si>
    <t>xNHVl6zoCCyc</t>
  </si>
  <si>
    <t>uq6stVlPGZFBif</t>
  </si>
  <si>
    <t>Cayden</t>
  </si>
  <si>
    <t>Singleton</t>
  </si>
  <si>
    <t>n2de8twJAckJ</t>
  </si>
  <si>
    <t>juzMGjhicSWJ</t>
  </si>
  <si>
    <t>RspPHZF7MA37</t>
  </si>
  <si>
    <t>TryxjhiNtp6oym</t>
  </si>
  <si>
    <t>fNxzs0c0CIkxng</t>
  </si>
  <si>
    <t>3Wzq7FTAQzuAev</t>
  </si>
  <si>
    <t>R1EOW1qhhhNZ</t>
  </si>
  <si>
    <t>Lqt28tuou5943j</t>
  </si>
  <si>
    <t>mGLLx85NBaIC</t>
  </si>
  <si>
    <t>glF20SQfbcjA</t>
  </si>
  <si>
    <t>9tx2ZxyiuKBc</t>
  </si>
  <si>
    <t>4RRVm3QkvYsv</t>
  </si>
  <si>
    <t>ETho8Iz32REG</t>
  </si>
  <si>
    <t>KbyE3sgEOgJQ</t>
  </si>
  <si>
    <t>a4pI75lC5g65</t>
  </si>
  <si>
    <t>T6fGu8O5WZlf</t>
  </si>
  <si>
    <t>xhknbtrLEgPk</t>
  </si>
  <si>
    <t>doaji3j4XJrD</t>
  </si>
  <si>
    <t>Ab773KX1xeRE</t>
  </si>
  <si>
    <t>EfT52TFjD4xO</t>
  </si>
  <si>
    <t>bh6hydbMsZjT</t>
  </si>
  <si>
    <t>xrDJbJsBz5Ij</t>
  </si>
  <si>
    <t>lYT1klXCabug</t>
  </si>
  <si>
    <t>wxrpz9YBodXc</t>
  </si>
  <si>
    <t>LRFvh4ohxhXB</t>
  </si>
  <si>
    <t>C1AEL6XTbFAf</t>
  </si>
  <si>
    <t>YbwBxjX0Cfag</t>
  </si>
  <si>
    <t>U0xBXew8steV</t>
  </si>
  <si>
    <t>oPOewCLWPvnN</t>
  </si>
  <si>
    <t>fIBG7SqXuBcX</t>
  </si>
  <si>
    <t>MJcQCqL9LR9P</t>
  </si>
  <si>
    <t>1RrW6W3GGFo7</t>
  </si>
  <si>
    <t>ym4bDvkGU9ZI</t>
  </si>
  <si>
    <t>SCkZsGVoKTOC</t>
  </si>
  <si>
    <t>O2TTW2HCoN3m</t>
  </si>
  <si>
    <t>Lacedric</t>
  </si>
  <si>
    <t>LWdXoWCmXrJw</t>
  </si>
  <si>
    <t>aKpoQEoPSvGL</t>
  </si>
  <si>
    <t>AuUuTnWUaLvH</t>
  </si>
  <si>
    <t>tEsZbOVA906UbL</t>
  </si>
  <si>
    <t>With Another Teacher: HARVEY, VALERIE</t>
  </si>
  <si>
    <t>BWBErrawJmVy</t>
  </si>
  <si>
    <t>U5SwMRjgJ733IL</t>
  </si>
  <si>
    <t>A0yaWoncHkEp</t>
  </si>
  <si>
    <t>UiIZ69K3SOQj</t>
  </si>
  <si>
    <t>cpPdQI3Jc38X</t>
  </si>
  <si>
    <t>Em93HSpLuFZg</t>
  </si>
  <si>
    <t>1bN4jDd5k57j</t>
  </si>
  <si>
    <t>7hIV6s67wetX</t>
  </si>
  <si>
    <t>Mz6g6kHsm9mT</t>
  </si>
  <si>
    <t>TH42TqlYDMG7</t>
  </si>
  <si>
    <t>X413eE9bj4vN</t>
  </si>
  <si>
    <t>oAY8Kvo1J9hZ</t>
  </si>
  <si>
    <t>gWmILtRzLLHw</t>
  </si>
  <si>
    <t>Jk3LU6H0TLrT</t>
  </si>
  <si>
    <t>kK74j1s4s1Qy</t>
  </si>
  <si>
    <t>WQdU5i5cK5Hu</t>
  </si>
  <si>
    <t>qwRnKhdbFGjs</t>
  </si>
  <si>
    <t>hJgzC5XEZ65ymZ</t>
  </si>
  <si>
    <t>98vEwEbcECrb</t>
  </si>
  <si>
    <t>AQZTWi9Ft80X</t>
  </si>
  <si>
    <t>pz8DKoDPznik</t>
  </si>
  <si>
    <t>DyRSmlmwt1R6</t>
  </si>
  <si>
    <t>aRCaSrAxaijd</t>
  </si>
  <si>
    <t>J5yNHAbOi5mU</t>
  </si>
  <si>
    <t>CHLyRYPrp6dknC</t>
  </si>
  <si>
    <t>b1S9BA1w7QfP</t>
  </si>
  <si>
    <t>Serenity</t>
  </si>
  <si>
    <t>Z37QMrEg8AC2</t>
  </si>
  <si>
    <t>m5OYToV03W9b</t>
  </si>
  <si>
    <t>hhMfaaMpQY1dId</t>
  </si>
  <si>
    <t>B7wWSmkRUMWt</t>
  </si>
  <si>
    <t>mVB9CgfztlzJ</t>
  </si>
  <si>
    <t>EpCubXv4Ooz8</t>
  </si>
  <si>
    <t>cHlfmsQ0j1Ab</t>
  </si>
  <si>
    <t>0bZ8KBeL2RVz</t>
  </si>
  <si>
    <t>ZaruWuYf9evK</t>
  </si>
  <si>
    <t>tz8kiXTHX4iX</t>
  </si>
  <si>
    <t>qdfX2N4vFxMw</t>
  </si>
  <si>
    <t>gfcZzBLBApcV</t>
  </si>
  <si>
    <t>67P2ydnwk9hW</t>
  </si>
  <si>
    <t>1UgAmNwilIhS</t>
  </si>
  <si>
    <t>ubsFtAsewsx9</t>
  </si>
  <si>
    <t>353sKbVk7lfW</t>
  </si>
  <si>
    <t>2noLfpU42bX3</t>
  </si>
  <si>
    <t>1eS39PHwiADJ</t>
  </si>
  <si>
    <t>K4MR2Lq0HQGx</t>
  </si>
  <si>
    <t>UN1uXjcWlCie</t>
  </si>
  <si>
    <t>4oqahz0nXRKK</t>
  </si>
  <si>
    <t>rgTWai9C5rHvTN</t>
  </si>
  <si>
    <t>3y1L5KnRbYO4</t>
  </si>
  <si>
    <t>PUoTMhjmOHYh</t>
  </si>
  <si>
    <t>EBqo8m4WjpMr</t>
  </si>
  <si>
    <t>wTeUilQ204R6</t>
  </si>
  <si>
    <t>CHkUvjFWxAFm</t>
  </si>
  <si>
    <t>HzWQJvtTH4c6</t>
  </si>
  <si>
    <t>g8IzfROxqjoU</t>
  </si>
  <si>
    <t>xcI1YxuvUjUc</t>
  </si>
  <si>
    <t>JnUzhucFPIhh</t>
  </si>
  <si>
    <t>zssnPB8OPCuz</t>
  </si>
  <si>
    <t>iyKbM5yVIUAt</t>
  </si>
  <si>
    <t>uw5JWLntTqA3</t>
  </si>
  <si>
    <t>Briana</t>
  </si>
  <si>
    <t>pzItS7hzVRWl</t>
  </si>
  <si>
    <t>pAXmTD8gFWVh</t>
  </si>
  <si>
    <t>syin7knpdE75</t>
  </si>
  <si>
    <t>o0ZIprCADnvs</t>
  </si>
  <si>
    <t>u4swURd9Zl2qJg</t>
  </si>
  <si>
    <t>7fsBxkAmlmKZ</t>
  </si>
  <si>
    <t>DZP3elu4Nkxn</t>
  </si>
  <si>
    <t>SjMKUHpuAODc</t>
  </si>
  <si>
    <t>BfgAcKekxEzA</t>
  </si>
  <si>
    <t>yHrJ16iXhxRT</t>
  </si>
  <si>
    <t>d6qA6BHZYIJi</t>
  </si>
  <si>
    <t>uIIvzLHlVMhF</t>
  </si>
  <si>
    <t>43len5KR9cds</t>
  </si>
  <si>
    <t>dXjmhuVlSzqO</t>
  </si>
  <si>
    <t>48URxV2siREn</t>
  </si>
  <si>
    <t>e40uWGRfi9oS</t>
  </si>
  <si>
    <t>L2WV25EDR3XS</t>
  </si>
  <si>
    <t>9IJYXGwsXS9Y</t>
  </si>
  <si>
    <t>OM2tYb21A9N8</t>
  </si>
  <si>
    <t>MDo3UUBOAuqD</t>
  </si>
  <si>
    <t>U2z5Bd7K9xhi</t>
  </si>
  <si>
    <t>cUsguxKekGmQ</t>
  </si>
  <si>
    <t>CxaC7wCqESrZ</t>
  </si>
  <si>
    <t>kFvCmWklsbO0</t>
  </si>
  <si>
    <t>JyEvMKIiOI1n</t>
  </si>
  <si>
    <t>gWMkaZIhvOcO</t>
  </si>
  <si>
    <t>PNKIS04t8wjf</t>
  </si>
  <si>
    <t>2eoyFYCWdXKa</t>
  </si>
  <si>
    <t>ALABUVUWL7oa</t>
  </si>
  <si>
    <t>JAsMPmVYmPfd</t>
  </si>
  <si>
    <t>C45rK9uyUAhb</t>
  </si>
  <si>
    <t>XwkB6xmwKj3m</t>
  </si>
  <si>
    <t>OcdV5BOfS2yb</t>
  </si>
  <si>
    <t>2obd9DqRgbCJ</t>
  </si>
  <si>
    <t>PW5hlsepAVTM</t>
  </si>
  <si>
    <t>Xai7Qbqjt2qO</t>
  </si>
  <si>
    <t>OETdkjKbETlQ</t>
  </si>
  <si>
    <t>Wf8QMYOn8Xnp</t>
  </si>
  <si>
    <t>y4QfCHjGBcT6gg</t>
  </si>
  <si>
    <t>jQOFB1xWWzCf</t>
  </si>
  <si>
    <t>Io3tw84IiSrk</t>
  </si>
  <si>
    <t>d8z4hcwn71qV</t>
  </si>
  <si>
    <t>pQWfu1VdZ2cC</t>
  </si>
  <si>
    <t>jOUTeqItGy9e</t>
  </si>
  <si>
    <t>hvWUZhSmjyeU</t>
  </si>
  <si>
    <t>VFYOvU0PAPT8</t>
  </si>
  <si>
    <t>u3KTRweEL0Wn</t>
  </si>
  <si>
    <t>KrD0EH7Q0qrPCQ</t>
  </si>
  <si>
    <t>F1TLh758lBwt</t>
  </si>
  <si>
    <t>gUIp4RSJnVgB</t>
  </si>
  <si>
    <t>wlvz3jWKR5vi</t>
  </si>
  <si>
    <t>bUp8z2iqe148</t>
  </si>
  <si>
    <t>2FRt4euBhEm9</t>
  </si>
  <si>
    <t>vLuBHfkYSFAx</t>
  </si>
  <si>
    <t>ok1q8yRiZM4C</t>
  </si>
  <si>
    <t>etIqWyj9ZuwO</t>
  </si>
  <si>
    <t>s88xfkyqPMU5</t>
  </si>
  <si>
    <t>13cwKWk9BDGy</t>
  </si>
  <si>
    <t>GOJU9GDeCP0I</t>
  </si>
  <si>
    <t>P9O66j1BZR4n</t>
  </si>
  <si>
    <t>BiX1U7btiWE0</t>
  </si>
  <si>
    <t>SNVIbHILd0Qm</t>
  </si>
  <si>
    <t>SPs7aAG3EkR5</t>
  </si>
  <si>
    <t>8sIIzcCha6pi</t>
  </si>
  <si>
    <t>HWwe59gYq1Qz</t>
  </si>
  <si>
    <t>Christina</t>
  </si>
  <si>
    <t>uPAvdJywJyyP</t>
  </si>
  <si>
    <t>moZtglZo3fhO</t>
  </si>
  <si>
    <t>c6nxMGx7XWtH</t>
  </si>
  <si>
    <t>RNkbJto2Ow9c</t>
  </si>
  <si>
    <t>wXC0xYzM78Ff</t>
  </si>
  <si>
    <t>27RyzNLnNuLD</t>
  </si>
  <si>
    <t>kB4uaYXXO2L8</t>
  </si>
  <si>
    <t>Landon</t>
  </si>
  <si>
    <t>Crain</t>
  </si>
  <si>
    <t>sf3hJkHlH3ek</t>
  </si>
  <si>
    <t>wdH27AgQsegJ</t>
  </si>
  <si>
    <t>Niag6mKhw6WK</t>
  </si>
  <si>
    <t>AQyRq8RP3uF8</t>
  </si>
  <si>
    <t>ewNXx42I6KLA</t>
  </si>
  <si>
    <t>JvFZxNVmrjfq</t>
  </si>
  <si>
    <t>diTocaoPaG50</t>
  </si>
  <si>
    <t>qdAkYzWmclh4</t>
  </si>
  <si>
    <t>R4kOalF5YXwj</t>
  </si>
  <si>
    <t>b6i44OTk3ylD</t>
  </si>
  <si>
    <t>SWxUKwAIONC4</t>
  </si>
  <si>
    <t>cWTJJyhrusvx</t>
  </si>
  <si>
    <t>ab3eJbHDwF7a</t>
  </si>
  <si>
    <t>p3Pf2GGJLNbu</t>
  </si>
  <si>
    <t>7nayIliatbgd</t>
  </si>
  <si>
    <t>u3tuO52Ss6Yq</t>
  </si>
  <si>
    <t>cs7DD1KYBjQw</t>
  </si>
  <si>
    <t>hwQ7q6NqKPif</t>
  </si>
  <si>
    <t>kkwcQXKoXM9g</t>
  </si>
  <si>
    <t>x3IYUqr9vPI6</t>
  </si>
  <si>
    <t>Kristian</t>
  </si>
  <si>
    <t>X9o9ioCnOoUt</t>
  </si>
  <si>
    <t>8fS3v43DdHol</t>
  </si>
  <si>
    <t>lOej1hru0Wzw</t>
  </si>
  <si>
    <t>WRiliIlNGKdStE</t>
  </si>
  <si>
    <t>F8gEvGDbJiPX</t>
  </si>
  <si>
    <t>uGnif6SmQIuL</t>
  </si>
  <si>
    <t>zI0slwol74j24W</t>
  </si>
  <si>
    <t>uHRgTt1KlKN0</t>
  </si>
  <si>
    <t>iuYpuwA8SqpU</t>
  </si>
  <si>
    <t>FOgZx46BuOYv</t>
  </si>
  <si>
    <t>LgIlZuDMdmtV</t>
  </si>
  <si>
    <t>rvN9LZsH0RhY</t>
  </si>
  <si>
    <t>L4EpDH4cd7me</t>
  </si>
  <si>
    <t>kkUua7ijkDn7</t>
  </si>
  <si>
    <t>lle9aZzMZKGt</t>
  </si>
  <si>
    <t>mLC94hwkqtTJ</t>
  </si>
  <si>
    <t>mARIlcPSRksS</t>
  </si>
  <si>
    <t>lKLRjp486KWU</t>
  </si>
  <si>
    <t>F8klMLz0N9jU</t>
  </si>
  <si>
    <t>XD9ObqXtyiXjZm</t>
  </si>
  <si>
    <t>4I6bBO9VcZ2D</t>
  </si>
  <si>
    <t>2N6f46CiSLKr</t>
  </si>
  <si>
    <t>KyBkOCQQVjeY</t>
  </si>
  <si>
    <t>h9JMCVvLE668</t>
  </si>
  <si>
    <t>1MFPR64ghZLP</t>
  </si>
  <si>
    <t>mgJLuICpsrj6yi</t>
  </si>
  <si>
    <t>qkbSLjpEyMhIys</t>
  </si>
  <si>
    <t>KeJuan</t>
  </si>
  <si>
    <t>vVL9MYpwxwmB</t>
  </si>
  <si>
    <t>aRbSZp4guRRC</t>
  </si>
  <si>
    <t>REuD2SAcpODs</t>
  </si>
  <si>
    <t>c3eMWD0GblAr</t>
  </si>
  <si>
    <t>R6SeSqfagVSO</t>
  </si>
  <si>
    <t>KE0rMl3i4vdU</t>
  </si>
  <si>
    <t>9ik8YoaFzkCx</t>
  </si>
  <si>
    <t>yHg551xZlPIX</t>
  </si>
  <si>
    <t>VpTUkqBneCgR</t>
  </si>
  <si>
    <t>jX0JtVagxuuA</t>
  </si>
  <si>
    <t>Ipn0hYwj0pks</t>
  </si>
  <si>
    <t>OHtBSfq5hAjJ</t>
  </si>
  <si>
    <t>LJrG7TUcwDpT</t>
  </si>
  <si>
    <t>SKHzbBIFGqdz</t>
  </si>
  <si>
    <t>CqjctA5gBtB1</t>
  </si>
  <si>
    <t>4LYQuPzvnMqT</t>
  </si>
  <si>
    <t>Z0BR8uVnPYhb</t>
  </si>
  <si>
    <t>4fM7cMdDiBfu</t>
  </si>
  <si>
    <t>1bgP3MxLwS7s</t>
  </si>
  <si>
    <t>AB2XsNYcCW5a</t>
  </si>
  <si>
    <t>0g8ul50IjvAe2t</t>
  </si>
  <si>
    <t>With Another Teacher: HAKIM, AISHA</t>
  </si>
  <si>
    <t>bIWfP3qdrV2o</t>
  </si>
  <si>
    <t>65AcVwUO2aRW</t>
  </si>
  <si>
    <t>aLfW3vfoS9oDjS</t>
  </si>
  <si>
    <t>0xkTUVycVn7d</t>
  </si>
  <si>
    <t>VgbjaAOYFNlN</t>
  </si>
  <si>
    <t>I5LY0NIXS1Py</t>
  </si>
  <si>
    <t>6lQoPxvKbcB6</t>
  </si>
  <si>
    <t>zAoulM5q5Age</t>
  </si>
  <si>
    <t>Z4e0EcBAYgHk</t>
  </si>
  <si>
    <t>0HcxJNydZOo2</t>
  </si>
  <si>
    <t>RJWHDB1pLNGb</t>
  </si>
  <si>
    <t>wVFMctNBhnhO</t>
  </si>
  <si>
    <t>Magic</t>
  </si>
  <si>
    <t>YqqdvbsRZoZM</t>
  </si>
  <si>
    <t>G4fIal7yr3Lw</t>
  </si>
  <si>
    <t>Pf3b6KpTvv8E</t>
  </si>
  <si>
    <t>XEMnr1xx6Vtc</t>
  </si>
  <si>
    <t>aaziuHEKlD7g</t>
  </si>
  <si>
    <t>bMVzaT4iaKdJ</t>
  </si>
  <si>
    <t>0G3gCVCVQIaM</t>
  </si>
  <si>
    <t>AusI3DjbBE4h2O</t>
  </si>
  <si>
    <t>e3eKSunDzmAD</t>
  </si>
  <si>
    <t>mpx1xdjswZRi</t>
  </si>
  <si>
    <t>UZcUIXTXXrk9</t>
  </si>
  <si>
    <t>cKKchK2RJJOj</t>
  </si>
  <si>
    <t>Pvq4W6I61m1V</t>
  </si>
  <si>
    <t>bxHfVagM2LNU</t>
  </si>
  <si>
    <t>AmoSLlfrUasY8l</t>
  </si>
  <si>
    <t>TWaTbVMIHrqP</t>
  </si>
  <si>
    <t>lxBjuYgtKZp9sR</t>
  </si>
  <si>
    <t>uig8H5doNwFF</t>
  </si>
  <si>
    <t>ZpYXDbyI1n3v</t>
  </si>
  <si>
    <t>FjfdB96aap9N</t>
  </si>
  <si>
    <t>O7J0sqU2zjiA</t>
  </si>
  <si>
    <t>mk23ef5Ec4jP</t>
  </si>
  <si>
    <t>QW8qRQcsyCiM</t>
  </si>
  <si>
    <t>X3KozRevq7sT</t>
  </si>
  <si>
    <t>3Gk2yJnZZBJ4</t>
  </si>
  <si>
    <t>sbjoaacKwe0h</t>
  </si>
  <si>
    <t>otWvcj638QT9</t>
  </si>
  <si>
    <t>jJMqzYKSB9AK</t>
  </si>
  <si>
    <t>Cheyenne</t>
  </si>
  <si>
    <t>Meyers</t>
  </si>
  <si>
    <t>csjIcOq2qvS2</t>
  </si>
  <si>
    <t>c39wC3agrlvC</t>
  </si>
  <si>
    <t>uTjLxlVPmBLi</t>
  </si>
  <si>
    <t>uUNtWZxmCZ4r</t>
  </si>
  <si>
    <t>7Y0Tbv9xLt21</t>
  </si>
  <si>
    <t>vqOZ6ZAdo4dQ</t>
  </si>
  <si>
    <t>XiThwfmJ55Rd</t>
  </si>
  <si>
    <t>a8zlQxtUXB7Q</t>
  </si>
  <si>
    <t>z7SX4UtZtGxl</t>
  </si>
  <si>
    <t>v588lwRDPzVg</t>
  </si>
  <si>
    <t>oajVIkr4hUnl</t>
  </si>
  <si>
    <t>SIC2Q585GWjr</t>
  </si>
  <si>
    <t>SUZItc11mWop</t>
  </si>
  <si>
    <t>Kibf1Fbvl01P</t>
  </si>
  <si>
    <t>8251gYdet47R</t>
  </si>
  <si>
    <t>BLHOlmzE01hf</t>
  </si>
  <si>
    <t>qYvoJ52uMId8</t>
  </si>
  <si>
    <t>RyoR0xk30DX7</t>
  </si>
  <si>
    <t>XMLeUI4hbClM</t>
  </si>
  <si>
    <t>5OzydFFTI6Cc35</t>
  </si>
  <si>
    <t>HJ67jsWGJR0S</t>
  </si>
  <si>
    <t>uEIVASqRjhXA</t>
  </si>
  <si>
    <t>mgVo4yBMn8gm</t>
  </si>
  <si>
    <t>0OFq4g0u0aE8</t>
  </si>
  <si>
    <t>lktqYcfzojMT</t>
  </si>
  <si>
    <t>UT0GHccKOPk4</t>
  </si>
  <si>
    <t>k39DwVRfKRYj</t>
  </si>
  <si>
    <t>zSS9dVBF27zX</t>
  </si>
  <si>
    <t>7mkiiWBnCkyJ</t>
  </si>
  <si>
    <t>Khyaire</t>
  </si>
  <si>
    <t>k3mcXQaGnxvVop</t>
  </si>
  <si>
    <t>r1Lh3DMk1Tob</t>
  </si>
  <si>
    <t>c8hYIwEBLlyB</t>
  </si>
  <si>
    <t>6pdTFOR7bPXq</t>
  </si>
  <si>
    <t>6djv8txcLDg2</t>
  </si>
  <si>
    <t>L63JHpSFrok2</t>
  </si>
  <si>
    <t>jz9WkR0sS6Zy</t>
  </si>
  <si>
    <t>Terrence</t>
  </si>
  <si>
    <t>Stephens</t>
  </si>
  <si>
    <t>2ZnmY0KiVgT2</t>
  </si>
  <si>
    <t>RM08iySKPQTF</t>
  </si>
  <si>
    <t>Ck4CYhSHUBioNs</t>
  </si>
  <si>
    <t>HkjijMWMEG8w</t>
  </si>
  <si>
    <t>wabU9qNUWymf</t>
  </si>
  <si>
    <t>qJk9nOARanOl</t>
  </si>
  <si>
    <t>IUM5GExoPoZj</t>
  </si>
  <si>
    <t>wrlsDavDeQ4b</t>
  </si>
  <si>
    <t>ik3l5plEq1oA</t>
  </si>
  <si>
    <t>qfI9qvg8OFwj</t>
  </si>
  <si>
    <t>NR266FfMvkbe</t>
  </si>
  <si>
    <t>hxoo1mYfetlQ</t>
  </si>
  <si>
    <t>wPBCrMVCwrlP</t>
  </si>
  <si>
    <t>4YMM2Xh8xOEF</t>
  </si>
  <si>
    <t>9J64xSVaIB2s</t>
  </si>
  <si>
    <t>Gabrielle</t>
  </si>
  <si>
    <t>f30ekHzenIIC</t>
  </si>
  <si>
    <t>YlnMeUezOJCj</t>
  </si>
  <si>
    <t>KKtT7aiLaJZU</t>
  </si>
  <si>
    <t>MlWMxGUBII2R</t>
  </si>
  <si>
    <t>cUeyekrMPmbL</t>
  </si>
  <si>
    <t>6fjfZt27NkQX</t>
  </si>
  <si>
    <t>5fawuHnlmLjq</t>
  </si>
  <si>
    <t>ZYDaAlHCGSSc</t>
  </si>
  <si>
    <t>xdd5TmLXzors</t>
  </si>
  <si>
    <t>QKHL6dnQwVrk</t>
  </si>
  <si>
    <t>HlDtlbXNVijn</t>
  </si>
  <si>
    <t>3U66H00EgmJC</t>
  </si>
  <si>
    <t>iH2LLHDLMNIc</t>
  </si>
  <si>
    <t>6rn4x8g2oTZw</t>
  </si>
  <si>
    <t>0yaVQdPnWnpR</t>
  </si>
  <si>
    <t>VY9oWVcvyOTu</t>
  </si>
  <si>
    <t>Daiquiris</t>
  </si>
  <si>
    <t>Haith</t>
  </si>
  <si>
    <t>qExPSi5ohuGx</t>
  </si>
  <si>
    <t>3sZkUnT97DHt</t>
  </si>
  <si>
    <t>pDHA3n51Wd8w</t>
  </si>
  <si>
    <t>I2tqoBQD7PRz</t>
  </si>
  <si>
    <t>8Nf67hECdtXl</t>
  </si>
  <si>
    <t>O4J0yfOHtWkM</t>
  </si>
  <si>
    <t>iuJKlRCRRsFN</t>
  </si>
  <si>
    <t>EYqB6vJcE1RS</t>
  </si>
  <si>
    <t>c2CPRvCWQ1Tf</t>
  </si>
  <si>
    <t>oOUpDoK440YZ</t>
  </si>
  <si>
    <t>TzP2ZM1pE1M7</t>
  </si>
  <si>
    <t>XURmYWhKL8KG</t>
  </si>
  <si>
    <t>PtpaESUrBqKX</t>
  </si>
  <si>
    <t>qbQW0cDY8mfW</t>
  </si>
  <si>
    <t>RQgdQ244BASX</t>
  </si>
  <si>
    <t>Iyonni</t>
  </si>
  <si>
    <t>SxzRVHu6vUA0</t>
  </si>
  <si>
    <t>0gxnEnRd8Xjr</t>
  </si>
  <si>
    <t>uSg7LkzIdE0n</t>
  </si>
  <si>
    <t>JbQPQTyAPCek</t>
  </si>
  <si>
    <t>VZXDadPX3Hyn</t>
  </si>
  <si>
    <t>JDNM75U19UjTqs</t>
  </si>
  <si>
    <t>ZE0j306LO97v</t>
  </si>
  <si>
    <t>SocOgdxxWzGk</t>
  </si>
  <si>
    <t>VnazOpYTwM3Y</t>
  </si>
  <si>
    <t>zmGiuB8cFZGR</t>
  </si>
  <si>
    <t>FMn3ygcL4EWc</t>
  </si>
  <si>
    <t>fYTRyXl8thMN</t>
  </si>
  <si>
    <t>Nylah</t>
  </si>
  <si>
    <t>ZaJSno1xoeU6</t>
  </si>
  <si>
    <t>sk6iXlWXfLRL</t>
  </si>
  <si>
    <t>10Oegk7fLWc6</t>
  </si>
  <si>
    <t>2HEX6Ffdq09a</t>
  </si>
  <si>
    <t>WSDNSzwV6aZR</t>
  </si>
  <si>
    <t>sQ1f1ub5pDxu</t>
  </si>
  <si>
    <t>7KBLNBpx0wnM</t>
  </si>
  <si>
    <t>ubZOm7Dhx5Kw</t>
  </si>
  <si>
    <t>08yuinE0VhGs</t>
  </si>
  <si>
    <t>YDFVxoBZhqt7</t>
  </si>
  <si>
    <t>h9iam85tNjr8</t>
  </si>
  <si>
    <t>kQlziBrYOVj0</t>
  </si>
  <si>
    <t>6FWtCv29lyZz</t>
  </si>
  <si>
    <t>9rHs0brf5ghg</t>
  </si>
  <si>
    <t>8FSOgKQEZgj3</t>
  </si>
  <si>
    <t>W5bRswwqm9xm</t>
  </si>
  <si>
    <t>l3PGk9TdmbnX</t>
  </si>
  <si>
    <t>ppCfgUyLeEUF</t>
  </si>
  <si>
    <t>Kadynn</t>
  </si>
  <si>
    <t>18IFg2OKXYADup</t>
  </si>
  <si>
    <t>ixCVmrwZowgE</t>
  </si>
  <si>
    <t>zGra7KllUwm7</t>
  </si>
  <si>
    <t>SR1auPyJFbZj</t>
  </si>
  <si>
    <t>kGGjINMMMKLr</t>
  </si>
  <si>
    <t>5FuBYC22igfW</t>
  </si>
  <si>
    <t>3UdFkBOJN6pZ</t>
  </si>
  <si>
    <t>7xeuyPNXKNW1</t>
  </si>
  <si>
    <t>HV13Oh7aU393</t>
  </si>
  <si>
    <t>mndNTKgDsM6U</t>
  </si>
  <si>
    <t>XTV1Ki6picNjMf</t>
  </si>
  <si>
    <t>vq9JEEWpNphl</t>
  </si>
  <si>
    <t>h4eXZtxSs0CA</t>
  </si>
  <si>
    <t>x0wPYBX0ttMN</t>
  </si>
  <si>
    <t>wOhVWdOXvBI6</t>
  </si>
  <si>
    <t>ICeJ26cezLFK</t>
  </si>
  <si>
    <t>GdS8N361T0ZJ5A</t>
  </si>
  <si>
    <t>wEtjteqJ6Oz3</t>
  </si>
  <si>
    <t>dwI0oH03oB0opO</t>
  </si>
  <si>
    <t>AaqlqLWs4UkMcE</t>
  </si>
  <si>
    <t>J. Montague</t>
  </si>
  <si>
    <t>With Another Teacher: WILLIAMS, WARREN</t>
  </si>
  <si>
    <t>d8vFWp9t84g4</t>
  </si>
  <si>
    <t>r46RvHPD7B1oYi</t>
  </si>
  <si>
    <t>MD7gQ8W4sLAz</t>
  </si>
  <si>
    <t>XJ1Lp4PKdkyZ</t>
  </si>
  <si>
    <t>XGY3M6oS6s6z</t>
  </si>
  <si>
    <t>uJWVRAW4AUDV</t>
  </si>
  <si>
    <t>1GYxwZucmeSj</t>
  </si>
  <si>
    <t>7DXHwwaQIXJB</t>
  </si>
  <si>
    <t>bnNWNSewoeB9</t>
  </si>
  <si>
    <t>6tOYyjpBZm5a</t>
  </si>
  <si>
    <t>IGrKwBVuT9UT</t>
  </si>
  <si>
    <t>OFMFgC3WPYqx</t>
  </si>
  <si>
    <t>uu2A8FZ7VvgK</t>
  </si>
  <si>
    <t>gD6mATXTY47x</t>
  </si>
  <si>
    <t>MZCpj71wBo76</t>
  </si>
  <si>
    <t>Birt</t>
  </si>
  <si>
    <t>oSmpbgh1t6Ey</t>
  </si>
  <si>
    <t>UDAtVo1F4l29</t>
  </si>
  <si>
    <t>edKoHPMEzKKc</t>
  </si>
  <si>
    <t>qTOzonbhC7bV</t>
  </si>
  <si>
    <t>eklK9CEI4kA6</t>
  </si>
  <si>
    <t>Kelley</t>
  </si>
  <si>
    <t>a1msoQvoPAek</t>
  </si>
  <si>
    <t>51yLgnXKr8Rl</t>
  </si>
  <si>
    <t>0nFnQW4O4vYS</t>
  </si>
  <si>
    <t>rEWcxpPkifUC</t>
  </si>
  <si>
    <t>IcXlDhaT4gbx</t>
  </si>
  <si>
    <t>8VHrCl1qMY1U</t>
  </si>
  <si>
    <t>zVmUpkmvR6uV</t>
  </si>
  <si>
    <t>pOVCVcXFpkEO</t>
  </si>
  <si>
    <t>IfxasDbg7fXY</t>
  </si>
  <si>
    <t>DCnWExLKhFHz</t>
  </si>
  <si>
    <t>2cRvhVRjAVk7</t>
  </si>
  <si>
    <t>pNQ19ixCNQyv</t>
  </si>
  <si>
    <t>GwUZCcWY4cLn</t>
  </si>
  <si>
    <t>c21tOMtzOD7Y</t>
  </si>
  <si>
    <t>nbO7tRpq4Rc9</t>
  </si>
  <si>
    <t>mw33p3ehY4uN</t>
  </si>
  <si>
    <t>Le9Z7ojiRkIt</t>
  </si>
  <si>
    <t>Boley</t>
  </si>
  <si>
    <t>6uPTupGbM06E</t>
  </si>
  <si>
    <t>eIOAzMWossrJrI</t>
  </si>
  <si>
    <t>NMlt3yHd40Yp</t>
  </si>
  <si>
    <t>GM9rF3pNP2SP</t>
  </si>
  <si>
    <t>II1DIwuWwXbP</t>
  </si>
  <si>
    <t>Z1BmhmLkStNi</t>
  </si>
  <si>
    <t>tFMu7Jj22iRv</t>
  </si>
  <si>
    <t>LoIvgjdjRxNi</t>
  </si>
  <si>
    <t>yYV6PAgvslsj</t>
  </si>
  <si>
    <t>7rZEUZkL21x6</t>
  </si>
  <si>
    <t>jq2hEIR4s4Wx</t>
  </si>
  <si>
    <t>SG1gAaJMM0CG</t>
  </si>
  <si>
    <t>ggjGH4ZkKoDJ</t>
  </si>
  <si>
    <t>xTK2nDjTpDYm</t>
  </si>
  <si>
    <t>zEOwPgcYX7Ev</t>
  </si>
  <si>
    <t>jkebq8PISya6</t>
  </si>
  <si>
    <t>o2A2CAPrpDEQ</t>
  </si>
  <si>
    <t>UpvpfJnEQYvf</t>
  </si>
  <si>
    <t>Keon</t>
  </si>
  <si>
    <t>Parham</t>
  </si>
  <si>
    <t>YQ35YbDtHayB</t>
  </si>
  <si>
    <t>5pvmHr5Ncfc3</t>
  </si>
  <si>
    <t>xO5BF9rvJXTn</t>
  </si>
  <si>
    <t>9OkH3OpMBxW6</t>
  </si>
  <si>
    <t>Lff7NVcn45fB</t>
  </si>
  <si>
    <t>5OG5glbdEwoW</t>
  </si>
  <si>
    <t>RA2iO3UxBvId</t>
  </si>
  <si>
    <t>Q5mBBdhaDT9b8v</t>
  </si>
  <si>
    <t>sAEFD9GadkO9</t>
  </si>
  <si>
    <t>tqtcpK5bjTSP</t>
  </si>
  <si>
    <t>BJ5SMMRIu9Z8YG</t>
  </si>
  <si>
    <t>23GSEI4oY1N0</t>
  </si>
  <si>
    <t>TLIX7fyELtl0</t>
  </si>
  <si>
    <t>DNv9KYUJWmiz</t>
  </si>
  <si>
    <t>fyPB3t7XcQHU</t>
  </si>
  <si>
    <t>BFEpCeedLsna</t>
  </si>
  <si>
    <t>HLtFbU1P3cxd</t>
  </si>
  <si>
    <t>v48vLPaBFsqn</t>
  </si>
  <si>
    <t>vyP97eNsNexJ</t>
  </si>
  <si>
    <t>xGspGypUHY4J</t>
  </si>
  <si>
    <t>54jKbZBhueLg</t>
  </si>
  <si>
    <t>Djm5KExe2JrM</t>
  </si>
  <si>
    <t>3Uh15j4XEO5A</t>
  </si>
  <si>
    <t>12IUkRBkK46P</t>
  </si>
  <si>
    <t>NNd6yPGwKbzf</t>
  </si>
  <si>
    <t>vUwsQW71epnA</t>
  </si>
  <si>
    <t>an5yqOBXhWr2</t>
  </si>
  <si>
    <t>kROfFS5IXYHn</t>
  </si>
  <si>
    <t>by4HjdWh6N5C</t>
  </si>
  <si>
    <t>CMHS7EhoIylt</t>
  </si>
  <si>
    <t>ZlGFnhTV4hLT</t>
  </si>
  <si>
    <t>NfcVM6oblfsv</t>
  </si>
  <si>
    <t>bLhMmHth1JOF</t>
  </si>
  <si>
    <t>F9k5sisLlJbW</t>
  </si>
  <si>
    <t>CkTuyP6RXAkH</t>
  </si>
  <si>
    <t>1HcLc9LRYSFj</t>
  </si>
  <si>
    <t>MFzm558wGqFZ</t>
  </si>
  <si>
    <t>VtQZi4x8jpqW</t>
  </si>
  <si>
    <t>v8XlDvmrrKZ8</t>
  </si>
  <si>
    <t>kqRE2Dkcne3o</t>
  </si>
  <si>
    <t>rKUQgImD18XW</t>
  </si>
  <si>
    <t>kvfYSUjjc2jA</t>
  </si>
  <si>
    <t>RLbenj1yzfbS</t>
  </si>
  <si>
    <t>ureypnoc4xov</t>
  </si>
  <si>
    <t>M0plUGYGRseJ</t>
  </si>
  <si>
    <t>fQYEg95abqmQ</t>
  </si>
  <si>
    <t>mvcTozgVoelZ</t>
  </si>
  <si>
    <t>YsVagJsZLMzN</t>
  </si>
  <si>
    <t>K7tLTOArUBs8</t>
  </si>
  <si>
    <t>uM4OcpWXSbDb</t>
  </si>
  <si>
    <t>RbxDXeYDpTFb</t>
  </si>
  <si>
    <t>alMFFnDsnLvS</t>
  </si>
  <si>
    <t>hp12uVoCvAna</t>
  </si>
  <si>
    <t>v21F1BacaCei</t>
  </si>
  <si>
    <t>FecjHkImFBwS</t>
  </si>
  <si>
    <t>ncQkwwYmW5Fm</t>
  </si>
  <si>
    <t>WHByUwD68Qmc</t>
  </si>
  <si>
    <t>aqDKBIxrpBj8</t>
  </si>
  <si>
    <t>xNzs78ORHLZj</t>
  </si>
  <si>
    <t>JJo2QCxjjsjz</t>
  </si>
  <si>
    <t>VFbiSCVy4FEy</t>
  </si>
  <si>
    <t>dCBTiAtYXc1K</t>
  </si>
  <si>
    <t>uYRya6qZq1Zy</t>
  </si>
  <si>
    <t>v6RIulqLG42C</t>
  </si>
  <si>
    <t>iBrsJ6vnWxDj</t>
  </si>
  <si>
    <t>1u0e0lwKOhWL</t>
  </si>
  <si>
    <t>WNenZDIxNPmo</t>
  </si>
  <si>
    <t>rwrH98XZlukP</t>
  </si>
  <si>
    <t>dDWxJYjzJVP1</t>
  </si>
  <si>
    <t>4xCvh3NZpRDK</t>
  </si>
  <si>
    <t>dfuIjJJzWIu8</t>
  </si>
  <si>
    <t>2oX4xnsJNKEI</t>
  </si>
  <si>
    <t>015Jk68Haew5</t>
  </si>
  <si>
    <t>jMMetnP75GxC</t>
  </si>
  <si>
    <t>aQH7yVLbXpmz</t>
  </si>
  <si>
    <t>yyoFqe68suDC</t>
  </si>
  <si>
    <t>TASklcbLRE7f</t>
  </si>
  <si>
    <t>XPGHmVMhiDm7</t>
  </si>
  <si>
    <t>wgBKR88bANnL</t>
  </si>
  <si>
    <t>2EkAV4Nu7RM2</t>
  </si>
  <si>
    <t>YmTfHDLnqZR1</t>
  </si>
  <si>
    <t>ZbAaFhBBESg1</t>
  </si>
  <si>
    <t>dNM1yNhijEiW</t>
  </si>
  <si>
    <t>CI0cX5RCv8Zj</t>
  </si>
  <si>
    <t>Mo0cQMlCmlk5</t>
  </si>
  <si>
    <t>2nRZjWBFeW6q</t>
  </si>
  <si>
    <t>eZGq3PJApga9</t>
  </si>
  <si>
    <t>ofsHKZcVsstH</t>
  </si>
  <si>
    <t>b6VGyDQ2OvZ3</t>
  </si>
  <si>
    <t>8eRcHJt2pfgH</t>
  </si>
  <si>
    <t>eeuzBb0ubAdn</t>
  </si>
  <si>
    <t>JPZwEPCPAwsd</t>
  </si>
  <si>
    <t>gQfUXE8ZoqKt</t>
  </si>
  <si>
    <t>mOR9uGv3F2a8</t>
  </si>
  <si>
    <t>4TKQjUcFKe2C</t>
  </si>
  <si>
    <t>nuLIR9o5JgIX</t>
  </si>
  <si>
    <t>AVwJJB2PTEz7</t>
  </si>
  <si>
    <t>uml0wSbxq3Fz</t>
  </si>
  <si>
    <t>yHtJrzRgLBFt</t>
  </si>
  <si>
    <t>NmW0aQvQgP6P</t>
  </si>
  <si>
    <t>yRlsgnYSZzVd</t>
  </si>
  <si>
    <t>mBxfQy8eQjeg</t>
  </si>
  <si>
    <t>xMPsnjb9lQKj</t>
  </si>
  <si>
    <t>wmZIDsRaA3pd</t>
  </si>
  <si>
    <t>02yHGkQmXDqY</t>
  </si>
  <si>
    <t>8Fkr8546qdyN</t>
  </si>
  <si>
    <t>nuiBqte9E4t6</t>
  </si>
  <si>
    <t>QcloGTaU0kGi</t>
  </si>
  <si>
    <t>YqhI1crwYBKn</t>
  </si>
  <si>
    <t>m8laP7SQ6Jlq</t>
  </si>
  <si>
    <t>ZMYwnRu1Nj4J</t>
  </si>
  <si>
    <t>2703f9QcnAYD</t>
  </si>
  <si>
    <t>DuLE39KyXiWCUm</t>
  </si>
  <si>
    <t>qbI9t6GXv9nD</t>
  </si>
  <si>
    <t>glDjrlkKiU6M</t>
  </si>
  <si>
    <t>l3trdRmEnrbC</t>
  </si>
  <si>
    <t>Nr3z4RmAAUdQ</t>
  </si>
  <si>
    <t>eklUu1Yz5t60</t>
  </si>
  <si>
    <t>WkcS6CzQTVrS</t>
  </si>
  <si>
    <t>GMThOLuJ2fV5</t>
  </si>
  <si>
    <t>9vokPv0cQC8z</t>
  </si>
  <si>
    <t>V00ldGhLmfD1</t>
  </si>
  <si>
    <t>Jayla</t>
  </si>
  <si>
    <t>Presley</t>
  </si>
  <si>
    <t>axi3hdXGReqU</t>
  </si>
  <si>
    <t>JUAgGdQ6grUR</t>
  </si>
  <si>
    <t>5WNsT82qLDdt</t>
  </si>
  <si>
    <t>Loit33zO64Fj</t>
  </si>
  <si>
    <t>5MPBYmNjO2aw</t>
  </si>
  <si>
    <t>kjX88YmY0rxh</t>
  </si>
  <si>
    <t>GAJjm3A0xmLE</t>
  </si>
  <si>
    <t>JBcATbvmQ7jX</t>
  </si>
  <si>
    <t>f7BIT7TVmeW4</t>
  </si>
  <si>
    <t>FkZmFPBIIBX2</t>
  </si>
  <si>
    <t>oKfPnd1urGva</t>
  </si>
  <si>
    <t>2yL5vIym0keB</t>
  </si>
  <si>
    <t>250NSxd0zKSq</t>
  </si>
  <si>
    <t>2gwsxxmxMWnZ</t>
  </si>
  <si>
    <t>LuFCT6Lyuree</t>
  </si>
  <si>
    <t>enqFFWZzUU4w</t>
  </si>
  <si>
    <t>oMwOF8mNODVj</t>
  </si>
  <si>
    <t>kumZcL0LHDgZ</t>
  </si>
  <si>
    <t>K8vkEfDmMZ4J</t>
  </si>
  <si>
    <t>iRGof7KZhcV1</t>
  </si>
  <si>
    <t>BQhYHxsHLGl1</t>
  </si>
  <si>
    <t>x87IHETtkV90</t>
  </si>
  <si>
    <t>PKFeksqrXRNlER</t>
  </si>
  <si>
    <t>CFszdU70dENd</t>
  </si>
  <si>
    <t>9B0CPJld1lHk</t>
  </si>
  <si>
    <t>8KHERQdZc3Sl</t>
  </si>
  <si>
    <t>ipW4D8eykqXx</t>
  </si>
  <si>
    <t>iW7BBNA2b6nF</t>
  </si>
  <si>
    <t>X10AS2hPdnMg</t>
  </si>
  <si>
    <t>ZHf7cN75yM57</t>
  </si>
  <si>
    <t>vsAp5wJBDCIR</t>
  </si>
  <si>
    <t>gmcbZ6nQQhaw</t>
  </si>
  <si>
    <t>DwjOrthZflbr</t>
  </si>
  <si>
    <t>9gekdGI9VxT3</t>
  </si>
  <si>
    <t>tINpq3wdM6AK</t>
  </si>
  <si>
    <t>7jyi7IMWzuEj</t>
  </si>
  <si>
    <t>YFJ3G4YHYXgM</t>
  </si>
  <si>
    <t>s4vpSXT0Nhii</t>
  </si>
  <si>
    <t>hZZzZhvZxfOc</t>
  </si>
  <si>
    <t>CZcHYYJyrNrz</t>
  </si>
  <si>
    <t>Ja'Niyah</t>
  </si>
  <si>
    <t>Brunson</t>
  </si>
  <si>
    <t>oNnB8fwBLmCN</t>
  </si>
  <si>
    <t>QNIjpiPlwznh</t>
  </si>
  <si>
    <t>EpHYU7vZjdmH</t>
  </si>
  <si>
    <t>iZlUK9DHjqYu</t>
  </si>
  <si>
    <t>ebHWRfcKwGGv</t>
  </si>
  <si>
    <t>BcCujVNuUxZy</t>
  </si>
  <si>
    <t>SlPz1WjW9DH8</t>
  </si>
  <si>
    <t>oGJVqi99N3Bi</t>
  </si>
  <si>
    <t>bXDsRUG9NxaG</t>
  </si>
  <si>
    <t>8vyfI2kvSck9</t>
  </si>
  <si>
    <t>5ewFDSSrhTpVhV</t>
  </si>
  <si>
    <t>X788ETO0M3AN</t>
  </si>
  <si>
    <t>i6mkCOxdM0w7</t>
  </si>
  <si>
    <t>M7Fu10BWq8KH</t>
  </si>
  <si>
    <t>8rekMpx9XT1i</t>
  </si>
  <si>
    <t>9kuNelGASjUp</t>
  </si>
  <si>
    <t>WlRABHPdWruu</t>
  </si>
  <si>
    <t>FD8IE5Rtat6e</t>
  </si>
  <si>
    <t>axZSx9ZtzWYZ</t>
  </si>
  <si>
    <t>4wPiRPLtHP2o</t>
  </si>
  <si>
    <t>KdJOaQZawOki</t>
  </si>
  <si>
    <t>77Y110jlogkS</t>
  </si>
  <si>
    <t>QqbzSN2PIK5r</t>
  </si>
  <si>
    <t>rWrpXt6sDtMz</t>
  </si>
  <si>
    <t>jwbjmDdbOFvh</t>
  </si>
  <si>
    <t>tf7pOpWLnfDK</t>
  </si>
  <si>
    <t>gWNqYRYgyS5c</t>
  </si>
  <si>
    <t>SDuafeklxZVL</t>
  </si>
  <si>
    <t>ItN2x0mVJFWl</t>
  </si>
  <si>
    <t>eh6n5h0yqcvs</t>
  </si>
  <si>
    <t>IR8dqIRCcOI3</t>
  </si>
  <si>
    <t>qo2YnGXW9PFc</t>
  </si>
  <si>
    <t>NEWKd7Eon9Xw</t>
  </si>
  <si>
    <t>pr0NP3iqKJrp</t>
  </si>
  <si>
    <t>CxKC7SW74O69</t>
  </si>
  <si>
    <t>JPv94qiHTlZg</t>
  </si>
  <si>
    <t>vb1Y6gTYxpEq</t>
  </si>
  <si>
    <t>0XAL8Tbs2DR0</t>
  </si>
  <si>
    <t>RbrQJ6QvUpPl</t>
  </si>
  <si>
    <t>TeLGBQKkupl7</t>
  </si>
  <si>
    <t>l5DcvLzoeKIA</t>
  </si>
  <si>
    <t>ikumy7090GJp</t>
  </si>
  <si>
    <t>PSGYqnbDjupP</t>
  </si>
  <si>
    <t>nYJPfg413vQD</t>
  </si>
  <si>
    <t>fG7TQzShbtVW</t>
  </si>
  <si>
    <t>UxmqH1cH6Wzt</t>
  </si>
  <si>
    <t>Bg2HCZKvLASH</t>
  </si>
  <si>
    <t>xSe7fieyMWIJ</t>
  </si>
  <si>
    <t>d0C1P3xvk05C</t>
  </si>
  <si>
    <t>72uSICIHkOJX</t>
  </si>
  <si>
    <t>CNkLE1OScOn8</t>
  </si>
  <si>
    <t>961qh5En4VCZ</t>
  </si>
  <si>
    <t>0sMzxg5rHt4D</t>
  </si>
  <si>
    <t>QevEbeNEj4Hm</t>
  </si>
  <si>
    <t>psC7IHBUY2yj</t>
  </si>
  <si>
    <t>49yn99wSQpaN</t>
  </si>
  <si>
    <t>mL1hsk3Wp4H3</t>
  </si>
  <si>
    <t>p4tkE4RHqKqP</t>
  </si>
  <si>
    <t>QCsxnuYz3jkF</t>
  </si>
  <si>
    <t>DvSYGaKFavC8</t>
  </si>
  <si>
    <t>I2VFrbB7EpJx</t>
  </si>
  <si>
    <t>zoJyXpUR4hVL</t>
  </si>
  <si>
    <t>IWq7SrM1yIc5</t>
  </si>
  <si>
    <t>YOiiBMI0g0V4</t>
  </si>
  <si>
    <t>HcUrqLACUZZC</t>
  </si>
  <si>
    <t>xAsmzBBJfPLU</t>
  </si>
  <si>
    <t>Marcus</t>
  </si>
  <si>
    <t>Martinez</t>
  </si>
  <si>
    <t>emqAn78CCKML</t>
  </si>
  <si>
    <t>uRd0nr1l40hr</t>
  </si>
  <si>
    <t>sxfmbqbXFVB3</t>
  </si>
  <si>
    <t>2S8M3wA9lAvl</t>
  </si>
  <si>
    <t>1rcsCAPqpulD</t>
  </si>
  <si>
    <t>oPOW6N9KPQin</t>
  </si>
  <si>
    <t>ccskrpThQuc7</t>
  </si>
  <si>
    <t>fMcVz7pWDYvk</t>
  </si>
  <si>
    <t>Brooke</t>
  </si>
  <si>
    <t>Hancock</t>
  </si>
  <si>
    <t>BiiCHQl8H23m</t>
  </si>
  <si>
    <t>ZrQBwY15zWkZ</t>
  </si>
  <si>
    <t>m0ZqJhv4w6b9</t>
  </si>
  <si>
    <t>V2SUKVHyvwvO</t>
  </si>
  <si>
    <t>c2wi5OZBJc4M</t>
  </si>
  <si>
    <t>wZbDH5DwRDEm</t>
  </si>
  <si>
    <t>cY3M08aDjogI</t>
  </si>
  <si>
    <t>04KSDtlHFCAT</t>
  </si>
  <si>
    <t>spSc2vNtmdfS</t>
  </si>
  <si>
    <t>IvbMmgopU9ue</t>
  </si>
  <si>
    <t>jUSNSxNm4gTe</t>
  </si>
  <si>
    <t>ee46R2asdOPl</t>
  </si>
  <si>
    <t>wkDDvzF7aqZI</t>
  </si>
  <si>
    <t>FACNEmJeJtdv</t>
  </si>
  <si>
    <t>FBReckVZqmjB</t>
  </si>
  <si>
    <t>x0rmqzlW7ced</t>
  </si>
  <si>
    <t>kOsRcT6Qh6ky</t>
  </si>
  <si>
    <t>VBJ9HvzTDcYm</t>
  </si>
  <si>
    <t>0SHp2aQVSUcn</t>
  </si>
  <si>
    <t>6jH9Isdy3vKq</t>
  </si>
  <si>
    <t>AvGpPEAxAPAN</t>
  </si>
  <si>
    <t>rc1a1umb06an</t>
  </si>
  <si>
    <t>mJ6XYd2tA08J</t>
  </si>
  <si>
    <t>1ru6gb76Ta7z</t>
  </si>
  <si>
    <t>fKgIQ7BugtO6</t>
  </si>
  <si>
    <t>RxdXX19KycmZ</t>
  </si>
  <si>
    <t>mnmsuO5DrqWO</t>
  </si>
  <si>
    <t>MvpKRZaT5UKD</t>
  </si>
  <si>
    <t>iepIMXoJkmBT</t>
  </si>
  <si>
    <t>7k3TUvT06fZp</t>
  </si>
  <si>
    <t>RspGUHI7POVf</t>
  </si>
  <si>
    <t>OMeNgAX5H1gH</t>
  </si>
  <si>
    <t>jjqdqftAS8vd</t>
  </si>
  <si>
    <t>RFOmElH4UR3x</t>
  </si>
  <si>
    <t>RFnV5liKDHhO</t>
  </si>
  <si>
    <t>fr7Cg5TQCW81</t>
  </si>
  <si>
    <t>NiF1XGeQGV3N</t>
  </si>
  <si>
    <t>CR180lu8wnPb</t>
  </si>
  <si>
    <t>7OxwL8rEAKT5</t>
  </si>
  <si>
    <t>pGFd6Lryi6Ce</t>
  </si>
  <si>
    <t>Pll04H4IUhPB</t>
  </si>
  <si>
    <t>BgW9nKpUw81p</t>
  </si>
  <si>
    <t>uys5NJnfDWH9</t>
  </si>
  <si>
    <t>DAQE4slVk3OC</t>
  </si>
  <si>
    <t>nRLaJIgYUe9i</t>
  </si>
  <si>
    <t>ZPs8ZGQlarvJ</t>
  </si>
  <si>
    <t>sE1tZsgdKeIa</t>
  </si>
  <si>
    <t>sk7PAhezN7LS</t>
  </si>
  <si>
    <t>s4fKMA5qOB9T</t>
  </si>
  <si>
    <t>HQ7KrskwxsYc</t>
  </si>
  <si>
    <t>Iouj8BHU5Ag5</t>
  </si>
  <si>
    <t>xAqlREZzc7Rp</t>
  </si>
  <si>
    <t>YGMozPGjkV8I</t>
  </si>
  <si>
    <t>9ihCrd8uicjp</t>
  </si>
  <si>
    <t>2JSugudCaiTD</t>
  </si>
  <si>
    <t>Q8GzTXaRi398</t>
  </si>
  <si>
    <t>SBnt8KHvzt5E</t>
  </si>
  <si>
    <t>ED0kr4ZCAt78</t>
  </si>
  <si>
    <t>Vx6FsouewAn5</t>
  </si>
  <si>
    <t>MEha0RqdUHKh</t>
  </si>
  <si>
    <t>lmAD6JCyxXoa</t>
  </si>
  <si>
    <t>RQvSB8iaJnqF</t>
  </si>
  <si>
    <t>L4NRvRcvbZP1</t>
  </si>
  <si>
    <t>MiHGzUVmAjZX</t>
  </si>
  <si>
    <t>FFtv8rFZAs5z</t>
  </si>
  <si>
    <t>VHtHjFItj9WQ</t>
  </si>
  <si>
    <t>RkynBQ7NZyab</t>
  </si>
  <si>
    <t>3DB1D0nqfoIS</t>
  </si>
  <si>
    <t>VLaA4DnW578i</t>
  </si>
  <si>
    <t>HDaZrWi9XfCD</t>
  </si>
  <si>
    <t>KYzZtFVQWpHO</t>
  </si>
  <si>
    <t>tDrDVk6mtMAI</t>
  </si>
  <si>
    <t>bZ1VP4xuggjE</t>
  </si>
  <si>
    <t>OwXnq8dlpJP3</t>
  </si>
  <si>
    <t>baTNo8AkmHTg</t>
  </si>
  <si>
    <t>nbAObNCAqa51</t>
  </si>
  <si>
    <t>Bd70wb8MTX1J</t>
  </si>
  <si>
    <t>0xSAfUjlqWue</t>
  </si>
  <si>
    <t>0KHVKQPLE5lm</t>
  </si>
  <si>
    <t>6uVXuxoW72kr</t>
  </si>
  <si>
    <t>lBQZ65Ha1GZj</t>
  </si>
  <si>
    <t>4uECDbvAJxOx</t>
  </si>
  <si>
    <t>uArQkJmQjqrT</t>
  </si>
  <si>
    <t>D7ci0SoXlZCr</t>
  </si>
  <si>
    <t>RmJcZsFv1IZ4</t>
  </si>
  <si>
    <t>r5jOjxSXEWMA</t>
  </si>
  <si>
    <t>HII11uVlb1pK</t>
  </si>
  <si>
    <t>v4A7WZRxQFqG</t>
  </si>
  <si>
    <t>4itCmy5qnW0J</t>
  </si>
  <si>
    <t>iKJBbzCVWdCI</t>
  </si>
  <si>
    <t>Gue72kYT3PcY</t>
  </si>
  <si>
    <t>3El7mkOw5B5B</t>
  </si>
  <si>
    <t>GMiyo2UbJNbO</t>
  </si>
  <si>
    <t>Aj9oYR9fVYRg</t>
  </si>
  <si>
    <t>6icOjjf2ie8h</t>
  </si>
  <si>
    <t>G1BUHw5guowh</t>
  </si>
  <si>
    <t>0oWUQgdNcdnX</t>
  </si>
  <si>
    <t>ONYKYH8oRo0h</t>
  </si>
  <si>
    <t>lm31C1tgJpt7</t>
  </si>
  <si>
    <t>XWM4hL1AqKnS</t>
  </si>
  <si>
    <t>cYDHoYPgjB35</t>
  </si>
  <si>
    <t>KUTmZdPGvLUE</t>
  </si>
  <si>
    <t>zc6mPwG1sSU1</t>
  </si>
  <si>
    <t>Er5d05aXXatS</t>
  </si>
  <si>
    <t>zacsAoxZvsjt</t>
  </si>
  <si>
    <t>Yjr4yMADZUaa</t>
  </si>
  <si>
    <t>Lavk0KctOKOQ</t>
  </si>
  <si>
    <t>1x3mBMj7tz8K</t>
  </si>
  <si>
    <t>eiVgP7lao06O</t>
  </si>
  <si>
    <t>rlT1EtwR28DX</t>
  </si>
  <si>
    <t>k9v5IFXAjUeW</t>
  </si>
  <si>
    <t>haKEmgMjAagA</t>
  </si>
  <si>
    <t>WlFr34r49sMe</t>
  </si>
  <si>
    <t>VdCadHTlA7sD</t>
  </si>
  <si>
    <t>Mcr9Xn5Be0sm</t>
  </si>
  <si>
    <t>615rArFEpkr2</t>
  </si>
  <si>
    <t>earPetXAqAqh</t>
  </si>
  <si>
    <t>aHSBfYjtSvNv</t>
  </si>
  <si>
    <t>b8A5UBIyzYI9</t>
  </si>
  <si>
    <t>dxNcwO4WtbNj</t>
  </si>
  <si>
    <t>STZFD2hQci6A</t>
  </si>
  <si>
    <t>TRMeUgb4QpxC</t>
  </si>
  <si>
    <t>kzWiZwSGCTty</t>
  </si>
  <si>
    <t>E3zMSYlmp2fg</t>
  </si>
  <si>
    <t>9g2FLE4UttmJ</t>
  </si>
  <si>
    <t>ZowG9nULu60j</t>
  </si>
  <si>
    <t>NO2RBBZFUVAk</t>
  </si>
  <si>
    <t>2u7a1LlDeXBo</t>
  </si>
  <si>
    <t>oVDy6KxGvU7d</t>
  </si>
  <si>
    <t>cUyl3zqZFY1b</t>
  </si>
  <si>
    <t>u7pQaJYjBZ3a</t>
  </si>
  <si>
    <t>kv7k9ygmkeYyYA</t>
  </si>
  <si>
    <t>JSA814tEWr3a</t>
  </si>
  <si>
    <t>V8n6OT6CqLPy</t>
  </si>
  <si>
    <t>p81ICEJR1X1J</t>
  </si>
  <si>
    <t>KJeDSY5xGRPy</t>
  </si>
  <si>
    <t>awTImb72DtDL</t>
  </si>
  <si>
    <t>108ycIM9LK15</t>
  </si>
  <si>
    <t>PaRH73qurqWj</t>
  </si>
  <si>
    <t>lHLqYSk4exut</t>
  </si>
  <si>
    <t>n52w8t7lWDJr</t>
  </si>
  <si>
    <t>CxbCjU0EaoJS</t>
  </si>
  <si>
    <t>KmEnnM8sO6z4</t>
  </si>
  <si>
    <t>POLeVnGMhkc4</t>
  </si>
  <si>
    <t>bZFsVHJYQQk1</t>
  </si>
  <si>
    <t>JPfKKVTBui9z</t>
  </si>
  <si>
    <t>2gMyWx7xhGWt</t>
  </si>
  <si>
    <t>ejMtoRMmNJ3q</t>
  </si>
  <si>
    <t>q08pG4ilbvTA</t>
  </si>
  <si>
    <t>y9l39fbLeSvp</t>
  </si>
  <si>
    <t>CEC2BejBT0fS</t>
  </si>
  <si>
    <t>tR4w6SOpYrXy</t>
  </si>
  <si>
    <t>SeXxvI6xAPay</t>
  </si>
  <si>
    <t>R4Sr00kzmVqZ</t>
  </si>
  <si>
    <t>g9sRMPMOYVxJ</t>
  </si>
  <si>
    <t>zeZnIzGNNaAI</t>
  </si>
  <si>
    <t>3AbIUp7aH19t</t>
  </si>
  <si>
    <t>GwBbXK2GVvCB</t>
  </si>
  <si>
    <t>SSklrTs8mmzB</t>
  </si>
  <si>
    <t>0iBGfm9aPOWb</t>
  </si>
  <si>
    <t>3UIAeCtWlDD1</t>
  </si>
  <si>
    <t>KFlNQyRAid6B</t>
  </si>
  <si>
    <t>aJEOYNuGQZa6</t>
  </si>
  <si>
    <t>WjmoU8FJJnuH</t>
  </si>
  <si>
    <t>Z0ih6jTxeEhe</t>
  </si>
  <si>
    <t>GyGEhtMlftcr</t>
  </si>
  <si>
    <t>SF5uuqImaKgT</t>
  </si>
  <si>
    <t>56pFwQFOhZAU</t>
  </si>
  <si>
    <t>KorojQtAyXbe</t>
  </si>
  <si>
    <t>PXCMZrebQVtz</t>
  </si>
  <si>
    <t>Carlisle</t>
  </si>
  <si>
    <t>hKbwCKLUQLmD</t>
  </si>
  <si>
    <t>5oeuY2zihatN</t>
  </si>
  <si>
    <t>e9hiLmRneKlwJf</t>
  </si>
  <si>
    <t>zuFHiTNfSItZ</t>
  </si>
  <si>
    <t>SBMKEaECOLjl</t>
  </si>
  <si>
    <t>hVodOHhWasX5</t>
  </si>
  <si>
    <t>sZp90MtHTAK1</t>
  </si>
  <si>
    <t>fsvqxkOrVjKR</t>
  </si>
  <si>
    <t>mU62xXXtKZxP</t>
  </si>
  <si>
    <t>iknBAc91rglQ</t>
  </si>
  <si>
    <t>Xkzpc1Y7es0r</t>
  </si>
  <si>
    <t>Yv5vhsl96M50</t>
  </si>
  <si>
    <t>tVuxv5bgVGKJ</t>
  </si>
  <si>
    <t>3fjEc5fe7pzM</t>
  </si>
  <si>
    <t>g0SgIZsPNVXh</t>
  </si>
  <si>
    <t>ReKRFLZe83En</t>
  </si>
  <si>
    <t>Ian</t>
  </si>
  <si>
    <t>Smucker</t>
  </si>
  <si>
    <t>FzXnHDqbBxtb</t>
  </si>
  <si>
    <t>2oT4SrnHZU5H</t>
  </si>
  <si>
    <t>sGhiZlIxP3aM</t>
  </si>
  <si>
    <t>dDzWYsrijz36</t>
  </si>
  <si>
    <t>h7mVldgUAmVP</t>
  </si>
  <si>
    <t>zPNJqM7SO6Ls</t>
  </si>
  <si>
    <t>MtilawpmoEiC</t>
  </si>
  <si>
    <t>SBsOni2CxtXD</t>
  </si>
  <si>
    <t>yKphfgzL1kPe</t>
  </si>
  <si>
    <t>vSCKhjCE7Tbk</t>
  </si>
  <si>
    <t>1DSR7qawMBjL</t>
  </si>
  <si>
    <t>cqAWwBwCyqxH</t>
  </si>
  <si>
    <t>uDSViWp9qAm8</t>
  </si>
  <si>
    <t>aOMW6DRbrrYm</t>
  </si>
  <si>
    <t>5HhmxE2T9Gym</t>
  </si>
  <si>
    <t>K3gvbV0GiLbN</t>
  </si>
  <si>
    <t>F7vK50fTniGf</t>
  </si>
  <si>
    <t>1q2x4eGZejmO</t>
  </si>
  <si>
    <t>GbYlrN4hEgbQ</t>
  </si>
  <si>
    <t>xiIRcHD5EUpa</t>
  </si>
  <si>
    <t>JBW90Fj1Pptp</t>
  </si>
  <si>
    <t>z89X5ux6G8fP</t>
  </si>
  <si>
    <t>DIMYe0peri1C</t>
  </si>
  <si>
    <t>H6gCFn3k3BS4</t>
  </si>
  <si>
    <t>CLGYJi6he6RL</t>
  </si>
  <si>
    <t>GGKBmnml725Z</t>
  </si>
  <si>
    <t>XgYxxdq5loC2</t>
  </si>
  <si>
    <t>iqh7Jq2TUQzn</t>
  </si>
  <si>
    <t>sJ5znqpZbfRn</t>
  </si>
  <si>
    <t>lnnekcmFwYyE</t>
  </si>
  <si>
    <t>zr2xCTlGZJPZ</t>
  </si>
  <si>
    <t>94u7d29Kx8n2</t>
  </si>
  <si>
    <t>E0BezIka9Onr</t>
  </si>
  <si>
    <t>ZLhrIKgEC8BV</t>
  </si>
  <si>
    <t>SUO23Fv2OPfd</t>
  </si>
  <si>
    <t>SFuGzpwXQHQ3</t>
  </si>
  <si>
    <t>5Qav1XDiOrPh</t>
  </si>
  <si>
    <t>eg6uY3AYes8a</t>
  </si>
  <si>
    <t>3Ay73SowkSyB</t>
  </si>
  <si>
    <t>QsK9nZjzSxIs</t>
  </si>
  <si>
    <t>mKyhM07GJjTh</t>
  </si>
  <si>
    <t>Ix534ulvK07C</t>
  </si>
  <si>
    <t>I6vJ56gq6bsr</t>
  </si>
  <si>
    <t>Cyanna</t>
  </si>
  <si>
    <t>HuPHtlpMFcF8</t>
  </si>
  <si>
    <t>wgoKzF6uIysr</t>
  </si>
  <si>
    <t>SvjnIcSX90Fl</t>
  </si>
  <si>
    <t>qNCJRkvQ72F5</t>
  </si>
  <si>
    <t>dDMEqUPduSlz</t>
  </si>
  <si>
    <t>oy9InIPkrvJ9</t>
  </si>
  <si>
    <t>VGijGZFKqsmc</t>
  </si>
  <si>
    <t>mi3fHHnYwXDA</t>
  </si>
  <si>
    <t>IUiy0aTlHjYf</t>
  </si>
  <si>
    <t>8Iu1PadsTcYs</t>
  </si>
  <si>
    <t>wgl29vy0INsc</t>
  </si>
  <si>
    <t>OEHwEJv10O55</t>
  </si>
  <si>
    <t>Rr1i3cqrA9br</t>
  </si>
  <si>
    <t>UtsVj7YDiR13</t>
  </si>
  <si>
    <t>PHLZrCg2b5Sy</t>
  </si>
  <si>
    <t>5lSqy93vGuyf</t>
  </si>
  <si>
    <t>OXudgMZmnd80</t>
  </si>
  <si>
    <t>vmDbsdGYFQQL</t>
  </si>
  <si>
    <t>Bva0XIOxgDEn</t>
  </si>
  <si>
    <t>EnssBl6JMD41</t>
  </si>
  <si>
    <t>l003qhMwoBzh</t>
  </si>
  <si>
    <t>gbWy3yTR4u44</t>
  </si>
  <si>
    <t>AAxOqYQ5Te5t</t>
  </si>
  <si>
    <t>iYWTmfzlMqeW</t>
  </si>
  <si>
    <t>bTJz7nbd1eO7</t>
  </si>
  <si>
    <t>eiGyJS4l6arS</t>
  </si>
  <si>
    <t>6mS9m8HdFl6G</t>
  </si>
  <si>
    <t>g44Z5acsuoZO</t>
  </si>
  <si>
    <t>10YLVAH3I9Bi</t>
  </si>
  <si>
    <t>sIPxONkoBFw9</t>
  </si>
  <si>
    <t>WIIoDcnRqyql</t>
  </si>
  <si>
    <t>NFCBul2nzK0w</t>
  </si>
  <si>
    <t>Vqcdt1B2UBq9</t>
  </si>
  <si>
    <t>OUr7BKYvk0Lh</t>
  </si>
  <si>
    <t>9gAmSmL5nBLx</t>
  </si>
  <si>
    <t>0FGr3ugDOIjE</t>
  </si>
  <si>
    <t>xyXEYIhCn4LK</t>
  </si>
  <si>
    <t>eLVv2ksbYvb8</t>
  </si>
  <si>
    <t>P0JisU88HscM</t>
  </si>
  <si>
    <t>5gbHNX6xvjMB</t>
  </si>
  <si>
    <t>HPMNzplnEI9V</t>
  </si>
  <si>
    <t>sDmTKf8kPTda</t>
  </si>
  <si>
    <t>KKTUQhIWaumL</t>
  </si>
  <si>
    <t>fTtDn063blWy</t>
  </si>
  <si>
    <t>W5Zpu94XbovQ</t>
  </si>
  <si>
    <t>NbQxZPzKpUre</t>
  </si>
  <si>
    <t>eTtJamG4hHxL</t>
  </si>
  <si>
    <t>TUZRGDgfOy0b</t>
  </si>
  <si>
    <t>NEDnINMEnOfO</t>
  </si>
  <si>
    <t>03Wd54irEfIa</t>
  </si>
  <si>
    <t>d1rOHsp9jMYE</t>
  </si>
  <si>
    <t>oDXEDeohwp7b</t>
  </si>
  <si>
    <t>iNG9r0JofE1k</t>
  </si>
  <si>
    <t>3rnH1SAZPIYQ</t>
  </si>
  <si>
    <t>HVIsvv8Q7sOs</t>
  </si>
  <si>
    <t>nMxAcdQ6azoS</t>
  </si>
  <si>
    <t>Pgf6UjDhUZHc</t>
  </si>
  <si>
    <t>UKYD2SM7JPTt</t>
  </si>
  <si>
    <t>gDDZmAwot038</t>
  </si>
  <si>
    <t>gw821PcmIPRU</t>
  </si>
  <si>
    <t>1s01DzpypYUI</t>
  </si>
  <si>
    <t>6foE5S1dYDOl</t>
  </si>
  <si>
    <t>0FsNwkLyd7zy</t>
  </si>
  <si>
    <t>SXDKOyNrnhon</t>
  </si>
  <si>
    <t>jfwcOMIlvp1M</t>
  </si>
  <si>
    <t>8pG7QQ7WAR6m</t>
  </si>
  <si>
    <t>O3uecLrtzRE2</t>
  </si>
  <si>
    <t>jLDJbyDqfbUf</t>
  </si>
  <si>
    <t>CCVrPsGsu3x1</t>
  </si>
  <si>
    <t>EseRNE3Er4fD</t>
  </si>
  <si>
    <t>lMuqq4yAbau3</t>
  </si>
  <si>
    <t>D1MR9Mibtsjk</t>
  </si>
  <si>
    <t>X39s8aDAVyoE</t>
  </si>
  <si>
    <t>68qDF6XUNO4J</t>
  </si>
  <si>
    <t>12CZ3XywEgSLX9</t>
  </si>
  <si>
    <t>7iYMDSx6dZR8</t>
  </si>
  <si>
    <t>ate8OLdDfB2X</t>
  </si>
  <si>
    <t>aDIX9z7PBlhm</t>
  </si>
  <si>
    <t>zOJdlqLQzkbL</t>
  </si>
  <si>
    <t>N1egbi2CrY8H</t>
  </si>
  <si>
    <t>kJelXBMDVRYV</t>
  </si>
  <si>
    <t>pcrpKvKWktLC</t>
  </si>
  <si>
    <t>dVXQlwwQKfaS</t>
  </si>
  <si>
    <t>BHzC5atRsHZM</t>
  </si>
  <si>
    <t>FFhPknSeL17H</t>
  </si>
  <si>
    <t>LYGYaCogL4Tj</t>
  </si>
  <si>
    <t>wHYqyY5CzLhR</t>
  </si>
  <si>
    <t>idv1Mm3QYsPF</t>
  </si>
  <si>
    <t>uPbvI9fzLULd</t>
  </si>
  <si>
    <t>Oe4JsCAPIBrA</t>
  </si>
  <si>
    <t>Christian</t>
  </si>
  <si>
    <t>D2ZM5STV6u5u</t>
  </si>
  <si>
    <t>6cvzQdcIvp1W</t>
  </si>
  <si>
    <t>YUyFDAvtLn6k</t>
  </si>
  <si>
    <t>X99ADPxcCnNU</t>
  </si>
  <si>
    <t>BhB4X9uLJrWc</t>
  </si>
  <si>
    <t>HgbLmRZpstGh</t>
  </si>
  <si>
    <t>jSiD7GsilMzD</t>
  </si>
  <si>
    <t>OtiRpfbq7nTS</t>
  </si>
  <si>
    <t>BrsabI8961kd</t>
  </si>
  <si>
    <t>9HqQhu26SWs5</t>
  </si>
  <si>
    <t>ebq82fqilxbp</t>
  </si>
  <si>
    <t>xcPeXzBuTtDg</t>
  </si>
  <si>
    <t>XCZblIEqappS</t>
  </si>
  <si>
    <t>gzoJgg3JNYKR</t>
  </si>
  <si>
    <t>AViwqgLg5bTF</t>
  </si>
  <si>
    <t>8ONx5eEP9cpa</t>
  </si>
  <si>
    <t>YeKNCty55TiFaH</t>
  </si>
  <si>
    <t>YcJ9gJBZgqs0</t>
  </si>
  <si>
    <t>TkmjWPn3J7Td</t>
  </si>
  <si>
    <t>KgUXUeQGCpPc</t>
  </si>
  <si>
    <t>W0RRG7ui3vzE</t>
  </si>
  <si>
    <t>kDQihs2BcMcq</t>
  </si>
  <si>
    <t>AN4tCB1pzGTs</t>
  </si>
  <si>
    <t>0j10U7yf7STo</t>
  </si>
  <si>
    <t>PcFGiLDsZU4F</t>
  </si>
  <si>
    <t>rWjIrAv5LRml</t>
  </si>
  <si>
    <t>UIofnMMrtT5z</t>
  </si>
  <si>
    <t>5hr89VOrzJMB</t>
  </si>
  <si>
    <t>1H6rjPKfFYJc</t>
  </si>
  <si>
    <t>r7IbsJsp9moB</t>
  </si>
  <si>
    <t>dUBFC3GbmWQQ</t>
  </si>
  <si>
    <t>gDXCojT8y7tc</t>
  </si>
  <si>
    <t>IVhaPFHFvcDU</t>
  </si>
  <si>
    <t>8WYMq3irkrMm</t>
  </si>
  <si>
    <t>AZ4lniKkfamm</t>
  </si>
  <si>
    <t>MKiIYMz8zrXC</t>
  </si>
  <si>
    <t>h30QhzHOdBRr</t>
  </si>
  <si>
    <t>5jSmwTaiWSmU</t>
  </si>
  <si>
    <t>cDJfYIDCD5zf</t>
  </si>
  <si>
    <t>T6ww89jwojeR</t>
  </si>
  <si>
    <t>FDbAHiJpT0mj</t>
  </si>
  <si>
    <t>LMTsEdOL3RD8</t>
  </si>
  <si>
    <t>xdFupGTS9cJ0</t>
  </si>
  <si>
    <t>TPViwgWlaf2g</t>
  </si>
  <si>
    <t>oYXX6XeZfQlj</t>
  </si>
  <si>
    <t>p6pbQe169EsG</t>
  </si>
  <si>
    <t>MzHsuIli62sE</t>
  </si>
  <si>
    <t>JM0R9FuGo0RR</t>
  </si>
  <si>
    <t>ZDg5Gogr8lVy</t>
  </si>
  <si>
    <t>uLAaHNRmo8dc</t>
  </si>
  <si>
    <t>Z2v1tXUTL0Lg</t>
  </si>
  <si>
    <t>phNUf9gKpIQU</t>
  </si>
  <si>
    <t>8H6tIlFwt70k</t>
  </si>
  <si>
    <t>qCoc56C2ej5c</t>
  </si>
  <si>
    <t>I0QoV019IVys</t>
  </si>
  <si>
    <t>LyeFuN1A8LUN</t>
  </si>
  <si>
    <t>ckD3JSFPviXg</t>
  </si>
  <si>
    <t>m5pEtAT4fJB2</t>
  </si>
  <si>
    <t>QRhpOwsvzMLp</t>
  </si>
  <si>
    <t>heGbvVpdtDDQ</t>
  </si>
  <si>
    <t>64LhHohHrqTZ</t>
  </si>
  <si>
    <t>Morgan</t>
  </si>
  <si>
    <t>Givan</t>
  </si>
  <si>
    <t>6kBxERJLGcwq</t>
  </si>
  <si>
    <t>a9VfPY4fXZcx</t>
  </si>
  <si>
    <t>QihQxTFTrn0v</t>
  </si>
  <si>
    <t>1cLEF27M1h1B</t>
  </si>
  <si>
    <t>nmiVWxGZb7SI</t>
  </si>
  <si>
    <t>k0kTatbH8rdW</t>
  </si>
  <si>
    <t>z6MoHssbao6v</t>
  </si>
  <si>
    <t>cW3XQYX9Mbnf</t>
  </si>
  <si>
    <t>1rceja2HT6V8</t>
  </si>
  <si>
    <t>XeyDlEEKCPcM</t>
  </si>
  <si>
    <t>u3fM6DwFX0kY</t>
  </si>
  <si>
    <t>Ky5KYORVJUZmCx</t>
  </si>
  <si>
    <t>AEtnzK96FxH2</t>
  </si>
  <si>
    <t>0is6Tn8a6fSy</t>
  </si>
  <si>
    <t>iuJ4QFohacjB</t>
  </si>
  <si>
    <t>B070dYHVBKVN</t>
  </si>
  <si>
    <t>5uDvUaOEcT4c</t>
  </si>
  <si>
    <t>aAwa2aMimoCx</t>
  </si>
  <si>
    <t>NyOq0EeO6L0F</t>
  </si>
  <si>
    <t>lrcDMLkhVsUe</t>
  </si>
  <si>
    <t>Ezekiel</t>
  </si>
  <si>
    <t>Ferguson</t>
  </si>
  <si>
    <t>kh5jJMZA7a9U</t>
  </si>
  <si>
    <t>uMyaMKzm0izw</t>
  </si>
  <si>
    <t>U70SjQCm97bO</t>
  </si>
  <si>
    <t>Zm739oBc5WK2</t>
  </si>
  <si>
    <t>N1t77SAUbPC6</t>
  </si>
  <si>
    <t>iSHehHbO91aR</t>
  </si>
  <si>
    <t>TK0fCLUs9cyw</t>
  </si>
  <si>
    <t>wzimxHDH1PnZ</t>
  </si>
  <si>
    <t>lV4hbSOrrzY0</t>
  </si>
  <si>
    <t>GGRASNoHeKG3</t>
  </si>
  <si>
    <t>mibLOyDEkB0w</t>
  </si>
  <si>
    <t>2up1nVUGcBp9</t>
  </si>
  <si>
    <t>Yfo8eqyeSDeZ</t>
  </si>
  <si>
    <t>ybb1R3Hfj87l</t>
  </si>
  <si>
    <t>FSYz9TClMC0G</t>
  </si>
  <si>
    <t>XsjPPtJ3kNNo</t>
  </si>
  <si>
    <t>DcDbMtwTmTJU</t>
  </si>
  <si>
    <t>xki5cGWsVi8g</t>
  </si>
  <si>
    <t>tKPKPaDicmBW</t>
  </si>
  <si>
    <t>2wacJZ6u1oVX</t>
  </si>
  <si>
    <t>kTGLkAqNG9S5</t>
  </si>
  <si>
    <t>efvXUhCyKNm3</t>
  </si>
  <si>
    <t>nv6UUNcFn7Nk</t>
  </si>
  <si>
    <t>WSsUmnU1owbY</t>
  </si>
  <si>
    <t>ie5a9VSS9L1c</t>
  </si>
  <si>
    <t>WbxgET231k5W</t>
  </si>
  <si>
    <t>S93ICMwoA4zu</t>
  </si>
  <si>
    <t>7jk18rcJwV2k</t>
  </si>
  <si>
    <t>1R6UOlS4xVVCzK</t>
  </si>
  <si>
    <t>n7TAqW6OZpcV</t>
  </si>
  <si>
    <t>9Z4KDiDwvoqK</t>
  </si>
  <si>
    <t>3SL1TqPt2Z24</t>
  </si>
  <si>
    <t>L6O83AXeZvqk</t>
  </si>
  <si>
    <t>S2AhUWx9bv03</t>
  </si>
  <si>
    <t>Cole</t>
  </si>
  <si>
    <t>puklG40xBaFb</t>
  </si>
  <si>
    <t>A6JoY3sUKYo0Ay</t>
  </si>
  <si>
    <t>W4wA2QE7yzxs</t>
  </si>
  <si>
    <t>IjKu1p63ZyCX</t>
  </si>
  <si>
    <t>UDNry0jxP7S1</t>
  </si>
  <si>
    <t>1qf4bb54bMFG</t>
  </si>
  <si>
    <t>VMGqJVpSAlwf</t>
  </si>
  <si>
    <t>ih0Ie5CtVdwi</t>
  </si>
  <si>
    <t>FNmhO02Gwb7y</t>
  </si>
  <si>
    <t>PonTjw3n0LRb</t>
  </si>
  <si>
    <t>CufTooQhgH7Z</t>
  </si>
  <si>
    <t>t3Xvl0HqFEpE</t>
  </si>
  <si>
    <t>UK0zv40qJGUr</t>
  </si>
  <si>
    <t>C35VvajRYlNi</t>
  </si>
  <si>
    <t>V8uhrUKYSvGH</t>
  </si>
  <si>
    <t>jnNhseR77pOK</t>
  </si>
  <si>
    <t>jtPIO0GHNPxn</t>
  </si>
  <si>
    <t>8P6aV5f5Ub3Q</t>
  </si>
  <si>
    <t>I9H8p70btuX9</t>
  </si>
  <si>
    <t>c58WL56pDw2m</t>
  </si>
  <si>
    <t>YhAbkgpC4r8O</t>
  </si>
  <si>
    <t>UeesKtzAZGSx</t>
  </si>
  <si>
    <t>kWIhOhywICwC</t>
  </si>
  <si>
    <t>FGENWC8AyaCX</t>
  </si>
  <si>
    <t>EtWWn7BoKpui</t>
  </si>
  <si>
    <t>JhPfCPwsFWnh</t>
  </si>
  <si>
    <t>Marlee</t>
  </si>
  <si>
    <t>cvAUIcEgGd2w</t>
  </si>
  <si>
    <t>CprFAQLJpN5U</t>
  </si>
  <si>
    <t>9Y8mRThM8QGc</t>
  </si>
  <si>
    <t>opW5tx5exmHO</t>
  </si>
  <si>
    <t>zqeIwFWQxzl3</t>
  </si>
  <si>
    <t>3KRHOY7QGRB0</t>
  </si>
  <si>
    <t>afTZFBiqwWgy</t>
  </si>
  <si>
    <t>WjWG2sXIVrVU</t>
  </si>
  <si>
    <t>VECJn9rguG3R</t>
  </si>
  <si>
    <t>TZNkw1QkSUql</t>
  </si>
  <si>
    <t>IHBvyxMjdaui</t>
  </si>
  <si>
    <t>BmHT5rK4EPLz</t>
  </si>
  <si>
    <t>yqFKTTKdrEcD</t>
  </si>
  <si>
    <t>8JNTCV0wCbtx</t>
  </si>
  <si>
    <t>yIqhnRQvLieu</t>
  </si>
  <si>
    <t>5VLi3WvWdtWN</t>
  </si>
  <si>
    <t>DWZu7IQaCOrn</t>
  </si>
  <si>
    <t>XvJQkFsHZyas</t>
  </si>
  <si>
    <t>dITllmUAk92J</t>
  </si>
  <si>
    <t>htawDMqn9DHI</t>
  </si>
  <si>
    <t>H7tNIfvcT3Dg</t>
  </si>
  <si>
    <t>r5n7WhroFins</t>
  </si>
  <si>
    <t>fHWYKh5KeYKU</t>
  </si>
  <si>
    <t>2pAjQW8EGhtW</t>
  </si>
  <si>
    <t>rlerhENOtpmW</t>
  </si>
  <si>
    <t>BhJzJt7cEg48</t>
  </si>
  <si>
    <t>vOLjxkuVNoyJ</t>
  </si>
  <si>
    <t>ExLRZXbsaq4w</t>
  </si>
  <si>
    <t>2H4UDuGbBMxV</t>
  </si>
  <si>
    <t>QuhmYnDjz24U</t>
  </si>
  <si>
    <t>3vfUpkmf7xPR</t>
  </si>
  <si>
    <t>4uoeAbTLCCqQ</t>
  </si>
  <si>
    <t>CWlWRjs1xp9E</t>
  </si>
  <si>
    <t>GRmX5WpjpVXK</t>
  </si>
  <si>
    <t>HppyEdfLeOt1</t>
  </si>
  <si>
    <t>WZYDUABL8L5A</t>
  </si>
  <si>
    <t>FCJKycgBirmP</t>
  </si>
  <si>
    <t>3SJXaOBXbtYU</t>
  </si>
  <si>
    <t>n5ovoGWMZQ6K</t>
  </si>
  <si>
    <t>oxUT7KMHIKtU</t>
  </si>
  <si>
    <t>2ZcJ2hFPJ72g</t>
  </si>
  <si>
    <t>fq6Pzbaih9hI</t>
  </si>
  <si>
    <t>2DTkF76yZCAi</t>
  </si>
  <si>
    <t>7Wcxo1ettdik</t>
  </si>
  <si>
    <t>3qrtXf7oHUGm</t>
  </si>
  <si>
    <t>SnbgiUrAbNaH</t>
  </si>
  <si>
    <t>CRp6E3JRVHJj</t>
  </si>
  <si>
    <t>tykredGYi8Yz</t>
  </si>
  <si>
    <t>8s9IFsEB9ueg</t>
  </si>
  <si>
    <t>HRwSc86vpeKf</t>
  </si>
  <si>
    <t>UcrUi7rOPD8B</t>
  </si>
  <si>
    <t>wAB6hrO5FlW2</t>
  </si>
  <si>
    <t>23gKBzI57IlS</t>
  </si>
  <si>
    <t>ZGuaJpaOnf9u</t>
  </si>
  <si>
    <t>q6Mv7wuAuXk7</t>
  </si>
  <si>
    <t>IDCMapXF7WE6</t>
  </si>
  <si>
    <t>XKYYfZEFOuK7GZ</t>
  </si>
  <si>
    <t>DX8qUj1U8k4c</t>
  </si>
  <si>
    <t>Upey3lw3FJfL</t>
  </si>
  <si>
    <t>Ny8FXqWeyuvA</t>
  </si>
  <si>
    <t>A7a0k37DztOM</t>
  </si>
  <si>
    <t>RCWmZ9LRBznD</t>
  </si>
  <si>
    <t>bM4MnTLr7T73</t>
  </si>
  <si>
    <t>7DuAOz63JosS</t>
  </si>
  <si>
    <t>4GqsucWMsVZ2</t>
  </si>
  <si>
    <t>0ibvH7GMMDHB</t>
  </si>
  <si>
    <t>PxKH6kslNBdd</t>
  </si>
  <si>
    <t>G3CFHxJXUnnx</t>
  </si>
  <si>
    <t>IWUgQY8q9vOT</t>
  </si>
  <si>
    <t>ZlOA3QilCp64</t>
  </si>
  <si>
    <t>q3pC4uoLSWeH</t>
  </si>
  <si>
    <t>CYDCJWT2d7EN</t>
  </si>
  <si>
    <t>eFlCs8WdnLh1</t>
  </si>
  <si>
    <t>adpuChsCkMFl</t>
  </si>
  <si>
    <t>Cgb2UV43L5Co</t>
  </si>
  <si>
    <t>hRoK3NtTcLru</t>
  </si>
  <si>
    <t>rwHRbqu8wpKH</t>
  </si>
  <si>
    <t>bCKeg5bBMfIL</t>
  </si>
  <si>
    <t>LO8hLj5vFIJn</t>
  </si>
  <si>
    <t>7951ZmjU3ZTc</t>
  </si>
  <si>
    <t>hwNey8c9362D</t>
  </si>
  <si>
    <t>lKUVtiC2HFzW</t>
  </si>
  <si>
    <t>Stephania</t>
  </si>
  <si>
    <t>Heard</t>
  </si>
  <si>
    <t>QcDDVafQwvxH</t>
  </si>
  <si>
    <t>k3oDuamuqw4H</t>
  </si>
  <si>
    <t>4Zx1wuu4HJF6</t>
  </si>
  <si>
    <t>rbbpfE8q7MVV</t>
  </si>
  <si>
    <t>PLM0H9wiIm9X</t>
  </si>
  <si>
    <t>Heaven</t>
  </si>
  <si>
    <t>PrXZwFkjmGC8</t>
  </si>
  <si>
    <t>ST9sbXt1TyZM</t>
  </si>
  <si>
    <t>XQuWrmC8kuzC</t>
  </si>
  <si>
    <t>ONzTo2l0jFgD</t>
  </si>
  <si>
    <t>aZQvZqG7fq2s</t>
  </si>
  <si>
    <t>Y6hq8HWXWrur</t>
  </si>
  <si>
    <t>Abusa6wQLTpq</t>
  </si>
  <si>
    <t>WWJqYBls8CnI</t>
  </si>
  <si>
    <t>OjJQmeK9ZaQS</t>
  </si>
  <si>
    <t>9wVCIL1PNeQa</t>
  </si>
  <si>
    <t>475F91wM4tgD</t>
  </si>
  <si>
    <t>HLYgpaR0GhbL</t>
  </si>
  <si>
    <t>2SRY0DvYAybG</t>
  </si>
  <si>
    <t>9dfbSlBTc7Zi</t>
  </si>
  <si>
    <t>2gebGFAtSUgd</t>
  </si>
  <si>
    <t>eYyux8DycZWX</t>
  </si>
  <si>
    <t>Uj31MYpNlKnJ</t>
  </si>
  <si>
    <t>DLIoAoHDeoMZ</t>
  </si>
  <si>
    <t>CoYGV9sk7CEv</t>
  </si>
  <si>
    <t>GGqvx7zyNFw2</t>
  </si>
  <si>
    <t>f1R9llqnJUv2</t>
  </si>
  <si>
    <t>7zTWySIBGUh4</t>
  </si>
  <si>
    <t>EI5Wcsvxcc53</t>
  </si>
  <si>
    <t>ZFCNMpbmAJuP</t>
  </si>
  <si>
    <t>XJzOdwDCHZIE</t>
  </si>
  <si>
    <t>m39wKkmFgIATHI</t>
  </si>
  <si>
    <t>pY38xhzWQmKU</t>
  </si>
  <si>
    <t>vnQZUbmyZgwF</t>
  </si>
  <si>
    <t>VNtHTi3Wah68</t>
  </si>
  <si>
    <t>za7CcWLN1Sw6</t>
  </si>
  <si>
    <t>dlA9bXJZhjLg</t>
  </si>
  <si>
    <t>7LzeEw6ZrHEk</t>
  </si>
  <si>
    <t>c0jRKCHl15KQ</t>
  </si>
  <si>
    <t>HxV0vbaEq7oV</t>
  </si>
  <si>
    <t>mHpLsS0wo3q1</t>
  </si>
  <si>
    <t>0zDaA3GLAvO6</t>
  </si>
  <si>
    <t>nZyUsBWa0Mkg</t>
  </si>
  <si>
    <t>z9kpaD7QN4rQ</t>
  </si>
  <si>
    <t>1gyGY68R0fdj</t>
  </si>
  <si>
    <t>XApj7DQgbHFd</t>
  </si>
  <si>
    <t>ctpUNSvXcWoR</t>
  </si>
  <si>
    <t>7GFmMqQ6CnuO</t>
  </si>
  <si>
    <t>guDXzGm57Yae</t>
  </si>
  <si>
    <t>trTJGWX0Oy3W</t>
  </si>
  <si>
    <t>cB89o87ArJon</t>
  </si>
  <si>
    <t>67n7Cr6C90Sf</t>
  </si>
  <si>
    <t>ZDrfC4Vq3iP3</t>
  </si>
  <si>
    <t>txBbLflRG62y</t>
  </si>
  <si>
    <t>4txUem131LYv</t>
  </si>
  <si>
    <t>xv5ZME4F8tUw</t>
  </si>
  <si>
    <t>73f34ZsXmFjn</t>
  </si>
  <si>
    <t>CIWBkjQNLXYl</t>
  </si>
  <si>
    <t>ok4ueug3SWoh</t>
  </si>
  <si>
    <t>IhiiVOUX97uj</t>
  </si>
  <si>
    <t>1MeN8MkcVqc8</t>
  </si>
  <si>
    <t>I5GFh8BDmjEU</t>
  </si>
  <si>
    <t>ZTZmOMbf577U</t>
  </si>
  <si>
    <t>o1ln30qjkZZo</t>
  </si>
  <si>
    <t>jOKcDEGPFfnU</t>
  </si>
  <si>
    <t>4YjBVfcWDap6</t>
  </si>
  <si>
    <t>3Y7DkXHFGQ2E</t>
  </si>
  <si>
    <t>gdsz9jE2kc8o</t>
  </si>
  <si>
    <t>rsQMlwB92Mzf</t>
  </si>
  <si>
    <t>p0r8F89ZvJqJ</t>
  </si>
  <si>
    <t>y8FoI2xVeDV6</t>
  </si>
  <si>
    <t>Mnz5coq1OT7q</t>
  </si>
  <si>
    <t>cyV26jo2nHYZ</t>
  </si>
  <si>
    <t>GfENFVY5nzvH</t>
  </si>
  <si>
    <t>u6FTPonrYbm1</t>
  </si>
  <si>
    <t>qaVopJNlBMex</t>
  </si>
  <si>
    <t>fKlh37XrASKNKP</t>
  </si>
  <si>
    <t>Santerria</t>
  </si>
  <si>
    <t>BmN5UVZb7Fmz</t>
  </si>
  <si>
    <t>CBY4UoSvL56k</t>
  </si>
  <si>
    <t>27zeiwmo1xFB</t>
  </si>
  <si>
    <t>PH1vnrh8pc89</t>
  </si>
  <si>
    <t>tdD05ovRep90</t>
  </si>
  <si>
    <t>ubzB0U64Pll8</t>
  </si>
  <si>
    <t>ElqO5PVEboW4</t>
  </si>
  <si>
    <t>MtpCHe2CkaJA</t>
  </si>
  <si>
    <t>F31npdwyjZIl</t>
  </si>
  <si>
    <t>FMW0OmHxXG1N</t>
  </si>
  <si>
    <t>M07a4EsVynP9</t>
  </si>
  <si>
    <t>Shaniece</t>
  </si>
  <si>
    <t>Roebuck</t>
  </si>
  <si>
    <t>qlbw8DkdOuvN</t>
  </si>
  <si>
    <t>iIGNvFXU3uAm</t>
  </si>
  <si>
    <t>UfRHfWAkX0Pp</t>
  </si>
  <si>
    <t>HO4Th1GZFYph</t>
  </si>
  <si>
    <t>35v36klukzu0</t>
  </si>
  <si>
    <t>1UGChboMjyru</t>
  </si>
  <si>
    <t>OnCvnJKsaTdh</t>
  </si>
  <si>
    <t>PHz270SNYPSJ</t>
  </si>
  <si>
    <t>FigwtM3bcxBR</t>
  </si>
  <si>
    <t>6wNzUybugoeX</t>
  </si>
  <si>
    <t>xx6GjmO3hXfO</t>
  </si>
  <si>
    <t>xxZH4XgTdkxc</t>
  </si>
  <si>
    <t>XcpyrsTaii8I</t>
  </si>
  <si>
    <t>GBKPpgUMOs3g</t>
  </si>
  <si>
    <t>pd1R6G8Vhpti</t>
  </si>
  <si>
    <t>ua860NDjfdTq</t>
  </si>
  <si>
    <t>X5jZDgrEBtnp</t>
  </si>
  <si>
    <t>0F44I6i3SdNs</t>
  </si>
  <si>
    <t>7i3GIg387R6Y</t>
  </si>
  <si>
    <t>BBaeNByIzYMu</t>
  </si>
  <si>
    <t>xtm7LMMngvzT</t>
  </si>
  <si>
    <t>5pkkAtRV8R3U</t>
  </si>
  <si>
    <t>QWQ1u2q59wkc</t>
  </si>
  <si>
    <t>lkCGwuaJQZP2</t>
  </si>
  <si>
    <t>CvXnmX2gzHgP</t>
  </si>
  <si>
    <t>Nl7dJZEMIllV</t>
  </si>
  <si>
    <t>OCgM4AiZJnkp</t>
  </si>
  <si>
    <t>3NNtqgamj5Gm</t>
  </si>
  <si>
    <t>UiDGEwAlSKGd</t>
  </si>
  <si>
    <t>SUXjepVJt6zd</t>
  </si>
  <si>
    <t>cu2wBBVEEFLl</t>
  </si>
  <si>
    <t>1xIFnl6TI4al</t>
  </si>
  <si>
    <t>zv9N6aNSrTvz</t>
  </si>
  <si>
    <t>5He5jIjbGGJZ</t>
  </si>
  <si>
    <t>C3ERUZHzgOdL</t>
  </si>
  <si>
    <t>yUGGZSSvfFpt</t>
  </si>
  <si>
    <t>Deja'</t>
  </si>
  <si>
    <t>YOirIGexxicU</t>
  </si>
  <si>
    <t>ALYDT29uS7Vg</t>
  </si>
  <si>
    <t>c0nywFMwXhUF</t>
  </si>
  <si>
    <t>Gs334hr1fDnb</t>
  </si>
  <si>
    <t>hykYt6ALgxMR</t>
  </si>
  <si>
    <t>Xpgc1wdR6uGg</t>
  </si>
  <si>
    <t>ntbACjopktcl</t>
  </si>
  <si>
    <t>sMPhShFEI65J</t>
  </si>
  <si>
    <t>y1nYFlpMntlQ</t>
  </si>
  <si>
    <t>GaO2ukfSFwSS</t>
  </si>
  <si>
    <t>4kd0NIt9YaAZ</t>
  </si>
  <si>
    <t>nl8srmZIVM94</t>
  </si>
  <si>
    <t>ruGfwvv1rJk0qN</t>
  </si>
  <si>
    <t>CZqRsz3kSQhm</t>
  </si>
  <si>
    <t>cc4ws4o0KK1h</t>
  </si>
  <si>
    <t>rRLsoEXPpjiZ</t>
  </si>
  <si>
    <t>Q9IV0avTctLT</t>
  </si>
  <si>
    <t>ZFFJi3FB93Xe</t>
  </si>
  <si>
    <t>rE5S0bgWuRts</t>
  </si>
  <si>
    <t>IuJLYdMG0JNB</t>
  </si>
  <si>
    <t>uAyna8VSv9qe</t>
  </si>
  <si>
    <t>RjEQy90qdMsa</t>
  </si>
  <si>
    <t>8bk25Q7M8jLB</t>
  </si>
  <si>
    <t>ZAdDPKNQYSja</t>
  </si>
  <si>
    <t>7jL5VjuotgW6</t>
  </si>
  <si>
    <t>xs9KXL7xPSs3</t>
  </si>
  <si>
    <t>8MmVPFXwlIOs</t>
  </si>
  <si>
    <t>0O4V7Eqoxo4X</t>
  </si>
  <si>
    <t>JcF91lE0yKr2</t>
  </si>
  <si>
    <t>qrZ349J6fSxu</t>
  </si>
  <si>
    <t>DRZr6Ojt399q</t>
  </si>
  <si>
    <t>KaTrC0CWm0Gy</t>
  </si>
  <si>
    <t>3lVyyIY5gl9M</t>
  </si>
  <si>
    <t>gRt4lSDPLwb0</t>
  </si>
  <si>
    <t>2imFtjPIUcSf</t>
  </si>
  <si>
    <t>jYibnkDIk0eE</t>
  </si>
  <si>
    <t>OJ85SfIkv3l3</t>
  </si>
  <si>
    <t>Yjx7WPfMOq7l</t>
  </si>
  <si>
    <t>jJdg73LqmGdZ</t>
  </si>
  <si>
    <t>yPclCBP3HFNN</t>
  </si>
  <si>
    <t>g24fIIBZLISf</t>
  </si>
  <si>
    <t>yDzC2s7FSYfq</t>
  </si>
  <si>
    <t>r9ykIlYXKYtN</t>
  </si>
  <si>
    <t>GaHU0gTn1f6a</t>
  </si>
  <si>
    <t>jq4EU4uCQERC</t>
  </si>
  <si>
    <t>aMbgSiGFfkUo</t>
  </si>
  <si>
    <t>wg2nNuthW3UD</t>
  </si>
  <si>
    <t>7vhRU8jjgR1u</t>
  </si>
  <si>
    <t>OOmyDmb7HPft</t>
  </si>
  <si>
    <t>TuaGfuamU6AM</t>
  </si>
  <si>
    <t>9RnRjedwurug</t>
  </si>
  <si>
    <t>GJBjC94C3GQz</t>
  </si>
  <si>
    <t>Tt7rPEF0NY4n</t>
  </si>
  <si>
    <t>b0bLLQUbVAQX</t>
  </si>
  <si>
    <t>pLmMQkNr4P2k</t>
  </si>
  <si>
    <t>pBMYxSAY8OHY</t>
  </si>
  <si>
    <t>mUpVW2gB8lsE</t>
  </si>
  <si>
    <t>d8L2LqfB2vDA</t>
  </si>
  <si>
    <t>XzWjZlLiUprp</t>
  </si>
  <si>
    <t>vLHX0jj1WuO3</t>
  </si>
  <si>
    <t>BfLJOxI8TBfo</t>
  </si>
  <si>
    <t>bXD9a6jqAejJ</t>
  </si>
  <si>
    <t>mrM5RCzGm41w</t>
  </si>
  <si>
    <t>FcztfIImbnwm</t>
  </si>
  <si>
    <t>CsxnBLOCQN78</t>
  </si>
  <si>
    <t>qIQQ1xogQaJD</t>
  </si>
  <si>
    <t>kmWmPu7a30EV</t>
  </si>
  <si>
    <t>4QnaRIwMxCPV</t>
  </si>
  <si>
    <t>pB0A19S3PtgP</t>
  </si>
  <si>
    <t>RhvO2bxXzAZR</t>
  </si>
  <si>
    <t>3XRrREkatCYV</t>
  </si>
  <si>
    <t>ZTRWRrLlKfXq</t>
  </si>
  <si>
    <t>yaltaLFSvBT3</t>
  </si>
  <si>
    <t>2PqSUpPAEbi8</t>
  </si>
  <si>
    <t>XXKjMzjkHxPL</t>
  </si>
  <si>
    <t>79HPGuvM88Iq</t>
  </si>
  <si>
    <t>FyuC1l1BlVYC</t>
  </si>
  <si>
    <t>MAQrR9fjEW6g</t>
  </si>
  <si>
    <t>tnqa5VOAwJo0</t>
  </si>
  <si>
    <t>EqFwYQwEEVnY</t>
  </si>
  <si>
    <t>8Lm0UD2Axq7H</t>
  </si>
  <si>
    <t>dgZrfUZh5fkK</t>
  </si>
  <si>
    <t>EcVhmZhnemgy</t>
  </si>
  <si>
    <t>Ja'mesia</t>
  </si>
  <si>
    <t>Owens</t>
  </si>
  <si>
    <t>xFaNf9mEofnp</t>
  </si>
  <si>
    <t>9B5uZNlqZjqX</t>
  </si>
  <si>
    <t>6XOEfa0ETqWV</t>
  </si>
  <si>
    <t>Ingram</t>
  </si>
  <si>
    <t>FKbw973YyUxu</t>
  </si>
  <si>
    <t>RMyJ3ThOm2jw</t>
  </si>
  <si>
    <t>J0M34JeASfvY</t>
  </si>
  <si>
    <t>iLLxev8t0YgGlC</t>
  </si>
  <si>
    <t>QzGSRu4ykAat</t>
  </si>
  <si>
    <t>m19sFxwsXsc4</t>
  </si>
  <si>
    <t>w85Ngf5P82qM</t>
  </si>
  <si>
    <t>UM7uvGz5Biig</t>
  </si>
  <si>
    <t>bhKDrmsMSLou</t>
  </si>
  <si>
    <t>D541eOC5driu</t>
  </si>
  <si>
    <t>i3z1aGNDd9PK</t>
  </si>
  <si>
    <t>7zNmyVokGEnJ</t>
  </si>
  <si>
    <t>9tmrg0nnL5oY</t>
  </si>
  <si>
    <t>8snnqdkAi8XX</t>
  </si>
  <si>
    <t>7IT3KrJQZqFI</t>
  </si>
  <si>
    <t>wa8eBMCo0D0l</t>
  </si>
  <si>
    <t>FMazUvViVsWS</t>
  </si>
  <si>
    <t>v9feGAIL1c9t</t>
  </si>
  <si>
    <t>ajEgE87nuQD0</t>
  </si>
  <si>
    <t>DrXAweKMxnK9Us</t>
  </si>
  <si>
    <t>1fhwvENllVFl</t>
  </si>
  <si>
    <t>K24xLckwv7de</t>
  </si>
  <si>
    <t>NIxsopwRuc9Z</t>
  </si>
  <si>
    <t>5RWs85bb1xZJ</t>
  </si>
  <si>
    <t>G7YNTjoRaL72</t>
  </si>
  <si>
    <t>Vn2Odtk2IxuO</t>
  </si>
  <si>
    <t>TfFyg9Px1yMQ</t>
  </si>
  <si>
    <t>KIezhhVkEVa6</t>
  </si>
  <si>
    <t>u34ItPLHl24d</t>
  </si>
  <si>
    <t>IuQs1lFWXXw3</t>
  </si>
  <si>
    <t>zZzCBoDz90QS</t>
  </si>
  <si>
    <t>T20CRQNMB7NH</t>
  </si>
  <si>
    <t>CMWv4VkpXn0m</t>
  </si>
  <si>
    <t>xsQ6hMNQoOT8</t>
  </si>
  <si>
    <t>J6HfBPXp4rVu</t>
  </si>
  <si>
    <t>DwQEu3YmqawF</t>
  </si>
  <si>
    <t>VSRhAswQJAnl</t>
  </si>
  <si>
    <t>MmiU0CR5roi3</t>
  </si>
  <si>
    <t>AR7Y8gFjb8xd</t>
  </si>
  <si>
    <t>oW2FVuh9CWnj</t>
  </si>
  <si>
    <t>nbN6j0QZr3Ks</t>
  </si>
  <si>
    <t>vO9hWZlyA80P</t>
  </si>
  <si>
    <t>SGNcr6yNk2SI</t>
  </si>
  <si>
    <t>3Pl3WSNykmjD</t>
  </si>
  <si>
    <t>FESJ7ElIZJuz</t>
  </si>
  <si>
    <t>yuxwxukslJWN</t>
  </si>
  <si>
    <t>ZUEWJVbBOlTn</t>
  </si>
  <si>
    <t>ogxSV0pH6jQm</t>
  </si>
  <si>
    <t>YMR3S2jw927S</t>
  </si>
  <si>
    <t>9RuaxSDSWjL2</t>
  </si>
  <si>
    <t>t3IsyIZJrhIe</t>
  </si>
  <si>
    <t>udMFnQQ5qFNn</t>
  </si>
  <si>
    <t>k7KkpHwAuFMW</t>
  </si>
  <si>
    <t>gBI7Gflg5bw3</t>
  </si>
  <si>
    <t>5GRk5PCBYavs</t>
  </si>
  <si>
    <t>fZv6wMAXZmtb</t>
  </si>
  <si>
    <t>w3vSqv93vGY1</t>
  </si>
  <si>
    <t>dihfKCXoCAiF</t>
  </si>
  <si>
    <t>gLaWitg2Grmx</t>
  </si>
  <si>
    <t>tE2F3uH0ntlz</t>
  </si>
  <si>
    <t>Kpo3glC5nmQP</t>
  </si>
  <si>
    <t>Kgu0KJVZBHxC</t>
  </si>
  <si>
    <t>mlrbocJg7P5X</t>
  </si>
  <si>
    <t>eJLkXc6MmKnQ</t>
  </si>
  <si>
    <t>PWwcqlfUGUNG</t>
  </si>
  <si>
    <t>ig0rrR0EJnzc</t>
  </si>
  <si>
    <t>F0eqQIzaNDvW</t>
  </si>
  <si>
    <t>WgR3hYAh0gcw</t>
  </si>
  <si>
    <t>hD5TDou3Iw2q</t>
  </si>
  <si>
    <t>4qkKrExDTbyj</t>
  </si>
  <si>
    <t>BF9pdeFASf5D</t>
  </si>
  <si>
    <t>LRedXn8qxpj2</t>
  </si>
  <si>
    <t>WRMkLJf0DO2d</t>
  </si>
  <si>
    <t>y0D8xPpGdUwY</t>
  </si>
  <si>
    <t>T1r7Gw2E68hL</t>
  </si>
  <si>
    <t>KDhlg0JFd4hO</t>
  </si>
  <si>
    <t>Ud2ZWiTgJyUZ</t>
  </si>
  <si>
    <t>fK6n5bsjDuEj</t>
  </si>
  <si>
    <t>WsyAUdoDAO5Q</t>
  </si>
  <si>
    <t>iVkqW90y02C8</t>
  </si>
  <si>
    <t>bt23mjfXl511</t>
  </si>
  <si>
    <t>TseW1KmKqrhx</t>
  </si>
  <si>
    <t>5CaEgV3O2sNd</t>
  </si>
  <si>
    <t>TcRT2nF4yHQ4</t>
  </si>
  <si>
    <t>V5bV1Md8rauQ</t>
  </si>
  <si>
    <t>06HMXLL9pia3</t>
  </si>
  <si>
    <t>iNA29sMlOU7j</t>
  </si>
  <si>
    <t>X7DfJkME0XWe</t>
  </si>
  <si>
    <t>5loZPSaEm99l</t>
  </si>
  <si>
    <t>3KZZgmVZjHxR</t>
  </si>
  <si>
    <t>25hvU185ymmb</t>
  </si>
  <si>
    <t>5QwmmYrzX6Z5</t>
  </si>
  <si>
    <t>y5kNgQlUMfXY</t>
  </si>
  <si>
    <t>fFQ8V6SOnvTZ</t>
  </si>
  <si>
    <t>HCMAaxLi561G</t>
  </si>
  <si>
    <t>GRSIxltFhM9Z</t>
  </si>
  <si>
    <t>1cQGM5iMObpn</t>
  </si>
  <si>
    <t>fz9tKfX7EOQa</t>
  </si>
  <si>
    <t>c44qTLIfoC17</t>
  </si>
  <si>
    <t>r5SHcNwsKd5X</t>
  </si>
  <si>
    <t>felT6gRashL2</t>
  </si>
  <si>
    <t>ZHwS5o7WlJeQ</t>
  </si>
  <si>
    <t>cYRBi6IAJIqh</t>
  </si>
  <si>
    <t>sdBXRDMGrpsX</t>
  </si>
  <si>
    <t>yuBP4HWz96V5</t>
  </si>
  <si>
    <t>kWHfQkfXabcl</t>
  </si>
  <si>
    <t>8LwFfMEZJiI7</t>
  </si>
  <si>
    <t>k9oCpVm5EDtT</t>
  </si>
  <si>
    <t>7T4BpVdQ5dSz</t>
  </si>
  <si>
    <t>M9E9QyvxMiyS</t>
  </si>
  <si>
    <t>U3RDV3JofRhF</t>
  </si>
  <si>
    <t>pyEbK2eR8IWo</t>
  </si>
  <si>
    <t>qxo88NbWQOx5</t>
  </si>
  <si>
    <t>AhHM7BaHC6jU</t>
  </si>
  <si>
    <t>pZfXKnG3zOOo</t>
  </si>
  <si>
    <t>TJCeyjYX8rh1</t>
  </si>
  <si>
    <t>Tf9n5KNfwaFr</t>
  </si>
  <si>
    <t>t42Q299BRhdh</t>
  </si>
  <si>
    <t>GdXIKcYqIumS</t>
  </si>
  <si>
    <t>22VqkvIH7KBA</t>
  </si>
  <si>
    <t>AhaxOFSsosj3</t>
  </si>
  <si>
    <t>eUY3l21mtZMN</t>
  </si>
  <si>
    <t>mfGMHwbwh3Ey</t>
  </si>
  <si>
    <t>NsfcnMgOTYM2</t>
  </si>
  <si>
    <t>uYlxLnM1eiFq</t>
  </si>
  <si>
    <t>9aS7hn8FWjdZ</t>
  </si>
  <si>
    <t>4zliRMP64esq</t>
  </si>
  <si>
    <t>osW3LZ8mDKsd</t>
  </si>
  <si>
    <t>1ht3jivfCVXH</t>
  </si>
  <si>
    <t>ji74dUOnTCxP</t>
  </si>
  <si>
    <t>LdJCuUyBXAjuJV</t>
  </si>
  <si>
    <t>lqFYZd8svNigs8</t>
  </si>
  <si>
    <t>7SXINdiXeRxw</t>
  </si>
  <si>
    <t>OhaI7ca2ZtTA</t>
  </si>
  <si>
    <t>wxtuJxSF3Hnk</t>
  </si>
  <si>
    <t>Rhx4t6Fnp4i4</t>
  </si>
  <si>
    <t>bgMJkhl8g9mz</t>
  </si>
  <si>
    <t>nYY0oHlFyC5h</t>
  </si>
  <si>
    <t>8ZBh4sfSS1kD</t>
  </si>
  <si>
    <t>h6q92laeTLB1</t>
  </si>
  <si>
    <t>QqWVLJF1wi3d</t>
  </si>
  <si>
    <t>1HDmWnk0Js1y</t>
  </si>
  <si>
    <t>i7Pjy9aGUu1tA4</t>
  </si>
  <si>
    <t>hyYQ3BZwWSrl7y</t>
  </si>
  <si>
    <t>BdI60QwdGigE</t>
  </si>
  <si>
    <t>sfWbwYDCS5XZ</t>
  </si>
  <si>
    <t>IlXyEpIg0uwE</t>
  </si>
  <si>
    <t>ULQU7XMzR5BJ</t>
  </si>
  <si>
    <t>8HAnXuk1aWp5</t>
  </si>
  <si>
    <t>YukKkBy9ED9c</t>
  </si>
  <si>
    <t>DEexy7pGDPEa</t>
  </si>
  <si>
    <t>OxnRPMoBype3</t>
  </si>
  <si>
    <t>l0NxcdVdNGid</t>
  </si>
  <si>
    <t>c3f3VYRsBEFM</t>
  </si>
  <si>
    <t>gpJtzpvVUorD</t>
  </si>
  <si>
    <t>rsXuS8FzeEJW</t>
  </si>
  <si>
    <t>9i0YpQghmze8</t>
  </si>
  <si>
    <t>Yv5m0XUzRU09</t>
  </si>
  <si>
    <t>5J91hMuEWKBn</t>
  </si>
  <si>
    <t>gquMNIojnQTF</t>
  </si>
  <si>
    <t>JnwskbZExoiu</t>
  </si>
  <si>
    <t>FK9mAxwoSkub</t>
  </si>
  <si>
    <t>vVSjB4T22DcR</t>
  </si>
  <si>
    <t>gUSOa5lj0Vbi</t>
  </si>
  <si>
    <t>IKuR4l08Cmoj</t>
  </si>
  <si>
    <t>909RRhSSzhDL</t>
  </si>
  <si>
    <t>pwa6PcTLP3mg</t>
  </si>
  <si>
    <t>l1DJ6JU5raaX</t>
  </si>
  <si>
    <t>im3FDJQ27At1</t>
  </si>
  <si>
    <t>BIgJGXAfoVSZ</t>
  </si>
  <si>
    <t>OPMz6aBzVEo7</t>
  </si>
  <si>
    <t>J0siU3ESsRHo</t>
  </si>
  <si>
    <t>Ouf4WzTrfw17</t>
  </si>
  <si>
    <t>gMcJ0V6uGcx9</t>
  </si>
  <si>
    <t>yIGy9QcBB6ea</t>
  </si>
  <si>
    <t>jWOvnse6GHNC</t>
  </si>
  <si>
    <t>BOXDlLrKfYlK</t>
  </si>
  <si>
    <t>davb6aI5liJl</t>
  </si>
  <si>
    <t>Nn9HtHLpHOtAZP</t>
  </si>
  <si>
    <t>nXAtpDGoABLB</t>
  </si>
  <si>
    <t>FvVrJOt1s8ia</t>
  </si>
  <si>
    <t>BjEi8FUaiKxr</t>
  </si>
  <si>
    <t>aMWIn46hSTo9</t>
  </si>
  <si>
    <t>GJV7THx1624X</t>
  </si>
  <si>
    <t>pYoU58wIzfR9</t>
  </si>
  <si>
    <t>WlWhEQeqh1uw</t>
  </si>
  <si>
    <t>o2PXcuLGD3II</t>
  </si>
  <si>
    <t>VEk4icU8tKZM</t>
  </si>
  <si>
    <t>FaCGuGW5tMxD</t>
  </si>
  <si>
    <t>kwIdKDxswYuW</t>
  </si>
  <si>
    <t>94PHlJw4ll1O</t>
  </si>
  <si>
    <t>QWhRWL8CX3Oj</t>
  </si>
  <si>
    <t>ipSz7H9WfTG9</t>
  </si>
  <si>
    <t>FZs7FzMbeRZs</t>
  </si>
  <si>
    <t>EMtj1DvCa9JB</t>
  </si>
  <si>
    <t>CaCtm2xSCLe6</t>
  </si>
  <si>
    <t>WCzgr8YvlXc9</t>
  </si>
  <si>
    <t>SZZD5qotEhCpnS</t>
  </si>
  <si>
    <t>Vnpv1HT0Tyhr</t>
  </si>
  <si>
    <t>aUkGmPZDCJqa</t>
  </si>
  <si>
    <t>9DxeTtGr4dcS</t>
  </si>
  <si>
    <t>hGaO0SWjLEfx</t>
  </si>
  <si>
    <t>yDpkm3sNTvX442</t>
  </si>
  <si>
    <t>TIxXtfMPKVlKM4</t>
  </si>
  <si>
    <t>YKxcyZTDKBkUh3</t>
  </si>
  <si>
    <t>pgKVQWY5sLEpfi</t>
  </si>
  <si>
    <t>xDPhrKokR3vzro</t>
  </si>
  <si>
    <t>jRC7rRwHu34V2w</t>
  </si>
  <si>
    <t>r2RpJi2OAm8ZTB</t>
  </si>
  <si>
    <t>NpLncZvFoei3</t>
  </si>
  <si>
    <t>kLRS2K5Fe830</t>
  </si>
  <si>
    <t>05x858XPdgZt</t>
  </si>
  <si>
    <t>k4sJNKMulURg</t>
  </si>
  <si>
    <t>bWpW6uMqY0rp</t>
  </si>
  <si>
    <t>dtuP8czWTe5h</t>
  </si>
  <si>
    <t>vBVKci9oUaGB</t>
  </si>
  <si>
    <t>EwRLGibYEzJa</t>
  </si>
  <si>
    <t>hFuhqnkr26pm</t>
  </si>
  <si>
    <t>pMQiTcQJ75iP</t>
  </si>
  <si>
    <t>d7UNBGCg9zAh</t>
  </si>
  <si>
    <t>F067AE91VSxM</t>
  </si>
  <si>
    <t>QZiO9RCDZdLZ</t>
  </si>
  <si>
    <t>YeJMqYAAo8I7</t>
  </si>
  <si>
    <t>GgNo6aULxUpJ</t>
  </si>
  <si>
    <t>JzhTfQI3Ay7A</t>
  </si>
  <si>
    <t>Gmz03PQJTnE6</t>
  </si>
  <si>
    <t>f5vcXkVn8Qrz</t>
  </si>
  <si>
    <t>Xrbp18EOyy0L</t>
  </si>
  <si>
    <t>9TIQ3QzU3CDpyc</t>
  </si>
  <si>
    <t>BnVh8pzkMEUn</t>
  </si>
  <si>
    <t>8ZQXyK2dIIvf</t>
  </si>
  <si>
    <t>AKAnXrlqzQB9</t>
  </si>
  <si>
    <t>WfJqoFWlfOqP</t>
  </si>
  <si>
    <t>1uXuvtKYYZQ9</t>
  </si>
  <si>
    <t>FLNkSxdw8zUY</t>
  </si>
  <si>
    <t>cUfa2ftQlJJg</t>
  </si>
  <si>
    <t>UJftLp5QSLCy</t>
  </si>
  <si>
    <t>SjRW3C8wQIqc</t>
  </si>
  <si>
    <t>vTSDHpRU9gO2</t>
  </si>
  <si>
    <t>IMFUsNDahUq7</t>
  </si>
  <si>
    <t>0FBUhm1kqwlO</t>
  </si>
  <si>
    <t>fC0Ibxgmu4T1</t>
  </si>
  <si>
    <t>E7MFiR61RsM8</t>
  </si>
  <si>
    <t>yVMZuIieWgZh</t>
  </si>
  <si>
    <t>qKh574LE799v</t>
  </si>
  <si>
    <t>xl9PdvZZvfs7</t>
  </si>
  <si>
    <t>mKxy6cE0jhFD</t>
  </si>
  <si>
    <t>VCYEwxDNWXlE</t>
  </si>
  <si>
    <t>k77FhtyAL5tS</t>
  </si>
  <si>
    <t>rO9DJv4ku31c</t>
  </si>
  <si>
    <t>CJLTp2fUPVVb</t>
  </si>
  <si>
    <t>48MXFEpos255</t>
  </si>
  <si>
    <t>F1wgFPG35PW9Ha</t>
  </si>
  <si>
    <t>dmajHlxvtgWD</t>
  </si>
  <si>
    <t>mDkOUGktwuiS</t>
  </si>
  <si>
    <t>JjJzSgoFpQBp</t>
  </si>
  <si>
    <t>LV6UEocAqVin</t>
  </si>
  <si>
    <t>FCr5bFc65Z2V</t>
  </si>
  <si>
    <t>odgy9tA1gypX</t>
  </si>
  <si>
    <t>1diZpfdJwR6V</t>
  </si>
  <si>
    <t>3kLiffE1CRTo</t>
  </si>
  <si>
    <t>ybrrLWc8Aq0g</t>
  </si>
  <si>
    <t>bqhcivjxUpYW</t>
  </si>
  <si>
    <t>rIvKTdkkEAQf</t>
  </si>
  <si>
    <t>kN0PedQwC6U0</t>
  </si>
  <si>
    <t>5I4lRZ8qGmq0</t>
  </si>
  <si>
    <t>6YSl7wvz6i8Y</t>
  </si>
  <si>
    <t>KcVRprFVt4tR</t>
  </si>
  <si>
    <t>TFxV5kmWV5mU</t>
  </si>
  <si>
    <t>iHRYNPKSfoub</t>
  </si>
  <si>
    <t>UK6fgNlEKBjV</t>
  </si>
  <si>
    <t>Nt5ZWM13RZK4</t>
  </si>
  <si>
    <t>H4NxUMBjJkdD</t>
  </si>
  <si>
    <t>s9fTDrqH5K1c</t>
  </si>
  <si>
    <t>9hv9Zsll2zqR</t>
  </si>
  <si>
    <t>vewYsKt1ep7S</t>
  </si>
  <si>
    <t>zTXE1IlXedVu</t>
  </si>
  <si>
    <t>53IEO0c8KSgB</t>
  </si>
  <si>
    <t>Fz4mpvfVuyID</t>
  </si>
  <si>
    <t>L52JaHLRArWB</t>
  </si>
  <si>
    <t>AB8mBXY8pVE7</t>
  </si>
  <si>
    <t>NOHwUjy5E9n310</t>
  </si>
  <si>
    <t>eMKiK9ZyLram</t>
  </si>
  <si>
    <t>AGt7MkZSU8tH</t>
  </si>
  <si>
    <t>8O4PyUANsXuT</t>
  </si>
  <si>
    <t>9Uv8ejXeDcOz</t>
  </si>
  <si>
    <t>LjONCtuP52CO</t>
  </si>
  <si>
    <t>4HoZkfbuuW8V</t>
  </si>
  <si>
    <t>tkCtOnUIcXxe</t>
  </si>
  <si>
    <t>iTB5lN0T4n6P</t>
  </si>
  <si>
    <t>lKLd6z0ct9rG</t>
  </si>
  <si>
    <t>j52LxQQlN8Nb</t>
  </si>
  <si>
    <t>6miVqMbOBaYE</t>
  </si>
  <si>
    <t>XdhrMzv24T0o</t>
  </si>
  <si>
    <t>C1vvY5AnDV5z</t>
  </si>
  <si>
    <t>nm3FoHSwTMeZ</t>
  </si>
  <si>
    <t>xb31ppXtE4Wn</t>
  </si>
  <si>
    <t>VebGxwxV8UBU</t>
  </si>
  <si>
    <t>sSHFxzxoBrvb</t>
  </si>
  <si>
    <t>sUSvJ1SKeLIl</t>
  </si>
  <si>
    <t>FdFbRu169LYk</t>
  </si>
  <si>
    <t>aXXtvbsDkilx</t>
  </si>
  <si>
    <t>RBFUFd9msGlV</t>
  </si>
  <si>
    <t>qiZKHtcuQITk</t>
  </si>
  <si>
    <t>UhVq5Wxvi2b0</t>
  </si>
  <si>
    <t>W81imTV5IDKd</t>
  </si>
  <si>
    <t>YRAZVyfd4UqT</t>
  </si>
  <si>
    <t>lLDL3orLCYqM</t>
  </si>
  <si>
    <t>lP1RKtNucxL9</t>
  </si>
  <si>
    <t>r6ua7DfZw1B9Mt</t>
  </si>
  <si>
    <t>tM1W1tGna3pI</t>
  </si>
  <si>
    <t>YOVBdKkui9Fo</t>
  </si>
  <si>
    <t>gviL0aEn4xJS</t>
  </si>
  <si>
    <t>6tvnxE9VkOuO</t>
  </si>
  <si>
    <t>XP8RDU4j01bK</t>
  </si>
  <si>
    <t>fzujRSkhxlk3</t>
  </si>
  <si>
    <t>l0I8StijVlAhLk</t>
  </si>
  <si>
    <t>D1lwori5cMUn</t>
  </si>
  <si>
    <t>tAcTHV3o74VS</t>
  </si>
  <si>
    <t>ULxwweYtCdk1</t>
  </si>
  <si>
    <t>Ya455UqQZ3el</t>
  </si>
  <si>
    <t>TBdP7QLcq2L4</t>
  </si>
  <si>
    <t>gLiIzc1XXi2C</t>
  </si>
  <si>
    <t>Unique</t>
  </si>
  <si>
    <t>Ejr7ykFe6NQ9</t>
  </si>
  <si>
    <t>BHBMQqUXI8nI</t>
  </si>
  <si>
    <t>H5R4RWoahR98</t>
  </si>
  <si>
    <t>p5SkLUpSOXoA</t>
  </si>
  <si>
    <t>wzA23D7rwOcl</t>
  </si>
  <si>
    <t>7VGLT5IUPhPQ</t>
  </si>
  <si>
    <t>uHWSbuHj8dA7</t>
  </si>
  <si>
    <t>U2sae09jxabe</t>
  </si>
  <si>
    <t>tWGy0017IWdQ</t>
  </si>
  <si>
    <t>CpfaxR9AGvhW</t>
  </si>
  <si>
    <t>X5AjjuylBBMe</t>
  </si>
  <si>
    <t>4M8K8UM35uhN</t>
  </si>
  <si>
    <t>p9YW6FoNXVSg</t>
  </si>
  <si>
    <t>2SaGXi5eDvPm</t>
  </si>
  <si>
    <t>qU4zrv9hSlSg</t>
  </si>
  <si>
    <t>qaCcIrLK6yWJ</t>
  </si>
  <si>
    <t>2ONjpM4Gd6qr</t>
  </si>
  <si>
    <t>OtAys3SSwoUw</t>
  </si>
  <si>
    <t>ctxMad7eAiC2</t>
  </si>
  <si>
    <t>eTVzixSZCocH</t>
  </si>
  <si>
    <t>VbJJ3223ymfK</t>
  </si>
  <si>
    <t>qBz73IetPkn1</t>
  </si>
  <si>
    <t>0jFkvPqAIH7Z</t>
  </si>
  <si>
    <t>N24YAwStbiaz</t>
  </si>
  <si>
    <t>GJ0kJk27mTKY</t>
  </si>
  <si>
    <t>xB3fXI9awbVk</t>
  </si>
  <si>
    <t>B3zg9vR6Zzxz</t>
  </si>
  <si>
    <t>EhXSYuF9YQvk</t>
  </si>
  <si>
    <t>7mP8TNQwwYKd</t>
  </si>
  <si>
    <t>m30NsTVAh3pYqs</t>
  </si>
  <si>
    <t>rXxG2UdaSWJg</t>
  </si>
  <si>
    <t>PZoW0jMU8igs</t>
  </si>
  <si>
    <t>i7A12ODZaAai</t>
  </si>
  <si>
    <t>Q9LirEf3DWoZ</t>
  </si>
  <si>
    <t>kL123Wofbf8v</t>
  </si>
  <si>
    <t>Travina</t>
  </si>
  <si>
    <t>Shelley</t>
  </si>
  <si>
    <t>vIt9S5FyhG79</t>
  </si>
  <si>
    <t>SBFXT0AuK4DN</t>
  </si>
  <si>
    <t>rpxHmuaiadNZ</t>
  </si>
  <si>
    <t>qa3b5YAsvWVX</t>
  </si>
  <si>
    <t>PN14PMCKhvYx</t>
  </si>
  <si>
    <t>aHwxwAA0LiXg</t>
  </si>
  <si>
    <t>kWPQ4pw7fsaz</t>
  </si>
  <si>
    <t>Msyt0MPfKX3f</t>
  </si>
  <si>
    <t>Lt8NiXMATkKh</t>
  </si>
  <si>
    <t>ppIlbAEkQZ3J</t>
  </si>
  <si>
    <t>Jm0Yq5gRfpyP</t>
  </si>
  <si>
    <t>Lr7ZloUxX6XR</t>
  </si>
  <si>
    <t>l2uSJB6ToJNi</t>
  </si>
  <si>
    <t>YfPNnSZ0ynlO</t>
  </si>
  <si>
    <t>SfgJsJNCEpjq</t>
  </si>
  <si>
    <t>CEqCd7IwqeCo</t>
  </si>
  <si>
    <t>Nh4DDpR25VEk</t>
  </si>
  <si>
    <t>Rzm1vjaHGHxL</t>
  </si>
  <si>
    <t>49gFH8OBuyNb</t>
  </si>
  <si>
    <t>Carr</t>
  </si>
  <si>
    <t>vPx6iDNW7d0E</t>
  </si>
  <si>
    <t>ONd282xS7qto</t>
  </si>
  <si>
    <t>wMcD3lj5wnYz</t>
  </si>
  <si>
    <t>dET6ZXCBcyts</t>
  </si>
  <si>
    <t>duMBEbn42yUc</t>
  </si>
  <si>
    <t>Y11Sho6yQs6I</t>
  </si>
  <si>
    <t>PkHaOtVoevHr</t>
  </si>
  <si>
    <t>Delron</t>
  </si>
  <si>
    <t>Bulger</t>
  </si>
  <si>
    <t>i5bHiUTgPvYc</t>
  </si>
  <si>
    <t>ZRaFO23IFela</t>
  </si>
  <si>
    <t>v8uhBc8uFEtt</t>
  </si>
  <si>
    <t>Sl2F1u0Ppmjm</t>
  </si>
  <si>
    <t>Bl3F1tKgkhhk</t>
  </si>
  <si>
    <t>N9JoGzF2WlJN</t>
  </si>
  <si>
    <t>DiUIN1HUUOAj</t>
  </si>
  <si>
    <t>FojvgRubdK0c</t>
  </si>
  <si>
    <t>5ILM9ddN9vJA</t>
  </si>
  <si>
    <t>AcfYP6vXONgg</t>
  </si>
  <si>
    <t>RDMS8qGhkQHf</t>
  </si>
  <si>
    <t>hsfCmA2j4JGk</t>
  </si>
  <si>
    <t>9BlWTm1vc2mz</t>
  </si>
  <si>
    <t>cTmjAAxGBP6a</t>
  </si>
  <si>
    <t>DuGxww5uIRsl</t>
  </si>
  <si>
    <t>4nFaV9Oei3EG</t>
  </si>
  <si>
    <t>6B7Cd6MsJMrr</t>
  </si>
  <si>
    <t>wjiyV1QgvN6rpb</t>
  </si>
  <si>
    <t>dGJY8Yx2kmot</t>
  </si>
  <si>
    <t>54qBZ2VVJm3H</t>
  </si>
  <si>
    <t>FBKEwdu0wXuu</t>
  </si>
  <si>
    <t>CTG1xBIhiqKQxt</t>
  </si>
  <si>
    <t>IYK3Mlscuw0w</t>
  </si>
  <si>
    <t>CJYSR4IKpzNP</t>
  </si>
  <si>
    <t>fEzOuCnkYc6p</t>
  </si>
  <si>
    <t>ZkctmapYqHg4</t>
  </si>
  <si>
    <t>afHWbuoYX3UU</t>
  </si>
  <si>
    <t>Ko5lOvGhAVfT</t>
  </si>
  <si>
    <t>Q2rKpFpevJ6p</t>
  </si>
  <si>
    <t>xOdRosLKc4qE</t>
  </si>
  <si>
    <t>giddI5o6RFoh</t>
  </si>
  <si>
    <t>Brycen</t>
  </si>
  <si>
    <t>3wF5cL3OhZAp</t>
  </si>
  <si>
    <t>SG9St8sHbP2L</t>
  </si>
  <si>
    <t>erJ2XK46Fy8M</t>
  </si>
  <si>
    <t>eiOg9ETyIMFM</t>
  </si>
  <si>
    <t>HtitIFmquNU8</t>
  </si>
  <si>
    <t>LiMP6YMPSQGp</t>
  </si>
  <si>
    <t>8BmDyY83H6xc</t>
  </si>
  <si>
    <t>hwEvjMctASrA</t>
  </si>
  <si>
    <t>bGvo4OESA5Qp</t>
  </si>
  <si>
    <t>a6cyWHnPEG7U</t>
  </si>
  <si>
    <t>IUpUheyjE2lD</t>
  </si>
  <si>
    <t>HV8Ea921HkFO</t>
  </si>
  <si>
    <t>WjEb2jWiDHzA</t>
  </si>
  <si>
    <t>pvg4FB1Vq1Pu</t>
  </si>
  <si>
    <t>WBDTqgRGYJSY</t>
  </si>
  <si>
    <t>FIG0gM57UgJv</t>
  </si>
  <si>
    <t>MoEvsmZNpSGd</t>
  </si>
  <si>
    <t>C54S6yeQatI7</t>
  </si>
  <si>
    <t>8ykPoQQ89KlR</t>
  </si>
  <si>
    <t>iFtTX6MFVJLZ</t>
  </si>
  <si>
    <t>Pxd7xaO2saFH</t>
  </si>
  <si>
    <t>cDZgPFDj2Rbe</t>
  </si>
  <si>
    <t>wsgOzHeE5Jhk</t>
  </si>
  <si>
    <t>OlvMfvNIIEHH</t>
  </si>
  <si>
    <t>2yk6FXgAw6qX</t>
  </si>
  <si>
    <t>IhPNoZmJZrHK</t>
  </si>
  <si>
    <t>9LiVAmPj3Cgc</t>
  </si>
  <si>
    <t>b2CJwOxkFK5y</t>
  </si>
  <si>
    <t>wCCBxdc5RxkL</t>
  </si>
  <si>
    <t>HmwfKbiWEwbc</t>
  </si>
  <si>
    <t>cZFcffvZlRMb</t>
  </si>
  <si>
    <t>pjPtZKGLW70k</t>
  </si>
  <si>
    <t>MLvXCWqfZHJT</t>
  </si>
  <si>
    <t>ipvPCVCrPWfQ</t>
  </si>
  <si>
    <t>AidvLBodzVza</t>
  </si>
  <si>
    <t>Melody</t>
  </si>
  <si>
    <t>Moyer</t>
  </si>
  <si>
    <t>yNiMzs4ULwHN</t>
  </si>
  <si>
    <t>EaNYoDNIkl54</t>
  </si>
  <si>
    <t>ywgkmjLaXvUP</t>
  </si>
  <si>
    <t>NS1tz9ZtkySp</t>
  </si>
  <si>
    <t>exg3rUN9HiTp</t>
  </si>
  <si>
    <t>TIiATBXb2b8z</t>
  </si>
  <si>
    <t>Hdll9PNYaypQ</t>
  </si>
  <si>
    <t>B6cgiI7i2JAX</t>
  </si>
  <si>
    <t>WEbmTYP2rY9k</t>
  </si>
  <si>
    <t>PYhOV8uyG9OI</t>
  </si>
  <si>
    <t>vzExiTea3lUi</t>
  </si>
  <si>
    <t>f76uEphSUoBM</t>
  </si>
  <si>
    <t>2VorfHfn7d2h</t>
  </si>
  <si>
    <t>CyMpsIqoefSc</t>
  </si>
  <si>
    <t>3JUhAzXtbid2</t>
  </si>
  <si>
    <t>6lvUnswJpWa7</t>
  </si>
  <si>
    <t>Q6VN8JI98xjN</t>
  </si>
  <si>
    <t>2fKtwFL5M6bt</t>
  </si>
  <si>
    <t>H5BsMI4ov6HN</t>
  </si>
  <si>
    <t>47ezvKQFexTA</t>
  </si>
  <si>
    <t>DIMmSzTtM4Ik</t>
  </si>
  <si>
    <t>3KM5dxhh3xvc</t>
  </si>
  <si>
    <t>aBTJINJidFwB</t>
  </si>
  <si>
    <t>sMWTGTHwZoqG</t>
  </si>
  <si>
    <t>8AtYI5PYsDsr</t>
  </si>
  <si>
    <t>DZdg4siv4DCU</t>
  </si>
  <si>
    <t>t9DmhrhSYcx8</t>
  </si>
  <si>
    <t>mV2fZAvkvPf9</t>
  </si>
  <si>
    <t>mMuEALPPqFrM</t>
  </si>
  <si>
    <t>J8qvk7HsKgea</t>
  </si>
  <si>
    <t>q3yd89rc501Q</t>
  </si>
  <si>
    <t>wC5Nde61Pe1N</t>
  </si>
  <si>
    <t>LdLnTKQqTpbh</t>
  </si>
  <si>
    <t>Tc4EIsFbkoPf</t>
  </si>
  <si>
    <t>GxqAHEbvzjdJ</t>
  </si>
  <si>
    <t>ERV7JyLbpDfw</t>
  </si>
  <si>
    <t>Wyunna</t>
  </si>
  <si>
    <t>Knighton</t>
  </si>
  <si>
    <t>uX4FZsi5dm4r1u</t>
  </si>
  <si>
    <t>BBleGUDSTyRtSP</t>
  </si>
  <si>
    <t>cZCpDZpMRAIxfm</t>
  </si>
  <si>
    <t>KDsNZytPtkBBNo</t>
  </si>
  <si>
    <t>RAinjv6DJ6rg</t>
  </si>
  <si>
    <t>BYs1wj2pvugq</t>
  </si>
  <si>
    <t>EODynhngcmEc</t>
  </si>
  <si>
    <t>9UDz7lAV9qEF</t>
  </si>
  <si>
    <t>qMw24Yru7Qtd</t>
  </si>
  <si>
    <t>3EIdjEA4dwCi</t>
  </si>
  <si>
    <t>R3G3TkhtIFRR</t>
  </si>
  <si>
    <t>WMy770AOoXD7</t>
  </si>
  <si>
    <t>cMdujeEYq20I</t>
  </si>
  <si>
    <t>fye82epU0Lgg</t>
  </si>
  <si>
    <t>igfeJESqPhar</t>
  </si>
  <si>
    <t>zYgsO7Uzv0bv</t>
  </si>
  <si>
    <t>DQWwcElEFDw8</t>
  </si>
  <si>
    <t>4CNf67JjVH0VQc</t>
  </si>
  <si>
    <t>nNMbAgQXboms</t>
  </si>
  <si>
    <t>xZ2DsstTpI7f</t>
  </si>
  <si>
    <t>zqHGH2OtbcUR</t>
  </si>
  <si>
    <t>KFvZT1mfgUYv</t>
  </si>
  <si>
    <t>0BlfDQWyQLCE</t>
  </si>
  <si>
    <t>94anNPDDcF05</t>
  </si>
  <si>
    <t>JT6vtxGScgdz</t>
  </si>
  <si>
    <t>928jB92gGKkB</t>
  </si>
  <si>
    <t>QbEeucUJtQU5</t>
  </si>
  <si>
    <t>MQDi5OUrCdzW</t>
  </si>
  <si>
    <t>z0kHNN9Nibpb</t>
  </si>
  <si>
    <t>cNkT2ec6Jwfm</t>
  </si>
  <si>
    <t>26mt9CiQFE6c</t>
  </si>
  <si>
    <t>bqL3z26kIKyY</t>
  </si>
  <si>
    <t>4muKd7fG1Y38</t>
  </si>
  <si>
    <t>EvB4qNlPiVyK</t>
  </si>
  <si>
    <t>AfnolwAdMwPq</t>
  </si>
  <si>
    <t>Uvt7RbkhvRoA</t>
  </si>
  <si>
    <t>ncrriNQcq4nT</t>
  </si>
  <si>
    <t>JyeyjbyMGELW</t>
  </si>
  <si>
    <t>UpVKY8r0vH4s</t>
  </si>
  <si>
    <t>krW4derkGwHS</t>
  </si>
  <si>
    <t>k1LuX7ZJxiMl</t>
  </si>
  <si>
    <t>6RY2v3TIagQh</t>
  </si>
  <si>
    <t>PRZQarWBkqxZ</t>
  </si>
  <si>
    <t>F5NkC6awvTrc</t>
  </si>
  <si>
    <t>PrSuw4RGB15E</t>
  </si>
  <si>
    <t>F5SQ4VB77qMU</t>
  </si>
  <si>
    <t>SXXdH2FxzPGE</t>
  </si>
  <si>
    <t>IfBV5SFto06I</t>
  </si>
  <si>
    <t>qcP89Hkj5iL8</t>
  </si>
  <si>
    <t>C5mIcQcypZLl</t>
  </si>
  <si>
    <t>ruSxx9VPGv2K</t>
  </si>
  <si>
    <t>NgCnX0ZiAIgx</t>
  </si>
  <si>
    <t>4Dbe479vNOdo</t>
  </si>
  <si>
    <t>C5z1lIFt8zKo</t>
  </si>
  <si>
    <t>PJZLBh418EQ6</t>
  </si>
  <si>
    <t>nxUmw7CL8vu4</t>
  </si>
  <si>
    <t>erFalBAeJPX5</t>
  </si>
  <si>
    <t>vXr3VDh5oM9x</t>
  </si>
  <si>
    <t>atuk8cIcOVOK</t>
  </si>
  <si>
    <t>kyFJ4VChsOSE</t>
  </si>
  <si>
    <t>9k1vAeiMLzbnF9</t>
  </si>
  <si>
    <t>Derica</t>
  </si>
  <si>
    <t>Zimmerman</t>
  </si>
  <si>
    <t>IMDwBp0gx2wDiL</t>
  </si>
  <si>
    <t>0v1lqCMA2cAwxd</t>
  </si>
  <si>
    <t>Qtgz1rcD28Gg</t>
  </si>
  <si>
    <t>DnkW6m58rGRM</t>
  </si>
  <si>
    <t>nSe4UGFV8zRt</t>
  </si>
  <si>
    <t>sP3G3HhE8xsE</t>
  </si>
  <si>
    <t>fc87J69LNEGW</t>
  </si>
  <si>
    <t>q3u8BQDIrZoa</t>
  </si>
  <si>
    <t>bD5HQPrFt2bV</t>
  </si>
  <si>
    <t>lEtAlQobKWNn</t>
  </si>
  <si>
    <t>WGRhjwYDRzWg</t>
  </si>
  <si>
    <t>Xk0zKksBzjRq</t>
  </si>
  <si>
    <t>EsOOAQYEI4IX</t>
  </si>
  <si>
    <t>IGmHBghTIEuC</t>
  </si>
  <si>
    <t>5GIsmOo0wORh</t>
  </si>
  <si>
    <t>OkiZWgoTsLed</t>
  </si>
  <si>
    <t>BVMwl2cwGfEQID</t>
  </si>
  <si>
    <t>jRZ4nXl7atSY</t>
  </si>
  <si>
    <t>dUArxkWoO23b</t>
  </si>
  <si>
    <t>o4UQH42zfue8Q5</t>
  </si>
  <si>
    <t>mTbuefWbzsJC</t>
  </si>
  <si>
    <t>k6ilftnWP9di</t>
  </si>
  <si>
    <t>LohFOfCE1g4K</t>
  </si>
  <si>
    <t>DSypmFo9229L</t>
  </si>
  <si>
    <t>MkI9DYvUpx6E</t>
  </si>
  <si>
    <t>Q6JOmS5i0eat</t>
  </si>
  <si>
    <t>xQDMPHP5ZHRK</t>
  </si>
  <si>
    <t>3GrMRL3xHFH3</t>
  </si>
  <si>
    <t>rWlJfcb97DZf</t>
  </si>
  <si>
    <t>wgqx9hBqMzoD</t>
  </si>
  <si>
    <t>l3zw1lmHiYSN</t>
  </si>
  <si>
    <t>vnsdpnI75a2l</t>
  </si>
  <si>
    <t>ELJVmJcz050J</t>
  </si>
  <si>
    <t>QR8b3wdxlM6y</t>
  </si>
  <si>
    <t>HWCgdo9fHR17</t>
  </si>
  <si>
    <t>Y3SGAhBA3RKt</t>
  </si>
  <si>
    <t>iT6t76pdke6L</t>
  </si>
  <si>
    <t>wv2PKsGEL7OF</t>
  </si>
  <si>
    <t>kJqPHOmwzmJI</t>
  </si>
  <si>
    <t>2BF0wXkiRzlw</t>
  </si>
  <si>
    <t>lyi82A21TZa4</t>
  </si>
  <si>
    <t>UAwU4S9FeSb1</t>
  </si>
  <si>
    <t>zXE7W982ZynI</t>
  </si>
  <si>
    <t>ZaTS3qQsUHhM</t>
  </si>
  <si>
    <t>PklaNmufnM5k</t>
  </si>
  <si>
    <t>2lDXRN2OGMLS</t>
  </si>
  <si>
    <t>n3G71WivDszu</t>
  </si>
  <si>
    <t>3Jix3LmTVhCu</t>
  </si>
  <si>
    <t>6Qbk4MNw5pE8</t>
  </si>
  <si>
    <t>Q0cGDSDuUO2Y</t>
  </si>
  <si>
    <t>1QZOVC4GAdcZ</t>
  </si>
  <si>
    <t>MFL5cVb5XEk7</t>
  </si>
  <si>
    <t>O0qVRU05eDUy</t>
  </si>
  <si>
    <t>0YRFn7TIwAxT</t>
  </si>
  <si>
    <t>MhXGwXOxvIb2</t>
  </si>
  <si>
    <t>237kkoz35HoZ</t>
  </si>
  <si>
    <t>UPeXYCuzdsm3</t>
  </si>
  <si>
    <t>XmrTO62YwKjP</t>
  </si>
  <si>
    <t>k6WpCH4AX8Qx</t>
  </si>
  <si>
    <t>UWI3FFWifIYe</t>
  </si>
  <si>
    <t>fL8v8ASWIi1N</t>
  </si>
  <si>
    <t>t9qaKfPugrCi</t>
  </si>
  <si>
    <t>9EkRxtG1cHtp</t>
  </si>
  <si>
    <t>E6CVPw3tEEcK</t>
  </si>
  <si>
    <t>xLza4lFLEVms</t>
  </si>
  <si>
    <t>fryVtUHG7zqj</t>
  </si>
  <si>
    <t>GR6UuM7ITgiE</t>
  </si>
  <si>
    <t>8PmGmPYdGN70</t>
  </si>
  <si>
    <t>cuniHTBhY4O9</t>
  </si>
  <si>
    <t>7RCl2xSblbe2</t>
  </si>
  <si>
    <t>npKKvq082Gz7</t>
  </si>
  <si>
    <t>nDzZu3AEfEMN</t>
  </si>
  <si>
    <t>OWx3k6x4cATf</t>
  </si>
  <si>
    <t>LsaVauUbm13N</t>
  </si>
  <si>
    <t>YwZnj8IXZqM7</t>
  </si>
  <si>
    <t>ddKc67I4gb1s</t>
  </si>
  <si>
    <t>gAp9NwFlFtfS</t>
  </si>
  <si>
    <t>hPSu8kAaCMsM</t>
  </si>
  <si>
    <t>C72pNYFuBNKT</t>
  </si>
  <si>
    <t>gOcife6fz6Pk</t>
  </si>
  <si>
    <t>An8TegZBO8zs</t>
  </si>
  <si>
    <t>Are2kCgOqK9k</t>
  </si>
  <si>
    <t>FhEaJQEndYMD</t>
  </si>
  <si>
    <t>tBh3CxL5urzD</t>
  </si>
  <si>
    <t>AErKVdNbT0HC</t>
  </si>
  <si>
    <t>UATjY4IFG67d</t>
  </si>
  <si>
    <t>5xPGwsMPmBn5</t>
  </si>
  <si>
    <t>lb8HEHMNY4dK</t>
  </si>
  <si>
    <t>uX6EMrTb32JR</t>
  </si>
  <si>
    <t>EfxVeymqUr2j</t>
  </si>
  <si>
    <t>iHksLOA9Wh8j</t>
  </si>
  <si>
    <t>LpFkTg0STQCe</t>
  </si>
  <si>
    <t>Ejo1TvnZTEzp</t>
  </si>
  <si>
    <t>eEaTtCBOXRsy</t>
  </si>
  <si>
    <t>5z7rcWjUcqWf</t>
  </si>
  <si>
    <t>H8L9UbHBqQkq</t>
  </si>
  <si>
    <t>5yoSOPahP6Kb</t>
  </si>
  <si>
    <t>CAvUhlEI5qKF</t>
  </si>
  <si>
    <t>IztWxNwpZpWy</t>
  </si>
  <si>
    <t>zp9rWCSnpScONS</t>
  </si>
  <si>
    <t>JhfQsDXXXQfH</t>
  </si>
  <si>
    <t>avb1ibiISTWa</t>
  </si>
  <si>
    <t>voD8EV2gjTLQ</t>
  </si>
  <si>
    <t>LJdXb11ZJE1y</t>
  </si>
  <si>
    <t>2pE3XVKw2HRG</t>
  </si>
  <si>
    <t>LV7XQ0Q47lqb</t>
  </si>
  <si>
    <t>hXRzSp4wnJS8</t>
  </si>
  <si>
    <t>zmiKndX6bj3Y</t>
  </si>
  <si>
    <t>5h0KPEhCucln</t>
  </si>
  <si>
    <t>myYMeJnIPMTr</t>
  </si>
  <si>
    <t>QFV5btyTIe26</t>
  </si>
  <si>
    <t>psYTruDxwytT</t>
  </si>
  <si>
    <t>M9WJyvZZ2wfd</t>
  </si>
  <si>
    <t>9dw913JqVOH4</t>
  </si>
  <si>
    <t>QRW6a3QnYHEZ</t>
  </si>
  <si>
    <t>XfMsHS7p17ii</t>
  </si>
  <si>
    <t>C2SGrhBI2EAy</t>
  </si>
  <si>
    <t>ZonhIOFH8uOA</t>
  </si>
  <si>
    <t>teZqWR1EUOVq</t>
  </si>
  <si>
    <t>3kC6QSNO5et3</t>
  </si>
  <si>
    <t>WaPHa76sBDcR</t>
  </si>
  <si>
    <t>gUujPa46A4wI</t>
  </si>
  <si>
    <t>ophs3OSWwe5S</t>
  </si>
  <si>
    <t>1gjkJSAdc8kO</t>
  </si>
  <si>
    <t>xw5pCu2CMwRC</t>
  </si>
  <si>
    <t>x3caW0DUk8Ld</t>
  </si>
  <si>
    <t>FaeUVuz0vXzK</t>
  </si>
  <si>
    <t>xbtO7ak6RU4n</t>
  </si>
  <si>
    <t>KloxYGomB4TW</t>
  </si>
  <si>
    <t>eVJ37gaHLV6v</t>
  </si>
  <si>
    <t>s3sVRyj9t4QI</t>
  </si>
  <si>
    <t>Pt3pkHIE90B8</t>
  </si>
  <si>
    <t>s0MD2BLocPPm</t>
  </si>
  <si>
    <t>partgF6VKJVt</t>
  </si>
  <si>
    <t>ZdTphaxHOCHp</t>
  </si>
  <si>
    <t>zSKsDmkRNauW</t>
  </si>
  <si>
    <t>bDQQNMbWfNzD</t>
  </si>
  <si>
    <t>VpEVm0ipWeaC</t>
  </si>
  <si>
    <t>bb1qYSmrWY1m</t>
  </si>
  <si>
    <t>HOtEOrBkiVB3</t>
  </si>
  <si>
    <t>obaYMPExlKii</t>
  </si>
  <si>
    <t>xPGahjLYfncA</t>
  </si>
  <si>
    <t>lBVDzcP6F9h0</t>
  </si>
  <si>
    <t>8BVU4zEl0jDt</t>
  </si>
  <si>
    <t>EWq8vjpx1o7Q</t>
  </si>
  <si>
    <t>dpTy2P3kETl7</t>
  </si>
  <si>
    <t>XASHw7g95tnn</t>
  </si>
  <si>
    <t>LMbqTDIrZ1UY</t>
  </si>
  <si>
    <t>Ae1lgHYSbdaZ</t>
  </si>
  <si>
    <t>sIThXenAXhMW</t>
  </si>
  <si>
    <t>NqpmXtllU1xH</t>
  </si>
  <si>
    <t>jjgM6Arxqozg</t>
  </si>
  <si>
    <t>D1MyF95Vd86Kxu</t>
  </si>
  <si>
    <t>Jlr8VynQEO18</t>
  </si>
  <si>
    <t>STYpn4xqcioj</t>
  </si>
  <si>
    <t>tlr2ZGmFdOTb</t>
  </si>
  <si>
    <t>TWBNDUygS8N7</t>
  </si>
  <si>
    <t>kQMhErVviKGk</t>
  </si>
  <si>
    <t>BjNtOV20kza2</t>
  </si>
  <si>
    <t>dQ3N0PkqFQXQ</t>
  </si>
  <si>
    <t>gr3ubntB4Wjh</t>
  </si>
  <si>
    <t>R1CjpV0opHfdmk</t>
  </si>
  <si>
    <t>LI3nGhnVFxNY</t>
  </si>
  <si>
    <t>lM37HGWNMswn</t>
  </si>
  <si>
    <t>QV9lLXtpv6TB</t>
  </si>
  <si>
    <t>eLZGwkcscvpM</t>
  </si>
  <si>
    <t>tQoLKeVaf6cO</t>
  </si>
  <si>
    <t>O7IxKxRa9UMQ</t>
  </si>
  <si>
    <t>MgylTrNikUAw</t>
  </si>
  <si>
    <t>h3h2COW8kRyN</t>
  </si>
  <si>
    <t>dQarXbUJ6iN4</t>
  </si>
  <si>
    <t>ZbV6SXMKEzMj</t>
  </si>
  <si>
    <t>edeJ4gnhLXqv</t>
  </si>
  <si>
    <t>c50xwE15b11X</t>
  </si>
  <si>
    <t>MSMjVwZCjF57</t>
  </si>
  <si>
    <t>AB0UOLaR29g9</t>
  </si>
  <si>
    <t>PbJtFqveRvOs</t>
  </si>
  <si>
    <t>j8nbrJrIXqSb</t>
  </si>
  <si>
    <t>tCcV2KE4JjTq</t>
  </si>
  <si>
    <t>pKkbU3OpiuUm</t>
  </si>
  <si>
    <t>fAzM7Z9cX6nh</t>
  </si>
  <si>
    <t>A5PmY7nluOIH</t>
  </si>
  <si>
    <t>15evgjwC4vsD</t>
  </si>
  <si>
    <t>knVLzs8LzcO9</t>
  </si>
  <si>
    <t>k6nAuz8CVjaM</t>
  </si>
  <si>
    <t>tpEFj1QTb786</t>
  </si>
  <si>
    <t>iju1hOVGwMbR</t>
  </si>
  <si>
    <t>gOzQiVvNDukg</t>
  </si>
  <si>
    <t>bpTvtxk0xYj0</t>
  </si>
  <si>
    <t>Gb9rzIvkiqws</t>
  </si>
  <si>
    <t>SUAWeePmuRqw</t>
  </si>
  <si>
    <t>gkb8k86ZYJCm</t>
  </si>
  <si>
    <t>0HBlCszStmTx</t>
  </si>
  <si>
    <t>Azg2Sp0oX1FI</t>
  </si>
  <si>
    <t>NMTVGA5CaRQ9</t>
  </si>
  <si>
    <t>Kh9pOFPLlWXX</t>
  </si>
  <si>
    <t>PSVTPaU4TDwl</t>
  </si>
  <si>
    <t>Lur71WfVQcYF</t>
  </si>
  <si>
    <t>Va3YvsaUj081</t>
  </si>
  <si>
    <t>iDqSJTvljcZL</t>
  </si>
  <si>
    <t>PCfaADac0JKN</t>
  </si>
  <si>
    <t>TX9CKjbuyFy9</t>
  </si>
  <si>
    <t>u8D1SoSq1oTq</t>
  </si>
  <si>
    <t>p8Mvjwzbrqsn</t>
  </si>
  <si>
    <t>UIHpwnpvnaTL</t>
  </si>
  <si>
    <t>8q7oDcJpxwiw</t>
  </si>
  <si>
    <t>NbsbuTNS4vhi</t>
  </si>
  <si>
    <t>1opkPMA1Qi35</t>
  </si>
  <si>
    <t>w426iQDfgvhr</t>
  </si>
  <si>
    <t>J1vNjMmWS8jH</t>
  </si>
  <si>
    <t>niJbZkhaUq97</t>
  </si>
  <si>
    <t>OeXiCMIks5rW</t>
  </si>
  <si>
    <t>4icuKDF9zIc7</t>
  </si>
  <si>
    <t>lafxO5vfGFxj</t>
  </si>
  <si>
    <t>K6dDPLDJki8f</t>
  </si>
  <si>
    <t>0oTJTPgbNso6</t>
  </si>
  <si>
    <t>Wip9ktup3g1c</t>
  </si>
  <si>
    <t>YBhQd2OcOojn</t>
  </si>
  <si>
    <t>S32WeRLZR0Mz</t>
  </si>
  <si>
    <t>6BsS0Wpi5j9Q</t>
  </si>
  <si>
    <t>zX00La6qXcf1</t>
  </si>
  <si>
    <t>xXyTcEEnFoui</t>
  </si>
  <si>
    <t>CYexsZHOOE33</t>
  </si>
  <si>
    <t>RwLxPXLqKCs0</t>
  </si>
  <si>
    <t>ss9LLeCOMAvU</t>
  </si>
  <si>
    <t>46WRd8RkSEhj</t>
  </si>
  <si>
    <t>kGeOtfJgiYSV</t>
  </si>
  <si>
    <t>rQTIemLXBSWG</t>
  </si>
  <si>
    <t>CXMe2FAO2nGV</t>
  </si>
  <si>
    <t>xRzdHntuDhgh</t>
  </si>
  <si>
    <t>maxqBlBf3s7z</t>
  </si>
  <si>
    <t>0JS3CipXoc3c</t>
  </si>
  <si>
    <t>qRAjU2Infplh</t>
  </si>
  <si>
    <t>Nd3X6brlHqOP</t>
  </si>
  <si>
    <t>cdPS9DuiH7eg</t>
  </si>
  <si>
    <t>LMhPHs3fTAy3</t>
  </si>
  <si>
    <t>dsJIcVyAmp2W</t>
  </si>
  <si>
    <t>o5ROjsvqk6Zl</t>
  </si>
  <si>
    <t>5PYzC55rjV8k</t>
  </si>
  <si>
    <t>MUtY8dy9bmHa</t>
  </si>
  <si>
    <t>SRn6wfj52TzS</t>
  </si>
  <si>
    <t>Z2BWcFOJGo7W</t>
  </si>
  <si>
    <t>pBMUVRuImEiD</t>
  </si>
  <si>
    <t>U4svgxplsXWm</t>
  </si>
  <si>
    <t>1hvQKCpbnM5J</t>
  </si>
  <si>
    <t>vPf9t6aQKlfx</t>
  </si>
  <si>
    <t>iqEAu1bDvUkt</t>
  </si>
  <si>
    <t>nhE6LMBLIBke</t>
  </si>
  <si>
    <t>kSPBOQbLv0qA</t>
  </si>
  <si>
    <t>a07j0SAyxdEL</t>
  </si>
  <si>
    <t>XR7GmHQrOHfO</t>
  </si>
  <si>
    <t>V3zpdCr6ilfT</t>
  </si>
  <si>
    <t>u4EQBzl5cwMw</t>
  </si>
  <si>
    <t>CCWBZQSE3zBJ</t>
  </si>
  <si>
    <t>nIiC641lohfy</t>
  </si>
  <si>
    <t>qzYrPFVpqajf</t>
  </si>
  <si>
    <t>a7PJNo67tEct</t>
  </si>
  <si>
    <t>6XdTndoviAdCF2</t>
  </si>
  <si>
    <t>WQRni37T57nP</t>
  </si>
  <si>
    <t>v56SgS6vyT4D</t>
  </si>
  <si>
    <t>0ym9vXCC1UEe</t>
  </si>
  <si>
    <t>VxkQ5kgN3hnv</t>
  </si>
  <si>
    <t>3jNmAZt6I5oy</t>
  </si>
  <si>
    <t>TxtfECFbOw9R</t>
  </si>
  <si>
    <t>DmO5mZiH0yTs</t>
  </si>
  <si>
    <t>Di8bCNkVghOdUo</t>
  </si>
  <si>
    <t>wfaJaW0O8KfY</t>
  </si>
  <si>
    <t>JZQqvz4tlVXg</t>
  </si>
  <si>
    <t>yQvieALB1MxX</t>
  </si>
  <si>
    <t>lAboROoIdVj2</t>
  </si>
  <si>
    <t>aqOXXn5PQ19H</t>
  </si>
  <si>
    <t>AEAT9oX1Ffca</t>
  </si>
  <si>
    <t>wZGCW5fIDNoP</t>
  </si>
  <si>
    <t>gkqSK73msrN7</t>
  </si>
  <si>
    <t>EYw49idql8cR</t>
  </si>
  <si>
    <t>JTCKfXxPcC9v</t>
  </si>
  <si>
    <t>UOerlIjwTACy</t>
  </si>
  <si>
    <t>oqX7gOAeUp3i</t>
  </si>
  <si>
    <t>s3oSYCdYxD8w</t>
  </si>
  <si>
    <t>jP9xbUvktjl7</t>
  </si>
  <si>
    <t>fFjChrvW8Hld</t>
  </si>
  <si>
    <t>W8xVpED5lKGE</t>
  </si>
  <si>
    <t>pnC0jak3trY5</t>
  </si>
  <si>
    <t>CU0eM7MGL2Sl</t>
  </si>
  <si>
    <t>cQ759BFvd4Ny</t>
  </si>
  <si>
    <t>d658ornmOdLU</t>
  </si>
  <si>
    <t>ebYyhvfz70ES</t>
  </si>
  <si>
    <t>U1dAYFjzpMLX</t>
  </si>
  <si>
    <t>KTf8yo9gFOIA</t>
  </si>
  <si>
    <t>OWHJt3IhsHKT</t>
  </si>
  <si>
    <t>pNtAZ4UueZKx</t>
  </si>
  <si>
    <t>hQBOn8m4L07S</t>
  </si>
  <si>
    <t>UmEvibafzRq7</t>
  </si>
  <si>
    <t>Go0rCIrEIq2J</t>
  </si>
  <si>
    <t>Jxv9yGj2iRgw</t>
  </si>
  <si>
    <t>u1CTXf3esMQm</t>
  </si>
  <si>
    <t>BVdXoZ2XAd8Q</t>
  </si>
  <si>
    <t>NNQflH1J87Oc</t>
  </si>
  <si>
    <t>CfMkEV9SJAUL</t>
  </si>
  <si>
    <t>AP13PQ06HOPY</t>
  </si>
  <si>
    <t>fMfc75aREMt9</t>
  </si>
  <si>
    <t>Bt1Pz5h0NQqv</t>
  </si>
  <si>
    <t>L7j7B4CxmZYP</t>
  </si>
  <si>
    <t>wWHte1psoglG</t>
  </si>
  <si>
    <t>sV09WLem4wem</t>
  </si>
  <si>
    <t>JdLfFbx4s6pH</t>
  </si>
  <si>
    <t>t1xlauTMpgWH</t>
  </si>
  <si>
    <t>OOutscdNiK5B</t>
  </si>
  <si>
    <t>qGp2WaQNliWh</t>
  </si>
  <si>
    <t>lGALMb9Kpx1r</t>
  </si>
  <si>
    <t>j0NfKbdyXswx</t>
  </si>
  <si>
    <t>R9nv60VMcujf</t>
  </si>
  <si>
    <t>SK7q3DNIqQPN</t>
  </si>
  <si>
    <t>orPSpCL3ojKk</t>
  </si>
  <si>
    <t>FBHLbnBaa1K2</t>
  </si>
  <si>
    <t>Qyn46GQ5LKtE</t>
  </si>
  <si>
    <t>ycR5O1X2iTF9</t>
  </si>
  <si>
    <t>2NSQvHh1oLZn</t>
  </si>
  <si>
    <t>qnpwPYCFUH9O</t>
  </si>
  <si>
    <t>ryP0FMRkpsBa</t>
  </si>
  <si>
    <t>XrdAlnGZTjDm</t>
  </si>
  <si>
    <t>zSjTr9A8MWj4</t>
  </si>
  <si>
    <t>21De91ntj1Cx</t>
  </si>
  <si>
    <t>NqUwsJYI7o5n</t>
  </si>
  <si>
    <t>FjSuw1Elqdqr</t>
  </si>
  <si>
    <t>oWoH1H6itivR</t>
  </si>
  <si>
    <t>YA2n8xDzff4h</t>
  </si>
  <si>
    <t>oBdgI6ZsNsD8</t>
  </si>
  <si>
    <t>AbwNBy4BL7e8</t>
  </si>
  <si>
    <t>LL1lZ7pkS0ZL</t>
  </si>
  <si>
    <t>NVCE8PKcoyDs</t>
  </si>
  <si>
    <t>bSGeqXnLO5f0</t>
  </si>
  <si>
    <t>kwLOSuxtQjsT</t>
  </si>
  <si>
    <t>EIYoRJjh0CIg</t>
  </si>
  <si>
    <t>zAaclkHdMBHC</t>
  </si>
  <si>
    <t>iKYoUyD0GwEZ</t>
  </si>
  <si>
    <t>x1mFn05TzAE8</t>
  </si>
  <si>
    <t>DAqzriMuki69</t>
  </si>
  <si>
    <t>AWTrC53NEJAW</t>
  </si>
  <si>
    <t>PaZtYhncCb6o</t>
  </si>
  <si>
    <t>fA9cD6JcpcGH</t>
  </si>
  <si>
    <t>KvuRqPd75kIx</t>
  </si>
  <si>
    <t>309Sm77CZoXU</t>
  </si>
  <si>
    <t>tCv4Aupy9gNl</t>
  </si>
  <si>
    <t>V2xozGSxtjYl</t>
  </si>
  <si>
    <t>Gkcw30M6YXYx</t>
  </si>
  <si>
    <t>TciOUyuEAMY3</t>
  </si>
  <si>
    <t>oMDKzFcPRNnB</t>
  </si>
  <si>
    <t>iC4nwYKMkOdY</t>
  </si>
  <si>
    <t>vaaM5i4HZpiu</t>
  </si>
  <si>
    <t>pLOnzQPhY6Pu</t>
  </si>
  <si>
    <t>abor2qvUgPpi</t>
  </si>
  <si>
    <t>Winl4MARAnPK</t>
  </si>
  <si>
    <t>8zj9tiDE8sdB</t>
  </si>
  <si>
    <t>usLZFOIueXt2</t>
  </si>
  <si>
    <t>KlkcwjnzngNu</t>
  </si>
  <si>
    <t>ir6JXRrqYyWm</t>
  </si>
  <si>
    <t>HbohaDZK0vx8</t>
  </si>
  <si>
    <t>RR9HZTs0XuIO</t>
  </si>
  <si>
    <t>iwgnxJqzXi2E</t>
  </si>
  <si>
    <t>q5G2Qzqdv6Fj</t>
  </si>
  <si>
    <t>hgHeScASNrEl</t>
  </si>
  <si>
    <t>WhbIzlAMfPYQ</t>
  </si>
  <si>
    <t>Qis5dCQTsw9O</t>
  </si>
  <si>
    <t>jYCusfmN3v2B</t>
  </si>
  <si>
    <t>eVglPnUGKire</t>
  </si>
  <si>
    <t>RymAYeKLtBVC</t>
  </si>
  <si>
    <t>dr6o3BHYHE9e</t>
  </si>
  <si>
    <t>dcEXLvwn1P7m</t>
  </si>
  <si>
    <t>bVLadgP7lqXj</t>
  </si>
  <si>
    <t>1v19KBQxKPzk</t>
  </si>
  <si>
    <t>ifA9geUWjvXr</t>
  </si>
  <si>
    <t>JUDsaE1hkewp</t>
  </si>
  <si>
    <t>V1nYoSuivz95</t>
  </si>
  <si>
    <t>eWKOBjZ2NOS1</t>
  </si>
  <si>
    <t>iA2eakwkUWAM</t>
  </si>
  <si>
    <t>HUBFRcfciQNO</t>
  </si>
  <si>
    <t>0U94EWtWiqMs</t>
  </si>
  <si>
    <t>P9SCvUWZez8J</t>
  </si>
  <si>
    <t>RFYvPf5gHCc7</t>
  </si>
  <si>
    <t>IBqfZHykCgzb</t>
  </si>
  <si>
    <t>creWF3QeoZFW</t>
  </si>
  <si>
    <t>LZEnHPvFA7Kj</t>
  </si>
  <si>
    <t>PfTJwyViAoct</t>
  </si>
  <si>
    <t>BydzLOJbDNRm</t>
  </si>
  <si>
    <t>RldI72FW5Uik</t>
  </si>
  <si>
    <t>R12Oi7vUT1Lo</t>
  </si>
  <si>
    <t>wQXlfR8njbKh</t>
  </si>
  <si>
    <t>5YzZ7RIJ6LHq</t>
  </si>
  <si>
    <t>4FS8ZSMUOwiP</t>
  </si>
  <si>
    <t>O5zM0ZaETgzl</t>
  </si>
  <si>
    <t>2yVHrqYXlZG2</t>
  </si>
  <si>
    <t>gOyAFxAShBtA</t>
  </si>
  <si>
    <t>ZxSxbtCckhht</t>
  </si>
  <si>
    <t>3swt880Cgy4o</t>
  </si>
  <si>
    <t>noYTNm9WdunJ</t>
  </si>
  <si>
    <t>ef0NoD91i5XW</t>
  </si>
  <si>
    <t>yK7kWG0Xo7We</t>
  </si>
  <si>
    <t>9aVorclBc5Q4</t>
  </si>
  <si>
    <t>QtxJYxrk2Nxc</t>
  </si>
  <si>
    <t>VoA9u4HVJBQ5</t>
  </si>
  <si>
    <t>vqZBEh3JS0Hc</t>
  </si>
  <si>
    <t>xH9mfCwtoOQg</t>
  </si>
  <si>
    <t>2mLWjPZnMJmy</t>
  </si>
  <si>
    <t>KBTMa7T7XIHL</t>
  </si>
  <si>
    <t>jBMb6Drb3qXL</t>
  </si>
  <si>
    <t>WtmMncpHgaQb</t>
  </si>
  <si>
    <t>3dhKD20uD095</t>
  </si>
  <si>
    <t>GCD8HAUoacUj</t>
  </si>
  <si>
    <t>7lxPxH0XMhOr</t>
  </si>
  <si>
    <t>PNOqlg8A0i4Q</t>
  </si>
  <si>
    <t>GnUlZSRRTkFK</t>
  </si>
  <si>
    <t>DwSJQKcm0koA</t>
  </si>
  <si>
    <t>7WVXG4xgfx14</t>
  </si>
  <si>
    <t>Xw3YUkSmH4VB</t>
  </si>
  <si>
    <t>FjmwalG8iUcj</t>
  </si>
  <si>
    <t>z6btCm27geiL</t>
  </si>
  <si>
    <t>yt3YExlJEOj8</t>
  </si>
  <si>
    <t>qp32R3GzjsR5</t>
  </si>
  <si>
    <t>Jayci</t>
  </si>
  <si>
    <t>Stanley</t>
  </si>
  <si>
    <t>ExORLzoESpLu</t>
  </si>
  <si>
    <t>XNWGa2kuGkNZ</t>
  </si>
  <si>
    <t>T86gtUrClrdx</t>
  </si>
  <si>
    <t>DirXR4wFVHqd</t>
  </si>
  <si>
    <t>sFRNKrn2RzXg</t>
  </si>
  <si>
    <t>pS0DypFAyTk0</t>
  </si>
  <si>
    <t>oA1LOtJ8CqNL</t>
  </si>
  <si>
    <t>Rb8zgUButmJH</t>
  </si>
  <si>
    <t>UIyists8Tye1</t>
  </si>
  <si>
    <t>Iqq40dzSiDZ4</t>
  </si>
  <si>
    <t>4EevwIEP1Fkx</t>
  </si>
  <si>
    <t>YYIEjzkXooKD</t>
  </si>
  <si>
    <t>Ylyg6QAuWzSC</t>
  </si>
  <si>
    <t>hPlPDCEkQ5vN</t>
  </si>
  <si>
    <t>xUP3DamguQz1</t>
  </si>
  <si>
    <t>kNE7JrIjd76d</t>
  </si>
  <si>
    <t>0ENy7AUTCfG5</t>
  </si>
  <si>
    <t>HH2AhgDmTEcb</t>
  </si>
  <si>
    <t>ntETZemhn7Jb</t>
  </si>
  <si>
    <t>0am6UVeqGWhg</t>
  </si>
  <si>
    <t>ywRybh1npoDU</t>
  </si>
  <si>
    <t>nxvYpfVMCyqR</t>
  </si>
  <si>
    <t>yK968m6upfj4</t>
  </si>
  <si>
    <t>vwoq9FULcHmF</t>
  </si>
  <si>
    <t>WwcQLJRAX9Yu</t>
  </si>
  <si>
    <t>I4YQ1dR1WtF5</t>
  </si>
  <si>
    <t>UumCbhc65rgu</t>
  </si>
  <si>
    <t>uJ9u4ynVlWoR</t>
  </si>
  <si>
    <t>npvoJif2q4vk</t>
  </si>
  <si>
    <t>phNd0QXiw8WN</t>
  </si>
  <si>
    <t>ZYpzx0ZURxFF</t>
  </si>
  <si>
    <t>nTkWAqdfChxx</t>
  </si>
  <si>
    <t>PlFykXrgpqPZ</t>
  </si>
  <si>
    <t>nilmiQsoS4RX</t>
  </si>
  <si>
    <t>dlHxRICd4H4u</t>
  </si>
  <si>
    <t>KMNoLM919FC8</t>
  </si>
  <si>
    <t>VLPragB4wMKQ</t>
  </si>
  <si>
    <t>3I2g0UPCF7iK</t>
  </si>
  <si>
    <t>HKaw4wMqcZCG</t>
  </si>
  <si>
    <t>phG5ozJmyrBv</t>
  </si>
  <si>
    <t>mS3oBJO5rJjT</t>
  </si>
  <si>
    <t>adWzszgXquuU</t>
  </si>
  <si>
    <t>nfjBv1sviJAW</t>
  </si>
  <si>
    <t>jIZuBzUNci3s</t>
  </si>
  <si>
    <t>iBk9pOkQVaWH</t>
  </si>
  <si>
    <t>WGSwVwrKzAMY</t>
  </si>
  <si>
    <t>4K71G1Gdyo2E</t>
  </si>
  <si>
    <t>OdQ0bSB1RAar</t>
  </si>
  <si>
    <t>8ZxMyCUq59dv</t>
  </si>
  <si>
    <t>LtdY5wNAsSjm</t>
  </si>
  <si>
    <t>UI0dytxTSHZU</t>
  </si>
  <si>
    <t>3yVFGoL44Y5v</t>
  </si>
  <si>
    <t>tax2h6fh7P12</t>
  </si>
  <si>
    <t>4hPgs5BEFV68</t>
  </si>
  <si>
    <t>144KMChkJMfZ</t>
  </si>
  <si>
    <t>aa4t8FqdDkkQ</t>
  </si>
  <si>
    <t>wNHpkuoLMaYA</t>
  </si>
  <si>
    <t>W9uU80XJlsqZ</t>
  </si>
  <si>
    <t>yBsVTSgKu7jW</t>
  </si>
  <si>
    <t>Wr5VThSUxZIH</t>
  </si>
  <si>
    <t>BSkf7WuA6faQ</t>
  </si>
  <si>
    <t>xDllOJ32ztof</t>
  </si>
  <si>
    <t>b8FrxbletrGh</t>
  </si>
  <si>
    <t>chFwvMFg1w4P</t>
  </si>
  <si>
    <t>tkZONoeTlM49</t>
  </si>
  <si>
    <t>zAM1gJJBrLXd</t>
  </si>
  <si>
    <t>NGGIZYtMewt3</t>
  </si>
  <si>
    <t>adKWwPKlrJqC</t>
  </si>
  <si>
    <t>nybUXmU61z1I</t>
  </si>
  <si>
    <t>cnGYt7TKkokG</t>
  </si>
  <si>
    <t>QPTLxUOx5dVX</t>
  </si>
  <si>
    <t>8Eao7V5EUoJA</t>
  </si>
  <si>
    <t>VHZNNTgzqw5l</t>
  </si>
  <si>
    <t>sVtrf9bUUiUY</t>
  </si>
  <si>
    <t>KpcHTtE3vJwJ</t>
  </si>
  <si>
    <t>G5hCzdI7ldJ0</t>
  </si>
  <si>
    <t>77bnSp36n9dS</t>
  </si>
  <si>
    <t>fb5RUAhqKR1T</t>
  </si>
  <si>
    <t>Mw7IHT0mxyC1</t>
  </si>
  <si>
    <t>cToJRMCI58ov</t>
  </si>
  <si>
    <t>E7sTiXD4KsDJ</t>
  </si>
  <si>
    <t>0OLfHnBEUylG</t>
  </si>
  <si>
    <t>Kol6N4BrIy2z</t>
  </si>
  <si>
    <t>1iRfM9Y0pqnt</t>
  </si>
  <si>
    <t>Q2DF4qOEvLa3</t>
  </si>
  <si>
    <t>isNi4ycE9ZCD</t>
  </si>
  <si>
    <t>TmbzVydjQoct</t>
  </si>
  <si>
    <t>jPBuZx9IAvuh</t>
  </si>
  <si>
    <t>HaGcDRJyJIHK</t>
  </si>
  <si>
    <t>mkgsdLeHIWc3</t>
  </si>
  <si>
    <t>aa6vP9ZGBR7U</t>
  </si>
  <si>
    <t>SjdKkCRt9i2o</t>
  </si>
  <si>
    <t>CrIHESNhtId7</t>
  </si>
  <si>
    <t>RwfF2FPxgckj</t>
  </si>
  <si>
    <t>GVpt9w3c2mUw</t>
  </si>
  <si>
    <t>YLu15Zd5DGKX</t>
  </si>
  <si>
    <t>uNPKopkEfebq</t>
  </si>
  <si>
    <t>9QqLs4SMzigV</t>
  </si>
  <si>
    <t>6ue96AyLjDel</t>
  </si>
  <si>
    <t>tCj6oe8abvur</t>
  </si>
  <si>
    <t>h6awBFzqertn</t>
  </si>
  <si>
    <t>jbv2SFdGQ36S</t>
  </si>
  <si>
    <t>eWBKISdO3PSM</t>
  </si>
  <si>
    <t>HlaoNWn7p4is</t>
  </si>
  <si>
    <t>08qdYCXpp46O</t>
  </si>
  <si>
    <t>WxvO35umX4dy</t>
  </si>
  <si>
    <t>3AUVOCkg5COe</t>
  </si>
  <si>
    <t>vJ3uzaA0fEmJ</t>
  </si>
  <si>
    <t>PYy2KmCWKfcW</t>
  </si>
  <si>
    <t>RzQP6NiTC8xR</t>
  </si>
  <si>
    <t>eh6zdc8cllbh</t>
  </si>
  <si>
    <t>irroo8dqgOhM</t>
  </si>
  <si>
    <t>mFfrdbKEpJmL</t>
  </si>
  <si>
    <t>f8Eqjv4ZPgKd</t>
  </si>
  <si>
    <t>2MWaC8d0u2Zp</t>
  </si>
  <si>
    <t>Rfzb4wEWyfIg</t>
  </si>
  <si>
    <t>GCJ9Kb8adl2x</t>
  </si>
  <si>
    <t>0z9bqy5BNzIq</t>
  </si>
  <si>
    <t>ALOsLc2Wl9Ug</t>
  </si>
  <si>
    <t>euIIVAinFlBV</t>
  </si>
  <si>
    <t>yauRMd7bUku1</t>
  </si>
  <si>
    <t>n9GnagwOeTOW</t>
  </si>
  <si>
    <t>0WS3lAsImpEn</t>
  </si>
  <si>
    <t>SpEK9PLh53UA</t>
  </si>
  <si>
    <t>PoytkmvQDK6m</t>
  </si>
  <si>
    <t>qXrvTAc8SCv3</t>
  </si>
  <si>
    <t>FWTqXPhl0cji</t>
  </si>
  <si>
    <t>Fa80jOAVUfcL</t>
  </si>
  <si>
    <t>YRv0dcQOtmGDBi</t>
  </si>
  <si>
    <t>yGh7v08snkWE</t>
  </si>
  <si>
    <t>uDY0NwnjLC4k</t>
  </si>
  <si>
    <t>NCch3HRpUIXk</t>
  </si>
  <si>
    <t>bnOBNmAZEM9b</t>
  </si>
  <si>
    <t>y6iVTEWC3D23</t>
  </si>
  <si>
    <t>jItJySOl5bWc</t>
  </si>
  <si>
    <t>ujjJns5tIuUa</t>
  </si>
  <si>
    <t>JUaAqGdzZvSq</t>
  </si>
  <si>
    <t>OkTcktDIAyRB</t>
  </si>
  <si>
    <t>bbxPaq2t0LrU</t>
  </si>
  <si>
    <t>HoqqX1wNh0Ae</t>
  </si>
  <si>
    <t>wJdrGKEZyVAG</t>
  </si>
  <si>
    <t>W2plLNDxF9xT</t>
  </si>
  <si>
    <t>boDpI5hFUmZb</t>
  </si>
  <si>
    <t>JWCl5EE9bghO</t>
  </si>
  <si>
    <t>urXmuYRRhejW</t>
  </si>
  <si>
    <t>2JeHKFHFVbb1</t>
  </si>
  <si>
    <t>yy3dFJ3vwub1</t>
  </si>
  <si>
    <t>vD0VH93pmbVz</t>
  </si>
  <si>
    <t>mgrvtxBRxqsk</t>
  </si>
  <si>
    <t>RqURR6zDlc2F</t>
  </si>
  <si>
    <t>36D3W0ycrQcw</t>
  </si>
  <si>
    <t>kTBXA1brkpQP</t>
  </si>
  <si>
    <t>xf7C84EOUEid</t>
  </si>
  <si>
    <t>iFdMy9uzqnE3</t>
  </si>
  <si>
    <t>ehh9YSW3RLEd</t>
  </si>
  <si>
    <t>bNMvqCV8DBem</t>
  </si>
  <si>
    <t>vjL6plriJAvi</t>
  </si>
  <si>
    <t>OtZGDe7Mzhfq</t>
  </si>
  <si>
    <t>kqyngaOH1KOf</t>
  </si>
  <si>
    <t>PDq3Q4ti953W</t>
  </si>
  <si>
    <t>4AHLsoiz43La</t>
  </si>
  <si>
    <t>L70TXkgTQCRN</t>
  </si>
  <si>
    <t>oBlQg6y9SZqk</t>
  </si>
  <si>
    <t>cffTvjq0IrXT</t>
  </si>
  <si>
    <t>l6G6nX5YTO43</t>
  </si>
  <si>
    <t>t25XLZ4F5alv</t>
  </si>
  <si>
    <t>QTrZD6JrIe2e</t>
  </si>
  <si>
    <t>x2kuOX8HafoY</t>
  </si>
  <si>
    <t>fLiYmWuCiA6H</t>
  </si>
  <si>
    <t>RZKsOGT5Uqlp</t>
  </si>
  <si>
    <t>KDYy0pY0miou</t>
  </si>
  <si>
    <t>QasVRJ5YDE4I</t>
  </si>
  <si>
    <t>t90NKIV1F5Gd</t>
  </si>
  <si>
    <t>fDxIVZqGntyy</t>
  </si>
  <si>
    <t>0nYJBPuc1OEi</t>
  </si>
  <si>
    <t>31qN99QsWuKm</t>
  </si>
  <si>
    <t>Mu5Y5YPsVsIh</t>
  </si>
  <si>
    <t>KEQWW69T98fr</t>
  </si>
  <si>
    <t>ilASkKy6Ry18</t>
  </si>
  <si>
    <t>G2HH25XWgun1</t>
  </si>
  <si>
    <t>0nzCk2Jxe9mf</t>
  </si>
  <si>
    <t>jtMpHXk3zmrd</t>
  </si>
  <si>
    <t>SGOrRONI9o7s</t>
  </si>
  <si>
    <t>mmLBodC5NjIq</t>
  </si>
  <si>
    <t>8Y83Rsm2FPPj</t>
  </si>
  <si>
    <t>AciMMwQ85WIA</t>
  </si>
  <si>
    <t>SWNkIdPOHBdX</t>
  </si>
  <si>
    <t>17lR8TBTiEmF</t>
  </si>
  <si>
    <t>2cagROehjb03</t>
  </si>
  <si>
    <t>HKTAzaNMHqXY</t>
  </si>
  <si>
    <t>RrGyGvlgLOD9</t>
  </si>
  <si>
    <t>zygIYiNUxGHl</t>
  </si>
  <si>
    <t>kQB8OhtuP97W</t>
  </si>
  <si>
    <t>v7s8v5diARQ1</t>
  </si>
  <si>
    <t>R0rCtVc7KkUf</t>
  </si>
  <si>
    <t>7voyGXZHR7lAlc</t>
  </si>
  <si>
    <t>UDA8RSDHl4hF</t>
  </si>
  <si>
    <t>NGQy2cmh18wi</t>
  </si>
  <si>
    <t>4sqHC2cfdNHj</t>
  </si>
  <si>
    <t>6xEcTCUASskI</t>
  </si>
  <si>
    <t>h0krXBShslri</t>
  </si>
  <si>
    <t>RHsLAfqfNG24</t>
  </si>
  <si>
    <t>Uf36ANrr7ork</t>
  </si>
  <si>
    <t>DIAZOHWCchsk</t>
  </si>
  <si>
    <t>8AG5vI3wZ5UD</t>
  </si>
  <si>
    <t>gXh3kY6WjtDr</t>
  </si>
  <si>
    <t>mSvIIPvdZLfU</t>
  </si>
  <si>
    <t>22cwVW6B2J5X</t>
  </si>
  <si>
    <t>SGvs6jxUEaZJ</t>
  </si>
  <si>
    <t>3VOFrLSaAOze</t>
  </si>
  <si>
    <t>u21ehzrR7E4r</t>
  </si>
  <si>
    <t>n3Bz8M4TfYSv</t>
  </si>
  <si>
    <t>t08chifeqawX</t>
  </si>
  <si>
    <t>Dcf4SKdSG8tB</t>
  </si>
  <si>
    <t>ehxZcVeA69f3</t>
  </si>
  <si>
    <t>2TD1iccZ4PWz</t>
  </si>
  <si>
    <t>Vy9KZgmr7E7mdj</t>
  </si>
  <si>
    <t>8d2Vlt2M7fi0</t>
  </si>
  <si>
    <t>JLlMXBkbXhp2zA</t>
  </si>
  <si>
    <t>rb9D07ZyCwvM</t>
  </si>
  <si>
    <t>QUQDLGUksk1b</t>
  </si>
  <si>
    <t>qgxZYJYQF9Za</t>
  </si>
  <si>
    <t>VlyChPA4OICz</t>
  </si>
  <si>
    <t>xoIUu2mAnpgr</t>
  </si>
  <si>
    <t>B22QSS3GQfF5</t>
  </si>
  <si>
    <t>dP4bWmskrt6J</t>
  </si>
  <si>
    <t>iXmPIhCOqijw</t>
  </si>
  <si>
    <t>zRCgtAa9l8W8</t>
  </si>
  <si>
    <t>hrglq32jyJF6</t>
  </si>
  <si>
    <t>U1R0DU8bUu0d</t>
  </si>
  <si>
    <t>2Cy49ERUNIzq</t>
  </si>
  <si>
    <t>UMRYMp5OIz46</t>
  </si>
  <si>
    <t>FO4JdZtz2Ngb</t>
  </si>
  <si>
    <t>pADeekWwhTlQ</t>
  </si>
  <si>
    <t>X7rPNj1THmUj</t>
  </si>
  <si>
    <t>1zgrbCy7ZXWc</t>
  </si>
  <si>
    <t>WGFDoyPlwBsu</t>
  </si>
  <si>
    <t>8d3ZG5QlikqQ</t>
  </si>
  <si>
    <t>jBiDGsIp3bFd</t>
  </si>
  <si>
    <t>xDcatPCECxbw</t>
  </si>
  <si>
    <t>JaBUAR5tcRYq</t>
  </si>
  <si>
    <t>VcO2IY1dGuJD</t>
  </si>
  <si>
    <t>JNEYlL3NNriJ</t>
  </si>
  <si>
    <t>B6U4auMXLS4w</t>
  </si>
  <si>
    <t>z9q8QYfCeUFd</t>
  </si>
  <si>
    <t>aAtLYnoF336e</t>
  </si>
  <si>
    <t>Cbw3lWRjv0R7</t>
  </si>
  <si>
    <t>YnSruW321gsH</t>
  </si>
  <si>
    <t>j40U08bJ4WXV</t>
  </si>
  <si>
    <t>qyY6RUoDGrkT</t>
  </si>
  <si>
    <t>nclhuBhFLNBc</t>
  </si>
  <si>
    <t>crPiMZsBn8oj</t>
  </si>
  <si>
    <t>Javion</t>
  </si>
  <si>
    <t>MD0gd0GtEuXv</t>
  </si>
  <si>
    <t>XvZ6DHY73sGx</t>
  </si>
  <si>
    <t>6Qo6mRq3AlLy</t>
  </si>
  <si>
    <t>n1q5rfB0DzQc</t>
  </si>
  <si>
    <t>UvPdUhtBlkmm</t>
  </si>
  <si>
    <t>6KZTrEvGN1aA</t>
  </si>
  <si>
    <t>5cWyj99vZZMV</t>
  </si>
  <si>
    <t>QpGGUWQOYnUf</t>
  </si>
  <si>
    <t>F7C6wkzdMTDz</t>
  </si>
  <si>
    <t>VjOHfSMlAit3</t>
  </si>
  <si>
    <t>Z3bB2eDkknu1</t>
  </si>
  <si>
    <t>8hYwFzCd8GDl</t>
  </si>
  <si>
    <t>XfLsUFhm9H59</t>
  </si>
  <si>
    <t>td1wLAfVDlK2</t>
  </si>
  <si>
    <t>Ii7zLiQb6RlA</t>
  </si>
  <si>
    <t>2JsgetRhJ1CI</t>
  </si>
  <si>
    <t>HwlmF8aUCaw5</t>
  </si>
  <si>
    <t>q7qBkkw4gPYR</t>
  </si>
  <si>
    <t>T50KoA9tAaM9</t>
  </si>
  <si>
    <t>8Z6L0CSupnpw</t>
  </si>
  <si>
    <t>3dJtynx05aQx9w</t>
  </si>
  <si>
    <t>QNPfgJbJNlIi</t>
  </si>
  <si>
    <t>GZ51znXU9dBm</t>
  </si>
  <si>
    <t>PHY3j9AcX74c</t>
  </si>
  <si>
    <t>41VrfNA0tqET</t>
  </si>
  <si>
    <t>VMS69oNb71Ri</t>
  </si>
  <si>
    <t>W3Prjpg03aPC</t>
  </si>
  <si>
    <t>1xe4nx5TUBhN</t>
  </si>
  <si>
    <t>uJ17cdq4b792</t>
  </si>
  <si>
    <t>Cz4amLCY1KSs</t>
  </si>
  <si>
    <t>pNQbsmZs33ur</t>
  </si>
  <si>
    <t>CSKakCrrjxlR</t>
  </si>
  <si>
    <t>Z6YqZbtbwYT9</t>
  </si>
  <si>
    <t>htdVemGJ2J5R</t>
  </si>
  <si>
    <t>lJA9b2fXr5G5</t>
  </si>
  <si>
    <t>WUAhLutx4udM</t>
  </si>
  <si>
    <t>bxBxQtGqxdeL</t>
  </si>
  <si>
    <t>YSaYoC80z4Co</t>
  </si>
  <si>
    <t>93gernkI3E6i</t>
  </si>
  <si>
    <t>6ByIPH4fYWxq</t>
  </si>
  <si>
    <t>XdHQOhh4mvvk</t>
  </si>
  <si>
    <t>ahMGno9AlhHQ</t>
  </si>
  <si>
    <t>MrJsoOOJVOfN</t>
  </si>
  <si>
    <t>q5hJEDx33yDN</t>
  </si>
  <si>
    <t>SvvixEkhGlJT6h</t>
  </si>
  <si>
    <t>Wp0bnOaa580g</t>
  </si>
  <si>
    <t>leMizW9mics9</t>
  </si>
  <si>
    <t>5UsxV0k37e9w</t>
  </si>
  <si>
    <t>aPkLW8qkr6jcPz</t>
  </si>
  <si>
    <t>rEHRroGLLZY9</t>
  </si>
  <si>
    <t>WTRZz7X58zDD</t>
  </si>
  <si>
    <t>Vh6rmScFRrx6</t>
  </si>
  <si>
    <t>aosXp5G65WG3</t>
  </si>
  <si>
    <t>dv0tiBpAP74l</t>
  </si>
  <si>
    <t>nS4yarTzo2Dl</t>
  </si>
  <si>
    <t>hFcxb0IQwRO3</t>
  </si>
  <si>
    <t>N8OxQAzdK5kA</t>
  </si>
  <si>
    <t>4pnS4TKjBID3</t>
  </si>
  <si>
    <t>5qBBVmG12P8X</t>
  </si>
  <si>
    <t>x4sL8Rh1GsCo</t>
  </si>
  <si>
    <t>IKkYyv0Kly40</t>
  </si>
  <si>
    <t>G3OY5FZUHQMV</t>
  </si>
  <si>
    <t>hXedXxcDcxNb</t>
  </si>
  <si>
    <t>WlGHpryRHfep</t>
  </si>
  <si>
    <t>Gdz6ciUIaM1C</t>
  </si>
  <si>
    <t>DJfvBtZxzw0Z</t>
  </si>
  <si>
    <t>BIGqNWt6FeDI</t>
  </si>
  <si>
    <t>9XNX84rVgwuN</t>
  </si>
  <si>
    <t>kvxB09kWQmwE</t>
  </si>
  <si>
    <t>WafWj8IHECdn</t>
  </si>
  <si>
    <t>riErgUmeMKMK</t>
  </si>
  <si>
    <t>8B76FjzaDbpj</t>
  </si>
  <si>
    <t>g7H8prQ7XJTu</t>
  </si>
  <si>
    <t>r5InTndtMf5a</t>
  </si>
  <si>
    <t>WhuN9c0hcrPe</t>
  </si>
  <si>
    <t>rWIzyeVmiomd</t>
  </si>
  <si>
    <t>H0fIf2fsmiAh</t>
  </si>
  <si>
    <t>HV5o5l4TBbTq</t>
  </si>
  <si>
    <t>IvHzneD0xMVg</t>
  </si>
  <si>
    <t>e6XWGmrHvYn5</t>
  </si>
  <si>
    <t>U2fvhPtzW0rG</t>
  </si>
  <si>
    <t>Tm9sMFYJOuLY</t>
  </si>
  <si>
    <t>pZ8lNPZVROw0</t>
  </si>
  <si>
    <t>ONtjEIHRmZx3</t>
  </si>
  <si>
    <t>3oNlg0Xm9Z2T</t>
  </si>
  <si>
    <t>h0uoBoP6vTdK</t>
  </si>
  <si>
    <t>kbGKxLuPuRhF</t>
  </si>
  <si>
    <t>Noah</t>
  </si>
  <si>
    <t>Gardner</t>
  </si>
  <si>
    <t>ii9EBL329U5s</t>
  </si>
  <si>
    <t>hJ5ikYl8SagO</t>
  </si>
  <si>
    <t>LvZWCvGFCyTE</t>
  </si>
  <si>
    <t>XDTUuShvzBhV</t>
  </si>
  <si>
    <t>I07MR1h1FZY1</t>
  </si>
  <si>
    <t>fHBIXknAk8Qq</t>
  </si>
  <si>
    <t>EIHcE95OQtwL</t>
  </si>
  <si>
    <t>gJ2nz7t0Pxhd</t>
  </si>
  <si>
    <t>MdTHjJAavocE</t>
  </si>
  <si>
    <t>HfxHcpThzyqW</t>
  </si>
  <si>
    <t>gbw15bKqysnH</t>
  </si>
  <si>
    <t>Cg5lGGnMQLwf</t>
  </si>
  <si>
    <t>9lgPbOiEYVQa</t>
  </si>
  <si>
    <t>ZZp6ICWWTfYi</t>
  </si>
  <si>
    <t>KN56ofGUZbyA</t>
  </si>
  <si>
    <t>wuP38JqNkUpQ</t>
  </si>
  <si>
    <t>ZSoCEBR6EgFZ</t>
  </si>
  <si>
    <t>R0Ib0I7s6Rkr</t>
  </si>
  <si>
    <t>72s2Zhn5A3yj</t>
  </si>
  <si>
    <t>iEKOG5p4Oey5</t>
  </si>
  <si>
    <t>XIHQS0Tco353</t>
  </si>
  <si>
    <t>uTym4RK3IuuV</t>
  </si>
  <si>
    <t>rwcnVzQFOKlb</t>
  </si>
  <si>
    <t>9BL7NyluIKLs</t>
  </si>
  <si>
    <t>VEc8vEgmNJ3m</t>
  </si>
  <si>
    <t>IYFYhHJwXwOQ</t>
  </si>
  <si>
    <t>HHkaCsBOzY7d</t>
  </si>
  <si>
    <t>Exj21EneH8qj</t>
  </si>
  <si>
    <t>nA2ea37GaDUm</t>
  </si>
  <si>
    <t>pe7LFHVz8qP9</t>
  </si>
  <si>
    <t>6pRpMSxmLnXe</t>
  </si>
  <si>
    <t>Iry5Xfm7alKd</t>
  </si>
  <si>
    <t>8ut2lzUERUVa</t>
  </si>
  <si>
    <t>8MeOfaFi2ouo</t>
  </si>
  <si>
    <t>XZPIqdf3doUH</t>
  </si>
  <si>
    <t>JXnqPQKelxIG</t>
  </si>
  <si>
    <t>JTosYJXvr3LK</t>
  </si>
  <si>
    <t>kYNRQi8FJ8hk</t>
  </si>
  <si>
    <t>pNF27t7woiLJ</t>
  </si>
  <si>
    <t>5ZpaPSxKWSRn</t>
  </si>
  <si>
    <t>st5OLuMQjqbW</t>
  </si>
  <si>
    <t>HgftcmvmBy6z</t>
  </si>
  <si>
    <t>AS2JGHvczqe5</t>
  </si>
  <si>
    <t>8vNUWciaZsDa</t>
  </si>
  <si>
    <t>jPSN9XFUno7B</t>
  </si>
  <si>
    <t>bkLchvGV7J5N</t>
  </si>
  <si>
    <t>jpjZuSzuKLqt</t>
  </si>
  <si>
    <t>SRDmKmk69mx8</t>
  </si>
  <si>
    <t>ji9nwkz026DA</t>
  </si>
  <si>
    <t>MKCvhOZw2P47</t>
  </si>
  <si>
    <t>UmVZGBDnuydS</t>
  </si>
  <si>
    <t>o1LkkiArLwIE</t>
  </si>
  <si>
    <t>JrQbx8BWZs82</t>
  </si>
  <si>
    <t>06PNPTmnBpXd</t>
  </si>
  <si>
    <t>qWHNYi2MRPvX</t>
  </si>
  <si>
    <t>AuVfe97gHsyI</t>
  </si>
  <si>
    <t>L8JfbFwJgOJv</t>
  </si>
  <si>
    <t>YYjOCetuCYFV</t>
  </si>
  <si>
    <t>c5Ydfu9wNrcY</t>
  </si>
  <si>
    <t>YltHqW6QCf20</t>
  </si>
  <si>
    <t>rI9VoYTkjcOq</t>
  </si>
  <si>
    <t>RdmSYCsmqAp6</t>
  </si>
  <si>
    <t>lBiVQUDcT8Nl</t>
  </si>
  <si>
    <t>zOYJpuGRxGPw</t>
  </si>
  <si>
    <t>RX8yJO0QnXAR</t>
  </si>
  <si>
    <t>V6AKJaDNGdQ8</t>
  </si>
  <si>
    <t>ANKzavBqdOUI</t>
  </si>
  <si>
    <t>ITUdvwZ14OsI</t>
  </si>
  <si>
    <t>2h6f6yayguzL</t>
  </si>
  <si>
    <t>uPvNMvwasAiZ</t>
  </si>
  <si>
    <t>GivMv6bDNtrT</t>
  </si>
  <si>
    <t>qZSctLBRcjsM</t>
  </si>
  <si>
    <t>y2hxmhSXWxeT</t>
  </si>
  <si>
    <t>a3W1s378xQVE</t>
  </si>
  <si>
    <t>2e9CtXaoapfs</t>
  </si>
  <si>
    <t>us2RPapHQ7qh</t>
  </si>
  <si>
    <t>R1YdD2HBoDPd</t>
  </si>
  <si>
    <t>mhJU0WWfJMc6</t>
  </si>
  <si>
    <t>Qsyv3ZghgjTV</t>
  </si>
  <si>
    <t>iVaSI4IW8qWAxV</t>
  </si>
  <si>
    <t>BI7LLl5DPmSH</t>
  </si>
  <si>
    <t>rV9zUpsVumfs</t>
  </si>
  <si>
    <t>Jp4kIoo5Ro5N</t>
  </si>
  <si>
    <t>My0r9ngvLwL0</t>
  </si>
  <si>
    <t>94VC7E0bEwsL</t>
  </si>
  <si>
    <t>yyflkLpC8wiH</t>
  </si>
  <si>
    <t>flS8SHegHu2l</t>
  </si>
  <si>
    <t>XPpFQHbuTs4k</t>
  </si>
  <si>
    <t>3Cc8nPfiZyot</t>
  </si>
  <si>
    <t>CLcUVJApTrig</t>
  </si>
  <si>
    <t>H4yEa8ioCnsh</t>
  </si>
  <si>
    <t>0Gfjm7PZzuriXh</t>
  </si>
  <si>
    <t>Fa6gnYyUuVmy</t>
  </si>
  <si>
    <t>uj2YzYI9RqKx</t>
  </si>
  <si>
    <t>DKgTggfD07Go</t>
  </si>
  <si>
    <t>be7AwHnVAINI</t>
  </si>
  <si>
    <t>DsqUIEo9LFaM</t>
  </si>
  <si>
    <t>k9HfhAJsbCF1</t>
  </si>
  <si>
    <t>0ip12lq9JMKI</t>
  </si>
  <si>
    <t>hQPEbqbmW6mN</t>
  </si>
  <si>
    <t>KNIsKoYAzjBy</t>
  </si>
  <si>
    <t>RF7yhdITW9sa</t>
  </si>
  <si>
    <t>9hBAQ3kz1ZsX</t>
  </si>
  <si>
    <t>DImZRZT1DMjgQC</t>
  </si>
  <si>
    <t>FNFlsFu5rgNc</t>
  </si>
  <si>
    <t>67iRfI4xVnSoKq</t>
  </si>
  <si>
    <t>Leon</t>
  </si>
  <si>
    <t>dydjZi8Vu4Ue7X</t>
  </si>
  <si>
    <t>Eddie</t>
  </si>
  <si>
    <t>mSpP5RELzDni</t>
  </si>
  <si>
    <t>3JTxLfspPOu3</t>
  </si>
  <si>
    <t>HZJ34QmYMZ9wb6</t>
  </si>
  <si>
    <t>5nvF0nXy2MB5</t>
  </si>
  <si>
    <t>xTj9ihCSsXfi</t>
  </si>
  <si>
    <t>WrCkWvqZDTwb</t>
  </si>
  <si>
    <t>VVUSPJm2YrxN</t>
  </si>
  <si>
    <t>JuYP4J6DmQYL</t>
  </si>
  <si>
    <t>IRIxkOkJwO6N</t>
  </si>
  <si>
    <t>ba5MxvuIuV1L</t>
  </si>
  <si>
    <t>0K2sBA4nrb5s</t>
  </si>
  <si>
    <t>a6siufD1w8vS</t>
  </si>
  <si>
    <t>O4Ge4FYDGLI9</t>
  </si>
  <si>
    <t>YE83PumxL34ZCx</t>
  </si>
  <si>
    <t>PfSrAzobQLWq</t>
  </si>
  <si>
    <t>U6Uh0oUob0eJu2</t>
  </si>
  <si>
    <t>G5PLz83s9Pt9</t>
  </si>
  <si>
    <t>LKMEQ5AvmZ2z</t>
  </si>
  <si>
    <t>hSsOBTLDeEZi</t>
  </si>
  <si>
    <t>35rtncWUQ3mX</t>
  </si>
  <si>
    <t>2ozfTFMor14Z</t>
  </si>
  <si>
    <t>qZX252rUNnO8</t>
  </si>
  <si>
    <t>29x8JyiL4I6F</t>
  </si>
  <si>
    <t>J1DxTQnzRYJe</t>
  </si>
  <si>
    <t>aBhMRbsb3ecn</t>
  </si>
  <si>
    <t>aI3A5v7On06f</t>
  </si>
  <si>
    <t>Kr8UEhkbcu9j</t>
  </si>
  <si>
    <t>NDB0lYhhBM08</t>
  </si>
  <si>
    <t>HJLlwsb0ARLc</t>
  </si>
  <si>
    <t>TfLzjr4sVEbe</t>
  </si>
  <si>
    <t>Xj62QOK2seH8</t>
  </si>
  <si>
    <t>N0otXAhpLg6s</t>
  </si>
  <si>
    <t>fHVEcbo6LIjo</t>
  </si>
  <si>
    <t>BQfZuuGXmwcb</t>
  </si>
  <si>
    <t>zdVF5jM9gPjy</t>
  </si>
  <si>
    <t>yiGJ3yemOdW7</t>
  </si>
  <si>
    <t>YkeFPok1V77S</t>
  </si>
  <si>
    <t>DtLYSMGu1TzB</t>
  </si>
  <si>
    <t>HU1JplMoHRNO</t>
  </si>
  <si>
    <t>Z5fMy7gCtRBu</t>
  </si>
  <si>
    <t>kTaSxAsbb7NT</t>
  </si>
  <si>
    <t>OtG57qBq3gpS</t>
  </si>
  <si>
    <t>XxNbbYp8NtM1</t>
  </si>
  <si>
    <t>CPUqUTYLJ9k3</t>
  </si>
  <si>
    <t>zSGb1hEpusq5</t>
  </si>
  <si>
    <t>JADq3gIi88TY</t>
  </si>
  <si>
    <t>rKivTIasY969</t>
  </si>
  <si>
    <t>YgyMIaNBqkUk</t>
  </si>
  <si>
    <t>bWuTX725ihCf</t>
  </si>
  <si>
    <t>zY1nPLySSba2</t>
  </si>
  <si>
    <t>2xXp63VQ8Cvq</t>
  </si>
  <si>
    <t>OqNM5gG3cNzW</t>
  </si>
  <si>
    <t>3RcLO4q2fVVU</t>
  </si>
  <si>
    <t>hHaNOdlbeQ2s</t>
  </si>
  <si>
    <t>V5e2KD0hQGK6</t>
  </si>
  <si>
    <t>Ol9mUdi4AWv9sK</t>
  </si>
  <si>
    <t>Ricardo</t>
  </si>
  <si>
    <t>Blanco Solis</t>
  </si>
  <si>
    <t>bCHHLAzBAUTU</t>
  </si>
  <si>
    <t>VSCcY8pp4ZEM</t>
  </si>
  <si>
    <t>1mCAeoYn3udl</t>
  </si>
  <si>
    <t>67jmU7Pjhtxs</t>
  </si>
  <si>
    <t>RK03jAxYRqMm</t>
  </si>
  <si>
    <t>j7k2Oj4QZcqb</t>
  </si>
  <si>
    <t>vHPu9Um4d1LC</t>
  </si>
  <si>
    <t>K2Gr03cKhF5A</t>
  </si>
  <si>
    <t>lbKaeT3CmAVF</t>
  </si>
  <si>
    <t>vQz6lPpSmaoB</t>
  </si>
  <si>
    <t>46ga1WGPCLYO</t>
  </si>
  <si>
    <t>lwWlOSkT70N6</t>
  </si>
  <si>
    <t>fKIauZFwutqK</t>
  </si>
  <si>
    <t>bcu4y7VClim9</t>
  </si>
  <si>
    <t>A1B8TqKhSRtc</t>
  </si>
  <si>
    <t>eK9VJDs001Eq</t>
  </si>
  <si>
    <t>l7L78ePHlNCN</t>
  </si>
  <si>
    <t>Ezz91lZ11yCe</t>
  </si>
  <si>
    <t>ojWNjwVbsa6G</t>
  </si>
  <si>
    <t>5hjVOYQOy2hx</t>
  </si>
  <si>
    <t>RAqD0RdyTYe1</t>
  </si>
  <si>
    <t>u0ABupa8oEd8</t>
  </si>
  <si>
    <t>k3IwOKzVaS66</t>
  </si>
  <si>
    <t>Anaya-Sarai</t>
  </si>
  <si>
    <t>pbejImXUTSi8</t>
  </si>
  <si>
    <t>SCosD61bGFLW</t>
  </si>
  <si>
    <t>wSQ2pf1ZmmRs</t>
  </si>
  <si>
    <t>William</t>
  </si>
  <si>
    <t>Shaw</t>
  </si>
  <si>
    <t>G84DVxWYTvC6</t>
  </si>
  <si>
    <t>u6IWI4zRl7qo</t>
  </si>
  <si>
    <t>JEY1i8yIQV3n</t>
  </si>
  <si>
    <t>W7Y8uKUHWW7S</t>
  </si>
  <si>
    <t>GQ5bo6P1sfG2</t>
  </si>
  <si>
    <t>135B7dmsuGdA</t>
  </si>
  <si>
    <t>iXlCAMk06aer</t>
  </si>
  <si>
    <t>rvwNepPThPBO</t>
  </si>
  <si>
    <t>dN47lwdoRYy9</t>
  </si>
  <si>
    <t>3LS6YTzFU4KB</t>
  </si>
  <si>
    <t>MhOd9pRLc6PC</t>
  </si>
  <si>
    <t>n6M1XC31Qbay</t>
  </si>
  <si>
    <t>q4ftG2KeEx1F</t>
  </si>
  <si>
    <t>0wV07u6yZHSw</t>
  </si>
  <si>
    <t>TOkIGQODPOnv</t>
  </si>
  <si>
    <t>7oG9QOQ9tuCV</t>
  </si>
  <si>
    <t>UaRZULyUYJwg</t>
  </si>
  <si>
    <t>Jamell</t>
  </si>
  <si>
    <t>Wood</t>
  </si>
  <si>
    <t>4GHokQcjbHFe</t>
  </si>
  <si>
    <t>5gr7l8PKsrem</t>
  </si>
  <si>
    <t>CKPL6KWATMIR</t>
  </si>
  <si>
    <t>aB8Tbv6P8iYh</t>
  </si>
  <si>
    <t>iRur86JO2yMI</t>
  </si>
  <si>
    <t>YXgcBncwcptK</t>
  </si>
  <si>
    <t>SqcXg1WOlcgz</t>
  </si>
  <si>
    <t>6hFSrywPWocz</t>
  </si>
  <si>
    <t>a1OGxJ8AZiz6</t>
  </si>
  <si>
    <t>NWwJnzEIp4xl</t>
  </si>
  <si>
    <t>BDyUH2I61eEx</t>
  </si>
  <si>
    <t>Zb6xOVRnoYYY</t>
  </si>
  <si>
    <t>ZGOkelv8PGqa</t>
  </si>
  <si>
    <t>9kvWyeCuAIje</t>
  </si>
  <si>
    <t>ScfL6Vq6MdYq</t>
  </si>
  <si>
    <t>P8s9BYAwv8TM</t>
  </si>
  <si>
    <t>mHGXN8KJK736</t>
  </si>
  <si>
    <t>Obw4CXIbtv3x</t>
  </si>
  <si>
    <t>BPnbNMoPW6eQ</t>
  </si>
  <si>
    <t>CoIT4oZqTL7r</t>
  </si>
  <si>
    <t>0aoELMxPHLyG</t>
  </si>
  <si>
    <t>r3O5b8nRs4GZ</t>
  </si>
  <si>
    <t>WFiBb5kYPzgt</t>
  </si>
  <si>
    <t>aGfReYnrJJGf</t>
  </si>
  <si>
    <t>G5xjmb0aU6fR</t>
  </si>
  <si>
    <t>BcfONGX8Jvdn</t>
  </si>
  <si>
    <t>YcNzzRh09pSi</t>
  </si>
  <si>
    <t>gf0wmGlRBJhL</t>
  </si>
  <si>
    <t>bCzQWa1GdQto</t>
  </si>
  <si>
    <t>ur32gQdlnN5A</t>
  </si>
  <si>
    <t>3RkGliMNd7Th</t>
  </si>
  <si>
    <t>ts6zNvJ33tqG</t>
  </si>
  <si>
    <t>ItlxIWd1EqHi</t>
  </si>
  <si>
    <t>VVR9foOc8W8K</t>
  </si>
  <si>
    <t>xhzEGhnmEbZm</t>
  </si>
  <si>
    <t>EM97AQDb9w2H</t>
  </si>
  <si>
    <t>D3xw69WUJjxu</t>
  </si>
  <si>
    <t>FhtIocH4OCmk</t>
  </si>
  <si>
    <t>tRmc2ljme8wm</t>
  </si>
  <si>
    <t>PcgX6tRtMgOr</t>
  </si>
  <si>
    <t>9kH8nW4rtBK0</t>
  </si>
  <si>
    <t>EewAcIWjOfuO</t>
  </si>
  <si>
    <t>JXhMSswG5Rjk</t>
  </si>
  <si>
    <t>4Oxk8giwjxIT</t>
  </si>
  <si>
    <t>hWPR8x7DSJcE</t>
  </si>
  <si>
    <t>NSPd87WUjNXF2D</t>
  </si>
  <si>
    <t>jFQ6sO4JGRih</t>
  </si>
  <si>
    <t>7KPES1mz7BaG</t>
  </si>
  <si>
    <t>n8PZkEY3NGvA</t>
  </si>
  <si>
    <t>2A9irf1ApRzW</t>
  </si>
  <si>
    <t>37kkE50kNhgD</t>
  </si>
  <si>
    <t>0k1LvkBd2yWP</t>
  </si>
  <si>
    <t>EO0Y8GnLDhd8</t>
  </si>
  <si>
    <t>irhTM9IYkiM7</t>
  </si>
  <si>
    <t>Mse9VKWSyuZI</t>
  </si>
  <si>
    <t>Jyla</t>
  </si>
  <si>
    <t>8QCsY4yvGHBT</t>
  </si>
  <si>
    <t>lQZtdOOFqhn9</t>
  </si>
  <si>
    <t>q2vyXBzRgcYe</t>
  </si>
  <si>
    <t>Fmj0Qw1SRhPQ</t>
  </si>
  <si>
    <t>11ZWIThQYajj</t>
  </si>
  <si>
    <t>us1VtqnSTPia</t>
  </si>
  <si>
    <t>4nzu6AM4HI5a</t>
  </si>
  <si>
    <t>mVP884s5SXAx</t>
  </si>
  <si>
    <t>5s8hKMoABQCV</t>
  </si>
  <si>
    <t>n1iHiXwNkQfN</t>
  </si>
  <si>
    <t>Ko4rWfUxpsgQ</t>
  </si>
  <si>
    <t>5kmN88UR5OO4</t>
  </si>
  <si>
    <t>m40R27v0Ov7D</t>
  </si>
  <si>
    <t>J1kef2p1aJRJ</t>
  </si>
  <si>
    <t>Ww9inq8Gqcvc</t>
  </si>
  <si>
    <t>Mariah</t>
  </si>
  <si>
    <t>Samples</t>
  </si>
  <si>
    <t>QHzpmv11jWZd</t>
  </si>
  <si>
    <t>klUAgMHBTr2L</t>
  </si>
  <si>
    <t>95ng0P0tXCKr</t>
  </si>
  <si>
    <t>i5GzPxhWWffI</t>
  </si>
  <si>
    <t>fDXS5MJlqtrF</t>
  </si>
  <si>
    <t>fG0YYffNoEJO</t>
  </si>
  <si>
    <t>P1XwN7PAF9JQ</t>
  </si>
  <si>
    <t>ncKDL7UIBBnO</t>
  </si>
  <si>
    <t>1sZX71GxGtoT</t>
  </si>
  <si>
    <t>2zwA9sGzmh4IXj</t>
  </si>
  <si>
    <t>tOSex1YRqF9B</t>
  </si>
  <si>
    <t>5o8KaK7Lcmen</t>
  </si>
  <si>
    <t>iStdkXdrZPEF</t>
  </si>
  <si>
    <t>TAGPcwBa6vpi</t>
  </si>
  <si>
    <t>CRgB3MlCUkV5</t>
  </si>
  <si>
    <t>TMnLXV7nHyq4</t>
  </si>
  <si>
    <t>AxvdqOmVpVr6</t>
  </si>
  <si>
    <t>9jHsTjBbU54W</t>
  </si>
  <si>
    <t>V3Np0an8Lh70</t>
  </si>
  <si>
    <t>hKrUUMam9S4o</t>
  </si>
  <si>
    <t>D0YhqT1Umdzr</t>
  </si>
  <si>
    <t>xIxhg3u3itMi</t>
  </si>
  <si>
    <t>DJeERTsJ7cft</t>
  </si>
  <si>
    <t>EWyM6ohukEqx</t>
  </si>
  <si>
    <t>tJPy3IOfb3pA</t>
  </si>
  <si>
    <t>i8nWLVUmOlkl</t>
  </si>
  <si>
    <t>JfB7fI4FTh5S</t>
  </si>
  <si>
    <t>gDMmY036hBLv</t>
  </si>
  <si>
    <t>Kimari</t>
  </si>
  <si>
    <t>b1eAXxFheX2V</t>
  </si>
  <si>
    <t>ifJjUEBUb5ZI</t>
  </si>
  <si>
    <t>TuwIkj2aXhy2</t>
  </si>
  <si>
    <t>G2QIPTjFHaZX</t>
  </si>
  <si>
    <t>ueGaJkN1hcts</t>
  </si>
  <si>
    <t>kfrQEe1Sduxf</t>
  </si>
  <si>
    <t>RQG3Hhkfs7Tq</t>
  </si>
  <si>
    <t>Rz6xwEyZazfF</t>
  </si>
  <si>
    <t>hvFLsNXqcbY3</t>
  </si>
  <si>
    <t>ZssXzy3PyuHC</t>
  </si>
  <si>
    <t>Cy3fs4dACg2m</t>
  </si>
  <si>
    <t>sRvsfpLUCIVg</t>
  </si>
  <si>
    <t>4cxG8nkWpesK</t>
  </si>
  <si>
    <t>zmeTQufzQho0</t>
  </si>
  <si>
    <t>5CER6bUUF5w8</t>
  </si>
  <si>
    <t>Io9RggZrZwfH</t>
  </si>
  <si>
    <t>HsUADjMEwywG</t>
  </si>
  <si>
    <t>HJTKJK6IUYtv</t>
  </si>
  <si>
    <t>cYfaEKiPufEe</t>
  </si>
  <si>
    <t>gk4k8ocw3OGIqR</t>
  </si>
  <si>
    <t>B0YMtN9NFpNm</t>
  </si>
  <si>
    <t>IzdsJOnA3H00</t>
  </si>
  <si>
    <t>ko21OAoakwx0HR</t>
  </si>
  <si>
    <t>Jessie</t>
  </si>
  <si>
    <t>gstIuXo9dnId</t>
  </si>
  <si>
    <t>jBlZvMkNY0oB</t>
  </si>
  <si>
    <t>1hIXHO7OwB4E</t>
  </si>
  <si>
    <t>8Rrl7pPwvkhj</t>
  </si>
  <si>
    <t>uUPpO0ybq70J</t>
  </si>
  <si>
    <t>vYbuFseM6VPD</t>
  </si>
  <si>
    <t>LbrPKHtiAfUi</t>
  </si>
  <si>
    <t>KWEMeOo31JSrsu</t>
  </si>
  <si>
    <t>IjYIjmWVB3YW</t>
  </si>
  <si>
    <t>slRFcVtQlVOx</t>
  </si>
  <si>
    <t>Zion</t>
  </si>
  <si>
    <t>RcalR3cTBRIY</t>
  </si>
  <si>
    <t>P00vw84J75RJ</t>
  </si>
  <si>
    <t>dFtlvtPOsP2j</t>
  </si>
  <si>
    <t>jFOfZl2f12lI</t>
  </si>
  <si>
    <t>r9eIvkbjpBhn</t>
  </si>
  <si>
    <t>6J1Vendc5w0l</t>
  </si>
  <si>
    <t>7tbsmf4pxsEV</t>
  </si>
  <si>
    <t>tJxOLfp1vuyK</t>
  </si>
  <si>
    <t>g6MIbJwC0wZe</t>
  </si>
  <si>
    <t>TqWd9GL2Z6oK</t>
  </si>
  <si>
    <t>GxTjc9mnJvCh</t>
  </si>
  <si>
    <t>JqcNCEDwM1ue</t>
  </si>
  <si>
    <t>CvOSDP3ZFGxw</t>
  </si>
  <si>
    <t>9g07ThDkkhk2</t>
  </si>
  <si>
    <t>rzjbYn28LiwN</t>
  </si>
  <si>
    <t>risTpsMSOSlThx</t>
  </si>
  <si>
    <t>a57j53PHK5CW</t>
  </si>
  <si>
    <t>Z8JHbtdbT0Bq</t>
  </si>
  <si>
    <t>Fi6PMqBpo9Qj</t>
  </si>
  <si>
    <t>5YxB1SvX6yYt</t>
  </si>
  <si>
    <t>CCLkgqgopRm8</t>
  </si>
  <si>
    <t>M0UtKTuzDuwj</t>
  </si>
  <si>
    <t>lvhK9SAyY8SV</t>
  </si>
  <si>
    <t>qKCIr05MrLr0</t>
  </si>
  <si>
    <t>DpxgVgKO2HyY</t>
  </si>
  <si>
    <t>o3dKwhaJcjvl</t>
  </si>
  <si>
    <t>aoB9xfBwAjzs</t>
  </si>
  <si>
    <t>g7u98TEhb1os</t>
  </si>
  <si>
    <t>hZgXRZjCGJ6I</t>
  </si>
  <si>
    <t>UAVheb06WeHO</t>
  </si>
  <si>
    <t>7bsXk3EZaTQK</t>
  </si>
  <si>
    <t>1euOFfQeKJp2</t>
  </si>
  <si>
    <t>CKgvFVlJhx89</t>
  </si>
  <si>
    <t>904pfW0VI5xs</t>
  </si>
  <si>
    <t>tgTKpWx0E8Za</t>
  </si>
  <si>
    <t>uWpSZ7ozg3ec</t>
  </si>
  <si>
    <t>J2gO3HBDDQTG</t>
  </si>
  <si>
    <t>MQhnTZBoz0AW</t>
  </si>
  <si>
    <t>XzdfHnuB72mR</t>
  </si>
  <si>
    <t>S5ZIlSR7AcIw</t>
  </si>
  <si>
    <t>hg9HIg3r0E69</t>
  </si>
  <si>
    <t>N7wn9WQufDHY</t>
  </si>
  <si>
    <t>rBwff6NOV7Ll</t>
  </si>
  <si>
    <t>djz99zYEUae2</t>
  </si>
  <si>
    <t>RjBt87lTKedl</t>
  </si>
  <si>
    <t>pUo0P7EBuHbI</t>
  </si>
  <si>
    <t>phvwnqGCbpXm</t>
  </si>
  <si>
    <t>Hn9b21eT5LZU</t>
  </si>
  <si>
    <t>0FX9jeWyxJpb</t>
  </si>
  <si>
    <t>aFyEFdrjGkR0</t>
  </si>
  <si>
    <t>kHxPDLpQWDwn</t>
  </si>
  <si>
    <t>2MOyhCdi96B9</t>
  </si>
  <si>
    <t>ghQ1bgCH5tTP</t>
  </si>
  <si>
    <t>vuAUJdf5GsNl</t>
  </si>
  <si>
    <t>WmXTQU0J4C5B</t>
  </si>
  <si>
    <t>vM62tILNtMsZ</t>
  </si>
  <si>
    <t>txaAod6JVaU7</t>
  </si>
  <si>
    <t>Pa53jc21uFAp</t>
  </si>
  <si>
    <t>JraelubCRmDY</t>
  </si>
  <si>
    <t>W5ksDZb0bWnp</t>
  </si>
  <si>
    <t>3o3ZVZjsbVMh</t>
  </si>
  <si>
    <t>qGjrhtse5vti</t>
  </si>
  <si>
    <t>fCEXaltSijrW</t>
  </si>
  <si>
    <t>vJia3k51nt8B</t>
  </si>
  <si>
    <t>49VczoKJxvRN</t>
  </si>
  <si>
    <t>V8TWObEDXAHL</t>
  </si>
  <si>
    <t>d9D2KRfO2Dg5</t>
  </si>
  <si>
    <t>sLWHjSq1ZDtL</t>
  </si>
  <si>
    <t>hS1n5ubTIXqs</t>
  </si>
  <si>
    <t>5JtazquRDHRQ</t>
  </si>
  <si>
    <t>2ZwgZqjxPLs2</t>
  </si>
  <si>
    <t>7e1s6JwJU8GL</t>
  </si>
  <si>
    <t>i4oymZBaQnfp</t>
  </si>
  <si>
    <t>ZYq1wgipdDIO</t>
  </si>
  <si>
    <t>e76Fsxjnlwmg</t>
  </si>
  <si>
    <t>zCApg9lZRvOZ</t>
  </si>
  <si>
    <t>JskZYxhlrEfF</t>
  </si>
  <si>
    <t>Nypuw94yrleO</t>
  </si>
  <si>
    <t>QslaanD6xhOo</t>
  </si>
  <si>
    <t>FlbsxG3fs1nru3</t>
  </si>
  <si>
    <t>With Another Teacher: LEBRUN, JALYSSA</t>
  </si>
  <si>
    <t>EE7SKG2zFVR7</t>
  </si>
  <si>
    <t>QqpR75gyIq2o</t>
  </si>
  <si>
    <t>bugsF0cMQIaA</t>
  </si>
  <si>
    <t>nZaHYv7ltN6p</t>
  </si>
  <si>
    <t>GtlskE5KdZ1m</t>
  </si>
  <si>
    <t>Z4M08QnG3Ltc</t>
  </si>
  <si>
    <t>R4B9gJtEtS17</t>
  </si>
  <si>
    <t>T2CWESBI9oj3</t>
  </si>
  <si>
    <t>EHTN3KnEIHYl</t>
  </si>
  <si>
    <t>DJUEgRGawoUH</t>
  </si>
  <si>
    <t>aiNr5EV7TULa</t>
  </si>
  <si>
    <t>3CXnECl93RYq</t>
  </si>
  <si>
    <t>lhooPyTtX8F7</t>
  </si>
  <si>
    <t>URaBK0zHz6MC</t>
  </si>
  <si>
    <t>fkED0Agj2ezr</t>
  </si>
  <si>
    <t>bS2oV9TtD7bO</t>
  </si>
  <si>
    <t>5RY3XKhweCyK</t>
  </si>
  <si>
    <t>0yFlOifS3i4H</t>
  </si>
  <si>
    <t>HHdABgWJiuxJ</t>
  </si>
  <si>
    <t>Inx2kN4MofJs</t>
  </si>
  <si>
    <t>QtBmI4Q9WfcY</t>
  </si>
  <si>
    <t>XA0pne2whAr2</t>
  </si>
  <si>
    <t>XbXlqRREVGKE</t>
  </si>
  <si>
    <t>Q0pa6sho6qMw</t>
  </si>
  <si>
    <t>Tffg7tHniONA</t>
  </si>
  <si>
    <t>C5jvRWwAOS2n</t>
  </si>
  <si>
    <t>ZuwGHlEOXAvB</t>
  </si>
  <si>
    <t>VHSxzKBlstRK</t>
  </si>
  <si>
    <t>kpUFKpsBxU6x</t>
  </si>
  <si>
    <t>IhWp4vZYaI30</t>
  </si>
  <si>
    <t>ff6T9lfE5OG4</t>
  </si>
  <si>
    <t>p4Pu9diiFNPZ</t>
  </si>
  <si>
    <t>B9z4GhawYasi</t>
  </si>
  <si>
    <t>UHLk9J5z7aSm</t>
  </si>
  <si>
    <t>A5474mEvwS71</t>
  </si>
  <si>
    <t>0WyFe8ZoSchX</t>
  </si>
  <si>
    <t>FvH3ZVjX9HTM</t>
  </si>
  <si>
    <t>Y9rWd9FMDGYT</t>
  </si>
  <si>
    <t>vsuZ0UKHpRDx</t>
  </si>
  <si>
    <t>HGDhURJS3iT3</t>
  </si>
  <si>
    <t>o8tI9GRgc5Ix</t>
  </si>
  <si>
    <t>vyZX8K8F8cBi</t>
  </si>
  <si>
    <t>H7CC1gySPCgN</t>
  </si>
  <si>
    <t>BHe1k6WRTYw1</t>
  </si>
  <si>
    <t>j76OgwVIKOqi</t>
  </si>
  <si>
    <t>fSXnR5gOTcyA</t>
  </si>
  <si>
    <t>JNfVJt5MW2Hf</t>
  </si>
  <si>
    <t>yJNoFBezzsB2</t>
  </si>
  <si>
    <t>Qe0lx7p0Vfqf</t>
  </si>
  <si>
    <t>MQ3F7OLzM7Yk</t>
  </si>
  <si>
    <t>3fjZDf9BvD8g</t>
  </si>
  <si>
    <t>2h1zedCuFCBP</t>
  </si>
  <si>
    <t>KoQYU7EBOwcT</t>
  </si>
  <si>
    <t>sn3Y4poupq3H</t>
  </si>
  <si>
    <t>m49J0Un8xOr1</t>
  </si>
  <si>
    <t>hHi4rb5LWNLu</t>
  </si>
  <si>
    <t>m0hcIoZcQ5El</t>
  </si>
  <si>
    <t>NVDsFrKcNWZp</t>
  </si>
  <si>
    <t>72fTO9jsI1Hz</t>
  </si>
  <si>
    <t>DmEVwQGAcUgN</t>
  </si>
  <si>
    <t>BY5YW3S5V1XK</t>
  </si>
  <si>
    <t>9qFXe7WM8cWk</t>
  </si>
  <si>
    <t>gYnIt3hsIzDL</t>
  </si>
  <si>
    <t>YPRFq7nvtXDi</t>
  </si>
  <si>
    <t>EYz8lESnVzwg</t>
  </si>
  <si>
    <t>0bqIEXnBSzt3</t>
  </si>
  <si>
    <t>rCJrozLnr9DL</t>
  </si>
  <si>
    <t>1lOI2WZa1YH7</t>
  </si>
  <si>
    <t>1eKoWSh7hCAo</t>
  </si>
  <si>
    <t>AJxa6ubq8Iwb</t>
  </si>
  <si>
    <t>EtGDP7DTtMvm</t>
  </si>
  <si>
    <t>SobyLl7Aj5ID</t>
  </si>
  <si>
    <t>nAfTRq3EYjIn</t>
  </si>
  <si>
    <t>fRHhpoMgm6QN</t>
  </si>
  <si>
    <t>b1lRNRbY9CGH</t>
  </si>
  <si>
    <t>XqNa4O3mDwNk</t>
  </si>
  <si>
    <t>PFsRrnnYkEFu</t>
  </si>
  <si>
    <t>C1WzWmCklL4w</t>
  </si>
  <si>
    <t>ECqRffkePptf</t>
  </si>
  <si>
    <t>iXesxs9KCMOY</t>
  </si>
  <si>
    <t>CGCIilAtzoL7</t>
  </si>
  <si>
    <t>ehadAVupte5E</t>
  </si>
  <si>
    <t>OdlAcWnZYHPr</t>
  </si>
  <si>
    <t>vaGrj0KruNGD</t>
  </si>
  <si>
    <t>HcBzs049sE5t</t>
  </si>
  <si>
    <t>3qOxnocLrSMQ</t>
  </si>
  <si>
    <t>avmPwp66dJfQ</t>
  </si>
  <si>
    <t>bv5T8oH9AEHH</t>
  </si>
  <si>
    <t>lVrl8KrlUfIp</t>
  </si>
  <si>
    <t>cAY1wlCvnsXC</t>
  </si>
  <si>
    <t>ZqIVZQ4TInxo</t>
  </si>
  <si>
    <t>eELgNqBsCUlW</t>
  </si>
  <si>
    <t>fn5vqTP5RISx</t>
  </si>
  <si>
    <t>q7h1ddi22dGW</t>
  </si>
  <si>
    <t>TfM4SQYUyhqZ</t>
  </si>
  <si>
    <t>FyayUAX5NZvT</t>
  </si>
  <si>
    <t>nd2fSnWlKRVS</t>
  </si>
  <si>
    <t>5TUotYPzMSCe</t>
  </si>
  <si>
    <t>Rnm4ilkRaHur</t>
  </si>
  <si>
    <t>z6f01dIDzWky</t>
  </si>
  <si>
    <t>ublqB435IoPk</t>
  </si>
  <si>
    <t>Oz4ZB3PnWFar</t>
  </si>
  <si>
    <t>xzcI56tZmRVK</t>
  </si>
  <si>
    <t>DwDSYBa8V9XT</t>
  </si>
  <si>
    <t>RKvjtE1b7gT4</t>
  </si>
  <si>
    <t>i5GObQvb9WWh</t>
  </si>
  <si>
    <t>85o3W61jbGZD</t>
  </si>
  <si>
    <t>Cm8ONQBxEf027H</t>
  </si>
  <si>
    <t>With Another Teacher: CURRY, JALEN</t>
  </si>
  <si>
    <t>lM188tJv6JKujO</t>
  </si>
  <si>
    <t>With Another Teacher: HIGHTOWER, VELMAR</t>
  </si>
  <si>
    <t>L8XqZ4Xg7SYO</t>
  </si>
  <si>
    <t>oVg66QNsdys9</t>
  </si>
  <si>
    <t>AeE3vLPsfyAM</t>
  </si>
  <si>
    <t>chyufPJbJKkZ</t>
  </si>
  <si>
    <t>LewDO85qH2Nw</t>
  </si>
  <si>
    <t>0LbziFaVpbrH</t>
  </si>
  <si>
    <t>VKX9aDQAWqMy</t>
  </si>
  <si>
    <t>6mHlSZa8d3Xm</t>
  </si>
  <si>
    <t>Vy1Qdd8bcC9x</t>
  </si>
  <si>
    <t>MrAs3Ut1yyPF</t>
  </si>
  <si>
    <t>qqmYGEwPxEYB</t>
  </si>
  <si>
    <t>Vg8HOfF1VHVo</t>
  </si>
  <si>
    <t>9ixTit1JnHOJ</t>
  </si>
  <si>
    <t>NNKNvgVIyh5g</t>
  </si>
  <si>
    <t>RUhtFKKdvkvW</t>
  </si>
  <si>
    <t>xkVxoDBJhtya</t>
  </si>
  <si>
    <t>1OZ2vIG526LQ</t>
  </si>
  <si>
    <t>eQShihcgpZug</t>
  </si>
  <si>
    <t>AD242h1KCD8o</t>
  </si>
  <si>
    <t>j3YlXQShgKdu</t>
  </si>
  <si>
    <t>lCXSyJd86LVQ</t>
  </si>
  <si>
    <t>hAwVEw6k44RI</t>
  </si>
  <si>
    <t>5NOC0tTB4NG8</t>
  </si>
  <si>
    <t>Zo4OtKlCjuj3</t>
  </si>
  <si>
    <t>YXPjTwS0fvRb</t>
  </si>
  <si>
    <t>yX2XjcgaubDv</t>
  </si>
  <si>
    <t>kAAjAldyCOuM</t>
  </si>
  <si>
    <t>NfCehC5DJ34W</t>
  </si>
  <si>
    <t>Y3roVCBuAqve</t>
  </si>
  <si>
    <t>HYjuUcokgh2b</t>
  </si>
  <si>
    <t>WLxNRx3kyWCi</t>
  </si>
  <si>
    <t>dRQcTg8QthzS</t>
  </si>
  <si>
    <t>i7RvS6v80mTCcB</t>
  </si>
  <si>
    <t>eEpC7QU8SGW7</t>
  </si>
  <si>
    <t>eIfUdFJ8f7wi8n</t>
  </si>
  <si>
    <t>RX5OFgJzaLyc</t>
  </si>
  <si>
    <t>Ja'Nayah</t>
  </si>
  <si>
    <t>Perkins</t>
  </si>
  <si>
    <t>8AsQueXidBFu</t>
  </si>
  <si>
    <t>fmQijCu2UMWt</t>
  </si>
  <si>
    <t>MNNwEHlH6W4U</t>
  </si>
  <si>
    <t>EcbpKDevfqDT</t>
  </si>
  <si>
    <t>yZauC3KlCBNV</t>
  </si>
  <si>
    <t>nvgUt1T0TaFr</t>
  </si>
  <si>
    <t>VLyx8ZBzGRCl</t>
  </si>
  <si>
    <t>U9pFamodCeGH</t>
  </si>
  <si>
    <t>taIiqUv1xv3O</t>
  </si>
  <si>
    <t>Dmtl2xx71k62</t>
  </si>
  <si>
    <t>tJcLyWMF7ON2</t>
  </si>
  <si>
    <t>HD2L64hDN00n</t>
  </si>
  <si>
    <t>ZVSZ2fOv0sGM</t>
  </si>
  <si>
    <t>IGXXemDtst8M</t>
  </si>
  <si>
    <t>OE6E6dZxPDNp</t>
  </si>
  <si>
    <t>JCLE7rNp4F9Y</t>
  </si>
  <si>
    <t>nNDSo1zrxRmP</t>
  </si>
  <si>
    <t>dc0mr3IOXRVk</t>
  </si>
  <si>
    <t>P7sVAKHzrd2a</t>
  </si>
  <si>
    <t>j5x5dsAR1tT2</t>
  </si>
  <si>
    <t>hxPTYVlzGGr5</t>
  </si>
  <si>
    <t>Ayl2GN4X85RVPW</t>
  </si>
  <si>
    <t>kjznO4IfKvnP</t>
  </si>
  <si>
    <t>Ovu9JNSToFna</t>
  </si>
  <si>
    <t>Ae7Vgy8kniaD</t>
  </si>
  <si>
    <t>g2QoHcxOiXFq</t>
  </si>
  <si>
    <t>pLxz4EOJEDeF</t>
  </si>
  <si>
    <t>Zw5TZsjrl9sc</t>
  </si>
  <si>
    <t>QYOHaUe14xxu</t>
  </si>
  <si>
    <t>pwrIvhgCwYdv</t>
  </si>
  <si>
    <t>KrPWQHPaQ5iw</t>
  </si>
  <si>
    <t>EDEoromyuhVC</t>
  </si>
  <si>
    <t>3XAi9RnLDLkXIL</t>
  </si>
  <si>
    <t>voTGsg2qfEEBbk</t>
  </si>
  <si>
    <t>8f9N9PjcvQHC</t>
  </si>
  <si>
    <t>HSqgPrkjUZpa</t>
  </si>
  <si>
    <t>GtJhQUuS08ri</t>
  </si>
  <si>
    <t>DSu5VdvfOzmQ</t>
  </si>
  <si>
    <t>IwF7D0BO3KBV</t>
  </si>
  <si>
    <t>tvqVnDjZlIHu</t>
  </si>
  <si>
    <t>YRcEvmIaUrBS</t>
  </si>
  <si>
    <t>G8KPvXzJwAR7</t>
  </si>
  <si>
    <t>O1KsKGQoQULu</t>
  </si>
  <si>
    <t>44t8b6iGHnGA</t>
  </si>
  <si>
    <t>v9pbcHg4K1Uv</t>
  </si>
  <si>
    <t>XYRbR6eBPp5f</t>
  </si>
  <si>
    <t>M4iQ7CJ1sjl6</t>
  </si>
  <si>
    <t>WQlSJ3gjTqXu</t>
  </si>
  <si>
    <t>HnaThsOkpoJ7</t>
  </si>
  <si>
    <t>leXxSCn0ltqo</t>
  </si>
  <si>
    <t>8ifN83jsMgWY</t>
  </si>
  <si>
    <t>7eWSQ9MdxvGn</t>
  </si>
  <si>
    <t>Cys8UMJfoqCZ</t>
  </si>
  <si>
    <t>11KEQzW10tiX</t>
  </si>
  <si>
    <t>LGoFfSHpkvwP</t>
  </si>
  <si>
    <t>0wAzwGGHkYnk</t>
  </si>
  <si>
    <t>rqxvCScU90Bg</t>
  </si>
  <si>
    <t>9cbkYpbfg8tn</t>
  </si>
  <si>
    <t>WiUnNEyeHGX7</t>
  </si>
  <si>
    <t>erEvbTexzuyG</t>
  </si>
  <si>
    <t>066M8nEhGIOu</t>
  </si>
  <si>
    <t>DviH5U2sUwwB</t>
  </si>
  <si>
    <t>QdGVbFO4aR5S</t>
  </si>
  <si>
    <t>Kcg5XmF2Pe1H</t>
  </si>
  <si>
    <t>l7ob5RBdMMxn</t>
  </si>
  <si>
    <t>57bAiq3q6l6J</t>
  </si>
  <si>
    <t>Ziy0BQjroN0U</t>
  </si>
  <si>
    <t>cFik8aT8Z9u5</t>
  </si>
  <si>
    <t>zn6c7cnbdhoP</t>
  </si>
  <si>
    <t>h89kQoJeivLv</t>
  </si>
  <si>
    <t>tAKesGw1CWyg</t>
  </si>
  <si>
    <t>OjAQoI4uOlE9</t>
  </si>
  <si>
    <t>FeGjeIZl1JrV</t>
  </si>
  <si>
    <t>Kaniya</t>
  </si>
  <si>
    <t>GMmupPSDGrGp</t>
  </si>
  <si>
    <t>MeLUgE9kR6zFGY</t>
  </si>
  <si>
    <t>EIyx8DTUUgf3</t>
  </si>
  <si>
    <t>7b8LbKpxurls</t>
  </si>
  <si>
    <t>xscn8Pu0CaMU</t>
  </si>
  <si>
    <t>rOsD9xUXnU9q</t>
  </si>
  <si>
    <t>oBcCpTbuufFs</t>
  </si>
  <si>
    <t>nST5ISNWwLEx</t>
  </si>
  <si>
    <t>UczJqS0bniKm</t>
  </si>
  <si>
    <t>Knvf1FQBo6eb</t>
  </si>
  <si>
    <t>yPIiaR2xQA3H</t>
  </si>
  <si>
    <t>a8b5kJVFRMmH</t>
  </si>
  <si>
    <t>rSzlvZnYYzs2</t>
  </si>
  <si>
    <t>EBEadbqaG0hk</t>
  </si>
  <si>
    <t>AgiEzvpYYV4W</t>
  </si>
  <si>
    <t>cByJpgqBPv5N</t>
  </si>
  <si>
    <t>kgQ6aJBX9Gx3</t>
  </si>
  <si>
    <t>vk5B8tNP5Xmj</t>
  </si>
  <si>
    <t>7mTiZmdAZsFc</t>
  </si>
  <si>
    <t>srTqeB2ldor1</t>
  </si>
  <si>
    <t>Gf6mkHJBzxKC</t>
  </si>
  <si>
    <t>7wPeSZNuUdlS</t>
  </si>
  <si>
    <t>2awq62Tm2ooX</t>
  </si>
  <si>
    <t>Eb6VGYj36VBF</t>
  </si>
  <si>
    <t>Qbhr9U6lH7JM</t>
  </si>
  <si>
    <t>ySw6fbl2O3jJ</t>
  </si>
  <si>
    <t>5FUvC2J8cy1l</t>
  </si>
  <si>
    <t>FAMsV7LBexgc</t>
  </si>
  <si>
    <t>lUirwLx4zQDj</t>
  </si>
  <si>
    <t>kiWhoydqeCVM</t>
  </si>
  <si>
    <t>ZGQPI0nCUuNW</t>
  </si>
  <si>
    <t>q0wjQEF7vTLg</t>
  </si>
  <si>
    <t>xSavMBsEzgUo</t>
  </si>
  <si>
    <t>4BHX9WqPq7s8</t>
  </si>
  <si>
    <t>xfUgb0Hoc7CG</t>
  </si>
  <si>
    <t>eMApVW4g0h9t</t>
  </si>
  <si>
    <t>HoQwwM3PNdoC</t>
  </si>
  <si>
    <t>wZrbeS9l3lrl</t>
  </si>
  <si>
    <t>QZWJ549AUoWB</t>
  </si>
  <si>
    <t>FAeOAtbdw2pd</t>
  </si>
  <si>
    <t>nauJmHXsTbgK</t>
  </si>
  <si>
    <t>eeSkhxkHVRSR</t>
  </si>
  <si>
    <t>j7R16LUuqG1z</t>
  </si>
  <si>
    <t>oxXk7spJimmA</t>
  </si>
  <si>
    <t>IqD7R7vYhi55</t>
  </si>
  <si>
    <t>LAuX3GBeyXta</t>
  </si>
  <si>
    <t>sH0oBLfgRwih</t>
  </si>
  <si>
    <t>xmAYVSvryC4W</t>
  </si>
  <si>
    <t>qYRYe700OSqU</t>
  </si>
  <si>
    <t>Gp28CLnQPy1k</t>
  </si>
  <si>
    <t>gcJUbYVYoOpM</t>
  </si>
  <si>
    <t>SOvwtvvbF8A5</t>
  </si>
  <si>
    <t>SNXxcA4Eg3cw</t>
  </si>
  <si>
    <t>acClk8124KiK</t>
  </si>
  <si>
    <t>b87nMeR0FjdT</t>
  </si>
  <si>
    <t>v9prcnnaqQBo</t>
  </si>
  <si>
    <t>hFeCOTONYXCD</t>
  </si>
  <si>
    <t>C2tH3kKNUVQf</t>
  </si>
  <si>
    <t>BcAJFUm1XKMA</t>
  </si>
  <si>
    <t>lIIBqDibRjnu</t>
  </si>
  <si>
    <t>EpIxwXkP1ygs</t>
  </si>
  <si>
    <t>nVyApCkENa7B</t>
  </si>
  <si>
    <t>bIhvBQ8bIipo</t>
  </si>
  <si>
    <t>AwSi8U9CQSdl</t>
  </si>
  <si>
    <t>khdsN57DBEec</t>
  </si>
  <si>
    <t>DyzYz4KtNlSf</t>
  </si>
  <si>
    <t>RFCU3djd3uMN</t>
  </si>
  <si>
    <t>csheLAL6gb8l</t>
  </si>
  <si>
    <t>IqFTGIL1ukE8</t>
  </si>
  <si>
    <t>UtER6uql0MsS</t>
  </si>
  <si>
    <t>IsdtnvtdmGXykp</t>
  </si>
  <si>
    <t>NJEVlvOeB9CJ</t>
  </si>
  <si>
    <t>H58jcdJkCgjz</t>
  </si>
  <si>
    <t>9dscnBeR9oQq</t>
  </si>
  <si>
    <t>33Wb9gebdA07</t>
  </si>
  <si>
    <t>eIzoRiNLExlv</t>
  </si>
  <si>
    <t>TFTMecXFr8BD02</t>
  </si>
  <si>
    <t>gNWYjVFEn86F1z</t>
  </si>
  <si>
    <t>XPPXv6oSi0C2</t>
  </si>
  <si>
    <t>5LPszNEB97P4</t>
  </si>
  <si>
    <t>3uztN00frqdJ</t>
  </si>
  <si>
    <t>DCpE8H0ceiIB</t>
  </si>
  <si>
    <t>5oZONmwaV1hN</t>
  </si>
  <si>
    <t>DHEU8gDaGvmy</t>
  </si>
  <si>
    <t>L1IXKYj5yBMU</t>
  </si>
  <si>
    <t>WzWE3loTBmQW</t>
  </si>
  <si>
    <t>d4vHbEU31Nln</t>
  </si>
  <si>
    <t>lXicRa0dvrNW</t>
  </si>
  <si>
    <t>DPL56wQalc90</t>
  </si>
  <si>
    <t>vNoBFYVQt2s9</t>
  </si>
  <si>
    <t>nvPxc4RdnEUq</t>
  </si>
  <si>
    <t>4N7o6dJFhJu9</t>
  </si>
  <si>
    <t>QmUdwYsdBoBP</t>
  </si>
  <si>
    <t>ZmyhQvnpJqwE</t>
  </si>
  <si>
    <t>UOej1KGOeD5I</t>
  </si>
  <si>
    <t>VjNjJ9ZsZL6b</t>
  </si>
  <si>
    <t>C19GSsl2fe3q</t>
  </si>
  <si>
    <t>NDbLRToImYoe</t>
  </si>
  <si>
    <t>XLbCOGDcTD1Z</t>
  </si>
  <si>
    <t>kIntw6iKarQ8</t>
  </si>
  <si>
    <t>NpBSgvKfgLlt</t>
  </si>
  <si>
    <t>8uEbV02ODB7E</t>
  </si>
  <si>
    <t>x7YM9LzQxRI8</t>
  </si>
  <si>
    <t>LAB0wSLkNCfJ</t>
  </si>
  <si>
    <t>q0TfYvdpahp6</t>
  </si>
  <si>
    <t>HLnLgOdgU5l8</t>
  </si>
  <si>
    <t>BUAg1q6Wefag</t>
  </si>
  <si>
    <t>rD8RhWtGCJyU</t>
  </si>
  <si>
    <t>x7dEt2ZF9F17</t>
  </si>
  <si>
    <t>VdTihY8enJWf</t>
  </si>
  <si>
    <t>6wLFr0zMzCgE</t>
  </si>
  <si>
    <t>hskm9jE8GDP5</t>
  </si>
  <si>
    <t>j3NLV2UkWvpn</t>
  </si>
  <si>
    <t>sb94U7pvff18</t>
  </si>
  <si>
    <t>oenVnty2iJ1i</t>
  </si>
  <si>
    <t>yN9Gui4P9oHH</t>
  </si>
  <si>
    <t>ObTB3TbwzZNg</t>
  </si>
  <si>
    <t>3P6OcU4dOu2S</t>
  </si>
  <si>
    <t>omJcTEtpxD8H</t>
  </si>
  <si>
    <t>GVW2tO82jW2n</t>
  </si>
  <si>
    <t>dj4m7PVEU0l9</t>
  </si>
  <si>
    <t>J2qVgLe3jD9f</t>
  </si>
  <si>
    <t>DkS8fuLbUlYX</t>
  </si>
  <si>
    <t>THqr50dHy4aW</t>
  </si>
  <si>
    <t>lCVjjbPl6ptQ</t>
  </si>
  <si>
    <t>iMbkZqnGgzAf</t>
  </si>
  <si>
    <t>gBLtqD89kapm</t>
  </si>
  <si>
    <t>ndIiph3xKQkw</t>
  </si>
  <si>
    <t>ht3z928CEm2n</t>
  </si>
  <si>
    <t>ZUVeoDCYCkVk</t>
  </si>
  <si>
    <t>islttf4WtSIq</t>
  </si>
  <si>
    <t>PN6XzmuHLTZh</t>
  </si>
  <si>
    <t>WyF4sEl1gwQN</t>
  </si>
  <si>
    <t>8WShbl18fA8M</t>
  </si>
  <si>
    <t>4KGh0t3YqNF6</t>
  </si>
  <si>
    <t>pU3idossN7B7</t>
  </si>
  <si>
    <t>URyod814uLlg</t>
  </si>
  <si>
    <t>PEi0l7iV2bmc</t>
  </si>
  <si>
    <t>i3NEVJY2exB6</t>
  </si>
  <si>
    <t>HnHluQMQRbfx</t>
  </si>
  <si>
    <t>QBnjdWMTl8z2</t>
  </si>
  <si>
    <t>7Yvy7eJZbaPQ</t>
  </si>
  <si>
    <t>KobcMyWOXaWb</t>
  </si>
  <si>
    <t>WrkmIKBrHJFD</t>
  </si>
  <si>
    <t>CKxC6jJOEXqj</t>
  </si>
  <si>
    <t>eJQh5Q6bQXBq</t>
  </si>
  <si>
    <t>E0xkmAPOTtZU</t>
  </si>
  <si>
    <t>dsCaWqPzLf0b</t>
  </si>
  <si>
    <t>xKwvJzxpzYFV</t>
  </si>
  <si>
    <t>ifNNbdxC0qgq</t>
  </si>
  <si>
    <t>ORZs6ZG49TvJ</t>
  </si>
  <si>
    <t>2ScQ4IIsAswt</t>
  </si>
  <si>
    <t>XrSDngpUbTy4</t>
  </si>
  <si>
    <t>o2uSEvE6LCoWjX</t>
  </si>
  <si>
    <t>wzOL87urKE42</t>
  </si>
  <si>
    <t>ZFUoDoXBWd8w</t>
  </si>
  <si>
    <t>KXOlOevYsDYM</t>
  </si>
  <si>
    <t>VjLLSq1sZanX</t>
  </si>
  <si>
    <t>W1ubBjuo78hY</t>
  </si>
  <si>
    <t>nRQEkY5VC2tS</t>
  </si>
  <si>
    <t>ma1bl4MTDpSW</t>
  </si>
  <si>
    <t>xbac3sgCHcxa62</t>
  </si>
  <si>
    <t>aLF3blAFbR9j</t>
  </si>
  <si>
    <t>J5IcvZ7tncbK</t>
  </si>
  <si>
    <t>KpSuFNFggDOA</t>
  </si>
  <si>
    <t>YGv8X4HsT9O4</t>
  </si>
  <si>
    <t>zSFdTKwIMdy1</t>
  </si>
  <si>
    <t>MMMwz9dZ784A</t>
  </si>
  <si>
    <t>EK97tjhuRdm0</t>
  </si>
  <si>
    <t>20Kup8V7fIUo</t>
  </si>
  <si>
    <t>z5SihDQZfw4C</t>
  </si>
  <si>
    <t>Xbpqg0mFJHuS</t>
  </si>
  <si>
    <t>KGNjDGAQXnC1</t>
  </si>
  <si>
    <t>Tf6d5oNggRCy</t>
  </si>
  <si>
    <t>PY8aHRmaWB9Y</t>
  </si>
  <si>
    <t>uHwNHGSEcmCc</t>
  </si>
  <si>
    <t>V4JFxHB6jICK</t>
  </si>
  <si>
    <t>5ttexFZcmo82</t>
  </si>
  <si>
    <t>tSRMYnZonBHZ</t>
  </si>
  <si>
    <t>SREECBI4weqa</t>
  </si>
  <si>
    <t>moGqwjhqry8y</t>
  </si>
  <si>
    <t>25yhhr67D5s5</t>
  </si>
  <si>
    <t>dxBsYFle1zOI</t>
  </si>
  <si>
    <t>BIlIyVUteJMw</t>
  </si>
  <si>
    <t>fVAhSeqcRBS3</t>
  </si>
  <si>
    <t>mjx179qP3oV1</t>
  </si>
  <si>
    <t>rZBhtKB83mh7</t>
  </si>
  <si>
    <t>3S6rj30n1jUI</t>
  </si>
  <si>
    <t>juRhBmaQChSb</t>
  </si>
  <si>
    <t>8mCqTbHHIery</t>
  </si>
  <si>
    <t>fT9hFrRxjRd1</t>
  </si>
  <si>
    <t>fi6NCd8hOA8O</t>
  </si>
  <si>
    <t>QRHrD9FOsmBy</t>
  </si>
  <si>
    <t>E7sdgVbLtaeF</t>
  </si>
  <si>
    <t>R5e0teXNa7g3</t>
  </si>
  <si>
    <t>66ZTJJJmDU7X</t>
  </si>
  <si>
    <t>vKuWjn1LlfSF</t>
  </si>
  <si>
    <t>NEgrXajxgw6S</t>
  </si>
  <si>
    <t>aPcU2vVZbS20</t>
  </si>
  <si>
    <t>pSG80O6VrKvW</t>
  </si>
  <si>
    <t>WzAe2T5ty4XG</t>
  </si>
  <si>
    <t>f10ysyGI75PB</t>
  </si>
  <si>
    <t>3LUhZTlG7DWp</t>
  </si>
  <si>
    <t>jYMV8iFQKkzw</t>
  </si>
  <si>
    <t>G08tzlFl7MkX</t>
  </si>
  <si>
    <t>CmsiwQU70Kec</t>
  </si>
  <si>
    <t>CmjS68jpF1QB</t>
  </si>
  <si>
    <t>gqheqfqs7B0M</t>
  </si>
  <si>
    <t>udqSA0gqMoQh</t>
  </si>
  <si>
    <t>NXIA70piYfoq</t>
  </si>
  <si>
    <t>82D4N64OyYyd</t>
  </si>
  <si>
    <t>iZPl3sVQxpKg</t>
  </si>
  <si>
    <t>ev0Ion4fG4bN</t>
  </si>
  <si>
    <t>DI8AYtILhOrl</t>
  </si>
  <si>
    <t>7e5IyCFSVZjC</t>
  </si>
  <si>
    <t>chSCZTmPXTk1</t>
  </si>
  <si>
    <t>fXXHosSC40bV</t>
  </si>
  <si>
    <t>Gvshyky5LZ7j</t>
  </si>
  <si>
    <t>UqULd4pFg8aD</t>
  </si>
  <si>
    <t>frkBMhzVtOZR</t>
  </si>
  <si>
    <t>yl4tFQWKNN5S</t>
  </si>
  <si>
    <t>XeOVRW4b7Cb5</t>
  </si>
  <si>
    <t>zD2ORY2M9GlH</t>
  </si>
  <si>
    <t>uYaO6gfIZkRp</t>
  </si>
  <si>
    <t>DFbCWDTAy01x</t>
  </si>
  <si>
    <t>cz5AOYCP416g</t>
  </si>
  <si>
    <t>78KuSxGibQ2m</t>
  </si>
  <si>
    <t>xdNhlAmwlQVV</t>
  </si>
  <si>
    <t>MhtCmHag3f06</t>
  </si>
  <si>
    <t>pJcRyEKpGEgI</t>
  </si>
  <si>
    <t>DMmQnGDt4ZuG</t>
  </si>
  <si>
    <t>oMov5Pr0rTuN</t>
  </si>
  <si>
    <t>C1PIBOotMb7M</t>
  </si>
  <si>
    <t>bK3wTaRiVZ7c</t>
  </si>
  <si>
    <t>k3dhTtLIDSFO</t>
  </si>
  <si>
    <t>vwL86rIhfQmG</t>
  </si>
  <si>
    <t>mZLjELATgkoA</t>
  </si>
  <si>
    <t>m8mxR5Vq63Iu</t>
  </si>
  <si>
    <t>o3NRLyO7oPOq</t>
  </si>
  <si>
    <t>HcvQVb2av74V</t>
  </si>
  <si>
    <t>aDGRwdJttyZW</t>
  </si>
  <si>
    <t>Daija</t>
  </si>
  <si>
    <t>NHiQ853GeCd6</t>
  </si>
  <si>
    <t>WmLzBAhal0aA</t>
  </si>
  <si>
    <t>YoXCebj6zWaF</t>
  </si>
  <si>
    <t>FpdaqLu5N2fo</t>
  </si>
  <si>
    <t>gdzPobzodaHw</t>
  </si>
  <si>
    <t>4ISFonQDdfCH</t>
  </si>
  <si>
    <t>KVg44JDotSpT</t>
  </si>
  <si>
    <t>xxBu0Qcd4NN7</t>
  </si>
  <si>
    <t>F9S0ltQBP7cY</t>
  </si>
  <si>
    <t>GoQiauwNgw0D</t>
  </si>
  <si>
    <t>2Um6z8AM8lJM</t>
  </si>
  <si>
    <t>VZuGfmfVRhwz</t>
  </si>
  <si>
    <t>DORsnVXqE0KT</t>
  </si>
  <si>
    <t>niPhtTjOyK8T</t>
  </si>
  <si>
    <t>VPb7t9XFvZk8</t>
  </si>
  <si>
    <t>YzZ9tlATFRkv</t>
  </si>
  <si>
    <t>iQhX4ncmmyoU</t>
  </si>
  <si>
    <t>YJhBWIDrU6Cu</t>
  </si>
  <si>
    <t>UP3MhNKw6CVI7h</t>
  </si>
  <si>
    <t>OMFMow7w2YR3</t>
  </si>
  <si>
    <t>TxjPzXojej0q</t>
  </si>
  <si>
    <t>je5qm5ROPBQP</t>
  </si>
  <si>
    <t>e9MKua9OeeRg</t>
  </si>
  <si>
    <t>mQEbsQB2TnnW</t>
  </si>
  <si>
    <t>vYuvkhIRtvEp</t>
  </si>
  <si>
    <t>WeKY7UagdXZs</t>
  </si>
  <si>
    <t>QnuDlGsWsAqE</t>
  </si>
  <si>
    <t>v4Pofnd4phEl</t>
  </si>
  <si>
    <t>3EufNF04VZzZ</t>
  </si>
  <si>
    <t>HQTCeriwe7Px</t>
  </si>
  <si>
    <t>fZNQaoXUNPdE</t>
  </si>
  <si>
    <t>YKB0Wtumm3C2</t>
  </si>
  <si>
    <t>CmRZpyetPDnH</t>
  </si>
  <si>
    <t>JomDneoMUkys</t>
  </si>
  <si>
    <t>S7Zt3ZZzRt5Q</t>
  </si>
  <si>
    <t>SlzQTpuZmLOj</t>
  </si>
  <si>
    <t>UUd9a5kkRJ4C</t>
  </si>
  <si>
    <t>JHWkZF60LFGY</t>
  </si>
  <si>
    <t>b57PbTINVI5G</t>
  </si>
  <si>
    <t>UuQCWuUt2Brk</t>
  </si>
  <si>
    <t>y3MKJ4TnPntZ</t>
  </si>
  <si>
    <t>HpufLDWBwXta</t>
  </si>
  <si>
    <t>rImR9YBdrp8e</t>
  </si>
  <si>
    <t>glTzsO1vE0ML</t>
  </si>
  <si>
    <t>voDA3upylWJd</t>
  </si>
  <si>
    <t>uAP7dmE1WifV</t>
  </si>
  <si>
    <t>hvAsOIwyDD5B</t>
  </si>
  <si>
    <t>UQkNmxJBi8gL</t>
  </si>
  <si>
    <t>idc9sg83hWTI</t>
  </si>
  <si>
    <t>CV3MtBLD4xlY</t>
  </si>
  <si>
    <t>EiIDvdsBXwMv</t>
  </si>
  <si>
    <t>sFTAeJUHyUUl</t>
  </si>
  <si>
    <t>BFlDnt3H5ZmE</t>
  </si>
  <si>
    <t>rvsMJlgzC5rA</t>
  </si>
  <si>
    <t>HUfetMHS7MTV</t>
  </si>
  <si>
    <t>2cR0SOgqf2at</t>
  </si>
  <si>
    <t>gg3rw0uevG6OrO</t>
  </si>
  <si>
    <t>DMs9Ciz8Rlrv</t>
  </si>
  <si>
    <t>sjO4vhShj96v</t>
  </si>
  <si>
    <t>TEVpGX6tTf0g</t>
  </si>
  <si>
    <t>EGripSiOsLMC</t>
  </si>
  <si>
    <t>A98O7juFblIi</t>
  </si>
  <si>
    <t>OSt2lli6agTI</t>
  </si>
  <si>
    <t>J0EmkwW81hAH</t>
  </si>
  <si>
    <t>8Zlw0KAPxGtC</t>
  </si>
  <si>
    <t>fvGRUQq7NRnv</t>
  </si>
  <si>
    <t>bJpjnV1fWuph</t>
  </si>
  <si>
    <t>8hxf8coaj5soHc</t>
  </si>
  <si>
    <t>jUB0X63HVgli</t>
  </si>
  <si>
    <t>FwdqF8mFVTPL</t>
  </si>
  <si>
    <t>kC9rohLzNd8Z</t>
  </si>
  <si>
    <t>mZQIBN2sJkqA</t>
  </si>
  <si>
    <t>XrqtAaHASkkDmp</t>
  </si>
  <si>
    <t>bPJgTJlC3RUH</t>
  </si>
  <si>
    <t>Ot27hl4zacOG</t>
  </si>
  <si>
    <t>2rxD1uyXVT8y</t>
  </si>
  <si>
    <t>H3Tit5iSXMAp</t>
  </si>
  <si>
    <t>00sAJPVC7DMh</t>
  </si>
  <si>
    <t>B5xhIJjPXUOt</t>
  </si>
  <si>
    <t>JxZgmXcsmKjl</t>
  </si>
  <si>
    <t>VwwDfH3UlZ05</t>
  </si>
  <si>
    <t>eGcPsFpNvX4m</t>
  </si>
  <si>
    <t>5g5bvVLifKZc</t>
  </si>
  <si>
    <t>SlbcDG5cMKgR</t>
  </si>
  <si>
    <t>SfIzHfzCQn99</t>
  </si>
  <si>
    <t>Pc5NG0IXkfHU</t>
  </si>
  <si>
    <t>cig1AcAIYYzM</t>
  </si>
  <si>
    <t>C6aIlu1R66i4</t>
  </si>
  <si>
    <t>BXg0XdZRopLO</t>
  </si>
  <si>
    <t>of1k0ngnuwYm</t>
  </si>
  <si>
    <t>Lhfzj03vgcJk</t>
  </si>
  <si>
    <t>Rgd7vwUtKAkg</t>
  </si>
  <si>
    <t>PP79Spg1ojWf</t>
  </si>
  <si>
    <t>wQh37xc84gp8</t>
  </si>
  <si>
    <t>0TFN3vCmM3rO21</t>
  </si>
  <si>
    <t>Rose</t>
  </si>
  <si>
    <t>Blanco-Solis</t>
  </si>
  <si>
    <t>U3GR4gxUcP10</t>
  </si>
  <si>
    <t>yhir59yByop7</t>
  </si>
  <si>
    <t>WGV6RhmPI3ofye</t>
  </si>
  <si>
    <t>fW3xA6BOFzSi</t>
  </si>
  <si>
    <t>UvNhpblQU7VW</t>
  </si>
  <si>
    <t>X6FMVf2t0xIZ</t>
  </si>
  <si>
    <t>rRiuNjk0Ecop</t>
  </si>
  <si>
    <t>QkqYZfQ1FznoSD</t>
  </si>
  <si>
    <t>3JmK74tE0o2A</t>
  </si>
  <si>
    <t>kUsPXUzxXYq2</t>
  </si>
  <si>
    <t>txDNlLGwBvfZ</t>
  </si>
  <si>
    <t>B7sm6GJDnp36</t>
  </si>
  <si>
    <t>R8X5mungFnZT</t>
  </si>
  <si>
    <t>a7fx3Skzp1PX</t>
  </si>
  <si>
    <t>pRogSaqv7ppS</t>
  </si>
  <si>
    <t>gShkiaHSk6CK</t>
  </si>
  <si>
    <t>oRiLBuJqPGkz</t>
  </si>
  <si>
    <t>fHdaaF8Z3Kbm</t>
  </si>
  <si>
    <t>IyHA4fi58m56</t>
  </si>
  <si>
    <t>iDoPF0FvIag5</t>
  </si>
  <si>
    <t>iPpWkLKnOL72</t>
  </si>
  <si>
    <t>rAmxZP6hDsd5</t>
  </si>
  <si>
    <t>b1HRpu5De8wi</t>
  </si>
  <si>
    <t>s3xRewURS0CY</t>
  </si>
  <si>
    <t>bv35xFJcGaT4</t>
  </si>
  <si>
    <t>f5yW7O8aNkO3</t>
  </si>
  <si>
    <t>PPacyABtWdKB</t>
  </si>
  <si>
    <t>tjYeNwvNEAJG</t>
  </si>
  <si>
    <t>MCPsQ04vQc2t</t>
  </si>
  <si>
    <t>pxKtFckfKhjj</t>
  </si>
  <si>
    <t>YDt8RMLkx8zy</t>
  </si>
  <si>
    <t>jvnk0RN7gbpi</t>
  </si>
  <si>
    <t>22rlUP0dIj6C</t>
  </si>
  <si>
    <t>TN7wKOaeB1GQ</t>
  </si>
  <si>
    <t>ZCNwrHfO6fRnRG</t>
  </si>
  <si>
    <t>Y8ybznR9Lnej</t>
  </si>
  <si>
    <t>c9ySbWRTC9NB</t>
  </si>
  <si>
    <t>cWV5UChkdzn6</t>
  </si>
  <si>
    <t>zp0txGES0GF4</t>
  </si>
  <si>
    <t>rITevs3qMuiP</t>
  </si>
  <si>
    <t>gHSJnI8cImTw</t>
  </si>
  <si>
    <t>93uADtb1Ejyl</t>
  </si>
  <si>
    <t>Y69X0hLSqaBb</t>
  </si>
  <si>
    <t>K0duQ6SWLoOW</t>
  </si>
  <si>
    <t>uEOaVSfhgRkz</t>
  </si>
  <si>
    <t>BCRPqKZvIqJc</t>
  </si>
  <si>
    <t>HHXGS9qZMapx</t>
  </si>
  <si>
    <t>b1V6NF53sHxt</t>
  </si>
  <si>
    <t>7ewy2jc4RAYa</t>
  </si>
  <si>
    <t>d9cr8KCWfyMZ</t>
  </si>
  <si>
    <t>BgUsUvOOYmfS</t>
  </si>
  <si>
    <t>31vMcnQ2hgMT</t>
  </si>
  <si>
    <t>RnfRhIvhLEd8</t>
  </si>
  <si>
    <t>UZUrG6pxLIPv</t>
  </si>
  <si>
    <t>zJwrdHFF8oQW</t>
  </si>
  <si>
    <t>DphwT2GIyooU</t>
  </si>
  <si>
    <t>m95HRtUIBmWO</t>
  </si>
  <si>
    <t>OpaervhY7vmd</t>
  </si>
  <si>
    <t>rWsI3IC3eZDo</t>
  </si>
  <si>
    <t>x0rw2stt7F8V</t>
  </si>
  <si>
    <t>DlrNsnnGO7UG</t>
  </si>
  <si>
    <t>I8RNLr2zu26G</t>
  </si>
  <si>
    <t>MOMiFubJZeIW</t>
  </si>
  <si>
    <t>6UHeRs8A5fRa</t>
  </si>
  <si>
    <t>faOQGl4ClzO3</t>
  </si>
  <si>
    <t>5DHcQ4R83AYQ</t>
  </si>
  <si>
    <t>j0E4xYzfOcz1</t>
  </si>
  <si>
    <t>FDBSEUONd2fw</t>
  </si>
  <si>
    <t>3hYemsoHcUqI</t>
  </si>
  <si>
    <t>yUdWQGMBJzTa</t>
  </si>
  <si>
    <t>alg9vYK8ZYDq</t>
  </si>
  <si>
    <t>8i680Y12fLMq</t>
  </si>
  <si>
    <t>8hoyjs3JVEbS</t>
  </si>
  <si>
    <t>7Gj7jGOyrsIC</t>
  </si>
  <si>
    <t>3K3rMJj3UAl1</t>
  </si>
  <si>
    <t>QWy9wiRLlW3t</t>
  </si>
  <si>
    <t>hryI9zAfklGM</t>
  </si>
  <si>
    <t>Asia</t>
  </si>
  <si>
    <t>Upshaw</t>
  </si>
  <si>
    <t>1baqyefEqcvp</t>
  </si>
  <si>
    <t>fluTZQLgY5Vk</t>
  </si>
  <si>
    <t>QllYWWz5nZhs</t>
  </si>
  <si>
    <t>LyfTmjIzu2t5</t>
  </si>
  <si>
    <t>x8JIxYOkgZbR</t>
  </si>
  <si>
    <t>eZ1J8xxHHsn3</t>
  </si>
  <si>
    <t>mCgmaWkdvZtF</t>
  </si>
  <si>
    <t>O5EQtlMq1I7j</t>
  </si>
  <si>
    <t>ll4OREEQE0Yj</t>
  </si>
  <si>
    <t>X3YEsMtQn0gq</t>
  </si>
  <si>
    <t>DLuYdytQb9gv</t>
  </si>
  <si>
    <t>AEpqJA1A825i</t>
  </si>
  <si>
    <t>HqTlSN6hAJ83</t>
  </si>
  <si>
    <t>QNXMU9HDrfrM</t>
  </si>
  <si>
    <t>RgMEZ0HQb5YW</t>
  </si>
  <si>
    <t>mYgxhlx2Y78J</t>
  </si>
  <si>
    <t>R9mBUlZozTQu</t>
  </si>
  <si>
    <t>9oi31x6PWG6P</t>
  </si>
  <si>
    <t>BksCHrtQm7mq</t>
  </si>
  <si>
    <t>9yJjm0iyrx9C</t>
  </si>
  <si>
    <t>BSSv6b68WL5p</t>
  </si>
  <si>
    <t>uaa5pLN1TNtP</t>
  </si>
  <si>
    <t>q7ywDIyPAaV1</t>
  </si>
  <si>
    <t>dcwLJsStOOKU</t>
  </si>
  <si>
    <t>aMIX5Ukg8dx3</t>
  </si>
  <si>
    <t>ZaSoWWcUovga</t>
  </si>
  <si>
    <t>sdx2Cj6ykjeH</t>
  </si>
  <si>
    <t>ubx3aYR54Ign</t>
  </si>
  <si>
    <t>EtFYgPsxiCLP</t>
  </si>
  <si>
    <t>Puk62uPSoI3D</t>
  </si>
  <si>
    <t>KT5AXfab7q6U</t>
  </si>
  <si>
    <t>dsZF8vXwl8P4</t>
  </si>
  <si>
    <t>g1X5rDMhCLW9</t>
  </si>
  <si>
    <t>MEvSccc6bue9</t>
  </si>
  <si>
    <t>Phi4q36dBMaF</t>
  </si>
  <si>
    <t>Zqa3PNNB2FlD</t>
  </si>
  <si>
    <t>RnPbhlmnoKJc</t>
  </si>
  <si>
    <t>fFQVWrAAn2Mm</t>
  </si>
  <si>
    <t>2tZg18TYppy5</t>
  </si>
  <si>
    <t>Gmii5KZoehls</t>
  </si>
  <si>
    <t>IXqDHtO6mwk2</t>
  </si>
  <si>
    <t>rjG3Ua2WPbPq</t>
  </si>
  <si>
    <t>QTFfhAysIm3r</t>
  </si>
  <si>
    <t>EON2I6TEUGwv</t>
  </si>
  <si>
    <t>1HT14Pv2Pq8b</t>
  </si>
  <si>
    <t>m2lBiPw4Rqpn</t>
  </si>
  <si>
    <t>WEclO3VzIZqR</t>
  </si>
  <si>
    <t>R2p7CkfoMsGn</t>
  </si>
  <si>
    <t>HKcQY1petJPu</t>
  </si>
  <si>
    <t>QEJU7eUgpbZ3</t>
  </si>
  <si>
    <t>tH1XqUZGlasE61</t>
  </si>
  <si>
    <t>yDKOGdUTCjjw</t>
  </si>
  <si>
    <t>33VpYcV56rW4</t>
  </si>
  <si>
    <t>ZslmFyIx6Bly</t>
  </si>
  <si>
    <t>TrJXESye5Seu</t>
  </si>
  <si>
    <t>xRCDGIMhWxdI</t>
  </si>
  <si>
    <t>dbPUEyemvp9E</t>
  </si>
  <si>
    <t>WMWjh2SHpyWc</t>
  </si>
  <si>
    <t>Mbr1oI0gunIq</t>
  </si>
  <si>
    <t>V82uJgbzCyQQ</t>
  </si>
  <si>
    <t>IqETEillOMBq</t>
  </si>
  <si>
    <t>LG0PZMG4Ujw2</t>
  </si>
  <si>
    <t>VxVxhunoZVVe</t>
  </si>
  <si>
    <t>ghG42raOYeHr</t>
  </si>
  <si>
    <t>WnIQ6jkYI1OE</t>
  </si>
  <si>
    <t>16D0j3ATz4Bz</t>
  </si>
  <si>
    <t>tWw5qS4s1sSD</t>
  </si>
  <si>
    <t>caTRP7QaOG4u</t>
  </si>
  <si>
    <t>8wwTHGLL2X6Z</t>
  </si>
  <si>
    <t>13LFKSaS6z7Q</t>
  </si>
  <si>
    <t>LysGKjbAf7VK</t>
  </si>
  <si>
    <t>M0KnEKOYgZF1</t>
  </si>
  <si>
    <t>UTercBm7qUMy</t>
  </si>
  <si>
    <t>O8pFRWY0f7Hd</t>
  </si>
  <si>
    <t>Aw4jSB5trsqQ</t>
  </si>
  <si>
    <t>Ukp0yiON8QWc</t>
  </si>
  <si>
    <t>NagPnsGrpbk1</t>
  </si>
  <si>
    <t>ECqP9SUMFXRE</t>
  </si>
  <si>
    <t>UpOATgkFWzCz</t>
  </si>
  <si>
    <t>kIOX3pLX147o</t>
  </si>
  <si>
    <t>RjNUBuaiMM1v</t>
  </si>
  <si>
    <t>8ZUQL44crVos</t>
  </si>
  <si>
    <t>gk2IKCqfOJbU</t>
  </si>
  <si>
    <t>kRzi3nJ2zDDW</t>
  </si>
  <si>
    <t>nnuXqlpWDvjI</t>
  </si>
  <si>
    <t>7qkzoUsLFAu8</t>
  </si>
  <si>
    <t>tz0FApYrQI48</t>
  </si>
  <si>
    <t>ZRraHzEdhJKcN2</t>
  </si>
  <si>
    <t>HwUM2X9jbDAm</t>
  </si>
  <si>
    <t>hIrQg3s4uyIo</t>
  </si>
  <si>
    <t>7h0gWAgO5YEh</t>
  </si>
  <si>
    <t>dO31Io4qsWE8</t>
  </si>
  <si>
    <t>HMFiHfBX4zoO</t>
  </si>
  <si>
    <t>LPwbcGXBoowc</t>
  </si>
  <si>
    <t>gOyJ1sFbnJtl</t>
  </si>
  <si>
    <t>VWKstSXRKdkR</t>
  </si>
  <si>
    <t>2ctxjtD5tA5v</t>
  </si>
  <si>
    <t>OQYy3gHytnaK</t>
  </si>
  <si>
    <t>3GTh8avirSG5</t>
  </si>
  <si>
    <t>uKdHV4ehQg2Y</t>
  </si>
  <si>
    <t>z7iWqMgAsQi9</t>
  </si>
  <si>
    <t>eUiOga4210bd</t>
  </si>
  <si>
    <t>HKsGcFgcZ31E</t>
  </si>
  <si>
    <t>44FW7xk5kqlL</t>
  </si>
  <si>
    <t>jVa2vE5uMOQ6</t>
  </si>
  <si>
    <t>gg3zwyOI9IXL</t>
  </si>
  <si>
    <t>ZHb0BZKFoGp2</t>
  </si>
  <si>
    <t>wnwAH0JsFMtK</t>
  </si>
  <si>
    <t>PS7qy45dLAGe</t>
  </si>
  <si>
    <t>lrM5FUdLWTJE</t>
  </si>
  <si>
    <t>VVlk2RDZFZw1</t>
  </si>
  <si>
    <t>qsWxnqtyOBFV</t>
  </si>
  <si>
    <t>5tRZ9aQOIejr</t>
  </si>
  <si>
    <t>5Mwci8WblUXO</t>
  </si>
  <si>
    <t>6pOoSgH1JNwg</t>
  </si>
  <si>
    <t>oeMRcqtLrQNV</t>
  </si>
  <si>
    <t>4vA3myq3fUVF</t>
  </si>
  <si>
    <t>52JIrjCr2ysGL6</t>
  </si>
  <si>
    <t>HK3lvZ0i1gBJ</t>
  </si>
  <si>
    <t>o27lbSiev2Vl</t>
  </si>
  <si>
    <t>8zQuxMjev8FP</t>
  </si>
  <si>
    <t>rswCZimlAFGb</t>
  </si>
  <si>
    <t>yq9BwJs5RIsa</t>
  </si>
  <si>
    <t>ljSWB7V0RdI4</t>
  </si>
  <si>
    <t>ryJl2XPkkwuE</t>
  </si>
  <si>
    <t>WjGz0v02cFld</t>
  </si>
  <si>
    <t>4xUqOGt2Jet8</t>
  </si>
  <si>
    <t>bZFSj19LPpd1</t>
  </si>
  <si>
    <t>7wyp1VBv2H05</t>
  </si>
  <si>
    <t>iKdEwaxkpLNe</t>
  </si>
  <si>
    <t>Y4QCrm8Bytt1</t>
  </si>
  <si>
    <t>3zbEk6P7FXXJ</t>
  </si>
  <si>
    <t>2EiY9xEVxDHr</t>
  </si>
  <si>
    <t>roRCN2euTPDT</t>
  </si>
  <si>
    <t>ZNwbR9TYB0GE</t>
  </si>
  <si>
    <t>Uz1lndcLasEd</t>
  </si>
  <si>
    <t>i4teYnPVtYFU</t>
  </si>
  <si>
    <t>Z8tfitIEpBDn</t>
  </si>
  <si>
    <t>qXW6umyL5hPP</t>
  </si>
  <si>
    <t>OKZBK3OQRGb5</t>
  </si>
  <si>
    <t>NzLYdNKwcONA</t>
  </si>
  <si>
    <t>6YPeNK9Qdigl</t>
  </si>
  <si>
    <t>sWMMiu9HzjkF</t>
  </si>
  <si>
    <t>3EM6JDg56Eh0</t>
  </si>
  <si>
    <t>8bFTnUhSmYaW</t>
  </si>
  <si>
    <t>0R92cMXtWiU4</t>
  </si>
  <si>
    <t>GwZEYGyUFiV4</t>
  </si>
  <si>
    <t>pbLdgneX9hMOFc</t>
  </si>
  <si>
    <t>QmppLQIlwEHU</t>
  </si>
  <si>
    <t>DAVWaCjcUi9xnP</t>
  </si>
  <si>
    <t>dqg0qK1yQuVZ</t>
  </si>
  <si>
    <t>ixgj0AX3QVRHHO</t>
  </si>
  <si>
    <t>kTA8fEhM6mzX</t>
  </si>
  <si>
    <t>iMQHorEkJBGk</t>
  </si>
  <si>
    <t>5SxYFO30pMNsAA</t>
  </si>
  <si>
    <t>QoQjZLwsheIu</t>
  </si>
  <si>
    <t>rKSxgwBX7m6h</t>
  </si>
  <si>
    <t>PA8YcOmqQnxvHY</t>
  </si>
  <si>
    <t>yhC1gQzvZSZwNj</t>
  </si>
  <si>
    <t>J4IP1ljR4e8mI0</t>
  </si>
  <si>
    <t>Vk3RMmGvJVe5M0</t>
  </si>
  <si>
    <t>O8kB1uGGYnuj</t>
  </si>
  <si>
    <t>hIzYBmF9TdiG</t>
  </si>
  <si>
    <t>Ogbzmw2oBJSy</t>
  </si>
  <si>
    <t>LQICAEdJ32xA</t>
  </si>
  <si>
    <t>3bq8YpugMLURUg</t>
  </si>
  <si>
    <t>3Wv6JkjiO662</t>
  </si>
  <si>
    <t>uQuYpggX7VDh</t>
  </si>
  <si>
    <t>USwi5vIK8y55</t>
  </si>
  <si>
    <t>yZa42yscGQ9s</t>
  </si>
  <si>
    <t>SrOW8TmDhPNN</t>
  </si>
  <si>
    <t>MLhsf89DDcd1JH</t>
  </si>
  <si>
    <t>6Lk5S6ykr4Sq</t>
  </si>
  <si>
    <t>cHksi1mtEvY2</t>
  </si>
  <si>
    <t>xWJkwHjv87a4</t>
  </si>
  <si>
    <t>HwyRZajmv9J2</t>
  </si>
  <si>
    <t>CBUaXd7cIy4L</t>
  </si>
  <si>
    <t>vjoeazGSCz6yQu</t>
  </si>
  <si>
    <t>Ri8HOJRNQkpf</t>
  </si>
  <si>
    <t>8YzmVwjZW1eR</t>
  </si>
  <si>
    <t>ftgPNqPuNB9T</t>
  </si>
  <si>
    <t>N5F2r3ILnkjg</t>
  </si>
  <si>
    <t>b401ucMDPqtB</t>
  </si>
  <si>
    <t>PTuSYYIV43Hc</t>
  </si>
  <si>
    <t>72sNjrFguayC</t>
  </si>
  <si>
    <t>rXCcdpPd0zbP</t>
  </si>
  <si>
    <t>19atvmxr9Dsm</t>
  </si>
  <si>
    <t>mUaCUkD14rnH</t>
  </si>
  <si>
    <t>y7ZpCYUBrQBd</t>
  </si>
  <si>
    <t>vNcTSHgKmFwg</t>
  </si>
  <si>
    <t>IDQ0w8gOvwSL</t>
  </si>
  <si>
    <t>JYxOENwjkR06</t>
  </si>
  <si>
    <t>6TRyvSEZn6BS</t>
  </si>
  <si>
    <t>lUeeuZb60SpQ</t>
  </si>
  <si>
    <t>X1hYJlZjTUB1</t>
  </si>
  <si>
    <t>rcg4125jZ75O</t>
  </si>
  <si>
    <t>mL5tHQsUTZvu</t>
  </si>
  <si>
    <t>gin8arviUgn2</t>
  </si>
  <si>
    <t>kVLWfj2liSNG</t>
  </si>
  <si>
    <t>6kOV7Cp1cuRk</t>
  </si>
  <si>
    <t>dkYRSQsyGXQw</t>
  </si>
  <si>
    <t>taD7s7rojIDI</t>
  </si>
  <si>
    <t>IuYQjZIYyphA</t>
  </si>
  <si>
    <t>7NHwgT4d6epP</t>
  </si>
  <si>
    <t>aOGgF8bTPwKw</t>
  </si>
  <si>
    <t>bdAp62ITabzo</t>
  </si>
  <si>
    <t>BmrzpgFiOFDs</t>
  </si>
  <si>
    <t>4eYnyQfvFpNT</t>
  </si>
  <si>
    <t>4Vd29joKjBpt</t>
  </si>
  <si>
    <t>va5Pj780xHVb</t>
  </si>
  <si>
    <t>hHEHb85ELuTe</t>
  </si>
  <si>
    <t>wrHh3rKpBtoZ</t>
  </si>
  <si>
    <t>FvGFLi32kjkV</t>
  </si>
  <si>
    <t>Hk1Nhr8B0Fkr</t>
  </si>
  <si>
    <t>Q4UUQMs9DpGC</t>
  </si>
  <si>
    <t>mw6WC8R7NFfk</t>
  </si>
  <si>
    <t>365BIaZ5E3oF</t>
  </si>
  <si>
    <t>88f4RXcbGmSL</t>
  </si>
  <si>
    <t>lF5SGZ7iZDKh</t>
  </si>
  <si>
    <t>J5sixLlGRrty</t>
  </si>
  <si>
    <t>X8vUIDL9r1x1</t>
  </si>
  <si>
    <t>RSZEREfuwzXU</t>
  </si>
  <si>
    <t>Y0zNyi0DUAUA</t>
  </si>
  <si>
    <t>60hRYg9uItHO</t>
  </si>
  <si>
    <t>cFFmtP4NCs7R</t>
  </si>
  <si>
    <t>jnn0f31kaGOB</t>
  </si>
  <si>
    <t>6SDfzWhTUzCl</t>
  </si>
  <si>
    <t>uYODdIrZDEULj4</t>
  </si>
  <si>
    <t>AMoOSuElq6VA</t>
  </si>
  <si>
    <t>Ipdjg81uQtLk</t>
  </si>
  <si>
    <t>iIHlePqbKKzL</t>
  </si>
  <si>
    <t>orAWNJfHv69V</t>
  </si>
  <si>
    <t>TUr2dUOYIVFR</t>
  </si>
  <si>
    <t>oOnLhBs9tWUf</t>
  </si>
  <si>
    <t>t661QK13vggd</t>
  </si>
  <si>
    <t>hAvQonP6b1N8</t>
  </si>
  <si>
    <t>R4rsrUbE6RVt</t>
  </si>
  <si>
    <t>NIEPwF3K0GP2</t>
  </si>
  <si>
    <t>PpOtLji4QkRB</t>
  </si>
  <si>
    <t>0NlNE5e8jFPd</t>
  </si>
  <si>
    <t>qqb9V1iRr9BR</t>
  </si>
  <si>
    <t>SwbvJ2vuG4gx</t>
  </si>
  <si>
    <t>dIZDMEswHS3t</t>
  </si>
  <si>
    <t>0sy6bisFeEGJ</t>
  </si>
  <si>
    <t>5Cn5QbFgyaWn</t>
  </si>
  <si>
    <t>9p14EWKzX1Yh</t>
  </si>
  <si>
    <t>sbkN3SoxX8Iu</t>
  </si>
  <si>
    <t>Y0MlCs6fIdzg</t>
  </si>
  <si>
    <t>MwHRC5UPaAcV</t>
  </si>
  <si>
    <t>NJzHWySoCa68</t>
  </si>
  <si>
    <t>KIdh4oMIdJNW</t>
  </si>
  <si>
    <t>nNcB7A33vF7b</t>
  </si>
  <si>
    <t>b6lPeSE13VVj</t>
  </si>
  <si>
    <t>UG9Fwc1YBOtd</t>
  </si>
  <si>
    <t>jDej5zgb4Gbu</t>
  </si>
  <si>
    <t>rRbtY2ei1IL9</t>
  </si>
  <si>
    <t>WtaGMqq40bbT</t>
  </si>
  <si>
    <t>rHEkRzVVHfas</t>
  </si>
  <si>
    <t>1lpbA8kpvGUL</t>
  </si>
  <si>
    <t>hwU1ISVxsfjp</t>
  </si>
  <si>
    <t>GqIjtQJHNhwz</t>
  </si>
  <si>
    <t>uryMPk1ujqkp</t>
  </si>
  <si>
    <t>BtSyKIlQqxNY</t>
  </si>
  <si>
    <t>kILiSrt72Jgy</t>
  </si>
  <si>
    <t>bdkhMw8oz0Ix</t>
  </si>
  <si>
    <t>6496MLBB3XHz</t>
  </si>
  <si>
    <t>wyFlQmQ5YAIE</t>
  </si>
  <si>
    <t>tHqeHzDTZa3v</t>
  </si>
  <si>
    <t>7BVUdWIPDrdE</t>
  </si>
  <si>
    <t>XUyARmyzvhtu</t>
  </si>
  <si>
    <t>SarB16IzZWpq</t>
  </si>
  <si>
    <t>FygEXmkXeQaj</t>
  </si>
  <si>
    <t>nj7afi5nQmi8</t>
  </si>
  <si>
    <t>Y0MRNoKnprgJ</t>
  </si>
  <si>
    <t>7Ml5Xwv4imAY</t>
  </si>
  <si>
    <t>R3vYcCbCXpoG</t>
  </si>
  <si>
    <t>jv5mI0owIq4O</t>
  </si>
  <si>
    <t>GhvYroiF9Rhw</t>
  </si>
  <si>
    <t>F3z930Xm2lSi</t>
  </si>
  <si>
    <t>DuUZVX7n6Z5m</t>
  </si>
  <si>
    <t>1jlOIHzlaQ9g</t>
  </si>
  <si>
    <t>cuZ5ilEPQB8r</t>
  </si>
  <si>
    <t>eIPslWxNFaUu</t>
  </si>
  <si>
    <t>WNxboiscJvs8</t>
  </si>
  <si>
    <t>pI6OVKjrLbDN</t>
  </si>
  <si>
    <t>oKNRf5aLsW3l</t>
  </si>
  <si>
    <t>gptL77HYyRUB</t>
  </si>
  <si>
    <t>2pJSa42z6hgA</t>
  </si>
  <si>
    <t>c7eBSXilUl03</t>
  </si>
  <si>
    <t>OmMJgah3G5I5</t>
  </si>
  <si>
    <t>OsUHu5bG4OF0</t>
  </si>
  <si>
    <t>Hsq2a9nZzNj2</t>
  </si>
  <si>
    <t>mWg4auDBE68U</t>
  </si>
  <si>
    <t>iboOemgsA2Q4</t>
  </si>
  <si>
    <t>hgGV5Rhm5EE5</t>
  </si>
  <si>
    <t>bDNKANyvR29iqP</t>
  </si>
  <si>
    <t>gVWNTfHGlyxN</t>
  </si>
  <si>
    <t>1dDVOHi0LgUg</t>
  </si>
  <si>
    <t>HWuuZwuFnpdT</t>
  </si>
  <si>
    <t>zDy2ZpPkzly2</t>
  </si>
  <si>
    <t>3WMSSwAAO1Zu</t>
  </si>
  <si>
    <t>YSpTjUuuoQ0P</t>
  </si>
  <si>
    <t>gWmerkkiY7cR</t>
  </si>
  <si>
    <t>4gWjYTBlWaeY</t>
  </si>
  <si>
    <t>b7yJPaJ0nQEn</t>
  </si>
  <si>
    <t>DSlnNIihspJH</t>
  </si>
  <si>
    <t>a8WH3Z4zdkUh</t>
  </si>
  <si>
    <t>ju9mYRRVxV6S</t>
  </si>
  <si>
    <t>RHba2zHUJWRz</t>
  </si>
  <si>
    <t>G4Drl9mTJrhy</t>
  </si>
  <si>
    <t>H7Qwpf2zBrmx</t>
  </si>
  <si>
    <t>2YFxBiez2x76</t>
  </si>
  <si>
    <t>pLGL8TWB8DlD</t>
  </si>
  <si>
    <t>dmQha8faa7IR</t>
  </si>
  <si>
    <t>Kg8ld2cFNCXA</t>
  </si>
  <si>
    <t>nMsLVGmILC70</t>
  </si>
  <si>
    <t>H8oyDJmtU9K5</t>
  </si>
  <si>
    <t>5WDaq00PhAgy</t>
  </si>
  <si>
    <t>0r8G2hEPjtkl</t>
  </si>
  <si>
    <t>xqp37Rfu6XBB</t>
  </si>
  <si>
    <t>SZLYyeZnvSQq</t>
  </si>
  <si>
    <t>67lF1VVfmc9H</t>
  </si>
  <si>
    <t>4ySZjYD3NyfD</t>
  </si>
  <si>
    <t>VnlENlr8Frja</t>
  </si>
  <si>
    <t>EdUuR8QoRlgH</t>
  </si>
  <si>
    <t>YMW2uPsQcmDe</t>
  </si>
  <si>
    <t>BDCYJmRXMld5</t>
  </si>
  <si>
    <t>qkics7lBkYEV</t>
  </si>
  <si>
    <t>7HpsUYQhTR3l</t>
  </si>
  <si>
    <t>YeOlPWCnWJ4s</t>
  </si>
  <si>
    <t>iUKTXXOQ4hno</t>
  </si>
  <si>
    <t>Mxo0L8yBFZ59</t>
  </si>
  <si>
    <t>veUoQSDrrFA9</t>
  </si>
  <si>
    <t>IQGicL55yXMW</t>
  </si>
  <si>
    <t>oS6Ej9Xii3Cu</t>
  </si>
  <si>
    <t>31XJyezlzfaE</t>
  </si>
  <si>
    <t>THksY14RiQ6V</t>
  </si>
  <si>
    <t>a4MelECoenHd</t>
  </si>
  <si>
    <t>GkItdppGOjOp</t>
  </si>
  <si>
    <t>1QYFcGAnPHBB</t>
  </si>
  <si>
    <t>D0slTUqQlwus</t>
  </si>
  <si>
    <t>8bFDB8WfzKuh</t>
  </si>
  <si>
    <t>K5QDNHqaKFuY</t>
  </si>
  <si>
    <t>3xHc3tWc53kB</t>
  </si>
  <si>
    <t>Yg8YvLJK5y8I</t>
  </si>
  <si>
    <t>cw9K2coW5KMz</t>
  </si>
  <si>
    <t>0sERh207ISKj</t>
  </si>
  <si>
    <t>caZ3uBO6QYGp</t>
  </si>
  <si>
    <t>lFYV3EPcALKh</t>
  </si>
  <si>
    <t>Y3AvikeOQgX3</t>
  </si>
  <si>
    <t>9vl69yOGFVzg</t>
  </si>
  <si>
    <t>QXVH4rVQLsZ1</t>
  </si>
  <si>
    <t>KQPUADagYk8t</t>
  </si>
  <si>
    <t>cYlnrEs4lcE4</t>
  </si>
  <si>
    <t>MbcCBwArr2Oq</t>
  </si>
  <si>
    <t>xwWsjgkg91Xp</t>
  </si>
  <si>
    <t>bxmFjo1HZgpQ</t>
  </si>
  <si>
    <t>L59shLfYlpPF</t>
  </si>
  <si>
    <t>031WRJKXK9qR</t>
  </si>
  <si>
    <t>r33bbnBlosYq</t>
  </si>
  <si>
    <t>VjfhWAGziAri</t>
  </si>
  <si>
    <t>CW1sIce4WBFI</t>
  </si>
  <si>
    <t>5SmBE3isQbUZ</t>
  </si>
  <si>
    <t>HPVOWlypjzE4</t>
  </si>
  <si>
    <t>7Fs5eR0ikMxP</t>
  </si>
  <si>
    <t>vugHlMzJQq4v</t>
  </si>
  <si>
    <t>HxB46hSXbsyA</t>
  </si>
  <si>
    <t>KX9hCnu6hfzD</t>
  </si>
  <si>
    <t>5AiqdDsYIWaO</t>
  </si>
  <si>
    <t>6IsbPj0bSqAY</t>
  </si>
  <si>
    <t>daEVJFvkP0PJ</t>
  </si>
  <si>
    <t>QmQTMR40ERDV</t>
  </si>
  <si>
    <t>xPrNpCXx4kWH</t>
  </si>
  <si>
    <t>wdafs5rAyZJL</t>
  </si>
  <si>
    <t>hhmue0gaub8f</t>
  </si>
  <si>
    <t>pplUYc4NGUC0</t>
  </si>
  <si>
    <t>2OcRmvDstjdt</t>
  </si>
  <si>
    <t>dQZHzOBdNJ5r</t>
  </si>
  <si>
    <t>CRdHWi7U18NK</t>
  </si>
  <si>
    <t>eFtKFvmKP10T</t>
  </si>
  <si>
    <t>I2zFRYFW3Lg4</t>
  </si>
  <si>
    <t>k5VaPmPzXGsE</t>
  </si>
  <si>
    <t>k2o45nLuknnC</t>
  </si>
  <si>
    <t>GMbxkZsndK64</t>
  </si>
  <si>
    <t>qlybRIdTFg7r</t>
  </si>
  <si>
    <t>PkmbMGJbZgen</t>
  </si>
  <si>
    <t>ZMqBjJjLJiQ2</t>
  </si>
  <si>
    <t>wXFMpVaAbx8L</t>
  </si>
  <si>
    <t>LnkvVuXZQcFU</t>
  </si>
  <si>
    <t>x8BCv4p7iHma</t>
  </si>
  <si>
    <t>cgy9FaBIVCRH</t>
  </si>
  <si>
    <t>RAPVciIxywsE</t>
  </si>
  <si>
    <t>6uPXqUJoZCTM</t>
  </si>
  <si>
    <t>vtUHF66s4V8r</t>
  </si>
  <si>
    <t>AZWN2mO0OpnK</t>
  </si>
  <si>
    <t>8Z5ADhLSE1zG</t>
  </si>
  <si>
    <t>u2IJJJiN8Nsc</t>
  </si>
  <si>
    <t>IjBloH7V9nVM</t>
  </si>
  <si>
    <t>eqzbeoPcC29Y</t>
  </si>
  <si>
    <t>2w8OyEQQky7E</t>
  </si>
  <si>
    <t>I1zSLuD6ctVo</t>
  </si>
  <si>
    <t>2cguiobbGTv4</t>
  </si>
  <si>
    <t>z5NoRfU4Tc4r</t>
  </si>
  <si>
    <t>1xreTQhljswc</t>
  </si>
  <si>
    <t>cZGLpyBYqGb1</t>
  </si>
  <si>
    <t>yjPe5zA08oGV</t>
  </si>
  <si>
    <t>aOfnWF1PqbGQ</t>
  </si>
  <si>
    <t>cgQDAWCtREG2</t>
  </si>
  <si>
    <t>YFwWNw3iQPSY</t>
  </si>
  <si>
    <t>w0oCDTAlyqG4</t>
  </si>
  <si>
    <t>sniZHo7PsZqj</t>
  </si>
  <si>
    <t>KiKj3WysNw2g</t>
  </si>
  <si>
    <t>HsWGvpqwwAhr</t>
  </si>
  <si>
    <t>lproVkz1OU5Q</t>
  </si>
  <si>
    <t>BF4odQgdJFJc</t>
  </si>
  <si>
    <t>lRaXGFH3kB7u</t>
  </si>
  <si>
    <t>fBO8qYpIYLsw</t>
  </si>
  <si>
    <t>24lUr0m3rQrM</t>
  </si>
  <si>
    <t>85VIlYXYAHCT</t>
  </si>
  <si>
    <t>wVFHBYVdLed6</t>
  </si>
  <si>
    <t>MZNHgPKZQxsU</t>
  </si>
  <si>
    <t>SnG20Ghwl2Xt</t>
  </si>
  <si>
    <t>qyIo1lBXORse</t>
  </si>
  <si>
    <t>jUiE9PjQQwvQ</t>
  </si>
  <si>
    <t>2JPBJ3RF0Kq7</t>
  </si>
  <si>
    <t>H4waUAoIEaf8</t>
  </si>
  <si>
    <t>L1BAvHQXZvbG</t>
  </si>
  <si>
    <t>fO7B8g4W8ipS</t>
  </si>
  <si>
    <t>lSHrttooyG0z</t>
  </si>
  <si>
    <t>2c2dxmcOEjSg</t>
  </si>
  <si>
    <t>kt7TCS62kT69</t>
  </si>
  <si>
    <t>7j5FWZzixc9x</t>
  </si>
  <si>
    <t>VDo5roIM0tus</t>
  </si>
  <si>
    <t>NqwwCHFJDWns</t>
  </si>
  <si>
    <t>6dZ8qFH6obZw</t>
  </si>
  <si>
    <t>Cwl1hcla91Vg</t>
  </si>
  <si>
    <t>utaEQZR3O0Mp</t>
  </si>
  <si>
    <t>0ZXJ9kyd2QaZ</t>
  </si>
  <si>
    <t>NqnVoj2Gxu2u</t>
  </si>
  <si>
    <t>fZjkLuxQ4YtR</t>
  </si>
  <si>
    <t>CNGbgDa0Lpkp</t>
  </si>
  <si>
    <t>bvAqtcH31dzG</t>
  </si>
  <si>
    <t>IR4OSQAPxrRl</t>
  </si>
  <si>
    <t>OnkCnEa0a2Nu</t>
  </si>
  <si>
    <t>kDZYdZPHZpFD</t>
  </si>
  <si>
    <t>3rOG5ql1wzig</t>
  </si>
  <si>
    <t>aokYP2BegMrU</t>
  </si>
  <si>
    <t>xICJWMHURzD8</t>
  </si>
  <si>
    <t>kkNYe5cXXEpl</t>
  </si>
  <si>
    <t>TN9q9O6Zqkyn</t>
  </si>
  <si>
    <t>DCuBDHnzpPFv</t>
  </si>
  <si>
    <t>VtR49PTdWrkf</t>
  </si>
  <si>
    <t>yv6czQQsl7dG</t>
  </si>
  <si>
    <t>CGpkg0ddqhU2</t>
  </si>
  <si>
    <t>wBmcX0fAjUvq</t>
  </si>
  <si>
    <t>N8Gon7Gs2k9l</t>
  </si>
  <si>
    <t>o4pp2KIdgKRP</t>
  </si>
  <si>
    <t>KpBreUdiOp5l</t>
  </si>
  <si>
    <t>wX5qDk5GTBfj</t>
  </si>
  <si>
    <t>ZmgNFd06Io3H</t>
  </si>
  <si>
    <t>9eNydiYJdvPD</t>
  </si>
  <si>
    <t>1EGFrwROKh9a</t>
  </si>
  <si>
    <t>RRgKApaPFTzx</t>
  </si>
  <si>
    <t>Px6l78Qay7PT</t>
  </si>
  <si>
    <t>Iun5pg0eqIln</t>
  </si>
  <si>
    <t>RVYDyHErQtdh</t>
  </si>
  <si>
    <t>hOb1kFkjUmWT</t>
  </si>
  <si>
    <t>vGZidg2r7Kxs</t>
  </si>
  <si>
    <t>FKy6nxJyA0Ol</t>
  </si>
  <si>
    <t>mmq0IUtZWvtq</t>
  </si>
  <si>
    <t>aSPjm7ygHVxU</t>
  </si>
  <si>
    <t>dgAPMaPRpwPU</t>
  </si>
  <si>
    <t>tRTzKzaTszui</t>
  </si>
  <si>
    <t>hcIKHaOkm80Y</t>
  </si>
  <si>
    <t>zX787eti9a4C</t>
  </si>
  <si>
    <t>7dduDR1BusGI</t>
  </si>
  <si>
    <t>XAO7W2wp7E5C</t>
  </si>
  <si>
    <t>LKvZaDrsspnv</t>
  </si>
  <si>
    <t>45qbwqvZdfjY</t>
  </si>
  <si>
    <t>NiGglWYL7O6e</t>
  </si>
  <si>
    <t>Xstvtpy0EcIT</t>
  </si>
  <si>
    <t>Yauy4PBfTp5I</t>
  </si>
  <si>
    <t>LNHMysweabIN</t>
  </si>
  <si>
    <t>U7MVXjpRGN7D</t>
  </si>
  <si>
    <t>GCNZ2AewNOIK</t>
  </si>
  <si>
    <t>9VYEzSFULXKB</t>
  </si>
  <si>
    <t>PaLNczjc0HUD</t>
  </si>
  <si>
    <t>Cfhl3hk0wDxC</t>
  </si>
  <si>
    <t>m5M16Ig5Js1w</t>
  </si>
  <si>
    <t>rUUoo3cIVWST</t>
  </si>
  <si>
    <t>b3ynlMgxOlm4</t>
  </si>
  <si>
    <t>YDJ8mF0slw9v</t>
  </si>
  <si>
    <t>rbswSbfsONHl</t>
  </si>
  <si>
    <t>pSF5oJ5SdQfj</t>
  </si>
  <si>
    <t>L8x2ZH9l5s6Q</t>
  </si>
  <si>
    <t>mOo1ejezW0mo</t>
  </si>
  <si>
    <t>IASuNvVG4jlU</t>
  </si>
  <si>
    <t>KbPSjIPmA3jh</t>
  </si>
  <si>
    <t>ekl2fgfJBZoQ</t>
  </si>
  <si>
    <t>TWKehLBSIMp1</t>
  </si>
  <si>
    <t>RIIGIgM2ctdf</t>
  </si>
  <si>
    <t>CK43xAPO3KdD</t>
  </si>
  <si>
    <t>alCsZpWCQwxz</t>
  </si>
  <si>
    <t>5penFD5SxA3c</t>
  </si>
  <si>
    <t>k1zoPRfwqyBH</t>
  </si>
  <si>
    <t>m9GpeEYJX2an</t>
  </si>
  <si>
    <t>Uh9aLucVWMFU</t>
  </si>
  <si>
    <t>YjshZl6YTO5c</t>
  </si>
  <si>
    <t>Q7egZ4VjJT7W</t>
  </si>
  <si>
    <t>U99Y0GUY6dco</t>
  </si>
  <si>
    <t>lXErktE0QXtP</t>
  </si>
  <si>
    <t>N9bhEFaoqQbD</t>
  </si>
  <si>
    <t>N2ZgQ4KakE07</t>
  </si>
  <si>
    <t>Yhol4MO3ibd7</t>
  </si>
  <si>
    <t>SutOXFoNj29r</t>
  </si>
  <si>
    <t>8GkwqpFCcu41</t>
  </si>
  <si>
    <t>X0fLWQ4Iz0DC</t>
  </si>
  <si>
    <t>yNmBaIRCA0mm</t>
  </si>
  <si>
    <t>NHd8KNQOgqeL</t>
  </si>
  <si>
    <t>QxhtNVyOoS9v</t>
  </si>
  <si>
    <t>HJjnbT9O8OvA</t>
  </si>
  <si>
    <t>YdoX3ONOQabY</t>
  </si>
  <si>
    <t>KznAyTj4Lm5E</t>
  </si>
  <si>
    <t>HXIj8OonQ7pI</t>
  </si>
  <si>
    <t>atydjikRfXAc</t>
  </si>
  <si>
    <t>9vxcPUQA56ls</t>
  </si>
  <si>
    <t>a5m6LkMYVUiR</t>
  </si>
  <si>
    <t>LTVHT0blQqAs</t>
  </si>
  <si>
    <t>c7Uo3vdG7UrE</t>
  </si>
  <si>
    <t>p9HKzEykqfsh</t>
  </si>
  <si>
    <t>aX5wzNXVyKsh</t>
  </si>
  <si>
    <t>LanfxnperG4n</t>
  </si>
  <si>
    <t>PCQjucIDG8gX</t>
  </si>
  <si>
    <t>UJUzTWug8ovV</t>
  </si>
  <si>
    <t>m7xhWnzZnoxe</t>
  </si>
  <si>
    <t>CKsIdrk0ts33</t>
  </si>
  <si>
    <t>3IMOshIgBfAj</t>
  </si>
  <si>
    <t>pvvVry5rENgxdX</t>
  </si>
  <si>
    <t>lkDiOrAhB2Jr</t>
  </si>
  <si>
    <t>YeiNkFoJsEfR</t>
  </si>
  <si>
    <t>klN8RhmrM9Rg</t>
  </si>
  <si>
    <t>dF0YF3aFObEa</t>
  </si>
  <si>
    <t>PUb63yyP6DWs</t>
  </si>
  <si>
    <t>2P7peXqvVMXf</t>
  </si>
  <si>
    <t>QirptQAE5ZgH</t>
  </si>
  <si>
    <t>ifKMXdqifTL4</t>
  </si>
  <si>
    <t>clmBR0ECxQVI</t>
  </si>
  <si>
    <t>1snl0gBybhY3</t>
  </si>
  <si>
    <t>rZfRdiy1Mdxv</t>
  </si>
  <si>
    <t>i7fc0k39tXXR</t>
  </si>
  <si>
    <t>ngKXpE82cmPb</t>
  </si>
  <si>
    <t>2dAVokI1Zm6K</t>
  </si>
  <si>
    <t>JdjQTrgLlcMX</t>
  </si>
  <si>
    <t>HRnksjVCqbHY</t>
  </si>
  <si>
    <t>Rm4n7GNNxdFD</t>
  </si>
  <si>
    <t>COSDGM04yZKy</t>
  </si>
  <si>
    <t>qFngGbYRbwwBlB</t>
  </si>
  <si>
    <t>: FULTZ, ZACHARY</t>
  </si>
  <si>
    <t>jAW9JMVxHOZo</t>
  </si>
  <si>
    <t>syLug5QmzP12o5</t>
  </si>
  <si>
    <t>JjeGFhTc7vYe</t>
  </si>
  <si>
    <t>sri3WjmQAVr4</t>
  </si>
  <si>
    <t>Iu869ntcCkGq</t>
  </si>
  <si>
    <t>bwEuFoATWRQ0Gr</t>
  </si>
  <si>
    <t>j95JPIYiuTd8</t>
  </si>
  <si>
    <t>NDzZ8d3G7pZ7</t>
  </si>
  <si>
    <t>12TJJMcq5BTx</t>
  </si>
  <si>
    <t>l2UCkI1MYKXC</t>
  </si>
  <si>
    <t>Azaryan</t>
  </si>
  <si>
    <t>Burks</t>
  </si>
  <si>
    <t>KLUsN0JXquDs</t>
  </si>
  <si>
    <t>yTzCT37wNNFd</t>
  </si>
  <si>
    <t>9EDhnj23DLCS</t>
  </si>
  <si>
    <t>bWkhBTmhjlAp</t>
  </si>
  <si>
    <t>09FJ0X6XXtNk</t>
  </si>
  <si>
    <t>rg8UeRDiLIHO</t>
  </si>
  <si>
    <t>qob8gKwsD4Zy</t>
  </si>
  <si>
    <t>UpQTLZb0DERc</t>
  </si>
  <si>
    <t>QW70xXXPzs8Z</t>
  </si>
  <si>
    <t>wy6iOCYpmA3r</t>
  </si>
  <si>
    <t>3NjYVgHGp19R</t>
  </si>
  <si>
    <t>TjLv5lX03adH</t>
  </si>
  <si>
    <t>trMVxgg5Kga7</t>
  </si>
  <si>
    <t>EnddYs6dTDhi</t>
  </si>
  <si>
    <t>hTGYqpTKv26e</t>
  </si>
  <si>
    <t>kJrRjD1MXHgf</t>
  </si>
  <si>
    <t>5cH5o71ckha3</t>
  </si>
  <si>
    <t>LeXrt34uzVMc</t>
  </si>
  <si>
    <t>qPezwtU6VJJ6</t>
  </si>
  <si>
    <t>WWdtHPTsZxIR</t>
  </si>
  <si>
    <t>rphcM8P96QgK</t>
  </si>
  <si>
    <t>f65ni9UnFMqe</t>
  </si>
  <si>
    <t>lfXITdXKPUu0</t>
  </si>
  <si>
    <t>flk5m1lYTze6</t>
  </si>
  <si>
    <t>fr6uaFBjDuHf</t>
  </si>
  <si>
    <t>htp4fPRIzrEy</t>
  </si>
  <si>
    <t>6j4he0ceFO9E</t>
  </si>
  <si>
    <t>ARY1JeQjEdES</t>
  </si>
  <si>
    <t>1jQ81MWN5hq4</t>
  </si>
  <si>
    <t>Erv3LZEat6Ne</t>
  </si>
  <si>
    <t>94wCNxdTGa2n</t>
  </si>
  <si>
    <t>qWTAaiTukAw6</t>
  </si>
  <si>
    <t>yzsYobxlBPad</t>
  </si>
  <si>
    <t>PFO0XqUO6ZLn</t>
  </si>
  <si>
    <t>QosbsEC6SDSW</t>
  </si>
  <si>
    <t>NPC6KFeMXuch</t>
  </si>
  <si>
    <t>wYOGYthNEF3M</t>
  </si>
  <si>
    <t>xdION4tTHjts</t>
  </si>
  <si>
    <t>6TDO4H89UTbT</t>
  </si>
  <si>
    <t>mDjl3xRWrHEB</t>
  </si>
  <si>
    <t>OCkQ2jLEMhe5</t>
  </si>
  <si>
    <t>7Owestmk9tKg</t>
  </si>
  <si>
    <t>nC00nIeVxVJH</t>
  </si>
  <si>
    <t>L1f9oaKqxhed</t>
  </si>
  <si>
    <t>deTie0BdGAX7</t>
  </si>
  <si>
    <t>1yXhxYOVI3R6</t>
  </si>
  <si>
    <t>hn7ZAjN0cE7p</t>
  </si>
  <si>
    <t>lGb22jtKEjr9</t>
  </si>
  <si>
    <t>ikm4NS7MOG1v</t>
  </si>
  <si>
    <t>x7Uc1B6ym4tj</t>
  </si>
  <si>
    <t>9dPX6jZ9MCQp</t>
  </si>
  <si>
    <t>49uTiWUuQqpM</t>
  </si>
  <si>
    <t>DasLxmT8VnzO</t>
  </si>
  <si>
    <t>iAW2U44ZrMsE</t>
  </si>
  <si>
    <t>pK2NCw8SiFli</t>
  </si>
  <si>
    <t>PKSY2vngdDQr</t>
  </si>
  <si>
    <t>tylTg5Nta48N</t>
  </si>
  <si>
    <t>8LMSdu37KBDk</t>
  </si>
  <si>
    <t>gRgIfLYNg8hA</t>
  </si>
  <si>
    <t>EhxMS6qozXPw</t>
  </si>
  <si>
    <t>bMNi5HIyTgns</t>
  </si>
  <si>
    <t>ueipiRnWyomL</t>
  </si>
  <si>
    <t>lWxg4Im3OXD7</t>
  </si>
  <si>
    <t>OXNzo0jegRBd</t>
  </si>
  <si>
    <t>qaUS93EqNavNi6</t>
  </si>
  <si>
    <t>mc0pdk4htOMAMm</t>
  </si>
  <si>
    <t>Us8y1eFCH0jV</t>
  </si>
  <si>
    <t>akzxIZDyobGpTQ</t>
  </si>
  <si>
    <t>QtS2HEzQ8GXuDK</t>
  </si>
  <si>
    <t>uTLVBR2uvXI9</t>
  </si>
  <si>
    <t>XvoWrIJiIPPkip</t>
  </si>
  <si>
    <t>TNdcJWcJ9nFdsz</t>
  </si>
  <si>
    <t>fTUd2uIbjpZ8</t>
  </si>
  <si>
    <t>p3JmSp1wrf0cdi</t>
  </si>
  <si>
    <t>zRJIQXgREEu9sf</t>
  </si>
  <si>
    <t>ijb8M3xUHBCI</t>
  </si>
  <si>
    <t>ubFhMELZni1Cqw</t>
  </si>
  <si>
    <t>K1NNSf519Ua4P7</t>
  </si>
  <si>
    <t>HozUPLg8dNGC</t>
  </si>
  <si>
    <t>bIqMDVsGaFLm</t>
  </si>
  <si>
    <t>1AUAzvNE8nP3nm</t>
  </si>
  <si>
    <t>AQc45Z8JDCsQ</t>
  </si>
  <si>
    <t>KAHwA7pTDCKbCJ</t>
  </si>
  <si>
    <t>With Another Teacher: MINGO, TIFFANY</t>
  </si>
  <si>
    <t>8lRqrw69DTV8</t>
  </si>
  <si>
    <t>ttHNMuEQoFBx</t>
  </si>
  <si>
    <t>z8GjPGVXemhytu</t>
  </si>
  <si>
    <t>6mIOuKRhR5oO</t>
  </si>
  <si>
    <t>FoZIN8a76yRl</t>
  </si>
  <si>
    <t>vuxyHuJml8Tg</t>
  </si>
  <si>
    <t>7IEzSEykubub</t>
  </si>
  <si>
    <t>lazhNn8esV9P</t>
  </si>
  <si>
    <t>WMOo3h6AXU9Z</t>
  </si>
  <si>
    <t>my4Ctdqe2zaJ</t>
  </si>
  <si>
    <t>k7p08cEJlZXa</t>
  </si>
  <si>
    <t>oqYUHdcDGUx9</t>
  </si>
  <si>
    <t>xWxfyNFs52js</t>
  </si>
  <si>
    <t>k2iPah0QCBIy</t>
  </si>
  <si>
    <t>KelUnqSJFXHT</t>
  </si>
  <si>
    <t>WYMJ4qsV3rER</t>
  </si>
  <si>
    <t>RYPqF3wCexyB</t>
  </si>
  <si>
    <t>Bfgw8wHfDRNw</t>
  </si>
  <si>
    <t>oSkdCjYMDaZ1</t>
  </si>
  <si>
    <t>12NDSFJ5Q0JQ</t>
  </si>
  <si>
    <t>ldp9ybS5oIfx</t>
  </si>
  <si>
    <t>nXZpM2PVn2Lx</t>
  </si>
  <si>
    <t>faDhq4vWuRlc</t>
  </si>
  <si>
    <t>7rXyIZ3cseLS</t>
  </si>
  <si>
    <t>xetylbgXAfWp</t>
  </si>
  <si>
    <t>pnoJTjKxCPaK</t>
  </si>
  <si>
    <t>0rjRgQQ3i3kB</t>
  </si>
  <si>
    <t>IhpGKAVmO9S7</t>
  </si>
  <si>
    <t>Jl467Yv8TNWr</t>
  </si>
  <si>
    <t>I2zzCMpAlTLf</t>
  </si>
  <si>
    <t>oMMyy8rG4oss</t>
  </si>
  <si>
    <t>DtWf51GlHGaK</t>
  </si>
  <si>
    <t>kOw6elpprH6b</t>
  </si>
  <si>
    <t>dQVPCP0TxWdz</t>
  </si>
  <si>
    <t>ZqY80tuVJzWA</t>
  </si>
  <si>
    <t>fxyuGJvQKhwo</t>
  </si>
  <si>
    <t>NHmxuDSKNmJZ</t>
  </si>
  <si>
    <t>dlAqA5gi0tEZ</t>
  </si>
  <si>
    <t>Y0rpWXv47KQb</t>
  </si>
  <si>
    <t>NFqDtLN9G8R2av</t>
  </si>
  <si>
    <t>VUiYtIFurODS</t>
  </si>
  <si>
    <t>NnsEJ1ponhz9</t>
  </si>
  <si>
    <t>n0aKxKIs1Ni7kA</t>
  </si>
  <si>
    <t>bQEaqWMgtHII</t>
  </si>
  <si>
    <t>F63g7BvjJWr7</t>
  </si>
  <si>
    <t>9K3gRtbisivA</t>
  </si>
  <si>
    <t>HGgeKrhQmz7ydG</t>
  </si>
  <si>
    <t>M3ARy9IFLj9F</t>
  </si>
  <si>
    <t>Z5tLIvPY5MG6</t>
  </si>
  <si>
    <t>bpc56YnmZM3O</t>
  </si>
  <si>
    <t>mqS8cYgIyvLr</t>
  </si>
  <si>
    <t>8fW81mwHxTsL</t>
  </si>
  <si>
    <t>FdAyaopQR5GW</t>
  </si>
  <si>
    <t>yrVdxsGp1RQi</t>
  </si>
  <si>
    <t>aSFyKXWc6bDW</t>
  </si>
  <si>
    <t>RoMh94MO8czB</t>
  </si>
  <si>
    <t>aJl0JZa9MqlK</t>
  </si>
  <si>
    <t>p4PLMUSlQygi</t>
  </si>
  <si>
    <t>wuqX4i512cyL</t>
  </si>
  <si>
    <t>iJa1MEEdpEuh</t>
  </si>
  <si>
    <t>wpLMXCHzV0NJ</t>
  </si>
  <si>
    <t>FxaXM7zSnylj</t>
  </si>
  <si>
    <t>KiW6cociwEQq</t>
  </si>
  <si>
    <t>D5mkllIIPcyc</t>
  </si>
  <si>
    <t>tnC2kjHw3NUp</t>
  </si>
  <si>
    <t>ycBKTYDo2m9p</t>
  </si>
  <si>
    <t>kWhOUD7NwHgR</t>
  </si>
  <si>
    <t>HkCBqYI0cUnx</t>
  </si>
  <si>
    <t>GT2NV2VM8KMW</t>
  </si>
  <si>
    <t>FwPV0RQp9HLhwb</t>
  </si>
  <si>
    <t>VKnkei90M2X3xI</t>
  </si>
  <si>
    <t>Apt0yk2oLnlJ</t>
  </si>
  <si>
    <t>NEsO6tkn3dUZ</t>
  </si>
  <si>
    <t>etnxAo4r77Nd</t>
  </si>
  <si>
    <t>L2YJVsO9EdYG</t>
  </si>
  <si>
    <t>GOC1Rzst3wBI</t>
  </si>
  <si>
    <t>lzmDfaLAqN9R</t>
  </si>
  <si>
    <t>3rfn4TaJg4oFJE</t>
  </si>
  <si>
    <t>MdgU5q6sHTzO</t>
  </si>
  <si>
    <t>Fk8NDgxOGjvA</t>
  </si>
  <si>
    <t>gArK2NJT3a7s</t>
  </si>
  <si>
    <t>iHl3Fc0U5YuW</t>
  </si>
  <si>
    <t>MR9T8fnFJ6q9</t>
  </si>
  <si>
    <t>v7iAPgfJZNiU</t>
  </si>
  <si>
    <t>Tpvvz8snwPkE</t>
  </si>
  <si>
    <t>hQorEQQfTvRI</t>
  </si>
  <si>
    <t>5cbEk6RdYeqG</t>
  </si>
  <si>
    <t>09pZqrUNiHeh</t>
  </si>
  <si>
    <t>DoGhCqIiO8HM</t>
  </si>
  <si>
    <t>LZYXJ2OH2Tbl</t>
  </si>
  <si>
    <t>BCRqIT9k0Urn</t>
  </si>
  <si>
    <t>v456eW5eDDwH</t>
  </si>
  <si>
    <t>BzH5HDq8Q2SE</t>
  </si>
  <si>
    <t>Rk7O0vUiZtM4</t>
  </si>
  <si>
    <t>hyVn4NZQRtzz</t>
  </si>
  <si>
    <t>LdsKCvEtcFxn</t>
  </si>
  <si>
    <t>w9I5LQZBQiuk</t>
  </si>
  <si>
    <t>luqsOhVVAOez</t>
  </si>
  <si>
    <t>0pw00g6llMfT</t>
  </si>
  <si>
    <t>LOQbeTk98oNC</t>
  </si>
  <si>
    <t>ljy05Vr3UqZg</t>
  </si>
  <si>
    <t>zmX1Rg0dbp4D</t>
  </si>
  <si>
    <t>8ImQAw8K6N1q</t>
  </si>
  <si>
    <t>PkAMDOl6F8z0</t>
  </si>
  <si>
    <t>NRfYss2yRkbJ</t>
  </si>
  <si>
    <t>ltCfcYWr5IMz</t>
  </si>
  <si>
    <t>RITE2Dra3Yyl</t>
  </si>
  <si>
    <t>t8b7C7sUl5qn</t>
  </si>
  <si>
    <t>EpgiLxGmWpQc</t>
  </si>
  <si>
    <t>xNoHWuWOpDR8</t>
  </si>
  <si>
    <t>yq883uCsGfP1</t>
  </si>
  <si>
    <t>Noxb1DtglJ6E</t>
  </si>
  <si>
    <t>LFsdPthfMgrD</t>
  </si>
  <si>
    <t>xbylm42sALXQ</t>
  </si>
  <si>
    <t>fPutlQMtLE2e</t>
  </si>
  <si>
    <t>6Cb0y91WoVts</t>
  </si>
  <si>
    <t>bLcRKWEZBMMq</t>
  </si>
  <si>
    <t>RR5UK5DI8jIX</t>
  </si>
  <si>
    <t>75TBVThamdDX</t>
  </si>
  <si>
    <t>RZA57QTduYRq</t>
  </si>
  <si>
    <t>oucudLDH67Ta</t>
  </si>
  <si>
    <t>n4iCxB8qYoAB</t>
  </si>
  <si>
    <t>QBZGbji4tsV7</t>
  </si>
  <si>
    <t>v4e0dlSvwd5e</t>
  </si>
  <si>
    <t>mnNRB8mWR47D</t>
  </si>
  <si>
    <t>ZObHTc4i3POo</t>
  </si>
  <si>
    <t>9GYCLY4Ff2Nr</t>
  </si>
  <si>
    <t>KPT2sscpcKYP</t>
  </si>
  <si>
    <t>HzkwIVUStMZR</t>
  </si>
  <si>
    <t>8D70WZEGguSb</t>
  </si>
  <si>
    <t>38nv0cowFmhI</t>
  </si>
  <si>
    <t>POdkFRutpGek</t>
  </si>
  <si>
    <t>BhB3UelC8yVr</t>
  </si>
  <si>
    <t>pgvg8J33nwUV</t>
  </si>
  <si>
    <t>Mm3u4EmJ5VCx</t>
  </si>
  <si>
    <t>caqdB8FuBKNb</t>
  </si>
  <si>
    <t>i2gk3ZdCcd35qe</t>
  </si>
  <si>
    <t>YoTx9Hf85RQ4</t>
  </si>
  <si>
    <t>ySPeK6ywBupX</t>
  </si>
  <si>
    <t>9z08YuNWqPU8</t>
  </si>
  <si>
    <t>V4IiQI0f09jG</t>
  </si>
  <si>
    <t>rlwPdem1A8iH</t>
  </si>
  <si>
    <t>Hd0ZpGmtZAhi</t>
  </si>
  <si>
    <t>0TUUobKutGzT</t>
  </si>
  <si>
    <t>TOdB2T8QTPnq</t>
  </si>
  <si>
    <t>3o3q4roG4KnM</t>
  </si>
  <si>
    <t>kfgSbTF2PQgG</t>
  </si>
  <si>
    <t>dd3YBX8uxUa8</t>
  </si>
  <si>
    <t>3acdvBg4o3dt</t>
  </si>
  <si>
    <t>d3brSV7Cp3K1</t>
  </si>
  <si>
    <t>Shun</t>
  </si>
  <si>
    <t>ypTEO1sL5fDu</t>
  </si>
  <si>
    <t>ixxQgSHwkaBq</t>
  </si>
  <si>
    <t>EJQuoxzUxZvm</t>
  </si>
  <si>
    <t>MeRwjoDSP0IG</t>
  </si>
  <si>
    <t>w1PrtoWpJ19X</t>
  </si>
  <si>
    <t>R7q7qN4dY3qe</t>
  </si>
  <si>
    <t>ddKMJmynTJnK</t>
  </si>
  <si>
    <t>vmYhxWYGvPoA</t>
  </si>
  <si>
    <t>XniTGC9mDKyA</t>
  </si>
  <si>
    <t>eXZY532ZZjdj</t>
  </si>
  <si>
    <t>HWdNK6VXxRDq</t>
  </si>
  <si>
    <t>JQ3V5fzkDQpY</t>
  </si>
  <si>
    <t>0IFb5ewDosa3</t>
  </si>
  <si>
    <t>4O4MRyforv2W</t>
  </si>
  <si>
    <t>StO4dPB24ytz</t>
  </si>
  <si>
    <t>XvJE0xhagmHv</t>
  </si>
  <si>
    <t>DKVdFxeeSWNe</t>
  </si>
  <si>
    <t>iolnjzlH92nI</t>
  </si>
  <si>
    <t>T37f5e7ivySo</t>
  </si>
  <si>
    <t>7yqeSo0l6ey1</t>
  </si>
  <si>
    <t>tkpmAY55V6Fv</t>
  </si>
  <si>
    <t>4TG9zWaAbUq9</t>
  </si>
  <si>
    <t>ScRcDwfmjHMH</t>
  </si>
  <si>
    <t>9I7j0VUmkaTJ</t>
  </si>
  <si>
    <t>0iXeilVroVby</t>
  </si>
  <si>
    <t>v5vZ4YTdZsEa</t>
  </si>
  <si>
    <t>fJDa9NOCPyeK</t>
  </si>
  <si>
    <t>BIO2oUxK6l6E</t>
  </si>
  <si>
    <t>6bBR7oTSKF4V</t>
  </si>
  <si>
    <t>ee0ffkWvmfwQ</t>
  </si>
  <si>
    <t>wP43ekM4DIRv</t>
  </si>
  <si>
    <t>N8AuZO43On3y</t>
  </si>
  <si>
    <t>UOn3kq5jOib5</t>
  </si>
  <si>
    <t>jF5xrOezfoL6Uw</t>
  </si>
  <si>
    <t>zSw2sQ3JoxJx</t>
  </si>
  <si>
    <t>lBxrPDHxcYB9</t>
  </si>
  <si>
    <t>qsUaRLH4nqJE</t>
  </si>
  <si>
    <t>HhC1UiUxHCSz</t>
  </si>
  <si>
    <t>KXPEPD15sTRr</t>
  </si>
  <si>
    <t>L4WtxBYsQU0OFL</t>
  </si>
  <si>
    <t>: GREEN, TORREON</t>
  </si>
  <si>
    <t>kSEyHheB5TH1</t>
  </si>
  <si>
    <t>1axpsbLk7nfp</t>
  </si>
  <si>
    <t>09ILZSjuNCjB</t>
  </si>
  <si>
    <t>Cbjuy5rOEcTu</t>
  </si>
  <si>
    <t>emKtwCSF6Rqw</t>
  </si>
  <si>
    <t>9fUkjV434rka</t>
  </si>
  <si>
    <t>hCQ4xWLXi11A</t>
  </si>
  <si>
    <t>NOCSXuvcHuJx</t>
  </si>
  <si>
    <t>mrECZlMLoyr1</t>
  </si>
  <si>
    <t>BQkauPi4u9Dr</t>
  </si>
  <si>
    <t>9EKPaxxH3g1j</t>
  </si>
  <si>
    <t>B7J1m3UpFTOp</t>
  </si>
  <si>
    <t>Dktrqg9khxs6</t>
  </si>
  <si>
    <t>dtNMjk4GSxiT</t>
  </si>
  <si>
    <t>qW9N13vQwSIS</t>
  </si>
  <si>
    <t>CTztpXzhTgRD</t>
  </si>
  <si>
    <t>QFtktSgVK8Dw</t>
  </si>
  <si>
    <t>w5vROcv387uL</t>
  </si>
  <si>
    <t>Z53jAsVRCCTY</t>
  </si>
  <si>
    <t>3sg02mlTlcwM</t>
  </si>
  <si>
    <t>LbqERbT4GH81</t>
  </si>
  <si>
    <t>gZMopPieEOQJ</t>
  </si>
  <si>
    <t>O5W29L6k22rk</t>
  </si>
  <si>
    <t>iRsqPAK6PXcZ</t>
  </si>
  <si>
    <t>2PXSny3IQrz9</t>
  </si>
  <si>
    <t>FqUQvPQaUGoZ</t>
  </si>
  <si>
    <t>MwfWfaEFyYVk</t>
  </si>
  <si>
    <t>CBuHoifH1mZj</t>
  </si>
  <si>
    <t>FB8RaCRUcJM0</t>
  </si>
  <si>
    <t>hMXyxDIyTJTz</t>
  </si>
  <si>
    <t>KXmAkRI1L5HR</t>
  </si>
  <si>
    <t>3W5UbEL9ZgkL</t>
  </si>
  <si>
    <t>xjGMl8Lcimy3</t>
  </si>
  <si>
    <t>Uk4ThJx3ZuFx</t>
  </si>
  <si>
    <t>lcJqbmAtWRip</t>
  </si>
  <si>
    <t>hfR6BY3zGT7k</t>
  </si>
  <si>
    <t>yCrCgLkQa1BP</t>
  </si>
  <si>
    <t>eT6bi2fc878P</t>
  </si>
  <si>
    <t>oDypV3LDEF2sXG</t>
  </si>
  <si>
    <t>amQze4cy7XQM</t>
  </si>
  <si>
    <t>MgEK38SISWOW</t>
  </si>
  <si>
    <t>URs5d6HAM2Nf</t>
  </si>
  <si>
    <t>avN15SHOpcfo</t>
  </si>
  <si>
    <t>zhqqlFyHeYfj</t>
  </si>
  <si>
    <t>H1s4FVBvwFHp</t>
  </si>
  <si>
    <t>8cWddZglSbnn</t>
  </si>
  <si>
    <t>0fjrr3kNe71O</t>
  </si>
  <si>
    <t>H9sHqg2YdZJ7</t>
  </si>
  <si>
    <t>8QfRDU26X44a</t>
  </si>
  <si>
    <t>KtOljJZBnTWW</t>
  </si>
  <si>
    <t>xw85WUXaNYQH</t>
  </si>
  <si>
    <t>O4CDfCn8CKxC</t>
  </si>
  <si>
    <t>wRRE2TaFQzAo</t>
  </si>
  <si>
    <t>oDXs6uvxy2mJ</t>
  </si>
  <si>
    <t>7oN6yauF6z2s</t>
  </si>
  <si>
    <t>2Hc7tM5YOdqH</t>
  </si>
  <si>
    <t>RrgbtY1qwrv2</t>
  </si>
  <si>
    <t>H2Jk6BFkiGBG</t>
  </si>
  <si>
    <t>nm8IBXx0EgzJ</t>
  </si>
  <si>
    <t>Vvppza1JQLDy</t>
  </si>
  <si>
    <t>QfO8X1tO6hpl</t>
  </si>
  <si>
    <t>gkyuhgEwr0dk</t>
  </si>
  <si>
    <t>pG1TBP8SPXiA</t>
  </si>
  <si>
    <t>AlRaHHWOMKSo</t>
  </si>
  <si>
    <t>nd4cnWVRsLZA</t>
  </si>
  <si>
    <t>O0a0hD03cjTC</t>
  </si>
  <si>
    <t>fZABfl1N7o9v</t>
  </si>
  <si>
    <t>nzSoiwBmIzuJ</t>
  </si>
  <si>
    <t>dXbztjdOajv0</t>
  </si>
  <si>
    <t>3B666FUyJFve</t>
  </si>
  <si>
    <t>ERzUHTlXXGNA</t>
  </si>
  <si>
    <t>mlX7jqfDYTse</t>
  </si>
  <si>
    <t>0Haja9zbVrpj</t>
  </si>
  <si>
    <t>r6Ce0x6DBp2W</t>
  </si>
  <si>
    <t>bmmne71OQM87</t>
  </si>
  <si>
    <t>wun8rwbnQQdw</t>
  </si>
  <si>
    <t>f7hQThJxqAxa</t>
  </si>
  <si>
    <t>AX2N3hFKkVmA</t>
  </si>
  <si>
    <t>li5Zr6JubLFt</t>
  </si>
  <si>
    <t>hokpOUS2c3ks</t>
  </si>
  <si>
    <t>svhyGa5QZJcV</t>
  </si>
  <si>
    <t>Z3H1SO77xdka</t>
  </si>
  <si>
    <t>rjZwTCkAxRwO</t>
  </si>
  <si>
    <t>pJmE6Fpl4DV5</t>
  </si>
  <si>
    <t>bEDDkFWccbEA</t>
  </si>
  <si>
    <t>LwX09kC21Xk2</t>
  </si>
  <si>
    <t>94ENsLpkFZbk</t>
  </si>
  <si>
    <t>wuBn937cP94p</t>
  </si>
  <si>
    <t>m293GAmH7kvE</t>
  </si>
  <si>
    <t>dMHEG2ZLzekJ</t>
  </si>
  <si>
    <t>iRgIfT3o7QSg</t>
  </si>
  <si>
    <t>KO8WLiqE517W</t>
  </si>
  <si>
    <t>1716XeC14KLr</t>
  </si>
  <si>
    <t>5qlP6KqYyJ4G</t>
  </si>
  <si>
    <t>YaoJjUguxRMd</t>
  </si>
  <si>
    <t>O1ZbyoHWi9bQ</t>
  </si>
  <si>
    <t>OX8gTw4QdLbJ</t>
  </si>
  <si>
    <t>CiW9XtLFeHIx</t>
  </si>
  <si>
    <t>F1ofjKh48F5S</t>
  </si>
  <si>
    <t>NZRVrcmGU9Pd</t>
  </si>
  <si>
    <t>hb2Pnh2d1WYj</t>
  </si>
  <si>
    <t>ZJek5YCt57aH</t>
  </si>
  <si>
    <t>5WDyIWGTgwYr</t>
  </si>
  <si>
    <t>aXrx37poC71p</t>
  </si>
  <si>
    <t>PoTVOtoJHZ72</t>
  </si>
  <si>
    <t>HslpGInM5stU</t>
  </si>
  <si>
    <t>cnz3jSvjpsGX</t>
  </si>
  <si>
    <t>k6oIs7MOO9J2</t>
  </si>
  <si>
    <t>W6RYxE4YqMil</t>
  </si>
  <si>
    <t>GVmIncenhoqN</t>
  </si>
  <si>
    <t>QA64btanQjWw</t>
  </si>
  <si>
    <t>YrrtnzEyz5DW</t>
  </si>
  <si>
    <t>i2hTIibBBPsC</t>
  </si>
  <si>
    <t>aHqZ3zGOMqHo</t>
  </si>
  <si>
    <t>3SKwyEMhvURG</t>
  </si>
  <si>
    <t>SH4yJhXT3aMX</t>
  </si>
  <si>
    <t>gEqXrBnnaZk8</t>
  </si>
  <si>
    <t>UUlg8HKKkJ0F</t>
  </si>
  <si>
    <t>TgWzdIDgZXgC</t>
  </si>
  <si>
    <t>zB4ezykTKlKV</t>
  </si>
  <si>
    <t>NzYbRcYGTdMk</t>
  </si>
  <si>
    <t>8mFBpbLazeSA</t>
  </si>
  <si>
    <t>mQoW9nsVmCHU</t>
  </si>
  <si>
    <t>93ERBQCBonMu</t>
  </si>
  <si>
    <t>vvzvzdacQloW</t>
  </si>
  <si>
    <t>8khVVyoRCTDo</t>
  </si>
  <si>
    <t>qfUNkYZFc4O3</t>
  </si>
  <si>
    <t>tA3XVj2pkuK4</t>
  </si>
  <si>
    <t>wQ8wzL5SFfoE</t>
  </si>
  <si>
    <t>xQoHHPV2bvlM</t>
  </si>
  <si>
    <t>mHRYZJpbpArz</t>
  </si>
  <si>
    <t>rfXEgdzdOdI2</t>
  </si>
  <si>
    <t>1Kef0ssBtB7u</t>
  </si>
  <si>
    <t>404InYi15en9</t>
  </si>
  <si>
    <t>bUdU8h507wTX</t>
  </si>
  <si>
    <t>DlSGoBVIlh60</t>
  </si>
  <si>
    <t>UF3bexqC4bV5</t>
  </si>
  <si>
    <t>19SiJuM6rldH</t>
  </si>
  <si>
    <t>bLZrfTzDU7yy</t>
  </si>
  <si>
    <t>vDpyCmWj6ins</t>
  </si>
  <si>
    <t>bYI8c0tcjrFi4T</t>
  </si>
  <si>
    <t>D'niya</t>
  </si>
  <si>
    <t>3dBP3bQM80TJ</t>
  </si>
  <si>
    <t>LYl20trmnQBO</t>
  </si>
  <si>
    <t>onmatMpkWhmI</t>
  </si>
  <si>
    <t>5fDS94GGmNCP</t>
  </si>
  <si>
    <t>89aEfKqride0</t>
  </si>
  <si>
    <t>ZbjFPEF9f7UD</t>
  </si>
  <si>
    <t>I8SriNa0fsFL</t>
  </si>
  <si>
    <t>pGV1N5KrNxgm</t>
  </si>
  <si>
    <t>ynwXTRhAYBTS</t>
  </si>
  <si>
    <t>U5oR1J4EKL1g</t>
  </si>
  <si>
    <t>N5gpLLAyQzyM</t>
  </si>
  <si>
    <t>Y9iPNQaTRZoe</t>
  </si>
  <si>
    <t>JifOTwWCayDy</t>
  </si>
  <si>
    <t>PZPJVjL90uK6</t>
  </si>
  <si>
    <t>kTaeY7UWw1lH</t>
  </si>
  <si>
    <t>TkOXyrZ3XXjo</t>
  </si>
  <si>
    <t>jZPhVy6NQQ3z</t>
  </si>
  <si>
    <t>NfujIb8JEeYg</t>
  </si>
  <si>
    <t>fkQJqIoWZj3h</t>
  </si>
  <si>
    <t>KKsxTe5fZwK0</t>
  </si>
  <si>
    <t>sAvHNMHNCIhb</t>
  </si>
  <si>
    <t>k2fCggyj817l</t>
  </si>
  <si>
    <t>u7obSuo8vzUU</t>
  </si>
  <si>
    <t>xnYqqZa4KyIlmj</t>
  </si>
  <si>
    <t>6SSAhXBwc2wQ</t>
  </si>
  <si>
    <t>wMQWMVOzz2Sf</t>
  </si>
  <si>
    <t>rxbcL3o7LQuI</t>
  </si>
  <si>
    <t>s23JBpt50bRNGM</t>
  </si>
  <si>
    <t>nbGlBHWjpWzL</t>
  </si>
  <si>
    <t>uwVW4h1kXRj8</t>
  </si>
  <si>
    <t>Jayvion</t>
  </si>
  <si>
    <t>Duvall</t>
  </si>
  <si>
    <t>OsRmu7zOdXxj</t>
  </si>
  <si>
    <t>ZmPbS4pT6xbC</t>
  </si>
  <si>
    <t>ym404wE0k9Dy</t>
  </si>
  <si>
    <t>SES3r89lajEq</t>
  </si>
  <si>
    <t>TzqqBrcme5Sy</t>
  </si>
  <si>
    <t>81mUfdHcadHm</t>
  </si>
  <si>
    <t>ZiAire</t>
  </si>
  <si>
    <t>Henley</t>
  </si>
  <si>
    <t>H3ObXUHz2hrP</t>
  </si>
  <si>
    <t>etdhkl2HqY6I</t>
  </si>
  <si>
    <t>ZayMir</t>
  </si>
  <si>
    <t>rkUCmQxPcGSO</t>
  </si>
  <si>
    <t>74nJMyIZDoa6</t>
  </si>
  <si>
    <t>DZ6qpU3SZf2r</t>
  </si>
  <si>
    <t>oL4yqNfuQjsjy9</t>
  </si>
  <si>
    <t>yIfFGKnQ85cG</t>
  </si>
  <si>
    <t>ZfWJrkg7UdXp</t>
  </si>
  <si>
    <t>sCYDSP004WkW</t>
  </si>
  <si>
    <t>hYIFGOSpSnxw</t>
  </si>
  <si>
    <t>wqZD5E9nCmF7</t>
  </si>
  <si>
    <t>Dgj3ijbSGPAw</t>
  </si>
  <si>
    <t>1FoYzDJibRif</t>
  </si>
  <si>
    <t>cR4UTMpaYYVM</t>
  </si>
  <si>
    <t>lZITSoza8QAM</t>
  </si>
  <si>
    <t>bOOsfeAzJLhM</t>
  </si>
  <si>
    <t>QNPsVKKfl8bu</t>
  </si>
  <si>
    <t>hWZeUf6RIq26</t>
  </si>
  <si>
    <t>932pWtsbJQMR</t>
  </si>
  <si>
    <t>UIIk8RO2F3ig</t>
  </si>
  <si>
    <t>aP6dEiNmCgST</t>
  </si>
  <si>
    <t>xSa5zCJowCcZ</t>
  </si>
  <si>
    <t>VsbLTRUnhf0O</t>
  </si>
  <si>
    <t>EBKhXerytTPm</t>
  </si>
  <si>
    <t>PWUzdEhzaGGv</t>
  </si>
  <si>
    <t>UJhuoXQzf4Cl</t>
  </si>
  <si>
    <t>cEzdlLnoa1wJ</t>
  </si>
  <si>
    <t>jZefuXs4VwsN</t>
  </si>
  <si>
    <t>IBM0wgh3wQZD</t>
  </si>
  <si>
    <t>5L2DXX3wdBep</t>
  </si>
  <si>
    <t>i4Hs7qNOKBcd</t>
  </si>
  <si>
    <t>0UOnJjeNVYAs</t>
  </si>
  <si>
    <t>MYTyMYt62D3TMa</t>
  </si>
  <si>
    <t>EGsPdFGeKeSV</t>
  </si>
  <si>
    <t>y40I2scqbQhg</t>
  </si>
  <si>
    <t>qISzTFTXqi6b</t>
  </si>
  <si>
    <t>m5xiv4fZuI8W</t>
  </si>
  <si>
    <t>5PntSlPa5gmM</t>
  </si>
  <si>
    <t>6ojYNgthyHiv</t>
  </si>
  <si>
    <t>EfxKU5FcbTeO</t>
  </si>
  <si>
    <t>xbXUAnEOdLI6</t>
  </si>
  <si>
    <t>L3CRk0f6zVNM2A</t>
  </si>
  <si>
    <t>BditWPpgY1IRka</t>
  </si>
  <si>
    <t>VXpmJUJN6Vxwyv</t>
  </si>
  <si>
    <t>be1HmRzMVcx5</t>
  </si>
  <si>
    <t>L8H4f5d88iEQ</t>
  </si>
  <si>
    <t>qk5nbmXdil8Vyg</t>
  </si>
  <si>
    <t>dOeuMQUpth2M</t>
  </si>
  <si>
    <t>2LgqprBhfdGk</t>
  </si>
  <si>
    <t>YoGy3orVGTGG</t>
  </si>
  <si>
    <t>5jKRVa2WStnG</t>
  </si>
  <si>
    <t>Bw6GSlNQlOTMIq</t>
  </si>
  <si>
    <t>LxRo1o2QZxwT</t>
  </si>
  <si>
    <t>SjRYqmAUVa9W</t>
  </si>
  <si>
    <t>j7BrrELtXls0</t>
  </si>
  <si>
    <t>FDSew7Bei36C</t>
  </si>
  <si>
    <t>97Ijmd0t53H7</t>
  </si>
  <si>
    <t>3hszXUWwVxHE</t>
  </si>
  <si>
    <t>hy9VKKmNnAUm</t>
  </si>
  <si>
    <t>bT7k2xLj94Il</t>
  </si>
  <si>
    <t>LWuvadw0kd5F</t>
  </si>
  <si>
    <t>KzpAYztYVKBIcw</t>
  </si>
  <si>
    <t>TARyvYKdza15yh</t>
  </si>
  <si>
    <t>yyw3LI5pe2yq9h</t>
  </si>
  <si>
    <t>6srnQ1QtyUF84r</t>
  </si>
  <si>
    <t>With Another Teacher: JACKSON, ROXANNE</t>
  </si>
  <si>
    <t>VBwzvsxJd9Sq</t>
  </si>
  <si>
    <t>bphuoDzyg2Ti</t>
  </si>
  <si>
    <t>kTGRwrlSfvHI</t>
  </si>
  <si>
    <t>kjm6GxcpTFJX</t>
  </si>
  <si>
    <t>j2qcxNfyMqxU</t>
  </si>
  <si>
    <t>MwjxeGVpTVZp</t>
  </si>
  <si>
    <t>OWdwguUvuN0Z</t>
  </si>
  <si>
    <t>4xF92LlDj8yp</t>
  </si>
  <si>
    <t>82DPClj3dTkp</t>
  </si>
  <si>
    <t>dnhG2MMM1jRr</t>
  </si>
  <si>
    <t>mlVVRyOP8MDG</t>
  </si>
  <si>
    <t>55KIgpPwgr52</t>
  </si>
  <si>
    <t>VaK2p4GLm5Sg</t>
  </si>
  <si>
    <t>83l0FqjzuGUn</t>
  </si>
  <si>
    <t>Yjk1c4DFfviR</t>
  </si>
  <si>
    <t>T1pDeuvWxpcv</t>
  </si>
  <si>
    <t>2JQwlOh24rNf</t>
  </si>
  <si>
    <t>5kCO4Fx6TgUd</t>
  </si>
  <si>
    <t>A'Khari</t>
  </si>
  <si>
    <t>DAx7EXd5sTzB</t>
  </si>
  <si>
    <t>Sc8yLxzKTWJQrY</t>
  </si>
  <si>
    <t>lt8yUapbdDmo</t>
  </si>
  <si>
    <t>ZK2mPBsrAJcm</t>
  </si>
  <si>
    <t>PZCXpBQPbbuj</t>
  </si>
  <si>
    <t>3Dgser8r8zBy</t>
  </si>
  <si>
    <t>jAIyEAT6Ux94</t>
  </si>
  <si>
    <t>9F2RSetAeHSR</t>
  </si>
  <si>
    <t>5rVgQcx39DqE</t>
  </si>
  <si>
    <t>00OYZm4yRsNb</t>
  </si>
  <si>
    <t>JGflRKBYGODf</t>
  </si>
  <si>
    <t>espCa8qCKSiA</t>
  </si>
  <si>
    <t>R2NzQRVatSbf</t>
  </si>
  <si>
    <t>blvcSqEub9ks</t>
  </si>
  <si>
    <t>EkqVlaSajjMz</t>
  </si>
  <si>
    <t>x03oIlNiTOQL</t>
  </si>
  <si>
    <t>LSD4VsjfwV3j</t>
  </si>
  <si>
    <t>oZwyoUNIisnU2P</t>
  </si>
  <si>
    <t>gxhaoQk1BndO</t>
  </si>
  <si>
    <t>fBxCP63f8xo0</t>
  </si>
  <si>
    <t>qryI4ckj1WbyOi</t>
  </si>
  <si>
    <t>tm202rRIsCys</t>
  </si>
  <si>
    <t>HJE9cABVTNd1</t>
  </si>
  <si>
    <t>BvHKB8cMUs9w</t>
  </si>
  <si>
    <t>gvQzvTheRmJB</t>
  </si>
  <si>
    <t>JUpSUMFZ4ibK</t>
  </si>
  <si>
    <t>zzwbXrcyyVYxCI</t>
  </si>
  <si>
    <t>BJmlbEryn7ZK</t>
  </si>
  <si>
    <t>cCj1Pp0cdEJqrB</t>
  </si>
  <si>
    <t>lldIA8feDaWDf3</t>
  </si>
  <si>
    <t>fPYQLNZERwlKBA</t>
  </si>
  <si>
    <t>qZ2xhdTRtZUQ</t>
  </si>
  <si>
    <t>w4cXXqKjjkfALC</t>
  </si>
  <si>
    <t>KPcOGU3dNMQc</t>
  </si>
  <si>
    <t>gbTiIqQD0DHbr8</t>
  </si>
  <si>
    <t>u3ulHlLez9mh</t>
  </si>
  <si>
    <t>FPZeMXqnCWom</t>
  </si>
  <si>
    <t>rsaNJ7AZIwEL</t>
  </si>
  <si>
    <t>CfQSGFmUt3Xx</t>
  </si>
  <si>
    <t>brSYH2i7nc2S</t>
  </si>
  <si>
    <t>BT0yA2rDmTIP</t>
  </si>
  <si>
    <t>pyj50pGKFDPJ</t>
  </si>
  <si>
    <t>GCIacYDc5Zct</t>
  </si>
  <si>
    <t>SGNLFzlNIgLU</t>
  </si>
  <si>
    <t>Wq3bidCZoQT9</t>
  </si>
  <si>
    <t>a4906CN1WwPX</t>
  </si>
  <si>
    <t>EcPHwgH8rCtL</t>
  </si>
  <si>
    <t>zrai6G7QaF4S</t>
  </si>
  <si>
    <t>ggK9SP7svqOK</t>
  </si>
  <si>
    <t>FoMwTXhjqswi</t>
  </si>
  <si>
    <t>OtZAcmmjQto5</t>
  </si>
  <si>
    <t>mFsd4Gxwdccb</t>
  </si>
  <si>
    <t>HdlZJyrO67xD</t>
  </si>
  <si>
    <t>AIi3oGAFmYVa</t>
  </si>
  <si>
    <t>wMJLl4Uo9pxl</t>
  </si>
  <si>
    <t>Q2NmTXcmMchM</t>
  </si>
  <si>
    <t>ut454YGIm2VQ</t>
  </si>
  <si>
    <t>cLOKEfP3qptW</t>
  </si>
  <si>
    <t>zLzUUQaMrWRHjy</t>
  </si>
  <si>
    <t>Rw4PYgKa2IIZ</t>
  </si>
  <si>
    <t>KbzhQK04uQZz</t>
  </si>
  <si>
    <t>Fq64PKlqs2v9qN</t>
  </si>
  <si>
    <t>N4aydpy738fQ</t>
  </si>
  <si>
    <t>JX9Ay3uqpfT1</t>
  </si>
  <si>
    <t>rTV8ejfkAIZrqy</t>
  </si>
  <si>
    <t>1TygWqgS8wgw</t>
  </si>
  <si>
    <t>RtRAbd4Hmwbb</t>
  </si>
  <si>
    <t>Wgh04fB4Hq7h</t>
  </si>
  <si>
    <t>FcLOJj9fxGYC</t>
  </si>
  <si>
    <t>DB0bNrC6yPVr</t>
  </si>
  <si>
    <t>baTHu4NNN29t</t>
  </si>
  <si>
    <t>Nuiu2mMiesOmze</t>
  </si>
  <si>
    <t>lSyJ0yjVPkVT</t>
  </si>
  <si>
    <t>sjWdYb6gruke</t>
  </si>
  <si>
    <t>LcXxQApERKTU</t>
  </si>
  <si>
    <t>7p8Jk2Jzrvx8</t>
  </si>
  <si>
    <t>5W0uNh8XJpbh</t>
  </si>
  <si>
    <t>BIjU7btK8qFg</t>
  </si>
  <si>
    <t>0iU0jmLvfluC</t>
  </si>
  <si>
    <t>zqghhDXfpWZ1</t>
  </si>
  <si>
    <t>FBZWK0PLXcTD</t>
  </si>
  <si>
    <t>tKT5cma5cjrB</t>
  </si>
  <si>
    <t>A27tcJslVhLu</t>
  </si>
  <si>
    <t>qWDgzbjWsvd7</t>
  </si>
  <si>
    <t>fZkwAIRcw3ApXE</t>
  </si>
  <si>
    <t>PwjkwUcZomaw</t>
  </si>
  <si>
    <t>xyO8OoGgZ0mB</t>
  </si>
  <si>
    <t>ReWfTRBnTaT4</t>
  </si>
  <si>
    <t>oQtMG6wuqQb8</t>
  </si>
  <si>
    <t>xxrwfe2STOsg</t>
  </si>
  <si>
    <t>UHD3XfPYAlWl</t>
  </si>
  <si>
    <t>5h4n6SJVEPa9</t>
  </si>
  <si>
    <t>n7b4WXWPZssZ</t>
  </si>
  <si>
    <t>vNpYx7c9Iedx</t>
  </si>
  <si>
    <t>HmrdPi5uff4B</t>
  </si>
  <si>
    <t>XaI2mq6LKHez</t>
  </si>
  <si>
    <t>G5O0GohR5VO7</t>
  </si>
  <si>
    <t>ZsTqzb8SnVX9</t>
  </si>
  <si>
    <t>UryKPP2xckWA</t>
  </si>
  <si>
    <t>o40XKGcAmgNR</t>
  </si>
  <si>
    <t>sFG8xfxgHhbB</t>
  </si>
  <si>
    <t>XoYYlZY8mtxv</t>
  </si>
  <si>
    <t>xElceaO7SPTt</t>
  </si>
  <si>
    <t>S08eBA8HhaEU</t>
  </si>
  <si>
    <t>aP8bfbcgrsuj</t>
  </si>
  <si>
    <t>W7qf9QXYqU0M</t>
  </si>
  <si>
    <t>IN6CEzRsQ6Hv</t>
  </si>
  <si>
    <t>3Uy2iLYKIKbm</t>
  </si>
  <si>
    <t>6cK7KXhpQXO5</t>
  </si>
  <si>
    <t>rO8zZ42tzubk</t>
  </si>
  <si>
    <t>yTOXQGvLoGda</t>
  </si>
  <si>
    <t>fHDvCcbrKrVK</t>
  </si>
  <si>
    <t>gtGDR2rkPE9E</t>
  </si>
  <si>
    <t>2IeTMG0wxF0x</t>
  </si>
  <si>
    <t>Rz5mS2VpJ3Y6</t>
  </si>
  <si>
    <t>oyY2ZbHkJQKf</t>
  </si>
  <si>
    <t>jPuWSfESOGV0</t>
  </si>
  <si>
    <t>Fdl5AzEr3Ny1</t>
  </si>
  <si>
    <t>t3BukPJy1sB5</t>
  </si>
  <si>
    <t>2VKohruYJNjc</t>
  </si>
  <si>
    <t>MlnRvOGWdvXs</t>
  </si>
  <si>
    <t>nL33brHYZ7Nd</t>
  </si>
  <si>
    <t>EjCs7533Kfjm</t>
  </si>
  <si>
    <t>JyFk3zGhdqBP</t>
  </si>
  <si>
    <t>RlVk5MV1rDO3</t>
  </si>
  <si>
    <t>5cNm7sGJlxbW</t>
  </si>
  <si>
    <t>BRHeXanpyna9</t>
  </si>
  <si>
    <t>PKwVOuhIOCvB</t>
  </si>
  <si>
    <t>NwdALzU25HUVFN</t>
  </si>
  <si>
    <t>ZiMN7bBI3HEpUZ</t>
  </si>
  <si>
    <t>piC3Okm6PdBa</t>
  </si>
  <si>
    <t>yx1keh4frOGR</t>
  </si>
  <si>
    <t>4u4dEYWhJKTL</t>
  </si>
  <si>
    <t>WanVAkaOMqCv</t>
  </si>
  <si>
    <t>zMZntluBGYQ1</t>
  </si>
  <si>
    <t>lrpywsEsP8pr</t>
  </si>
  <si>
    <t>YyalEGXuysp6</t>
  </si>
  <si>
    <t>hWNlxi4fwOz8</t>
  </si>
  <si>
    <t>3WKBngo0uqcg</t>
  </si>
  <si>
    <t>blXsaB3rmU2a</t>
  </si>
  <si>
    <t>67MPRvXBFoXq</t>
  </si>
  <si>
    <t>575Ii818JNIs</t>
  </si>
  <si>
    <t>cKlgWFWYcdfg</t>
  </si>
  <si>
    <t>jogKisBWKn1s</t>
  </si>
  <si>
    <t>Sng3vGPdrP0g</t>
  </si>
  <si>
    <t>D34DO4fDvKiY</t>
  </si>
  <si>
    <t>oG15pVwVMHRW</t>
  </si>
  <si>
    <t>ieFp6SYGYR1e</t>
  </si>
  <si>
    <t>CiXyW3oA0Ng6uC</t>
  </si>
  <si>
    <t>hj8Fsmk1wMsH</t>
  </si>
  <si>
    <t>9HEEKJFl7ozp</t>
  </si>
  <si>
    <t>qoWPupyoG6PH</t>
  </si>
  <si>
    <t>7hZx4y0ojYJg</t>
  </si>
  <si>
    <t>GJhnrcovevIp</t>
  </si>
  <si>
    <t>X6oIjhQmQUAU</t>
  </si>
  <si>
    <t>SKXux5HXra5HHX</t>
  </si>
  <si>
    <t>SVJflUzWSpIf</t>
  </si>
  <si>
    <t>z8DkC2a3P0T7</t>
  </si>
  <si>
    <t>IPkU2aNxzs6q</t>
  </si>
  <si>
    <t>MWSOS5LxVqcf</t>
  </si>
  <si>
    <t>Si4Czpd9bYyV</t>
  </si>
  <si>
    <t>idSZ2zEcNOOL</t>
  </si>
  <si>
    <t>VjNEnztxf2EE</t>
  </si>
  <si>
    <t>NwVsqSetl20c</t>
  </si>
  <si>
    <t>mRTyBfK3oQMN</t>
  </si>
  <si>
    <t>z8VijE015FgS</t>
  </si>
  <si>
    <t>t7SQ0G7tsGH3</t>
  </si>
  <si>
    <t>uFfIK4mm5ksK</t>
  </si>
  <si>
    <t>nFAQAO2jhajS</t>
  </si>
  <si>
    <t>lJe6DxlZwZ3X</t>
  </si>
  <si>
    <t>SQ2NI7EvTrUO</t>
  </si>
  <si>
    <t>Fs8wHudOnCDr</t>
  </si>
  <si>
    <t>AbhfNFeoPgmq</t>
  </si>
  <si>
    <t>emC1aoy9pUQn</t>
  </si>
  <si>
    <t>NewELhjPnenw</t>
  </si>
  <si>
    <t>SUs5HPI88aPI</t>
  </si>
  <si>
    <t>EraVghnsvD1G</t>
  </si>
  <si>
    <t>lP4RQdMda4Wk</t>
  </si>
  <si>
    <t>i5aGRYRwURsF</t>
  </si>
  <si>
    <t>xP5vR9XMvkOe</t>
  </si>
  <si>
    <t>KY7WXyaUCbE0</t>
  </si>
  <si>
    <t>siTXlG0NBddj</t>
  </si>
  <si>
    <t>HMC4n9MBvcPn</t>
  </si>
  <si>
    <t>K6d8AgmLfddx</t>
  </si>
  <si>
    <t>7AOg3rlzI6HklE</t>
  </si>
  <si>
    <t>lk3FR2k9l7qX</t>
  </si>
  <si>
    <t>ihq8dU77rsQ4</t>
  </si>
  <si>
    <t>is0yPGv7A6XS</t>
  </si>
  <si>
    <t>Dvm9wFXNMwpb</t>
  </si>
  <si>
    <t>pFin44dwn2Y8</t>
  </si>
  <si>
    <t>ooTEUJz9OnVh</t>
  </si>
  <si>
    <t>WBsitexeF4Zm</t>
  </si>
  <si>
    <t>gE6R8BU2aHvm</t>
  </si>
  <si>
    <t>dxXynKYhyGu9</t>
  </si>
  <si>
    <t>63tXMfwTdahR</t>
  </si>
  <si>
    <t>Legend</t>
  </si>
  <si>
    <t>1mvrc9dFQXtl</t>
  </si>
  <si>
    <t>7lNIwsgQ0pCT</t>
  </si>
  <si>
    <t>fjifAKDQ0Vkd</t>
  </si>
  <si>
    <t>W2ahyVIrQ2f7</t>
  </si>
  <si>
    <t>Svajc6ayGeTY</t>
  </si>
  <si>
    <t>wRatYfnJJbAI</t>
  </si>
  <si>
    <t>3HQhS1Me1Zuh</t>
  </si>
  <si>
    <t>3dKzbW3KoQ8I</t>
  </si>
  <si>
    <t>2NwyFLsenD3Gmn</t>
  </si>
  <si>
    <t>zl1nXqUP3deH</t>
  </si>
  <si>
    <t>cZdly2R6pWq2</t>
  </si>
  <si>
    <t>94d5Pz6r5aPW</t>
  </si>
  <si>
    <t>fsSGnZAHhrwIbB</t>
  </si>
  <si>
    <t>0gcduf8ZGNBp</t>
  </si>
  <si>
    <t>BQNLQzygTJpG9G</t>
  </si>
  <si>
    <t>ZSH7E4rxQS7B</t>
  </si>
  <si>
    <t>ZWkrmE7cgudc</t>
  </si>
  <si>
    <t>SaFvBuzvXEcs9Y</t>
  </si>
  <si>
    <t>OK1vs9r0gegn</t>
  </si>
  <si>
    <t>p4eINzeHndfs</t>
  </si>
  <si>
    <t>CunGW0fzZD5T</t>
  </si>
  <si>
    <t>Xf5cqyb09NbN</t>
  </si>
  <si>
    <t>297apFui004m</t>
  </si>
  <si>
    <t>bigwRWhL3x4j</t>
  </si>
  <si>
    <t>0gXRX1HhV8qr</t>
  </si>
  <si>
    <t>98dYm6p5Qtu1</t>
  </si>
  <si>
    <t>Zv6ByKkhpkR5</t>
  </si>
  <si>
    <t>MkGB336rrrq9</t>
  </si>
  <si>
    <t>DqJP4xdRDd4JW4</t>
  </si>
  <si>
    <t>zPcxelyjStK4</t>
  </si>
  <si>
    <t>9U7e5NddBGDh</t>
  </si>
  <si>
    <t>cBbjudH8aV1z</t>
  </si>
  <si>
    <t>zJlSHQdoPmxL</t>
  </si>
  <si>
    <t>t6Xd03RCfEIY</t>
  </si>
  <si>
    <t>jMyxPbbb6y94</t>
  </si>
  <si>
    <t>nMF9BIU07lhx</t>
  </si>
  <si>
    <t>yMood2iky9q9</t>
  </si>
  <si>
    <t>h6G6BO1xhr5I</t>
  </si>
  <si>
    <t>fkAIOivFdlE7</t>
  </si>
  <si>
    <t>UyhjnVnITTo4</t>
  </si>
  <si>
    <t>u7tuxi7r8qUk</t>
  </si>
  <si>
    <t>QayDpy4nuIuY</t>
  </si>
  <si>
    <t>cpiZ8MoUsHEP</t>
  </si>
  <si>
    <t>vuSDSUMdp3xN</t>
  </si>
  <si>
    <t>xWHv2ZdRigGl</t>
  </si>
  <si>
    <t>CaVFRHd6cfRz</t>
  </si>
  <si>
    <t>s89OF2gpxESt</t>
  </si>
  <si>
    <t>s4iRJrFdtvlP</t>
  </si>
  <si>
    <t>mIdCsiiSKjWB</t>
  </si>
  <si>
    <t>G9VmA53PHZUt</t>
  </si>
  <si>
    <t>jW3reEN5eEhO</t>
  </si>
  <si>
    <t>wLpaNGB0sXcP</t>
  </si>
  <si>
    <t>bIewhJXukd0t</t>
  </si>
  <si>
    <t>ddjZY2usFooD</t>
  </si>
  <si>
    <t>aaRXj1O7alRD</t>
  </si>
  <si>
    <t>i1lRgj63LiFJ</t>
  </si>
  <si>
    <t>sfyZA2y66sm6</t>
  </si>
  <si>
    <t>Vy4FYN9qMV7o</t>
  </si>
  <si>
    <t>RUWUcGFocfbZ</t>
  </si>
  <si>
    <t>lBAF8fQqUMaN</t>
  </si>
  <si>
    <t>uuFqq7hMH5yv</t>
  </si>
  <si>
    <t>l7HSkswqETTI</t>
  </si>
  <si>
    <t>btZMxnlkawN7</t>
  </si>
  <si>
    <t>Yvrk28wPKnuk</t>
  </si>
  <si>
    <t>hs75u55DpWVp</t>
  </si>
  <si>
    <t>q3Vyjs6vETnN</t>
  </si>
  <si>
    <t>KAPqI8epvRmd</t>
  </si>
  <si>
    <t>A4w9dGQd0OYh</t>
  </si>
  <si>
    <t>jEKFkb1vpYjK</t>
  </si>
  <si>
    <t>OhyIwDRvgnKZ</t>
  </si>
  <si>
    <t>e7YNQXVwmb6M</t>
  </si>
  <si>
    <t>iaGX6fLvjdmX</t>
  </si>
  <si>
    <t>tawrrJvOtcEv</t>
  </si>
  <si>
    <t>VOPGUeBJ1iJE</t>
  </si>
  <si>
    <t>wcJt54iPahmq</t>
  </si>
  <si>
    <t>tOJWsvzHIOQM</t>
  </si>
  <si>
    <t>D0MMcP7SECkM</t>
  </si>
  <si>
    <t>Baileigh</t>
  </si>
  <si>
    <t>Thompkins</t>
  </si>
  <si>
    <t>s8ycHbx3WCv0</t>
  </si>
  <si>
    <t>rsXXxf2VR2xc</t>
  </si>
  <si>
    <t>Gpg310ihnL8w</t>
  </si>
  <si>
    <t>9SjUyI3jrB9n</t>
  </si>
  <si>
    <t>WRWKJae0ImXj</t>
  </si>
  <si>
    <t>ozP6EaAdMTgZ</t>
  </si>
  <si>
    <t>RepEp4FU8Ioh</t>
  </si>
  <si>
    <t>g1pV6SdQSEWf</t>
  </si>
  <si>
    <t>Bw0mFUpy9ARX</t>
  </si>
  <si>
    <t>BXKCEXzfUl4M</t>
  </si>
  <si>
    <t>KVCoPdlAVOec</t>
  </si>
  <si>
    <t>DpUFy7d52eiz</t>
  </si>
  <si>
    <t>5RrreRWS5gvN</t>
  </si>
  <si>
    <t>oj4cxIhE247z</t>
  </si>
  <si>
    <t>4Hd516c69PWA</t>
  </si>
  <si>
    <t>OYIjmrWqbaQ6</t>
  </si>
  <si>
    <t>FzxIxkVTxdJh</t>
  </si>
  <si>
    <t>Terrell</t>
  </si>
  <si>
    <t>Gooden</t>
  </si>
  <si>
    <t>GiqBphdpqPlr</t>
  </si>
  <si>
    <t>OL537wpVTO62</t>
  </si>
  <si>
    <t>wAgiuwt8DYuC</t>
  </si>
  <si>
    <t>SkQr3vvyeylr</t>
  </si>
  <si>
    <t>NXTJc4zn5OcB</t>
  </si>
  <si>
    <t>ENy1cNBXjoID</t>
  </si>
  <si>
    <t>rvu7U6bUqo6N</t>
  </si>
  <si>
    <t>bPQ0IIFzDn5F</t>
  </si>
  <si>
    <t>PjbHOA11VAHf</t>
  </si>
  <si>
    <t>Q9WvOO3xGIJq</t>
  </si>
  <si>
    <t>uWjWTAb5D3Uo</t>
  </si>
  <si>
    <t>E9xQfccsGieR</t>
  </si>
  <si>
    <t>5wJSGuLWIoHa</t>
  </si>
  <si>
    <t>3nZrtE5MwBHM</t>
  </si>
  <si>
    <t>FPXTXBMYz7Nv</t>
  </si>
  <si>
    <t>Agv3gveZEKSH</t>
  </si>
  <si>
    <t>h8ODn0rQK4EV</t>
  </si>
  <si>
    <t>rOZKNA7TjR6LWL</t>
  </si>
  <si>
    <t>Josiah</t>
  </si>
  <si>
    <t>eEUo1xd4hzdH</t>
  </si>
  <si>
    <t>dMiK0Zt8kdCK</t>
  </si>
  <si>
    <t>Mohg16cA3w2B</t>
  </si>
  <si>
    <t>Ma9s4c8NohPl</t>
  </si>
  <si>
    <t>8eWsVvkEv17p</t>
  </si>
  <si>
    <t>oVPKg8noJnbY</t>
  </si>
  <si>
    <t>aB2ES536kp3k</t>
  </si>
  <si>
    <t>FmcwXIX77Omy</t>
  </si>
  <si>
    <t>Ah0Px9bg0QHs</t>
  </si>
  <si>
    <t>LfDodIixiSZB</t>
  </si>
  <si>
    <t>YgcTQSHi9vjb</t>
  </si>
  <si>
    <t>mRI4zXGnwa88</t>
  </si>
  <si>
    <t>ooVntaBYi9Dw</t>
  </si>
  <si>
    <t>13uU6WURNRWV</t>
  </si>
  <si>
    <t>ZExtUbUEVw9b</t>
  </si>
  <si>
    <t>Dakw6QN1aPaE</t>
  </si>
  <si>
    <t>4nYLb0Q8NUzS</t>
  </si>
  <si>
    <t>9dwRMFLQNVc8</t>
  </si>
  <si>
    <t>OpPiE6dVmJZs</t>
  </si>
  <si>
    <t>hxt7MDLNydHr</t>
  </si>
  <si>
    <t>ji9LBHdR3K7y</t>
  </si>
  <si>
    <t>gdBVkDVxEEEn</t>
  </si>
  <si>
    <t>Oju8y20v5zGp</t>
  </si>
  <si>
    <t>MAn4hlOg6YCV</t>
  </si>
  <si>
    <t>qNQlrJ866y9H</t>
  </si>
  <si>
    <t>kXj3ZwUk5y7d</t>
  </si>
  <si>
    <t>HSBY3GAcfebI</t>
  </si>
  <si>
    <t>EMGF70eQuBOz</t>
  </si>
  <si>
    <t>2272WtGRO2MS</t>
  </si>
  <si>
    <t>JAzigTHOfWfo</t>
  </si>
  <si>
    <t>HVloHlDH4cD3ie</t>
  </si>
  <si>
    <t>ftwRdVHBhA3y</t>
  </si>
  <si>
    <t>KOP6NxUcQba5</t>
  </si>
  <si>
    <t>tyPxFtn8hLAL</t>
  </si>
  <si>
    <t>0KYgj2jHZzAq</t>
  </si>
  <si>
    <t>LZZo5EnyhNYi</t>
  </si>
  <si>
    <t>nh7oQ19OKY9R</t>
  </si>
  <si>
    <t>U3RoDl7Ej32j</t>
  </si>
  <si>
    <t>stHxsh64Gvis</t>
  </si>
  <si>
    <t>TAQeHzWEkgWM</t>
  </si>
  <si>
    <t>V1EzkI4w65vh</t>
  </si>
  <si>
    <t>Pjxsnz5wVt7l</t>
  </si>
  <si>
    <t>NWdJKDKd805T</t>
  </si>
  <si>
    <t>t98RWAI4uyRT</t>
  </si>
  <si>
    <t>rt90deSELvHD</t>
  </si>
  <si>
    <t>20Ej4zOjZ1Y2</t>
  </si>
  <si>
    <t>0tFBHk8cbXWv</t>
  </si>
  <si>
    <t>wwT7em0Iy07d</t>
  </si>
  <si>
    <t>gwUrWs2StWWq</t>
  </si>
  <si>
    <t>E29w7ILUCp92</t>
  </si>
  <si>
    <t>jLrzyfWCoVxc</t>
  </si>
  <si>
    <t>ooraXzV4hFYa</t>
  </si>
  <si>
    <t>GNyTbXXU1IwI</t>
  </si>
  <si>
    <t>noKdAy7evliL</t>
  </si>
  <si>
    <t>sVLPeIlrpyZ5</t>
  </si>
  <si>
    <t>GFJ1zzA9koyd</t>
  </si>
  <si>
    <t>zladtl8gsFZo</t>
  </si>
  <si>
    <t>CxugDWN9Pp2l</t>
  </si>
  <si>
    <t>RznlDqJH5LJT</t>
  </si>
  <si>
    <t>vVFPOlRaaZtB</t>
  </si>
  <si>
    <t>bwppXjiwF6Jv</t>
  </si>
  <si>
    <t>XMCI5UtzvxA3</t>
  </si>
  <si>
    <t>WdaAySTKxnR6</t>
  </si>
  <si>
    <t>FxoYti5PZ7S1</t>
  </si>
  <si>
    <t>YPzjgEMqCDgm</t>
  </si>
  <si>
    <t>SZH46kyMQVCy</t>
  </si>
  <si>
    <t>t6DCM0mSU6LC</t>
  </si>
  <si>
    <t>x9BbwAb83bq6</t>
  </si>
  <si>
    <t>BEwTjGy79pWq</t>
  </si>
  <si>
    <t>Kylen</t>
  </si>
  <si>
    <t>Favors</t>
  </si>
  <si>
    <t>SQ3xYxjiWfTY</t>
  </si>
  <si>
    <t>65nyJynr61Aujx</t>
  </si>
  <si>
    <t>w3LNP2nrSfPX</t>
  </si>
  <si>
    <t>Am8eYuuxWyqy</t>
  </si>
  <si>
    <t>x0CI89xEy01M</t>
  </si>
  <si>
    <t>wuo3NbG3P5a1mz</t>
  </si>
  <si>
    <t>pZEm9mR5r1KpGo</t>
  </si>
  <si>
    <t>pNnnkkPg1esg9l</t>
  </si>
  <si>
    <t>f8IXBdnnDnjR</t>
  </si>
  <si>
    <t>bW58Uoan8CYb</t>
  </si>
  <si>
    <t>YTeflZXXVdkk</t>
  </si>
  <si>
    <t>SwsQDqQh8gdk</t>
  </si>
  <si>
    <t>BQhvypUwySxn</t>
  </si>
  <si>
    <t>krXXpAP0xLH3</t>
  </si>
  <si>
    <t>Q25A7aZyUPzs</t>
  </si>
  <si>
    <t>Qi1XJCcCQ5MO</t>
  </si>
  <si>
    <t>0dtPpKYNPBnS</t>
  </si>
  <si>
    <t>pcoismAKeo0H</t>
  </si>
  <si>
    <t>QAHRz9TPv4Sb</t>
  </si>
  <si>
    <t>123oemdljWyq</t>
  </si>
  <si>
    <t>UY7aLAtkZonW</t>
  </si>
  <si>
    <t>53sWLrROmdyR</t>
  </si>
  <si>
    <t>zfDkovL4JJoN</t>
  </si>
  <si>
    <t>7wzlBRkdByCb</t>
  </si>
  <si>
    <t>isKBWhj5tJmc</t>
  </si>
  <si>
    <t>eR3uy6nPIFER</t>
  </si>
  <si>
    <t>EuI0U6SdoEdS</t>
  </si>
  <si>
    <t>bAA3IaNfDrCf</t>
  </si>
  <si>
    <t>N9NhrhcdaYMZ</t>
  </si>
  <si>
    <t>MJg9hAZznAaG</t>
  </si>
  <si>
    <t>uGBdywXFWUma</t>
  </si>
  <si>
    <t>e9NYFy3I7YPS</t>
  </si>
  <si>
    <t>8dTrWm39nT02</t>
  </si>
  <si>
    <t>2SNPlvqG7ltj</t>
  </si>
  <si>
    <t>jdWkC5dyLRCJ</t>
  </si>
  <si>
    <t>qJlQk69F7jTd</t>
  </si>
  <si>
    <t>ulgdPCAOIWzP</t>
  </si>
  <si>
    <t>J1OXhL546Ma5</t>
  </si>
  <si>
    <t>vdbjnHNjnqPm</t>
  </si>
  <si>
    <t>D5yCerQFl4ij</t>
  </si>
  <si>
    <t>QgNpDQI4PScc</t>
  </si>
  <si>
    <t>mjpl41Wf1xx2</t>
  </si>
  <si>
    <t>m3UJ45H7a9jx</t>
  </si>
  <si>
    <t>hmEZhSfUi7vq</t>
  </si>
  <si>
    <t>sXGN43kFoltq</t>
  </si>
  <si>
    <t>UWBWAsFQvbvs</t>
  </si>
  <si>
    <t>Xrobu8OTI81E</t>
  </si>
  <si>
    <t>MMixtFQgYSpd</t>
  </si>
  <si>
    <t>UvFWwoNFwbeN</t>
  </si>
  <si>
    <t>B3woeB8zZT5L</t>
  </si>
  <si>
    <t>i0N3lUVJtbve</t>
  </si>
  <si>
    <t>geC9amdwyud5</t>
  </si>
  <si>
    <t>1lMnZa883m4c</t>
  </si>
  <si>
    <t>Mr7VocWpV7gJ</t>
  </si>
  <si>
    <t>xDLB7fQONjdx</t>
  </si>
  <si>
    <t>3kbKx5FXlQDx</t>
  </si>
  <si>
    <t>TSVIEAxkvqQj</t>
  </si>
  <si>
    <t>Upf2tynGFiDC</t>
  </si>
  <si>
    <t>dTkMztkMZiub</t>
  </si>
  <si>
    <t>msApUmfKQReM</t>
  </si>
  <si>
    <t>xxninC3Bd8uhnk</t>
  </si>
  <si>
    <t>FyuLIplMZdqH</t>
  </si>
  <si>
    <t>ag4L93T2Mtpp</t>
  </si>
  <si>
    <t>upwm6oYPO5aY</t>
  </si>
  <si>
    <t>6h3TFL58nAJt</t>
  </si>
  <si>
    <t>ndDd3OoNRbtw</t>
  </si>
  <si>
    <t>5PuHzDl4QA2e</t>
  </si>
  <si>
    <t>Z5bsDTqvjQWS</t>
  </si>
  <si>
    <t>llWfDY3sx74w8s</t>
  </si>
  <si>
    <t>fCWf1uDJitnI</t>
  </si>
  <si>
    <t>tIpF8g8FuaLP</t>
  </si>
  <si>
    <t>ei9qHmnbLaxy</t>
  </si>
  <si>
    <t>tqVxb6t2q4JMGu</t>
  </si>
  <si>
    <t>MoU7HwQPv3XD</t>
  </si>
  <si>
    <t>Romelo</t>
  </si>
  <si>
    <t>65WKObOaDo1X</t>
  </si>
  <si>
    <t>Carmelo</t>
  </si>
  <si>
    <t>pjWMR26Yvwqq</t>
  </si>
  <si>
    <t>a4SYpVyJWyNt</t>
  </si>
  <si>
    <t>6vg70NT6cw4g</t>
  </si>
  <si>
    <t>UMYFJwJv0aad</t>
  </si>
  <si>
    <t>SV93rY8Wh4hm</t>
  </si>
  <si>
    <t>rSe7bgMWYUTD</t>
  </si>
  <si>
    <t>RpAw0YWK7UiU</t>
  </si>
  <si>
    <t>awg3duaxrL7J</t>
  </si>
  <si>
    <t>oCVk0aeieNbZ</t>
  </si>
  <si>
    <t>5Roprl3BLAOB</t>
  </si>
  <si>
    <t>oNbifrbRZbzr</t>
  </si>
  <si>
    <t>byPGZviPJ5Jn</t>
  </si>
  <si>
    <t>Tyson</t>
  </si>
  <si>
    <t>Gant</t>
  </si>
  <si>
    <t>5zXy57hVl3EB</t>
  </si>
  <si>
    <t>JrIUb4V4zeGa</t>
  </si>
  <si>
    <t>yxS2MG9OqJkM</t>
  </si>
  <si>
    <t>yS0gEPT0ZBuW</t>
  </si>
  <si>
    <t>NuRZK1U9rtaj</t>
  </si>
  <si>
    <t>aR0kht0SL3rB</t>
  </si>
  <si>
    <t>3DLSpavNbPhM</t>
  </si>
  <si>
    <t>LygazDwod71o</t>
  </si>
  <si>
    <t>3CnZq0HbqJzA</t>
  </si>
  <si>
    <t>7BIasFzpnPtqMx</t>
  </si>
  <si>
    <t>o6uI6jOjEh1N</t>
  </si>
  <si>
    <t>lLjw6991Gc45</t>
  </si>
  <si>
    <t>Uuu9okx3XDQh</t>
  </si>
  <si>
    <t>2QYjOAV8xwIk</t>
  </si>
  <si>
    <t>FCYuw5g6jGVJ</t>
  </si>
  <si>
    <t>OCKyXYPLqWoo</t>
  </si>
  <si>
    <t>of9iX6UnY3uC</t>
  </si>
  <si>
    <t>AeY1BLmeyiPX</t>
  </si>
  <si>
    <t>JslyhJpnSDeG</t>
  </si>
  <si>
    <t>3N7ZtfyFxBGH</t>
  </si>
  <si>
    <t>TDtIoxwwpAsH</t>
  </si>
  <si>
    <t>hOjLZ5cAz7c4</t>
  </si>
  <si>
    <t>Sh564lXqgaa7be</t>
  </si>
  <si>
    <t>KtGcSN4tMHj9</t>
  </si>
  <si>
    <t>yuEBwZYBdU2O</t>
  </si>
  <si>
    <t>E3sI9ZgZKaV5</t>
  </si>
  <si>
    <t>8sKdtF6TAtLX</t>
  </si>
  <si>
    <t>RZ6UfHrGIvA5</t>
  </si>
  <si>
    <t>ojARRVnu9FK4</t>
  </si>
  <si>
    <t>pPamkE4qxi0l</t>
  </si>
  <si>
    <t>Vr2zHNMSJKxj</t>
  </si>
  <si>
    <t>e8DgffWQjCk8</t>
  </si>
  <si>
    <t>IRamXgsiRKzv</t>
  </si>
  <si>
    <t>FT9UGw0KY8dY</t>
  </si>
  <si>
    <t>QtCBD0kEENgc</t>
  </si>
  <si>
    <t>xMHVaZ8bYvpc</t>
  </si>
  <si>
    <t>zOuPMMbgJG4Z</t>
  </si>
  <si>
    <t>Kamoire</t>
  </si>
  <si>
    <t>ss8u5SP5YwMq</t>
  </si>
  <si>
    <t>Pju2WGuZhwoq</t>
  </si>
  <si>
    <t>Aydethious</t>
  </si>
  <si>
    <t>R8TEeYLCyOZC</t>
  </si>
  <si>
    <t>qSSoeLgyGMZG</t>
  </si>
  <si>
    <t>ZcvWF5u8FhfR</t>
  </si>
  <si>
    <t>XPhf6DECf1PN</t>
  </si>
  <si>
    <t>Nx7ssMLYAIuv</t>
  </si>
  <si>
    <t>tuVd5xKkxEL8RR</t>
  </si>
  <si>
    <t>R8roSofMb8PQ</t>
  </si>
  <si>
    <t>JmXEwCAHUVh28I</t>
  </si>
  <si>
    <t>9t4xSeslyTht</t>
  </si>
  <si>
    <t>I0XrtuxNysyW</t>
  </si>
  <si>
    <t>AfmlnTsk5pEKdR</t>
  </si>
  <si>
    <t>zu6uDv6n2Jai</t>
  </si>
  <si>
    <t>LP3BzUdzWzJj</t>
  </si>
  <si>
    <t>ffuAu9ZPGwTE</t>
  </si>
  <si>
    <t>Ma'ziyah</t>
  </si>
  <si>
    <t>Diggs</t>
  </si>
  <si>
    <t>R3OzaoKjjfyG</t>
  </si>
  <si>
    <t>wybL38C6xcSd</t>
  </si>
  <si>
    <t>aLfoFSb9vTkP</t>
  </si>
  <si>
    <t>wyQUJYS7Cld9</t>
  </si>
  <si>
    <t>4Iv0kdIfl0Zf</t>
  </si>
  <si>
    <t>TBf6NTAvHlEG</t>
  </si>
  <si>
    <t>eoIr2KhmOL7O</t>
  </si>
  <si>
    <t>DkigL6YoHi0x</t>
  </si>
  <si>
    <t>VnU1ZuAgp0qe</t>
  </si>
  <si>
    <t>JpufHSIFjasX</t>
  </si>
  <si>
    <t>fmtMlm9oggYt</t>
  </si>
  <si>
    <t>VQn0ranf3271</t>
  </si>
  <si>
    <t>gL8Z5xCSSlu0</t>
  </si>
  <si>
    <t>Ht822fFUR9E0</t>
  </si>
  <si>
    <t>DAEDjIBHYSs4</t>
  </si>
  <si>
    <t>ADotyNGGVGBK</t>
  </si>
  <si>
    <t>fJ9TMh4Q0nJN5Y</t>
  </si>
  <si>
    <t>Yar461eQpcyd</t>
  </si>
  <si>
    <t>05hb8JzTbDhA</t>
  </si>
  <si>
    <t>DbJl58xEWVA4</t>
  </si>
  <si>
    <t>b9qw0Vk83hq1</t>
  </si>
  <si>
    <t>XUNkrXDL9oJM</t>
  </si>
  <si>
    <t>uzdyZ0HnTmMp</t>
  </si>
  <si>
    <t>UQxBgLmd7Vfc</t>
  </si>
  <si>
    <t>aw2b2M93W8Il</t>
  </si>
  <si>
    <t>yIvDNqpGoxe0</t>
  </si>
  <si>
    <t>pyQ5sD0FNLQA</t>
  </si>
  <si>
    <t>tpQ01JevWKn7</t>
  </si>
  <si>
    <t>PGbqBVjtN1dg</t>
  </si>
  <si>
    <t>CNrGfa8dQR8Z</t>
  </si>
  <si>
    <t>zeJffi0DhSaq</t>
  </si>
  <si>
    <t>8qZF0lBPD3Ht</t>
  </si>
  <si>
    <t>DXNduPwm7RjP</t>
  </si>
  <si>
    <t>zqgli1fL5mTy</t>
  </si>
  <si>
    <t>WTlpOpDwxodo</t>
  </si>
  <si>
    <t>Sereniti</t>
  </si>
  <si>
    <t>5m3nM8j27y93</t>
  </si>
  <si>
    <t>1lM3Rkyy0CsF</t>
  </si>
  <si>
    <t>KWY6g49WzBFg</t>
  </si>
  <si>
    <t>hkP7cZh98QJY</t>
  </si>
  <si>
    <t>PqRhYjEmvmIf</t>
  </si>
  <si>
    <t>Ql8mBRQCttkt</t>
  </si>
  <si>
    <t>rBpkMdXJENtg</t>
  </si>
  <si>
    <t>Op7inac10a6DXr</t>
  </si>
  <si>
    <t>5ik5q69q5662</t>
  </si>
  <si>
    <t>KhlGY9kvjyHF</t>
  </si>
  <si>
    <t>LL3JHJEB1yhO</t>
  </si>
  <si>
    <t>xxZ8LBrzzldy</t>
  </si>
  <si>
    <t>BAmVUe6BjDHa</t>
  </si>
  <si>
    <t>5WGlW6Q56oyNop</t>
  </si>
  <si>
    <t>bynf9wGKLiQq</t>
  </si>
  <si>
    <t>ebrYgvqr4e6E</t>
  </si>
  <si>
    <t>dSRMVgUNBzLm</t>
  </si>
  <si>
    <t>IbwbwDPMunhR</t>
  </si>
  <si>
    <t>5ugFdHPXf7Q6</t>
  </si>
  <si>
    <t>3KlNVIwstcfr</t>
  </si>
  <si>
    <t>3fmFPrNqW9Ro</t>
  </si>
  <si>
    <t>mG4wrPVuwECw</t>
  </si>
  <si>
    <t>LK7WU2fRvBiG</t>
  </si>
  <si>
    <t>ORAx6HXrvZAt</t>
  </si>
  <si>
    <t>OFbGgiXj3w4l</t>
  </si>
  <si>
    <t>gUlbmD9Qz6F2</t>
  </si>
  <si>
    <t>PIbmnMpbRYfs</t>
  </si>
  <si>
    <t>0MJEbglCzfLG</t>
  </si>
  <si>
    <t>GFRTtbDPmnbk</t>
  </si>
  <si>
    <t>JVOsQXPNpRNF</t>
  </si>
  <si>
    <t>fAF5AHZGx0mL</t>
  </si>
  <si>
    <t>aAeCQ4qMvXdK</t>
  </si>
  <si>
    <t>ZSlcpr74ZXSx</t>
  </si>
  <si>
    <t>FQdvSawmHegw</t>
  </si>
  <si>
    <t>08IzSMe10wo9</t>
  </si>
  <si>
    <t>k8F7dhyOcuNv</t>
  </si>
  <si>
    <t>mSuZN5UJ9at2</t>
  </si>
  <si>
    <t>KF86ZLlgIotq</t>
  </si>
  <si>
    <t>AyXeZ4Jo5Dsh</t>
  </si>
  <si>
    <t>XaNbKNskykaU</t>
  </si>
  <si>
    <t>wuDbgSYXbKgi</t>
  </si>
  <si>
    <t>qiXTr29xQfWj</t>
  </si>
  <si>
    <t>0XGZKwbIdEX0</t>
  </si>
  <si>
    <t>p0oFJrf8CSwy</t>
  </si>
  <si>
    <t>dNtvZOxEivz8</t>
  </si>
  <si>
    <t>M2TA6I9SGbxA</t>
  </si>
  <si>
    <t>qSuUsuev11E9</t>
  </si>
  <si>
    <t>gjna67c703L38T</t>
  </si>
  <si>
    <t>uKSrgQkw8FV4</t>
  </si>
  <si>
    <t>JXquuc8SI34Q</t>
  </si>
  <si>
    <t>m3MYC0N317Mv</t>
  </si>
  <si>
    <t>MsE2mILAE4PW</t>
  </si>
  <si>
    <t>snmc6z0XBeZE</t>
  </si>
  <si>
    <t>0t8HWHaI4TyE</t>
  </si>
  <si>
    <t>TALwhOyey8ph</t>
  </si>
  <si>
    <t>lESKxjYl3o0p</t>
  </si>
  <si>
    <t>xCIxnaLNORVO</t>
  </si>
  <si>
    <t>9XgWPhuMPg9w</t>
  </si>
  <si>
    <t>sJ5GW3r6R8eEJB</t>
  </si>
  <si>
    <t>2ugEmQp1CA4i</t>
  </si>
  <si>
    <t>cV8R9HQNZ6giOa</t>
  </si>
  <si>
    <t>oBnGUvJFZJ8lFA</t>
  </si>
  <si>
    <t>hqTRtY7oBsXq</t>
  </si>
  <si>
    <t>dZPzwWmYMcgF</t>
  </si>
  <si>
    <t>bM47jWB3h6tS</t>
  </si>
  <si>
    <t>vSDzRA7bWRY70S</t>
  </si>
  <si>
    <t>FaOHK25bEHr7df</t>
  </si>
  <si>
    <t>dGQnV8WfICwi</t>
  </si>
  <si>
    <t>gxaSF5I6yths</t>
  </si>
  <si>
    <t>XP34NZPxJNqH</t>
  </si>
  <si>
    <t>J3BCsOehkvKu</t>
  </si>
  <si>
    <t>Hnv6Uoa3k7Fr</t>
  </si>
  <si>
    <t>FXV0AXcqKaRC</t>
  </si>
  <si>
    <t>p0UTjONoThx0</t>
  </si>
  <si>
    <t>QX43ogtJZ1yt</t>
  </si>
  <si>
    <t>7tBvT1ysaFkQ</t>
  </si>
  <si>
    <t>gnTg2ToDEnEg</t>
  </si>
  <si>
    <t>SXXqqD0rBHHi</t>
  </si>
  <si>
    <t>Yd7RUTj2ZE9S</t>
  </si>
  <si>
    <t>StPUe8KwwkVz</t>
  </si>
  <si>
    <t>d4uVgjgYpEek</t>
  </si>
  <si>
    <t>wD61dKvUQqsD</t>
  </si>
  <si>
    <t>K4hxY7mw8ifi</t>
  </si>
  <si>
    <t>LBkzTByq8wBk</t>
  </si>
  <si>
    <t>prmZBbUmqzdT</t>
  </si>
  <si>
    <t>vovSu8Fk4wZ9</t>
  </si>
  <si>
    <t>SnhiTH0f8ahp</t>
  </si>
  <si>
    <t>dr56A1Tkki9w</t>
  </si>
  <si>
    <t>7pI7il1Bs7kP</t>
  </si>
  <si>
    <t>Fm0fbFEExe3j</t>
  </si>
  <si>
    <t>BpbiCuAPMLiD</t>
  </si>
  <si>
    <t>gneJQwtRGNjCrP</t>
  </si>
  <si>
    <t>QrYSVgG02LQv</t>
  </si>
  <si>
    <t>ECBPyEhxsk7G</t>
  </si>
  <si>
    <t>cLsmpItzbVtW</t>
  </si>
  <si>
    <t>lpjkdNhknFPP</t>
  </si>
  <si>
    <t>4cbZz7Y6G0Yo</t>
  </si>
  <si>
    <t>xmaStBpgd7tW</t>
  </si>
  <si>
    <t>BfZCDtZf8vnTcN</t>
  </si>
  <si>
    <t>Z53WbcRPBhri</t>
  </si>
  <si>
    <t>QjCZUHZRUevk</t>
  </si>
  <si>
    <t>tnS02aF5pCnE</t>
  </si>
  <si>
    <t>7tqgjs3Uwjb8</t>
  </si>
  <si>
    <t>vbCIKYZmu5QS</t>
  </si>
  <si>
    <t>mYecd1GkyN7F</t>
  </si>
  <si>
    <t>DkIfMmpGHRM4</t>
  </si>
  <si>
    <t>qoC5IVKBiDu4</t>
  </si>
  <si>
    <t>xI7pYQVOZdY2</t>
  </si>
  <si>
    <t>VkR4bDkN2LgW</t>
  </si>
  <si>
    <t>8vAGdpYKKUiN</t>
  </si>
  <si>
    <t>iBnQhD7LXHaq</t>
  </si>
  <si>
    <t>GRP5nfXpEIPXHf</t>
  </si>
  <si>
    <t>por8sj8Fqdfv</t>
  </si>
  <si>
    <t>so6yNtsEPhpv</t>
  </si>
  <si>
    <t>vB98dng3KzUg</t>
  </si>
  <si>
    <t>6V07cfQJwCFF</t>
  </si>
  <si>
    <t>C5DKBJZ6kEOv</t>
  </si>
  <si>
    <t>CYN9A0WBnKhA</t>
  </si>
  <si>
    <t>B2Ox8lcR2h0p</t>
  </si>
  <si>
    <t>yQ63KyVJPKTQ</t>
  </si>
  <si>
    <t>ycUOJBqipZcX</t>
  </si>
  <si>
    <t>UPp7vvz0JX0T</t>
  </si>
  <si>
    <t>JANdlho8ZjEe</t>
  </si>
  <si>
    <t>hMFEhFm3JoeQ</t>
  </si>
  <si>
    <t>5nDfMp2pH0YL</t>
  </si>
  <si>
    <t>ZVDJuC1Vsktt</t>
  </si>
  <si>
    <t>H3JpIi9hTz24</t>
  </si>
  <si>
    <t>ol1Tjf7at5Gw</t>
  </si>
  <si>
    <t>jH1HmPa4xoqUuT</t>
  </si>
  <si>
    <t>MH8k5Dn1kzzI</t>
  </si>
  <si>
    <t>Kymanie</t>
  </si>
  <si>
    <t>wxTlRkMYKz7mkM</t>
  </si>
  <si>
    <t>AUmvbzFGpfOa</t>
  </si>
  <si>
    <t>SJHFdyEPYKR0</t>
  </si>
  <si>
    <t>jLsJsnYVQsMN53</t>
  </si>
  <si>
    <t>PXpncaegmSPq</t>
  </si>
  <si>
    <t>7NgRAtT3nRD3</t>
  </si>
  <si>
    <t>0wewxZ18AMbm</t>
  </si>
  <si>
    <t>GlmpfqNqzD5s</t>
  </si>
  <si>
    <t>fwhINDI4r7sf</t>
  </si>
  <si>
    <t>ZyL7YfQvjEim</t>
  </si>
  <si>
    <t>hs2cJ0FGL6Pk</t>
  </si>
  <si>
    <t>R4NndmZP4rZI</t>
  </si>
  <si>
    <t>UTqS1ljFI7zt</t>
  </si>
  <si>
    <t>emcAL3c6eqwZ</t>
  </si>
  <si>
    <t>oBFbdgDSyUQa</t>
  </si>
  <si>
    <t>IY1wXcOyuwaZ</t>
  </si>
  <si>
    <t>eNvv5WvgQopY</t>
  </si>
  <si>
    <t>HpD9xfOP2bVbVs</t>
  </si>
  <si>
    <t>UgzzJh7TkeHnPQ</t>
  </si>
  <si>
    <t>wLuRJwoHb0o3</t>
  </si>
  <si>
    <t>7CutIyt1jyPV</t>
  </si>
  <si>
    <t>pnDR4IyuLaNr</t>
  </si>
  <si>
    <t>gGCn9H9Ltq1Y</t>
  </si>
  <si>
    <t>ZLaCaeHCEQx2</t>
  </si>
  <si>
    <t>YQkZ49DRFiL6</t>
  </si>
  <si>
    <t>bsgsKdB91Af7</t>
  </si>
  <si>
    <t>HoiPkW6Y3SCS</t>
  </si>
  <si>
    <t>BYl0ZTmp6dpM</t>
  </si>
  <si>
    <t>aWghy9Ta7bc6</t>
  </si>
  <si>
    <t>GiisMpeLYad5</t>
  </si>
  <si>
    <t>HrVVnqPTocL5</t>
  </si>
  <si>
    <t>MEMRPxAJiFmv</t>
  </si>
  <si>
    <t>frWiFSjvDLg7</t>
  </si>
  <si>
    <t>PdjbtDRXHf3c</t>
  </si>
  <si>
    <t>Z1EoTGsGOTGf</t>
  </si>
  <si>
    <t>Xk77NOPv3VxZ</t>
  </si>
  <si>
    <t>U3FEO8QtXl53</t>
  </si>
  <si>
    <t>WfgDqzNc4uWH</t>
  </si>
  <si>
    <t>DtP0YKqr8mlJ</t>
  </si>
  <si>
    <t>IVdBC9DH4hJI</t>
  </si>
  <si>
    <t>X7Mj1C6XJBW9</t>
  </si>
  <si>
    <t>KqbfNf3Y8Wel</t>
  </si>
  <si>
    <t>X8okdERk86A3</t>
  </si>
  <si>
    <t>B7Lbepey0u3myT</t>
  </si>
  <si>
    <t>2Y0AKe5Sf3rN</t>
  </si>
  <si>
    <t>kBfPw2mmnifm</t>
  </si>
  <si>
    <t>93sZ2vkEbWdq</t>
  </si>
  <si>
    <t>KAqA5BnYOMiw</t>
  </si>
  <si>
    <t>GApfQHhWLb3h</t>
  </si>
  <si>
    <t>Y6lBCVXoZrKw</t>
  </si>
  <si>
    <t>TtXQoDbQUJyO</t>
  </si>
  <si>
    <t>v6orCln3L1fd</t>
  </si>
  <si>
    <t>RWTW6jB1FAr5</t>
  </si>
  <si>
    <t>mmI6MoxWqLmC</t>
  </si>
  <si>
    <t>tOVhInUyxPgc</t>
  </si>
  <si>
    <t>nsgy2PiR23g3</t>
  </si>
  <si>
    <t>N6yYpnfTWzuE</t>
  </si>
  <si>
    <t>0fg46rJz7by6</t>
  </si>
  <si>
    <t>NFFTjR8hREQJ</t>
  </si>
  <si>
    <t>QbrhNP6Sz5Pf</t>
  </si>
  <si>
    <t>cyUcOLPUlw4M</t>
  </si>
  <si>
    <t>cMFb141Rwgry3e</t>
  </si>
  <si>
    <t>fEHKirbXfiQc</t>
  </si>
  <si>
    <t>cDXyEo7aXj1A</t>
  </si>
  <si>
    <t>2Wrb7OoTkHfg</t>
  </si>
  <si>
    <t>AzuJ7v1Ndl1p</t>
  </si>
  <si>
    <t>74flEDqvjsqH</t>
  </si>
  <si>
    <t>U7NCVp0YWblJ</t>
  </si>
  <si>
    <t>RDLKYl28xA54</t>
  </si>
  <si>
    <t>Xn2gFt6ZNhHm</t>
  </si>
  <si>
    <t>YiIaKEwK3mwR</t>
  </si>
  <si>
    <t>pqJA1gyz75M3</t>
  </si>
  <si>
    <t>sWDJU38i7psz</t>
  </si>
  <si>
    <t>iuXi9mtIVWbG</t>
  </si>
  <si>
    <t>rYzarbOwR2oa</t>
  </si>
  <si>
    <t>5gqkanrmVskJ</t>
  </si>
  <si>
    <t>87bATvH6lyTG</t>
  </si>
  <si>
    <t>xGBnF7OS5vm1</t>
  </si>
  <si>
    <t>ezUcDEcevlsh</t>
  </si>
  <si>
    <t>3GzLqM0kQKIh</t>
  </si>
  <si>
    <t>XeSo4gLougrC</t>
  </si>
  <si>
    <t>95UW3TkLucxs</t>
  </si>
  <si>
    <t>61YYZknlS1ylQm</t>
  </si>
  <si>
    <t>0FDdA8MYFA6d</t>
  </si>
  <si>
    <t>BYQ8azJ8kq3k</t>
  </si>
  <si>
    <t>pP0yxUuELxuI</t>
  </si>
  <si>
    <t>aOiGOp1FUDJD</t>
  </si>
  <si>
    <t>uDhmeTHxv03r</t>
  </si>
  <si>
    <t>lvrsIK5UQiw0</t>
  </si>
  <si>
    <t>SxuzrOS6Zbwx</t>
  </si>
  <si>
    <t>3i2XPcQfbQHm</t>
  </si>
  <si>
    <t>mUg3Z7by0Zc7</t>
  </si>
  <si>
    <t>aXsMH0rhMkJi</t>
  </si>
  <si>
    <t>1D9Wm7B9nbqK</t>
  </si>
  <si>
    <t>O4ace7aoXmN1</t>
  </si>
  <si>
    <t>43F5q0B0rkr6</t>
  </si>
  <si>
    <t>g74XEKnpaD6J</t>
  </si>
  <si>
    <t>0a09jmuOdvl2</t>
  </si>
  <si>
    <t>PMsy9YEGCCk1</t>
  </si>
  <si>
    <t>EjUjXORiswYg</t>
  </si>
  <si>
    <t>tIPvRzxefqt8</t>
  </si>
  <si>
    <t>p8tbK2yDr5zw</t>
  </si>
  <si>
    <t>PEzd26oUuFT4</t>
  </si>
  <si>
    <t>Ixncs48n20wt28</t>
  </si>
  <si>
    <t>P6Vjm2rT5hQb</t>
  </si>
  <si>
    <t>IekY5tiUUZVdBR</t>
  </si>
  <si>
    <t>SqhhI4WNXCUs</t>
  </si>
  <si>
    <t>ivhgmRmaLw8dHx</t>
  </si>
  <si>
    <t>Q9ezLp7ZfvjE</t>
  </si>
  <si>
    <t>dje8ZR8zqvxl</t>
  </si>
  <si>
    <t>vSp74G7yRbqz</t>
  </si>
  <si>
    <t>FpPCr9vPW546</t>
  </si>
  <si>
    <t>eonUq3S9OeJB</t>
  </si>
  <si>
    <t>YDQAwWSWqMQ4</t>
  </si>
  <si>
    <t>PBriMcyqLUEu</t>
  </si>
  <si>
    <t>hvxxDexr0DBt</t>
  </si>
  <si>
    <t>MyCuPq4F2Ob3</t>
  </si>
  <si>
    <t>lFcPof9m2ZZH</t>
  </si>
  <si>
    <t>cwSsWsgyDL7GS4</t>
  </si>
  <si>
    <t>DZPBZZHqFSlu</t>
  </si>
  <si>
    <t>klXpkc9IBgC1</t>
  </si>
  <si>
    <t>HdAT7jc9KpRg</t>
  </si>
  <si>
    <t>pSCUqJF0TBPi</t>
  </si>
  <si>
    <t>CoPikWdJM8wn</t>
  </si>
  <si>
    <t>Npgz0YQmMYOx</t>
  </si>
  <si>
    <t>VWO00kf8uJEc</t>
  </si>
  <si>
    <t>nuE7Fggkdck0</t>
  </si>
  <si>
    <t>nobBcjZT4a9e</t>
  </si>
  <si>
    <t>RrIppzVtZ6Nt</t>
  </si>
  <si>
    <t>ufjKFjd7SOHs</t>
  </si>
  <si>
    <t>6oar1lguUXqT</t>
  </si>
  <si>
    <t>5kJbSdWqKKLL</t>
  </si>
  <si>
    <t>xLbkxKKtuNwOs2</t>
  </si>
  <si>
    <t>7tphV0EYOKSK</t>
  </si>
  <si>
    <t>GZjiyCRC0T6z</t>
  </si>
  <si>
    <t>WBcgpObZRsZmYG</t>
  </si>
  <si>
    <t>yipf94mr3QsS</t>
  </si>
  <si>
    <t>QELF0U5Yxp10</t>
  </si>
  <si>
    <t>Nr8BVpEJRFm1</t>
  </si>
  <si>
    <t>qwYHTtsycCkE</t>
  </si>
  <si>
    <t>Jc1O3DpnNnkH</t>
  </si>
  <si>
    <t>PlIrZD9wyZkE</t>
  </si>
  <si>
    <t>OmZE6wxJtEEZ</t>
  </si>
  <si>
    <t>Cumky9bty29N</t>
  </si>
  <si>
    <t>yXq7necRNiHx</t>
  </si>
  <si>
    <t>Jy39w9DdMsAn</t>
  </si>
  <si>
    <t>6Ndd4sD9wBMv</t>
  </si>
  <si>
    <t>LGmT0b4Ip51j</t>
  </si>
  <si>
    <t>VUhiEWNUgfXX</t>
  </si>
  <si>
    <t>uyPBRiMDSvr8</t>
  </si>
  <si>
    <t>xOSk1qhROVve</t>
  </si>
  <si>
    <t>PblRIkU3g1tA</t>
  </si>
  <si>
    <t>yNPMKT6UWnBP</t>
  </si>
  <si>
    <t>LM6HBix5CoUp</t>
  </si>
  <si>
    <t>NuxCW65sczAR</t>
  </si>
  <si>
    <t>LBS3td8jk04j</t>
  </si>
  <si>
    <t>qDuG0JXni5lc</t>
  </si>
  <si>
    <t>hZbC1rOCRd9E</t>
  </si>
  <si>
    <t>vZsA1QaQ624Y</t>
  </si>
  <si>
    <t>5ew5mzG4GSp7</t>
  </si>
  <si>
    <t>Bfr1ltklXutG</t>
  </si>
  <si>
    <t>RptZJERwtG5k</t>
  </si>
  <si>
    <t>2Ac3KFjEIcx6</t>
  </si>
  <si>
    <t>vuaQutppW9aB</t>
  </si>
  <si>
    <t>aV5h4oaOtAhJ</t>
  </si>
  <si>
    <t>nDH2QCmjoJJA</t>
  </si>
  <si>
    <t>oSY1UloVSCuj</t>
  </si>
  <si>
    <t>WPDJpK6xT5UF</t>
  </si>
  <si>
    <t>vjcye8jef24h</t>
  </si>
  <si>
    <t>sVr2jK8m3Js4</t>
  </si>
  <si>
    <t>TRAcmBzceVNe</t>
  </si>
  <si>
    <t>HgmXCWybfJ3a5w</t>
  </si>
  <si>
    <t>iPsZ9NmCwMrm</t>
  </si>
  <si>
    <t>HSHxyoR8FfOZ</t>
  </si>
  <si>
    <t>SdmKP7s0dvHB</t>
  </si>
  <si>
    <t>zt190m2xt955</t>
  </si>
  <si>
    <t>MHlun2eYMG1Q</t>
  </si>
  <si>
    <t>KN7DXtdxFWSV</t>
  </si>
  <si>
    <t>FNyRXJI7UeX6</t>
  </si>
  <si>
    <t>kiT1TMGbgvia</t>
  </si>
  <si>
    <t>44DwY9WKf1qZ</t>
  </si>
  <si>
    <t>iXGswb8HSwXn</t>
  </si>
  <si>
    <t>mAPoIxwI9WU2</t>
  </si>
  <si>
    <t>tmTe23UH5AEC</t>
  </si>
  <si>
    <t>4HiWpIT6sNRF</t>
  </si>
  <si>
    <t>HS9BesyPnlou</t>
  </si>
  <si>
    <t>HonTDDurezCJ</t>
  </si>
  <si>
    <t>xG5X8GQidLfIqb</t>
  </si>
  <si>
    <t>ncG7r3LMouDI</t>
  </si>
  <si>
    <t>2Dgdb3yNiODEIC</t>
  </si>
  <si>
    <t>mGE6rCsopjOL</t>
  </si>
  <si>
    <t>w7hdyg2BnF7B</t>
  </si>
  <si>
    <t>9ycd9doyucOb</t>
  </si>
  <si>
    <t>jb60bfulUuml</t>
  </si>
  <si>
    <t>K34vGBxtJJd6</t>
  </si>
  <si>
    <t>IfR9K0eXw35C</t>
  </si>
  <si>
    <t>Wdv7ZNcEg5hC</t>
  </si>
  <si>
    <t>1zgZQXalUvqn</t>
  </si>
  <si>
    <t>I82yLpwICwBh</t>
  </si>
  <si>
    <t>j70ZVoutRAPa</t>
  </si>
  <si>
    <t>r9wfyKqNSzqm</t>
  </si>
  <si>
    <t>SfSbw0VCEqkN</t>
  </si>
  <si>
    <t>zkWDObC4bE1B</t>
  </si>
  <si>
    <t>PuHSemYqGzAY</t>
  </si>
  <si>
    <t>N4CZ5pUxaApY</t>
  </si>
  <si>
    <t>R8DnnbbQ76nH</t>
  </si>
  <si>
    <t>4qJHgDOYYauz</t>
  </si>
  <si>
    <t>Xib9DvEciajP</t>
  </si>
  <si>
    <t>Isd40eidOElB</t>
  </si>
  <si>
    <t>OW8JE2zbrSQP</t>
  </si>
  <si>
    <t>M7lPds1k6Qs8</t>
  </si>
  <si>
    <t>Vd8hcIzL5LL3</t>
  </si>
  <si>
    <t>5ReS2FoCWqF2</t>
  </si>
  <si>
    <t>3kxLFtUMcjkN</t>
  </si>
  <si>
    <t>mi0klHIMf8W0</t>
  </si>
  <si>
    <t>0YCCCApirgdw</t>
  </si>
  <si>
    <t>b8netrItCIE4</t>
  </si>
  <si>
    <t>2Bg813tylAJr</t>
  </si>
  <si>
    <t>9Udoys3j6Eqm</t>
  </si>
  <si>
    <t>xXd2b5KCilfV</t>
  </si>
  <si>
    <t>8EFCNprIwIMN</t>
  </si>
  <si>
    <t>5NimU0avZkmv</t>
  </si>
  <si>
    <t>b5dXhiyyFjgJ</t>
  </si>
  <si>
    <t>EhKLwIeXhOSj</t>
  </si>
  <si>
    <t>8UDkbeEiO1Od</t>
  </si>
  <si>
    <t>xMAVS9shIOMJ</t>
  </si>
  <si>
    <t>xzBjy1maS47X</t>
  </si>
  <si>
    <t>TZNlw1KQGOb8</t>
  </si>
  <si>
    <t>qVdBNiGTPDQq</t>
  </si>
  <si>
    <t>VuA4mXT1UKGQ</t>
  </si>
  <si>
    <t>rFSydxCJKAxS</t>
  </si>
  <si>
    <t>ERZKW3nkmJ9z</t>
  </si>
  <si>
    <t>XxERVBnkBv0P</t>
  </si>
  <si>
    <t>niCXRNuf7M0k</t>
  </si>
  <si>
    <t>w0vW4wlJrAWh</t>
  </si>
  <si>
    <t>9V27f1DxymJs</t>
  </si>
  <si>
    <t>WVJ1K9iE5kHE</t>
  </si>
  <si>
    <t>e9Y4LYWhzfUW</t>
  </si>
  <si>
    <t>p4Z0T04PcpLe</t>
  </si>
  <si>
    <t>OrYuLGKsx32s</t>
  </si>
  <si>
    <t>DGdaDlgW46wf</t>
  </si>
  <si>
    <t>FYvDlKifZ0jA</t>
  </si>
  <si>
    <t>BHVLyLVilKzm</t>
  </si>
  <si>
    <t>YUBp3FoOnIfW</t>
  </si>
  <si>
    <t>3BflVhxehEAl</t>
  </si>
  <si>
    <t>mmEU10gBgY80</t>
  </si>
  <si>
    <t>hL3NGXpfgecB</t>
  </si>
  <si>
    <t>u3wfH3TUJun0</t>
  </si>
  <si>
    <t>F2Slbw3d6HzI</t>
  </si>
  <si>
    <t>HCADAPcOVdMt</t>
  </si>
  <si>
    <t>2Bf4hCI8wpxh</t>
  </si>
  <si>
    <t>oABOyuu1t39q</t>
  </si>
  <si>
    <t>gQUVyXLuZG2s38</t>
  </si>
  <si>
    <t>Quelinda</t>
  </si>
  <si>
    <t>JcWgxrp588ns</t>
  </si>
  <si>
    <t>gmwAzHrTB3pP</t>
  </si>
  <si>
    <t>RrRj2AXHny1jUc</t>
  </si>
  <si>
    <t>FU9uhekuBRvZ</t>
  </si>
  <si>
    <t>UnUaxuzzAv8k</t>
  </si>
  <si>
    <t>Mildrey Lorena</t>
  </si>
  <si>
    <t>Dominguez Otalora</t>
  </si>
  <si>
    <t>zZlIsPcxzwZqjb</t>
  </si>
  <si>
    <t>yLp8h6DiWaTK</t>
  </si>
  <si>
    <t>wOxKwgsqC3aO</t>
  </si>
  <si>
    <t>ICtWDBarjXXb</t>
  </si>
  <si>
    <t>kYE7b6r0AZU9</t>
  </si>
  <si>
    <t>0DvnNxj5Eq6U</t>
  </si>
  <si>
    <t>tXA75Os3s2cZ</t>
  </si>
  <si>
    <t>AqQtwaZbg9Mt</t>
  </si>
  <si>
    <t>ER5sO0QItdiv</t>
  </si>
  <si>
    <t>n0jmd5nSukAL</t>
  </si>
  <si>
    <t>ah5qjQRwknc4</t>
  </si>
  <si>
    <t>Qmod6Hs9fkQI</t>
  </si>
  <si>
    <t>OQTkpc0xrgLD</t>
  </si>
  <si>
    <t>8ymvdCgVMdI8</t>
  </si>
  <si>
    <t>v20hnu6NLH6n</t>
  </si>
  <si>
    <t>AMrvadJeA67x</t>
  </si>
  <si>
    <t>AgZXgOoxTYa2</t>
  </si>
  <si>
    <t>eEifsYPVAJQH</t>
  </si>
  <si>
    <t>wCxrcssPIbch</t>
  </si>
  <si>
    <t>uYxmgMYDeK2l</t>
  </si>
  <si>
    <t>K1VB34kronKz</t>
  </si>
  <si>
    <t>fNYnostP3FL0</t>
  </si>
  <si>
    <t>uoSWMgSxfHWd</t>
  </si>
  <si>
    <t>tFEsJBPH8N72</t>
  </si>
  <si>
    <t>JB3uiSUJBSSi</t>
  </si>
  <si>
    <t>9LCsVVzYJIRM</t>
  </si>
  <si>
    <t>MiXxMz3AC4g0</t>
  </si>
  <si>
    <t>KxFwTWXDbhCw</t>
  </si>
  <si>
    <t>wXPKNe31fYQE</t>
  </si>
  <si>
    <t>3oYq5dTvD7aW5X</t>
  </si>
  <si>
    <t>With Another Teacher: GREEN, TORREON</t>
  </si>
  <si>
    <t>JehzKNwd89Eq</t>
  </si>
  <si>
    <t>10yCrLdlMZQt</t>
  </si>
  <si>
    <t>OTurCEvsI6XL</t>
  </si>
  <si>
    <t>s8UKbr4ltOdA</t>
  </si>
  <si>
    <t>3DDSDPShEl7J</t>
  </si>
  <si>
    <t>JtGjoFDvTr80</t>
  </si>
  <si>
    <t>UDiJjrGtTSax</t>
  </si>
  <si>
    <t>oIBwKU0ZlwKJ</t>
  </si>
  <si>
    <t>9N1agVIImFxp</t>
  </si>
  <si>
    <t>sJLan2QTnXov</t>
  </si>
  <si>
    <t>ENiFW1aaknKn</t>
  </si>
  <si>
    <t>H85M5TjurIOa</t>
  </si>
  <si>
    <t>lcT3iwMNCioK</t>
  </si>
  <si>
    <t>uHVRmtfVQde6</t>
  </si>
  <si>
    <t>XFhfHHpomGTlhd</t>
  </si>
  <si>
    <t>ze92wcadFdMb</t>
  </si>
  <si>
    <t>mRnMmFfOSPRV</t>
  </si>
  <si>
    <t>Fp29CYWus0Nx</t>
  </si>
  <si>
    <t>ysTks8hlIzz0</t>
  </si>
  <si>
    <t>P74OZD5Y9ynU</t>
  </si>
  <si>
    <t>YA2pOFXRRlV9</t>
  </si>
  <si>
    <t>qCVgE0Lzhpch</t>
  </si>
  <si>
    <t>PHRXj4hiNWY6</t>
  </si>
  <si>
    <t>U5UPfCrSI602</t>
  </si>
  <si>
    <t>vQK8bXf4P5Fc</t>
  </si>
  <si>
    <t>evIhF6C4yefL</t>
  </si>
  <si>
    <t>FUr1k1VINMcg</t>
  </si>
  <si>
    <t>dMADRlaP92Wa</t>
  </si>
  <si>
    <t>X1AJgge3toDq</t>
  </si>
  <si>
    <t>q8gxVMTEOxA5</t>
  </si>
  <si>
    <t>eVNkGFranj2O</t>
  </si>
  <si>
    <t>VPEMb16pOMPv</t>
  </si>
  <si>
    <t>7jnYbCqwOPnm</t>
  </si>
  <si>
    <t>2ohKlBW05O3d</t>
  </si>
  <si>
    <t>8L4bkAwcwliU</t>
  </si>
  <si>
    <t>jHW5UDAhrR2w</t>
  </si>
  <si>
    <t>ipRqP9zkBOOy</t>
  </si>
  <si>
    <t>FCPQkqp3gG8Q</t>
  </si>
  <si>
    <t>rVgQQho38W8H</t>
  </si>
  <si>
    <t>d5ydyMNT5KZk</t>
  </si>
  <si>
    <t>251IO4jZsisb</t>
  </si>
  <si>
    <t>h5GwaYD4QKX1</t>
  </si>
  <si>
    <t>tLkNGyvrNigG</t>
  </si>
  <si>
    <t>DJq97iuavvVH</t>
  </si>
  <si>
    <t>fRcJGX729xBf</t>
  </si>
  <si>
    <t>MwTWOSrzG4Ui</t>
  </si>
  <si>
    <t>xbHyvJsNWGoD</t>
  </si>
  <si>
    <t>u4jNd9FM84rU</t>
  </si>
  <si>
    <t>2JhgU3HAnuAd6f</t>
  </si>
  <si>
    <t>byL1oRBIhBHo</t>
  </si>
  <si>
    <t>A1ZSOtGInHZq</t>
  </si>
  <si>
    <t>8FoqaavBc2wU</t>
  </si>
  <si>
    <t>RL9ppU9zMwc6</t>
  </si>
  <si>
    <t>WyjYNYr436zl</t>
  </si>
  <si>
    <t>MtRTX8i1YIm2</t>
  </si>
  <si>
    <t>FhRyEATTta15</t>
  </si>
  <si>
    <t>mY1tI6CFhvMN</t>
  </si>
  <si>
    <t>TrcwLqT5LtDT</t>
  </si>
  <si>
    <t>eUayUZwQPwgc</t>
  </si>
  <si>
    <t>JI8OB7IFXmON</t>
  </si>
  <si>
    <t>AK7BLDW2MPWP</t>
  </si>
  <si>
    <t>v3BTOy1nAIA8</t>
  </si>
  <si>
    <t>CaHKf8PBBc8L</t>
  </si>
  <si>
    <t>hcAhQLst9EET</t>
  </si>
  <si>
    <t>AoYUfGXSLNaK</t>
  </si>
  <si>
    <t>S3rHTGwWusry</t>
  </si>
  <si>
    <t>gpUykhz3FgF6</t>
  </si>
  <si>
    <t>ND0smPHtVmJl</t>
  </si>
  <si>
    <t>LZ99RAWxiLRk</t>
  </si>
  <si>
    <t>MD8rjVBoQcyz</t>
  </si>
  <si>
    <t>IWuDhBw5AHXM</t>
  </si>
  <si>
    <t>YENskeBmFns6</t>
  </si>
  <si>
    <t>GI4q9gEocoud</t>
  </si>
  <si>
    <t>F86lp0tLvE7K</t>
  </si>
  <si>
    <t>VpkSCdoWll5Q</t>
  </si>
  <si>
    <t>mkLjk9395qfB</t>
  </si>
  <si>
    <t>3Zw8eMZd3Zrm</t>
  </si>
  <si>
    <t>WrwFRNM8h92d</t>
  </si>
  <si>
    <t>JoW4PisW8fhf</t>
  </si>
  <si>
    <t>VGPGUl2YdLou</t>
  </si>
  <si>
    <t>rks8CEPqYC2o</t>
  </si>
  <si>
    <t>1QbwDxQBLTDE</t>
  </si>
  <si>
    <t>2PktYvhdrH1u</t>
  </si>
  <si>
    <t>YPbPeXqQlhdq7k</t>
  </si>
  <si>
    <t>dQF071UzZ8JE</t>
  </si>
  <si>
    <t>yPOUrdhX9B6A</t>
  </si>
  <si>
    <t>ReaRLPluoLd0</t>
  </si>
  <si>
    <t>LxVAgQ32AAas</t>
  </si>
  <si>
    <t>nUPuqFyln3tg</t>
  </si>
  <si>
    <t>YyaUrmH1lgZi</t>
  </si>
  <si>
    <t>US1xbeeXlueE</t>
  </si>
  <si>
    <t>PF3ObY9UyROI</t>
  </si>
  <si>
    <t>9hyawNnlL6oh</t>
  </si>
  <si>
    <t>KwqJlajx6Bwg</t>
  </si>
  <si>
    <t>H5dVJ7I2Ii5R</t>
  </si>
  <si>
    <t>s1WJ6lCe4n57</t>
  </si>
  <si>
    <t>SC7u5l5vre8D</t>
  </si>
  <si>
    <t>0pxYICo70pN8</t>
  </si>
  <si>
    <t>9h9tGCQ547JT</t>
  </si>
  <si>
    <t>M2dn9WAcBOnp</t>
  </si>
  <si>
    <t>HvcFDu8XAIjN</t>
  </si>
  <si>
    <t>ixqtfPkJANcA</t>
  </si>
  <si>
    <t>Bub9BTTaqpLe</t>
  </si>
  <si>
    <t>AxV5af0tUku7</t>
  </si>
  <si>
    <t>2MjCm1TGZQTX</t>
  </si>
  <si>
    <t>ST1AXxetwsJH</t>
  </si>
  <si>
    <t>Dux9pvZSypHr</t>
  </si>
  <si>
    <t>fw6Emf75rjhU</t>
  </si>
  <si>
    <t>fEpkNh0rxaed</t>
  </si>
  <si>
    <t>mYwIVeLmvuBr</t>
  </si>
  <si>
    <t>b0YpGk2GVwoO</t>
  </si>
  <si>
    <t>vEqxkfSALtLR</t>
  </si>
  <si>
    <t>Q1hyEE3gpyc7</t>
  </si>
  <si>
    <t>EFRG7aMRnyUe</t>
  </si>
  <si>
    <t>FPSBhRs1fGoJ</t>
  </si>
  <si>
    <t>nTijBWuHyutT</t>
  </si>
  <si>
    <t>2ElUf85lwyQr</t>
  </si>
  <si>
    <t>G7p68YoVMR4g</t>
  </si>
  <si>
    <t>U0r6yZwtPJCO</t>
  </si>
  <si>
    <t>xfPZZZSHKLfE</t>
  </si>
  <si>
    <t>R9U4A0wnGKJ1</t>
  </si>
  <si>
    <t>RuPivnvNvW2L</t>
  </si>
  <si>
    <t>JWV2aFbbdWHm</t>
  </si>
  <si>
    <t>ajlzJYdEzkiC</t>
  </si>
  <si>
    <t>LGYsuscaP8oR</t>
  </si>
  <si>
    <t>qYXU6W30DuBo</t>
  </si>
  <si>
    <t>HPg0uilZXWLI</t>
  </si>
  <si>
    <t>bVWz85sxzdYs</t>
  </si>
  <si>
    <t>EtJSUjZM8hb3</t>
  </si>
  <si>
    <t>IUqYAVhYkRuS</t>
  </si>
  <si>
    <t>lyjpflrjsRt3</t>
  </si>
  <si>
    <t>O3iq9RsLwNr9</t>
  </si>
  <si>
    <t>rlwyVc4Jv9h9</t>
  </si>
  <si>
    <t>DH71b9q8o37g</t>
  </si>
  <si>
    <t>CBZJ7CWqBSNT</t>
  </si>
  <si>
    <t>J8sswtbDSdAc</t>
  </si>
  <si>
    <t>5i272t1djPgc</t>
  </si>
  <si>
    <t>evhZZXdxupYo</t>
  </si>
  <si>
    <t>GtZPwkb0bMgCFX</t>
  </si>
  <si>
    <t>RGpTaquMElGZ</t>
  </si>
  <si>
    <t>hyF9HZoisDOF</t>
  </si>
  <si>
    <t>VHeULrdwjJxT</t>
  </si>
  <si>
    <t>7OuUILlk3VDL</t>
  </si>
  <si>
    <t>7oS7wuzErGxO</t>
  </si>
  <si>
    <t>FT7JwOS143tg</t>
  </si>
  <si>
    <t>wx7hyRXKHgzN</t>
  </si>
  <si>
    <t>B9PjT4ZNU4sh</t>
  </si>
  <si>
    <t>GhM11xVylyn5</t>
  </si>
  <si>
    <t>iFI474AiammE</t>
  </si>
  <si>
    <t>Ut914D7MrMRw</t>
  </si>
  <si>
    <t>JnqdPLY5nVek</t>
  </si>
  <si>
    <t>z0bh3eOqRZtY</t>
  </si>
  <si>
    <t>NYXWZWUqSwXf</t>
  </si>
  <si>
    <t>OLKBHV8OVYgi</t>
  </si>
  <si>
    <t>gkXcUueHpOas</t>
  </si>
  <si>
    <t>dm7KTJkNcb47</t>
  </si>
  <si>
    <t>T8MXD8tfh3vL</t>
  </si>
  <si>
    <t>DZ5flmQXroQLfT</t>
  </si>
  <si>
    <t>N9ifwwfEWnjWzj</t>
  </si>
  <si>
    <t>With Another Teacher: PHILLIPS, TAMMY</t>
  </si>
  <si>
    <t>mCWpSE9peGtM</t>
  </si>
  <si>
    <t>WO9UTGqMHXS7</t>
  </si>
  <si>
    <t>QXyalXCnfhBC</t>
  </si>
  <si>
    <t>muDuww5tj4nP</t>
  </si>
  <si>
    <t>SyKcAcfzvKRW</t>
  </si>
  <si>
    <t>h9Q1AgegoZYJ</t>
  </si>
  <si>
    <t>h3tzzEkW2pL0</t>
  </si>
  <si>
    <t>WigdLYrNoajB</t>
  </si>
  <si>
    <t>K592gMB5IhKM</t>
  </si>
  <si>
    <t>mZerb4DHonIl</t>
  </si>
  <si>
    <t>qHY0OAaWScqd</t>
  </si>
  <si>
    <t>2Rbrhasj9bvn</t>
  </si>
  <si>
    <t>yY6lzK5hqa0t</t>
  </si>
  <si>
    <t>0OnMyVC7i87m</t>
  </si>
  <si>
    <t>OwciEPcEsJlA</t>
  </si>
  <si>
    <t>oT7vSExjdvcc</t>
  </si>
  <si>
    <t>LDb1Oxwd7SiP</t>
  </si>
  <si>
    <t>XqRgcvlpkaju</t>
  </si>
  <si>
    <t>iYVz3jr6ubpt</t>
  </si>
  <si>
    <t>CYqkxr4cQqdw</t>
  </si>
  <si>
    <t>nfOFhzouU4LG</t>
  </si>
  <si>
    <t>UXjFRmvAQFpL</t>
  </si>
  <si>
    <t>FMsB9fVeS83I</t>
  </si>
  <si>
    <t>XJa2XN06CfGo</t>
  </si>
  <si>
    <t>QHvwUEHUyj9G</t>
  </si>
  <si>
    <t>XexDqVAGiEFo</t>
  </si>
  <si>
    <t>9PTEZ1GB8kbh</t>
  </si>
  <si>
    <t>x2M2TJldnqK4</t>
  </si>
  <si>
    <t>RUx6bBlrx3Of</t>
  </si>
  <si>
    <t>ATz3fVBza2Av</t>
  </si>
  <si>
    <t>m1koKSULdAZ9</t>
  </si>
  <si>
    <t>Gpa7V5Wrwt9p</t>
  </si>
  <si>
    <t>VnojCFKap5gS</t>
  </si>
  <si>
    <t>3iGHpWCBGaVs</t>
  </si>
  <si>
    <t>EoTLHgIldHAn</t>
  </si>
  <si>
    <t>zOBPbhZKFsRK</t>
  </si>
  <si>
    <t>Toa75JLnqLfL</t>
  </si>
  <si>
    <t>IADFbQTXlpIi</t>
  </si>
  <si>
    <t>Bnvo2p2s3kQP</t>
  </si>
  <si>
    <t>dN4qRLEcAT2n</t>
  </si>
  <si>
    <t>OBale9CZah4j</t>
  </si>
  <si>
    <t>9K6D0OJ5peuY</t>
  </si>
  <si>
    <t>hzg9eYyFR58C</t>
  </si>
  <si>
    <t>dMFec6hUBkLQ</t>
  </si>
  <si>
    <t>9GpaiYFRUnbC</t>
  </si>
  <si>
    <t>j3xsF7eMJfkS</t>
  </si>
  <si>
    <t>sGNcJIJrxyO2</t>
  </si>
  <si>
    <t>8dk54WmIEP4X</t>
  </si>
  <si>
    <t>RxcPExg945PS</t>
  </si>
  <si>
    <t>PwElj2vDluNK</t>
  </si>
  <si>
    <t>lIDxVIO6TQUS</t>
  </si>
  <si>
    <t>nqyWlHLVk2v1</t>
  </si>
  <si>
    <t>6uc4w6afrAmn</t>
  </si>
  <si>
    <t>CH3pZb7Tb6OF</t>
  </si>
  <si>
    <t>8xTxb1hWHqfj</t>
  </si>
  <si>
    <t>cCwo7VtZn5Xi</t>
  </si>
  <si>
    <t>acld2PpPYFt2</t>
  </si>
  <si>
    <t>nLArpNHpopbC</t>
  </si>
  <si>
    <t>Mr7UvCCBwq72</t>
  </si>
  <si>
    <t>orLNyfq7RS4Q</t>
  </si>
  <si>
    <t>FFb6oEe0RsnW</t>
  </si>
  <si>
    <t>dJoAW8Rxcdbu</t>
  </si>
  <si>
    <t>s0pAeBCjkAUL</t>
  </si>
  <si>
    <t>fXCXt1sn8elm</t>
  </si>
  <si>
    <t>3DHkrMh1fQaH</t>
  </si>
  <si>
    <t>imzliNNU33TX</t>
  </si>
  <si>
    <t>pFGy1ZsHYsd8</t>
  </si>
  <si>
    <t>JjoHiBoLzhLW</t>
  </si>
  <si>
    <t>ADmgTTQycyCH</t>
  </si>
  <si>
    <t>iWpCytOmuhTu</t>
  </si>
  <si>
    <t>vQu76txPVL3f</t>
  </si>
  <si>
    <t>IrvofP5SGqah</t>
  </si>
  <si>
    <t>vhK7jFgR86w7</t>
  </si>
  <si>
    <t>za3x6BXirEGc</t>
  </si>
  <si>
    <t>ZMoJuWEJCyvk</t>
  </si>
  <si>
    <t>kh01JvFfXhPn</t>
  </si>
  <si>
    <t>WjmaGP4WXAl3</t>
  </si>
  <si>
    <t>y5g5lB9LJzTs</t>
  </si>
  <si>
    <t>9kRJlH9VWwBs</t>
  </si>
  <si>
    <t>F736viCDhsHQ</t>
  </si>
  <si>
    <t>8SKnr4aOJ6q2</t>
  </si>
  <si>
    <t>B2cpq09hrSZM</t>
  </si>
  <si>
    <t>9Mjj6MZNuuEw</t>
  </si>
  <si>
    <t>9MoAgKU1ycN3</t>
  </si>
  <si>
    <t>SWPDVnimhjnh</t>
  </si>
  <si>
    <t>2xQ9YURPzbFW</t>
  </si>
  <si>
    <t>LDFoGymBsRYi</t>
  </si>
  <si>
    <t>CQD15YtzrXnq</t>
  </si>
  <si>
    <t>CRnPAV54wx38</t>
  </si>
  <si>
    <t>JKgQ3vYI216P</t>
  </si>
  <si>
    <t>7bsfZT3AEKwW</t>
  </si>
  <si>
    <t>GqCrkAqu8o3Z</t>
  </si>
  <si>
    <t>w9glNFw2rVih</t>
  </si>
  <si>
    <t>Xakn3bvYlOF9</t>
  </si>
  <si>
    <t>IOwugAkCnnq1</t>
  </si>
  <si>
    <t>3xqpXUM7SkKj</t>
  </si>
  <si>
    <t>d6Ga3eaaet9a</t>
  </si>
  <si>
    <t>D8WxUDvD6SII</t>
  </si>
  <si>
    <t>Q9Ou2LoesvHQ</t>
  </si>
  <si>
    <t>X525iye1ZbAn</t>
  </si>
  <si>
    <t>kRMVh3ahSrcr</t>
  </si>
  <si>
    <t>YRoote5ZuZLc</t>
  </si>
  <si>
    <t>EI0kuJneXjZ3</t>
  </si>
  <si>
    <t>iXZiCFElnslf</t>
  </si>
  <si>
    <t>Q6QPQSXGdSee</t>
  </si>
  <si>
    <t>nFtmoQULp6Uw</t>
  </si>
  <si>
    <t>FZLGNFdC5Y3o</t>
  </si>
  <si>
    <t>j05ME8Pa5Uai</t>
  </si>
  <si>
    <t>TwSLgB1l90MC</t>
  </si>
  <si>
    <t>qtQvXMRZvgK4</t>
  </si>
  <si>
    <t>BM5BxtiInLCF</t>
  </si>
  <si>
    <t>82oCsWbcEVlO</t>
  </si>
  <si>
    <t>Xl1nFNiSiqiB</t>
  </si>
  <si>
    <t>jz52aAKC3Ivl</t>
  </si>
  <si>
    <t>vr8a2sCw8znn</t>
  </si>
  <si>
    <t>TONIc1Ta55C7</t>
  </si>
  <si>
    <t>ZcbPUIHzSffz</t>
  </si>
  <si>
    <t>uQO7BcpO6l2A</t>
  </si>
  <si>
    <t>pU7NYqhIIPd0</t>
  </si>
  <si>
    <t>qRazf4Dd57nT</t>
  </si>
  <si>
    <t>GFF9AO69f5In</t>
  </si>
  <si>
    <t>QOMXjQITVFFb</t>
  </si>
  <si>
    <t>9tjuEhpEFM5l</t>
  </si>
  <si>
    <t>b1pEr6jCNVuh</t>
  </si>
  <si>
    <t>c7isBp4XWudj</t>
  </si>
  <si>
    <t>MIfArNTF6H61</t>
  </si>
  <si>
    <t>dZSBKdICSFIH</t>
  </si>
  <si>
    <t>ry6ZEfw6m2pK</t>
  </si>
  <si>
    <t>aamnBiilVh87</t>
  </si>
  <si>
    <t>I6LWB4wZyZBY</t>
  </si>
  <si>
    <t>JvHEkXJeIe97</t>
  </si>
  <si>
    <t>FmtXTn9a8uCX</t>
  </si>
  <si>
    <t>p6J9rtWn6xOO</t>
  </si>
  <si>
    <t>aJf4TwOupOMa</t>
  </si>
  <si>
    <t>NhQpBH8aUSZp</t>
  </si>
  <si>
    <t>CCjZYmgCSowT</t>
  </si>
  <si>
    <t>1wiD1WRtI1IQ</t>
  </si>
  <si>
    <t>BIHjPR315HKu</t>
  </si>
  <si>
    <t>Sn0fvmNoeHBA</t>
  </si>
  <si>
    <t>Al0pK80tqe46</t>
  </si>
  <si>
    <t>sn9RLZHSyodH</t>
  </si>
  <si>
    <t>y7UfEnKA74e8</t>
  </si>
  <si>
    <t>akbMwkSfc3kS</t>
  </si>
  <si>
    <t>AZvMcL29N2hb</t>
  </si>
  <si>
    <t>tnZS3dCbr0wsma</t>
  </si>
  <si>
    <t>5aK3fiEQAlHT</t>
  </si>
  <si>
    <t>azZeIOtnhOwM</t>
  </si>
  <si>
    <t>7rnkTJVu4UBD</t>
  </si>
  <si>
    <t>vrNYl997D2H6</t>
  </si>
  <si>
    <t>dzeQlblRoqjp</t>
  </si>
  <si>
    <t>3Yi3uDciH6Z8</t>
  </si>
  <si>
    <t>DJl3rEqlwDtG</t>
  </si>
  <si>
    <t>XaaRkRlQOBam</t>
  </si>
  <si>
    <t>hyVO4pIp8NyA</t>
  </si>
  <si>
    <t>zTDKAwhr1Mbi</t>
  </si>
  <si>
    <t>hgiA54bTAmQf</t>
  </si>
  <si>
    <t>guavXPjKI1O1</t>
  </si>
  <si>
    <t>3HWDmObTjN3R</t>
  </si>
  <si>
    <t>K4pc1BpbyMWz</t>
  </si>
  <si>
    <t>mTfuavVb6DuA</t>
  </si>
  <si>
    <t>uEKVkUjAUKA0</t>
  </si>
  <si>
    <t>OunhSpYC3XC8</t>
  </si>
  <si>
    <t>CWDtIUJVKPZd</t>
  </si>
  <si>
    <t>jcOvst3dftzb</t>
  </si>
  <si>
    <t>mel2gJTr13BY</t>
  </si>
  <si>
    <t>HhC9KFkoeRHB</t>
  </si>
  <si>
    <t>CjklzlWJTbpu</t>
  </si>
  <si>
    <t>6vh5URM1pFJl</t>
  </si>
  <si>
    <t>oWXXK7UzRF0U</t>
  </si>
  <si>
    <t>ztCRXeqqey3I</t>
  </si>
  <si>
    <t>Abgyj31UylYW</t>
  </si>
  <si>
    <t>7o17QWHvU0e7</t>
  </si>
  <si>
    <t>qzxCjQjBR5QK</t>
  </si>
  <si>
    <t>3pjj2V7nJhqw</t>
  </si>
  <si>
    <t>QFmsXTvruwCl</t>
  </si>
  <si>
    <t>CUwNdjcd4ka7</t>
  </si>
  <si>
    <t>c1oIRsDJUmdX</t>
  </si>
  <si>
    <t>lxGrQwNi22ty</t>
  </si>
  <si>
    <t>LVhaZuAdVabk</t>
  </si>
  <si>
    <t>aRVCNm4v3WnkjA</t>
  </si>
  <si>
    <t>vFSYIUFzrAZ5</t>
  </si>
  <si>
    <t>mxH3GvgE81T7</t>
  </si>
  <si>
    <t>fWCcTjKkhzAs</t>
  </si>
  <si>
    <t>D8aQzOgqFIrH</t>
  </si>
  <si>
    <t>zBbnLX2GnQ7O</t>
  </si>
  <si>
    <t>VIHH4h0vUpfiQV</t>
  </si>
  <si>
    <t>8pHsyHdxEcub</t>
  </si>
  <si>
    <t>JxjLceudlvDV</t>
  </si>
  <si>
    <t>nEZ53yDcqYQD</t>
  </si>
  <si>
    <t>mT9qWq9d9yHJ</t>
  </si>
  <si>
    <t>Lb868s0ciN7T</t>
  </si>
  <si>
    <t>t4zxIhWhAXWr</t>
  </si>
  <si>
    <t>mSM4v8DH1upS</t>
  </si>
  <si>
    <t>gOBRbDUAKes2</t>
  </si>
  <si>
    <t>TJ8uupG7n62u</t>
  </si>
  <si>
    <t>3YDNfTZoeeDd4t</t>
  </si>
  <si>
    <t>Z2o3lwuGJgeT</t>
  </si>
  <si>
    <t>HP93Br6zpzcS</t>
  </si>
  <si>
    <t>dE2BgQehxlmU</t>
  </si>
  <si>
    <t>QnPLF5GNfh2M</t>
  </si>
  <si>
    <t>azGGaKgIEZQi</t>
  </si>
  <si>
    <t>j3k2hspyFQLb</t>
  </si>
  <si>
    <t>Rubq1jKWEYMWe9</t>
  </si>
  <si>
    <t>1Dd8KgJiPtSG</t>
  </si>
  <si>
    <t>xgsoPUV2r2gT</t>
  </si>
  <si>
    <t>5RLHzZlbWodh</t>
  </si>
  <si>
    <t>M4wXvoevPfTr</t>
  </si>
  <si>
    <t>DlAtEMDM2EW5</t>
  </si>
  <si>
    <t>NgaoapTQghME</t>
  </si>
  <si>
    <t>Gli14YerKWqPQo</t>
  </si>
  <si>
    <t>GHpTJ1LopeUB</t>
  </si>
  <si>
    <t>ihZD1KqLUD8e</t>
  </si>
  <si>
    <t>Wa9emmxuQwta</t>
  </si>
  <si>
    <t>zBo6pqyskAw8</t>
  </si>
  <si>
    <t>rY3GKL2yCNta</t>
  </si>
  <si>
    <t>m6BsDZan1Fcx</t>
  </si>
  <si>
    <t>JbmYcmM0KXvJ</t>
  </si>
  <si>
    <t>uS8KVhMswQuQ</t>
  </si>
  <si>
    <t>yluBmMrftLrS</t>
  </si>
  <si>
    <t>EfKbOGuk8LUK</t>
  </si>
  <si>
    <t>2VJ0DFKW624c</t>
  </si>
  <si>
    <t>x5bHsq20h1u2</t>
  </si>
  <si>
    <t>DOZ9Pkz0fmOj</t>
  </si>
  <si>
    <t>pcdHQPT9yibN</t>
  </si>
  <si>
    <t>olDhvYLZRDTD</t>
  </si>
  <si>
    <t>scX7qFX5CwKJ</t>
  </si>
  <si>
    <t>kCt7PUY2c16V</t>
  </si>
  <si>
    <t>srJ3QWb5KcPl</t>
  </si>
  <si>
    <t>xEVYlhx22Iue</t>
  </si>
  <si>
    <t>35CqmE9jKDNj</t>
  </si>
  <si>
    <t>RbEjU6B2m3A4</t>
  </si>
  <si>
    <t>q9y8oMu1ToHm</t>
  </si>
  <si>
    <t>HAWN9Xn5Rlv1</t>
  </si>
  <si>
    <t>MItyEZ5uYJQD</t>
  </si>
  <si>
    <t>8kn8E0v2SCUp</t>
  </si>
  <si>
    <t>OkAXHc0SyAMX</t>
  </si>
  <si>
    <t>hk98YMVzsqlz</t>
  </si>
  <si>
    <t>hOFhthsvsppD</t>
  </si>
  <si>
    <t>PQgbF6KGVdmB</t>
  </si>
  <si>
    <t>iCHfYDEuhLFV</t>
  </si>
  <si>
    <t>WIXel2tN11Hr</t>
  </si>
  <si>
    <t>GfBNWacLuQt4</t>
  </si>
  <si>
    <t>H56QrVZfnlmD</t>
  </si>
  <si>
    <t>m3Jgfmlmvl3Y</t>
  </si>
  <si>
    <t>jH5ZZrZHcl0r</t>
  </si>
  <si>
    <t>q59p558kXgOu</t>
  </si>
  <si>
    <t>CIcYImd9fPbP</t>
  </si>
  <si>
    <t>6UwOcOm4erTN</t>
  </si>
  <si>
    <t>Travel</t>
  </si>
  <si>
    <t>zi0ejcEkoH9w</t>
  </si>
  <si>
    <t>HNf5FNyGsLnv</t>
  </si>
  <si>
    <t>F8bniemRLaGP</t>
  </si>
  <si>
    <t>pOgQb9GIsiOt</t>
  </si>
  <si>
    <t>297qoR0ZP9lN</t>
  </si>
  <si>
    <t>b2of60blyRv7</t>
  </si>
  <si>
    <t>ie2SrxYgAm8O</t>
  </si>
  <si>
    <t>Vkeo56P4xlJQ</t>
  </si>
  <si>
    <t>ib8j84Hgz0WW</t>
  </si>
  <si>
    <t>CDwJsQW6Xcxo</t>
  </si>
  <si>
    <t>JgaS5GlmorlX</t>
  </si>
  <si>
    <t>djE05Hp6cItN</t>
  </si>
  <si>
    <t>bYBKW7Udv2mY</t>
  </si>
  <si>
    <t>38BP1w80VSLX</t>
  </si>
  <si>
    <t>lkPq2P94CaTh</t>
  </si>
  <si>
    <t>WUgltxqIMnjG</t>
  </si>
  <si>
    <t>ndmYOjfI9SQv</t>
  </si>
  <si>
    <t>FOZ8D3HuCRlu</t>
  </si>
  <si>
    <t>hEM8woch3kdP</t>
  </si>
  <si>
    <t>cGbD5b0SO2Pg</t>
  </si>
  <si>
    <t>YLfI3Z4evb8k</t>
  </si>
  <si>
    <t>dKtd8e2uWdmc</t>
  </si>
  <si>
    <t>sXOgMBS6JQV1</t>
  </si>
  <si>
    <t>Mosq7uJiyE78</t>
  </si>
  <si>
    <t>Xi1fltLAdpXp</t>
  </si>
  <si>
    <t>nOFrxhinZZQD</t>
  </si>
  <si>
    <t>qrcRRM87DzPJ</t>
  </si>
  <si>
    <t>kk0aQtX267Uu</t>
  </si>
  <si>
    <t>697DvZn8HWoM</t>
  </si>
  <si>
    <t>Dn5r3ZVhmRNT</t>
  </si>
  <si>
    <t>FkgwtdMp4NWn</t>
  </si>
  <si>
    <t>2USBp5nF3KT0</t>
  </si>
  <si>
    <t>YnZEZ741rmzp</t>
  </si>
  <si>
    <t>4qXw6FRNpjQx</t>
  </si>
  <si>
    <t>WzpRW7K2lTcq</t>
  </si>
  <si>
    <t>Dontarious</t>
  </si>
  <si>
    <t>1xBLTqOQtZzT</t>
  </si>
  <si>
    <t>XtSTd0IOuGU7</t>
  </si>
  <si>
    <t>wqPOM2xBhsm2</t>
  </si>
  <si>
    <t>6GDEAreQixWp</t>
  </si>
  <si>
    <t>wv26z6wyp7Hq</t>
  </si>
  <si>
    <t>ryMDFKwJ0tQx</t>
  </si>
  <si>
    <t>ImN5dprWX5Ph</t>
  </si>
  <si>
    <t>imYOSrO6mOr2</t>
  </si>
  <si>
    <t>Tb4eaIt7jOEw</t>
  </si>
  <si>
    <t>6JGjpNbPyVka</t>
  </si>
  <si>
    <t>PRl8vwEMtCKZ</t>
  </si>
  <si>
    <t>aKO5jtyXEN1N</t>
  </si>
  <si>
    <t>Dfx6BDDjvsW7</t>
  </si>
  <si>
    <t>w3NOPFfOk1yY</t>
  </si>
  <si>
    <t>OsJhVGofavLs</t>
  </si>
  <si>
    <t>Yhp2XS4vONRm</t>
  </si>
  <si>
    <t>FTdIHE5bnr9m</t>
  </si>
  <si>
    <t>10JsNy4k8K18</t>
  </si>
  <si>
    <t>WHPno9POdIoB</t>
  </si>
  <si>
    <t>SPZmejj6vujh</t>
  </si>
  <si>
    <t>Xzd4L68Wy0qI</t>
  </si>
  <si>
    <t>ZA5B1sMHcekf</t>
  </si>
  <si>
    <t>j2RAslA8cxCz</t>
  </si>
  <si>
    <t>20G6Ice6AAoW</t>
  </si>
  <si>
    <t>vdxCHeXgxxlx</t>
  </si>
  <si>
    <t>xhWgu4sJeQ6u</t>
  </si>
  <si>
    <t>rwJbOxMJIGlr</t>
  </si>
  <si>
    <t>xhJbu1QybvKN</t>
  </si>
  <si>
    <t>uhxIlcn2BsUP</t>
  </si>
  <si>
    <t>orJ3TnoAnuo5</t>
  </si>
  <si>
    <t>nJUkKozqo4XN</t>
  </si>
  <si>
    <t>SiM8Sn5OeXFG</t>
  </si>
  <si>
    <t>669uZq5ogFnY</t>
  </si>
  <si>
    <t>9JVWbnqKoMuI</t>
  </si>
  <si>
    <t>jeZgChN89CIa</t>
  </si>
  <si>
    <t>Wn3mFoJ7w1oq</t>
  </si>
  <si>
    <t>OEg6P1wxulTx</t>
  </si>
  <si>
    <t>ba8EZcfN9gS5</t>
  </si>
  <si>
    <t>aF9qcwAJDHWm</t>
  </si>
  <si>
    <t>d2p5QNVweb8j</t>
  </si>
  <si>
    <t>8l7gJ0itv8DC</t>
  </si>
  <si>
    <t>2dqMxBCDPgMH</t>
  </si>
  <si>
    <t>C34HzJH3c0rR</t>
  </si>
  <si>
    <t>4qtYoCSo1X1E</t>
  </si>
  <si>
    <t>8SfakysCMa3l</t>
  </si>
  <si>
    <t>7IIuJqYnXdVZ</t>
  </si>
  <si>
    <t>Fm2dKYbPSk6p</t>
  </si>
  <si>
    <t>MjBVOoKOuvsk</t>
  </si>
  <si>
    <t>LONhm1xLwhdy</t>
  </si>
  <si>
    <t>IM1GI0g6zyyp</t>
  </si>
  <si>
    <t>npqslquGQmZY</t>
  </si>
  <si>
    <t>FrmHsGx6SMWR</t>
  </si>
  <si>
    <t>X1IBk6s0t7OU</t>
  </si>
  <si>
    <t>VokQ1kcyTTW4</t>
  </si>
  <si>
    <t>Ub9WqU33Qlm0</t>
  </si>
  <si>
    <t>rVLPzsViUbzB</t>
  </si>
  <si>
    <t>ObgmCSipwnbt</t>
  </si>
  <si>
    <t>Yvbpavg4cHp0</t>
  </si>
  <si>
    <t>dKkAgmRPjBCL</t>
  </si>
  <si>
    <t>DwQYWDhA1es9</t>
  </si>
  <si>
    <t>20Kjg8O0PPLA</t>
  </si>
  <si>
    <t>VXknv7WavDvS</t>
  </si>
  <si>
    <t>IlDt3Quu7w2B</t>
  </si>
  <si>
    <t>43cstEwrmCpV</t>
  </si>
  <si>
    <t>dr2jDmK5rx3Z</t>
  </si>
  <si>
    <t>bgFXNOZQC7qw</t>
  </si>
  <si>
    <t>1oPGTAcNWcE3</t>
  </si>
  <si>
    <t>0av3FKOlcztm</t>
  </si>
  <si>
    <t>P6NVfZvTi8NQ</t>
  </si>
  <si>
    <t>nwDHOFlyc1Pj</t>
  </si>
  <si>
    <t>03iDgWakVxkz</t>
  </si>
  <si>
    <t>Fj6z0Dc9WGPN</t>
  </si>
  <si>
    <t>xH2nyeGEVUAg</t>
  </si>
  <si>
    <t>OX1N9h0EZLpO</t>
  </si>
  <si>
    <t>IkFZORQwf0Fj</t>
  </si>
  <si>
    <t>itiCMOb3Ng7A</t>
  </si>
  <si>
    <t>AO70Knacr5sT</t>
  </si>
  <si>
    <t>vGAusyugiejn</t>
  </si>
  <si>
    <t>Hb2HcFoQms1e</t>
  </si>
  <si>
    <t>UOKrOdT7KyQc</t>
  </si>
  <si>
    <t>hsk81MmqLl9C</t>
  </si>
  <si>
    <t>6Qkc9EOB2NbF</t>
  </si>
  <si>
    <t>ndt0gO3bLwjt</t>
  </si>
  <si>
    <t>F18dsCEH0q91</t>
  </si>
  <si>
    <t>y0qvAuA11rIU</t>
  </si>
  <si>
    <t>ylMXBrBF7fe7</t>
  </si>
  <si>
    <t>pKnqSKOF4AZ3</t>
  </si>
  <si>
    <t>9EXL9mJ98PDT</t>
  </si>
  <si>
    <t>Cx5Wx8kDQrW0</t>
  </si>
  <si>
    <t>P4QbDsGIF4ZB</t>
  </si>
  <si>
    <t>D45MiPV3JdBs</t>
  </si>
  <si>
    <t>BsjnjDi485jL</t>
  </si>
  <si>
    <t>tE4k0Khn60lN</t>
  </si>
  <si>
    <t>UlOz5LhsA3Ih</t>
  </si>
  <si>
    <t>uTuyB7xZnxl9</t>
  </si>
  <si>
    <t>Dqt7XIMDjPHY</t>
  </si>
  <si>
    <t>2TIks5bspzc2</t>
  </si>
  <si>
    <t>YiFRoJ29SOme</t>
  </si>
  <si>
    <t>RBiaKGQtAy0R</t>
  </si>
  <si>
    <t>PxrXnen5UI1c</t>
  </si>
  <si>
    <t>wy1RDS3bVv2D</t>
  </si>
  <si>
    <t>Mi66ZL3pZ5Hx</t>
  </si>
  <si>
    <t>Ku8zuh9CCDX4</t>
  </si>
  <si>
    <t>SJohTGG3Xeuc</t>
  </si>
  <si>
    <t>Nt41hR7mQcXZ</t>
  </si>
  <si>
    <t>jHbRLNjiiguh</t>
  </si>
  <si>
    <t>n8m4wFqrP1lz</t>
  </si>
  <si>
    <t>6grGY69Lrkae</t>
  </si>
  <si>
    <t>3QKqVc9xqTqA</t>
  </si>
  <si>
    <t>zWOCBBdyhqZR</t>
  </si>
  <si>
    <t>hCYanG2SWbj2</t>
  </si>
  <si>
    <t>RKcrDXywbjAP</t>
  </si>
  <si>
    <t>PWkwTMYVoq6r</t>
  </si>
  <si>
    <t>mzZgPD8EP0oF</t>
  </si>
  <si>
    <t>0PSorHZnbCQh</t>
  </si>
  <si>
    <t>DomQnyuBLSqL</t>
  </si>
  <si>
    <t>hZP2naLyzvDC</t>
  </si>
  <si>
    <t>EBrewtesoqak</t>
  </si>
  <si>
    <t>Dd39Qi39fvNe</t>
  </si>
  <si>
    <t>eyZO9AJ4sGfs</t>
  </si>
  <si>
    <t>5Iifew2ehS4G</t>
  </si>
  <si>
    <t>s7cZXicjHABF</t>
  </si>
  <si>
    <t>zt0C41CllPHk</t>
  </si>
  <si>
    <t>lrEPycZ360GU</t>
  </si>
  <si>
    <t>pRtXLr7zKKpd</t>
  </si>
  <si>
    <t>2uS2IfbNwhOv</t>
  </si>
  <si>
    <t>5VpYX4pqXHBp</t>
  </si>
  <si>
    <t>pduM2AK4sYOT</t>
  </si>
  <si>
    <t>Y3GY3WMbttxI</t>
  </si>
  <si>
    <t>zAuF3RtqrlQn</t>
  </si>
  <si>
    <t>GZK2UA7KDeXI</t>
  </si>
  <si>
    <t>HyudDQzbjqVI</t>
  </si>
  <si>
    <t>JvrpYyMwbKgm</t>
  </si>
  <si>
    <t>gn8D7Lk0eeoC</t>
  </si>
  <si>
    <t>n5q8ClZQKFlj</t>
  </si>
  <si>
    <t>JJGsZVvQS0SZ</t>
  </si>
  <si>
    <t>47wWsHv93UEh</t>
  </si>
  <si>
    <t>K76GzLxUCiqBj3</t>
  </si>
  <si>
    <t>sHlylWW8xfsPoI</t>
  </si>
  <si>
    <t>ksR6DdwhhMyo</t>
  </si>
  <si>
    <t>8Ya9h2lkgUnC</t>
  </si>
  <si>
    <t>7ReH0lw3Q8iT</t>
  </si>
  <si>
    <t>RwCaeQ5KmhUm</t>
  </si>
  <si>
    <t>3oGMhB4P1XZ3</t>
  </si>
  <si>
    <t>eaRPr6DNFPwn</t>
  </si>
  <si>
    <t>bCTHsh7cvCXp</t>
  </si>
  <si>
    <t>hTqNDB0x9Tbq</t>
  </si>
  <si>
    <t>IU1VxOdU2y9i</t>
  </si>
  <si>
    <t>z2SPFjqtjTR9</t>
  </si>
  <si>
    <t>jRKIPjotvSgI</t>
  </si>
  <si>
    <t>injJLgTe1YiQ</t>
  </si>
  <si>
    <t>uFBagbKenRYh</t>
  </si>
  <si>
    <t>zfMmfJvcyXnt</t>
  </si>
  <si>
    <t>S9TzYpd3UmA7</t>
  </si>
  <si>
    <t>a822ZVCl0veV</t>
  </si>
  <si>
    <t>pYERCXoZyhyM</t>
  </si>
  <si>
    <t>zNOcbkz9P3wQ</t>
  </si>
  <si>
    <t>U2EjeGQwLK2p</t>
  </si>
  <si>
    <t>x1EykOekcN0Z</t>
  </si>
  <si>
    <t>2DKn5rEVdfTB</t>
  </si>
  <si>
    <t>AvMVGjxIQVcq</t>
  </si>
  <si>
    <t>3rndqB706PNN</t>
  </si>
  <si>
    <t>i4ebtAuaC7kF</t>
  </si>
  <si>
    <t>hNrPwGqw0CC5</t>
  </si>
  <si>
    <t>Nzd93EDBIGs4</t>
  </si>
  <si>
    <t>zBzsFLaohiVH</t>
  </si>
  <si>
    <t>phMsQ4mySMRXv6</t>
  </si>
  <si>
    <t>exzGvL7fFBh0J9</t>
  </si>
  <si>
    <t>071rPiJSALks</t>
  </si>
  <si>
    <t>vlXzohPgJ5hI</t>
  </si>
  <si>
    <t>ZNqDRJ3fwpXj</t>
  </si>
  <si>
    <t>0ymh4TwusXZo</t>
  </si>
  <si>
    <t>hdEJjV0NwAKc</t>
  </si>
  <si>
    <t>Vu11ftDvhLNg</t>
  </si>
  <si>
    <t>KtWJMkXzGfqn</t>
  </si>
  <si>
    <t>aftyTug77gZg</t>
  </si>
  <si>
    <t>gAzdD6UM014W</t>
  </si>
  <si>
    <t>Ud2slNIrNUUh</t>
  </si>
  <si>
    <t>OmLpitiK0QAE</t>
  </si>
  <si>
    <t>alqi4MCN9KFK</t>
  </si>
  <si>
    <t>hkpL8scldLi2</t>
  </si>
  <si>
    <t>y3Bvl2duoQso</t>
  </si>
  <si>
    <t>G9gSwZH2LTYK</t>
  </si>
  <si>
    <t>eMj8R5DJVzdK</t>
  </si>
  <si>
    <t>EbQNNuZSpHqr</t>
  </si>
  <si>
    <t>iFx1OzUovlVW</t>
  </si>
  <si>
    <t>FTNnMqEVlOu8</t>
  </si>
  <si>
    <t>16olf1yrgAR6</t>
  </si>
  <si>
    <t>9U2OPVrJrobh</t>
  </si>
  <si>
    <t>ccTgUX0wa8UI</t>
  </si>
  <si>
    <t>iMBldwB3w6cn</t>
  </si>
  <si>
    <t>L9Cdpxr5La7w</t>
  </si>
  <si>
    <t>r2MTyZOSqdk3</t>
  </si>
  <si>
    <t>NCSuqzjaT8sfrs</t>
  </si>
  <si>
    <t>vuqE5FFw1NyG</t>
  </si>
  <si>
    <t>BgfV1pxhfzwH</t>
  </si>
  <si>
    <t>9kH5tJD3leu6</t>
  </si>
  <si>
    <t>S4WVGQcKFxW7</t>
  </si>
  <si>
    <t>0SjslG91G7B9</t>
  </si>
  <si>
    <t>oBr5kvtDUp3M</t>
  </si>
  <si>
    <t>AjGOiXf90U8o</t>
  </si>
  <si>
    <t>x53oJpiORSbR</t>
  </si>
  <si>
    <t>ceLwAd78Icwi</t>
  </si>
  <si>
    <t>3ta34FC4Tnfs</t>
  </si>
  <si>
    <t>FnspcKoss6ze</t>
  </si>
  <si>
    <t>yTFT3QsG58ZP</t>
  </si>
  <si>
    <t>DBK3MdgYcvbi</t>
  </si>
  <si>
    <t>Marlowe</t>
  </si>
  <si>
    <t>ka730Vqx4g8l</t>
  </si>
  <si>
    <t>JyEkUp6fu9Gd</t>
  </si>
  <si>
    <t>I8k00JZh1afS</t>
  </si>
  <si>
    <t>yQHhgmN8bq4X</t>
  </si>
  <si>
    <t>o9KyJ1mBApSi</t>
  </si>
  <si>
    <t>IBJIaOydOJIP</t>
  </si>
  <si>
    <t>NrWAmkLwEqoQ</t>
  </si>
  <si>
    <t>BCxDTiZ0txSh</t>
  </si>
  <si>
    <t>zf466h0TsAhi</t>
  </si>
  <si>
    <t>QH9jB3uWfWCr</t>
  </si>
  <si>
    <t>BECESYUrkLcb</t>
  </si>
  <si>
    <t>CmLwip8IEh8V</t>
  </si>
  <si>
    <t>5ibwvoR0O33k</t>
  </si>
  <si>
    <t>Y3RuhdjHzhs3</t>
  </si>
  <si>
    <t>y7Rnd4YJ5vlS</t>
  </si>
  <si>
    <t>1ZxPqf64YTKF</t>
  </si>
  <si>
    <t>9RzWifr2bRbU9T</t>
  </si>
  <si>
    <t>8Zk3ABDhZUM7</t>
  </si>
  <si>
    <t>sc7f5lIPIWIR</t>
  </si>
  <si>
    <t>3aVhPXtTWin1</t>
  </si>
  <si>
    <t>2Cjcdfo3jJdN</t>
  </si>
  <si>
    <t>UAOWSvxBCjsL</t>
  </si>
  <si>
    <t>rcc3HfuTYLXo</t>
  </si>
  <si>
    <t>wL6h89U2YTnd</t>
  </si>
  <si>
    <t>nwiQgF68RceD</t>
  </si>
  <si>
    <t>eihwNFyKZhj0</t>
  </si>
  <si>
    <t>SAAEL50eyO14</t>
  </si>
  <si>
    <t>FHwpZa4CA34U</t>
  </si>
  <si>
    <t>UyILYuFLzmqV</t>
  </si>
  <si>
    <t>XxoChHsqNWR8</t>
  </si>
  <si>
    <t>R0NJeUPim49Y</t>
  </si>
  <si>
    <t>5IKoXqORpw0g</t>
  </si>
  <si>
    <t>pOLNMMMqW4lo</t>
  </si>
  <si>
    <t>TtgnpvnNCSUm</t>
  </si>
  <si>
    <t>9k6lY8ydStUX</t>
  </si>
  <si>
    <t>qWXphBBWGowj</t>
  </si>
  <si>
    <t>OCreUmIqOGad</t>
  </si>
  <si>
    <t>FZvpdE8653pT</t>
  </si>
  <si>
    <t>xkFtyC1LQg4C</t>
  </si>
  <si>
    <t>5L3l56tWTnzC</t>
  </si>
  <si>
    <t>9ta1kUrARaXF</t>
  </si>
  <si>
    <t>PsV6p2RxyR7M</t>
  </si>
  <si>
    <t>l4PRLbGdzhUi</t>
  </si>
  <si>
    <t>5Mk0OetxJtLc</t>
  </si>
  <si>
    <t>9cXsKTGbi7Uj</t>
  </si>
  <si>
    <t>0LA2B7x2dZ5u</t>
  </si>
  <si>
    <t>7A7Kb6A9L17m</t>
  </si>
  <si>
    <t>50Se6uXECRHO</t>
  </si>
  <si>
    <t>J0aRGy2C7k9H</t>
  </si>
  <si>
    <t>JEm4OpdLSl33</t>
  </si>
  <si>
    <t>yDdrMMk9H1dD</t>
  </si>
  <si>
    <t>xUC6xwsjHM71</t>
  </si>
  <si>
    <t>uIaHwo4playB</t>
  </si>
  <si>
    <t>Ocyu27NhQ9fc</t>
  </si>
  <si>
    <t>JOwTfiPb2Pci</t>
  </si>
  <si>
    <t>QDjVC933zCA1VR</t>
  </si>
  <si>
    <t>pNTCbwT483gT</t>
  </si>
  <si>
    <t>EL08auEYJNur</t>
  </si>
  <si>
    <t>USjbYwfycadq</t>
  </si>
  <si>
    <t>JgRtffhFZGrp</t>
  </si>
  <si>
    <t>oVKOx3nD1h0p</t>
  </si>
  <si>
    <t>kk8HJtjBMuIe</t>
  </si>
  <si>
    <t>EsYwfNx8qAYC</t>
  </si>
  <si>
    <t>myAkcSOHP4lJ</t>
  </si>
  <si>
    <t>Nyk1fGoR7Mi2</t>
  </si>
  <si>
    <t>T4pLefg2Et8S</t>
  </si>
  <si>
    <t>HFSSZW24CZdk</t>
  </si>
  <si>
    <t>FLcjQUcA1B1r</t>
  </si>
  <si>
    <t>QAvPEMVbcdiup0</t>
  </si>
  <si>
    <t>zXRaXx3TFJAG</t>
  </si>
  <si>
    <t>gOFp0s6S7f6C</t>
  </si>
  <si>
    <t>NZFIJmCs7GUm</t>
  </si>
  <si>
    <t>b55XhCYXTsKW</t>
  </si>
  <si>
    <t>nrBkzW4uXE5v</t>
  </si>
  <si>
    <t>GR5cYykH3lml5g</t>
  </si>
  <si>
    <t>4QPAGys1yi3x</t>
  </si>
  <si>
    <t>iDyDoIldF3oQ</t>
  </si>
  <si>
    <t>rszxsDQ127Xq</t>
  </si>
  <si>
    <t>6X9QkdTsV4Az</t>
  </si>
  <si>
    <t>VfE1EazDF73b</t>
  </si>
  <si>
    <t>X0JWBiCfHgQ9</t>
  </si>
  <si>
    <t>S0J5ovwJg4Tt</t>
  </si>
  <si>
    <t>Gkb0w81hwKK9</t>
  </si>
  <si>
    <t>xeayYQLJnHU9</t>
  </si>
  <si>
    <t>u4rYk9IgQ8HP</t>
  </si>
  <si>
    <t>imRrDV1FTI2n</t>
  </si>
  <si>
    <t>UDUS6lYj3SS9</t>
  </si>
  <si>
    <t>grDu0cpqChcO</t>
  </si>
  <si>
    <t>CoOslsIzmXg2</t>
  </si>
  <si>
    <t>YmoQ9G7jZQTU</t>
  </si>
  <si>
    <t>kd9UmQLItHNw</t>
  </si>
  <si>
    <t>p8RAKDLOlSg0</t>
  </si>
  <si>
    <t>qGv3boycreEL</t>
  </si>
  <si>
    <t>TPk0VBOCwIH2</t>
  </si>
  <si>
    <t>T8HJAY1AeYqB</t>
  </si>
  <si>
    <t>LFXATYKmIxuS</t>
  </si>
  <si>
    <t>I8q4bFuaOp3f</t>
  </si>
  <si>
    <t>CLwA841kQBFS</t>
  </si>
  <si>
    <t>VeRVJKUVIILX</t>
  </si>
  <si>
    <t>J0EBnSwQeeYj</t>
  </si>
  <si>
    <t>590WfhFpgx2w</t>
  </si>
  <si>
    <t>Zh7QiNQwVaox</t>
  </si>
  <si>
    <t>Rml8mTxJ7Ou0</t>
  </si>
  <si>
    <t>IwxAcuL6StBD</t>
  </si>
  <si>
    <t>5OBDPOd2sC5n</t>
  </si>
  <si>
    <t>OVp0BWYugPb7</t>
  </si>
  <si>
    <t>FqwWatp2asH7</t>
  </si>
  <si>
    <t>mNCZYVXHIPsz</t>
  </si>
  <si>
    <t>y6sDy0edyy1N</t>
  </si>
  <si>
    <t>JfFYrNxcCC8N</t>
  </si>
  <si>
    <t>6HyOYEH3XwGV</t>
  </si>
  <si>
    <t>3LGzERjeixMk</t>
  </si>
  <si>
    <t>r83GycabQz8W</t>
  </si>
  <si>
    <t>m9UUcBP5PQy4</t>
  </si>
  <si>
    <t>kviC8CnBTlWs</t>
  </si>
  <si>
    <t>EWRXEDoQt2Gp</t>
  </si>
  <si>
    <t>my428cXgim8v</t>
  </si>
  <si>
    <t>38fYd96rHjG3</t>
  </si>
  <si>
    <t>AMAnEGUaMWWv</t>
  </si>
  <si>
    <t>9oQG2rOBrhCj</t>
  </si>
  <si>
    <t>0aBPmq3Glgmw</t>
  </si>
  <si>
    <t>rx2P929NqMwg</t>
  </si>
  <si>
    <t>m5D046nH2TsZ</t>
  </si>
  <si>
    <t>pFe1A6cnpYHG</t>
  </si>
  <si>
    <t>M9Bb8ZKW2AOkIR</t>
  </si>
  <si>
    <t>W5ozt0noRDpW</t>
  </si>
  <si>
    <t>40kVHaYhYQW2</t>
  </si>
  <si>
    <t>M4VZerCIxSw8</t>
  </si>
  <si>
    <t>RZsACJLolVNF</t>
  </si>
  <si>
    <t>47C9tUj3jPbz</t>
  </si>
  <si>
    <t>5pk6HTvINQMTdg</t>
  </si>
  <si>
    <t>24x5Cinfk9sH</t>
  </si>
  <si>
    <t>UZaxVzoZkmPK</t>
  </si>
  <si>
    <t>XnqwBCA0BdQB</t>
  </si>
  <si>
    <t>mKAAHJC3g2gR</t>
  </si>
  <si>
    <t>L6MOrJK6BfXOYJ</t>
  </si>
  <si>
    <t>L9K7AQRcXmuOKd</t>
  </si>
  <si>
    <t>oDvhi6kFvS8g1t</t>
  </si>
  <si>
    <t>omDKndVr0Hak</t>
  </si>
  <si>
    <t>vIkTWjYOdI95</t>
  </si>
  <si>
    <t>K4iQVWcUwaqJ</t>
  </si>
  <si>
    <t>d21IJyEl8vkQ</t>
  </si>
  <si>
    <t>GVzFY3UDNJbr</t>
  </si>
  <si>
    <t>M0fHDHGmWmi4Kj</t>
  </si>
  <si>
    <t>fxDss0P6RJQz</t>
  </si>
  <si>
    <t>2VME5B1VcxMF</t>
  </si>
  <si>
    <t>vvB6dM7737Yk</t>
  </si>
  <si>
    <t>fzKnwcqd1vGXWE</t>
  </si>
  <si>
    <t>gpWR6gOGSRud</t>
  </si>
  <si>
    <t>fW4qkPFq0p5gzm</t>
  </si>
  <si>
    <t>VVs4aqy13dCb</t>
  </si>
  <si>
    <t>LapTXl1QbeMc</t>
  </si>
  <si>
    <t>Ly4lURPtKJxXWz</t>
  </si>
  <si>
    <t>t5TWeLXpVuAV</t>
  </si>
  <si>
    <t>s68RQUFqDhpr</t>
  </si>
  <si>
    <t>c8FdmmGJsw2p</t>
  </si>
  <si>
    <t>32psgNL05e6P</t>
  </si>
  <si>
    <t>D60oohBxGWlq</t>
  </si>
  <si>
    <t>cLR1iIHsIkNktv</t>
  </si>
  <si>
    <t>e8HrGSmLOQFk</t>
  </si>
  <si>
    <t>XKMFgHO0QyJB</t>
  </si>
  <si>
    <t>NDEp3Ggr1U5J</t>
  </si>
  <si>
    <t>3R0ozp5VaC7Nhl</t>
  </si>
  <si>
    <t>zPtORznFneGf</t>
  </si>
  <si>
    <t>7UEojZyZBPo9</t>
  </si>
  <si>
    <t>OKuPr7PWtKS6Kc</t>
  </si>
  <si>
    <t>diLjrg5aqgbu</t>
  </si>
  <si>
    <t>PXRBHCuozmC7</t>
  </si>
  <si>
    <t>ajBlxBLR7fnk</t>
  </si>
  <si>
    <t>Cfc7WAfKljih</t>
  </si>
  <si>
    <t>1Kneazawau1h</t>
  </si>
  <si>
    <t>h6Ujq7CZimyj</t>
  </si>
  <si>
    <t>1oAqIUsyCpDd</t>
  </si>
  <si>
    <t>xGgEnPTs8krTfU</t>
  </si>
  <si>
    <t>xOZmVFAKOrBL</t>
  </si>
  <si>
    <t>WTbjAVeSCd4c</t>
  </si>
  <si>
    <t>flWxmZOxPHWzYR</t>
  </si>
  <si>
    <t>2OTDfMUIhHRD</t>
  </si>
  <si>
    <t>VECAB476bnQX</t>
  </si>
  <si>
    <t>RA1wx6DUHGVQ</t>
  </si>
  <si>
    <t>EoLrzpg0rIoY</t>
  </si>
  <si>
    <t>GjvLkSckW6g3</t>
  </si>
  <si>
    <t>Iobz7lD2vNMJOP</t>
  </si>
  <si>
    <t>cU5PJqqVk4l8</t>
  </si>
  <si>
    <t>sdtiJ5fK9K6K</t>
  </si>
  <si>
    <t>4QzyAB3HIEkG</t>
  </si>
  <si>
    <t>Safiyya</t>
  </si>
  <si>
    <t>Nelson</t>
  </si>
  <si>
    <t>0sj1bH4tdCpU</t>
  </si>
  <si>
    <t>Allen</t>
  </si>
  <si>
    <t>D0SOpMkGUFh9</t>
  </si>
  <si>
    <t>dvqNSiRlfFNW</t>
  </si>
  <si>
    <t>ipA16ziGZ03U</t>
  </si>
  <si>
    <t>naLPkxZ7Ewm1</t>
  </si>
  <si>
    <t>eVQWii53TWA5</t>
  </si>
  <si>
    <t>xFn37s4wvfUI</t>
  </si>
  <si>
    <t>N2Vw6hHQwN96</t>
  </si>
  <si>
    <t>lY7ROta7IL9G</t>
  </si>
  <si>
    <t>srOwGAs2EHxH</t>
  </si>
  <si>
    <t>k8WFLhc1PKTt</t>
  </si>
  <si>
    <t>mBX7TdZrzwcdod</t>
  </si>
  <si>
    <t>2b6dRZc2FJ95</t>
  </si>
  <si>
    <t>57Rd0w5mSytI</t>
  </si>
  <si>
    <t>JV8577ttQvnS</t>
  </si>
  <si>
    <t>YCLeIfMJxjGY</t>
  </si>
  <si>
    <t>KR4RuWzQL1oh</t>
  </si>
  <si>
    <t>gjFR4mXnr0WF</t>
  </si>
  <si>
    <t>xinNSjAMbG0r</t>
  </si>
  <si>
    <t>1thGeo5ktWOW</t>
  </si>
  <si>
    <t>VUmsUAIdnXEr</t>
  </si>
  <si>
    <t>8B9oXpaxcZvC</t>
  </si>
  <si>
    <t>V9ZLuV7cptSe</t>
  </si>
  <si>
    <t>2sdMTUEBL0bU</t>
  </si>
  <si>
    <t>cTFlM64UCbO9</t>
  </si>
  <si>
    <t>0y2KUqnx7YHm</t>
  </si>
  <si>
    <t>lJcqZTUzYGr1</t>
  </si>
  <si>
    <t>w9YWUMFDgpOa</t>
  </si>
  <si>
    <t>XyzV60AUoqrt</t>
  </si>
  <si>
    <t>pQ27cIFXSLOz</t>
  </si>
  <si>
    <t>RUYYVLjauC2P</t>
  </si>
  <si>
    <t>FcbgC250GdD3h0</t>
  </si>
  <si>
    <t>qYJRGQTPlWKb</t>
  </si>
  <si>
    <t>zYZqGD50XfFE</t>
  </si>
  <si>
    <t>wJAwQhzXaW7A</t>
  </si>
  <si>
    <t>a76XBbnakROP</t>
  </si>
  <si>
    <t>j6DTrrzMa5ba</t>
  </si>
  <si>
    <t>8sy61LXQZOqREC</t>
  </si>
  <si>
    <t>uHBpNl09fz97</t>
  </si>
  <si>
    <t>qO7ARzHLzDO5gq</t>
  </si>
  <si>
    <t>With Another Teacher: HILL, QUINTONA</t>
  </si>
  <si>
    <t>ozgVFip9Q56A</t>
  </si>
  <si>
    <t>T1KPfaB6Ivzr</t>
  </si>
  <si>
    <t>gITnsnuA4zAT</t>
  </si>
  <si>
    <t>8pJpUJ06uiQ5</t>
  </si>
  <si>
    <t>q6Jxi7QCbJqj</t>
  </si>
  <si>
    <t>PyJUru7St2HH</t>
  </si>
  <si>
    <t>L8xnzp1yyDG1</t>
  </si>
  <si>
    <t>MW6lJIsifc1F</t>
  </si>
  <si>
    <t>L34wEciVaWtg</t>
  </si>
  <si>
    <t>S1PAter6KCJJ</t>
  </si>
  <si>
    <t>Vgv7kOGVNa60</t>
  </si>
  <si>
    <t>N4rwbStdvw0E</t>
  </si>
  <si>
    <t>7CiyrbFUlfzH</t>
  </si>
  <si>
    <t>hLjOcMyQczyO</t>
  </si>
  <si>
    <t>QxWBedJS9Cfe</t>
  </si>
  <si>
    <t>FqMbkzBCbRPVBB</t>
  </si>
  <si>
    <t>sFezqWAFjXhL</t>
  </si>
  <si>
    <t>u3XwYsVhbkOe</t>
  </si>
  <si>
    <t>DneBWGzZmBBN</t>
  </si>
  <si>
    <t>Ktfwt069dIES</t>
  </si>
  <si>
    <t>34CEhJUrefGg</t>
  </si>
  <si>
    <t>m49HOwOzqnLQ</t>
  </si>
  <si>
    <t>yrYFPhIlRQLj</t>
  </si>
  <si>
    <t>najEzJp46NlZ</t>
  </si>
  <si>
    <t>r9J89Dk2rQo9</t>
  </si>
  <si>
    <t>WiRircA94zn1</t>
  </si>
  <si>
    <t>7qT29zIzbMbA</t>
  </si>
  <si>
    <t>TxNkEBbFTFWU</t>
  </si>
  <si>
    <t>c5UfBzhlMwd4</t>
  </si>
  <si>
    <t>F9L3LIdd0uoW</t>
  </si>
  <si>
    <t>3dPd0eIQY9t4</t>
  </si>
  <si>
    <t>L7NPYrgD7USw</t>
  </si>
  <si>
    <t>8CBhrLjN0b4c</t>
  </si>
  <si>
    <t>UlDFeW671oHj</t>
  </si>
  <si>
    <t>gITDhuIJpPeh</t>
  </si>
  <si>
    <t>eqnPSpAc7NOp</t>
  </si>
  <si>
    <t>LCHf1PUJ5JsA</t>
  </si>
  <si>
    <t>B9KFanRONPSk</t>
  </si>
  <si>
    <t>bcE4zqOPnf70</t>
  </si>
  <si>
    <t>aQJa7gmifE0c</t>
  </si>
  <si>
    <t>QcbxUwgWHUYP</t>
  </si>
  <si>
    <t>LHcptxuWHBr1</t>
  </si>
  <si>
    <t>1OgsUTHn9IbV</t>
  </si>
  <si>
    <t>x40rxGaoLgia</t>
  </si>
  <si>
    <t>mpi50mnD8peFx5</t>
  </si>
  <si>
    <t>pQEIWqmV6oGc</t>
  </si>
  <si>
    <t>M0ThAZC89Mhy</t>
  </si>
  <si>
    <t>pDvyog3MGfVC</t>
  </si>
  <si>
    <t>AGXeY7nzwRkX</t>
  </si>
  <si>
    <t>szIqzZb6P5bY</t>
  </si>
  <si>
    <t>bxCtM24hOpCN</t>
  </si>
  <si>
    <t>5I1CmKPeogzt</t>
  </si>
  <si>
    <t>OXpRoGg4LIjE</t>
  </si>
  <si>
    <t>owLY3bO29goG</t>
  </si>
  <si>
    <t>3fQvckqLBqim</t>
  </si>
  <si>
    <t>xwVN8u31MlaF</t>
  </si>
  <si>
    <t>FfQPtXrpCpzm</t>
  </si>
  <si>
    <t>1oYgKqyislK1</t>
  </si>
  <si>
    <t>zJGexjhzaVq0</t>
  </si>
  <si>
    <t>JteHai7QfemT</t>
  </si>
  <si>
    <t>3Ims4S43T5XC</t>
  </si>
  <si>
    <t>PYg8wntYRuhc</t>
  </si>
  <si>
    <t>jsAOA8kaExwO</t>
  </si>
  <si>
    <t>4uyh1FuA559p</t>
  </si>
  <si>
    <t>KNWfTKkSG6s5</t>
  </si>
  <si>
    <t>eBSYEhq6AHhG</t>
  </si>
  <si>
    <t>F1jRSUuoSabM</t>
  </si>
  <si>
    <t>xYwfcWo6Qqyg</t>
  </si>
  <si>
    <t>L1GzC8VMohug</t>
  </si>
  <si>
    <t>kPoDvQpaaNYc</t>
  </si>
  <si>
    <t>e9nftCs8oBJx</t>
  </si>
  <si>
    <t>vwM38W70unAT</t>
  </si>
  <si>
    <t>oQdFZLkdrVo7</t>
  </si>
  <si>
    <t>cNfIiUTKDX9i</t>
  </si>
  <si>
    <t>wAbQBotYekcE</t>
  </si>
  <si>
    <t>JVbxjTWQKNLC</t>
  </si>
  <si>
    <t>OZsZZwc6WPrI</t>
  </si>
  <si>
    <t>dlsu8vcocaDP</t>
  </si>
  <si>
    <t>ruCuiYKFU7UD</t>
  </si>
  <si>
    <t>bj02dr5BZKqU</t>
  </si>
  <si>
    <t>CvRiZfQ0iRhE</t>
  </si>
  <si>
    <t>kX88E1J4iyRI</t>
  </si>
  <si>
    <t>BBpSBaDOS6SZ</t>
  </si>
  <si>
    <t>SzsjSWLeNCO9</t>
  </si>
  <si>
    <t>1zp2UvbupxrI</t>
  </si>
  <si>
    <t>8Lf8sfPzPusL</t>
  </si>
  <si>
    <t>LQamx0x2y05W</t>
  </si>
  <si>
    <t>3Et6K8gbLOkB</t>
  </si>
  <si>
    <t>DTC9laRLjiQ2</t>
  </si>
  <si>
    <t>C4De1Ls1EvBF</t>
  </si>
  <si>
    <t>XNWXDmJx4S3x</t>
  </si>
  <si>
    <t>CLzuVFKUK6vz</t>
  </si>
  <si>
    <t>euhtpamwt6EBQi</t>
  </si>
  <si>
    <t>McgPAqhYhL3I</t>
  </si>
  <si>
    <t>RNs9ssz2tY3M</t>
  </si>
  <si>
    <t>odTuz8cSaZiW</t>
  </si>
  <si>
    <t>vZLLZjIfOqLo</t>
  </si>
  <si>
    <t>7EbyYjwnCbjo</t>
  </si>
  <si>
    <t>1nfxpzvlP22z</t>
  </si>
  <si>
    <t>3GOOsEQgAtQ4</t>
  </si>
  <si>
    <t>xnCy0pWNnVZD</t>
  </si>
  <si>
    <t>WBJyfqQteERu</t>
  </si>
  <si>
    <t>Utmujpgrx3M9</t>
  </si>
  <si>
    <t>2doYEdnRVHJZ</t>
  </si>
  <si>
    <t>9p4zeSEzpLrr</t>
  </si>
  <si>
    <t>Bu9QhxVzmIQG</t>
  </si>
  <si>
    <t>OaeiDnrdQcOv</t>
  </si>
  <si>
    <t>LQFH9cMiffjy</t>
  </si>
  <si>
    <t>mMlkw5NMCRkx</t>
  </si>
  <si>
    <t>cx0cZcpcm4GM</t>
  </si>
  <si>
    <t>IFRuLHXJ71tY</t>
  </si>
  <si>
    <t>PxpvJWvsXkWU</t>
  </si>
  <si>
    <t>gCa6ny5bZsbK</t>
  </si>
  <si>
    <t>X3PSvPOwjVAk</t>
  </si>
  <si>
    <t>fSjTjKF5XTcU</t>
  </si>
  <si>
    <t>jYEobya5uHFr</t>
  </si>
  <si>
    <t>bsZinCKz34PF</t>
  </si>
  <si>
    <t>5hT7dYBukDRo</t>
  </si>
  <si>
    <t>O1dCHFr2qP48</t>
  </si>
  <si>
    <t>yRFyAiwGLkVF</t>
  </si>
  <si>
    <t>JaFGB9wGOB9A</t>
  </si>
  <si>
    <t>AqIRxdUAd9Xu</t>
  </si>
  <si>
    <t>GKzGesKCbQIO</t>
  </si>
  <si>
    <t>9yLEIoT3K7Xm</t>
  </si>
  <si>
    <t>V0fZAnsBX0hq</t>
  </si>
  <si>
    <t>Fzl9hKID4Ti4</t>
  </si>
  <si>
    <t>XwZGUZ1V6v4t</t>
  </si>
  <si>
    <t>lAy533XhoT4Q</t>
  </si>
  <si>
    <t>t30M42LYM3LA</t>
  </si>
  <si>
    <t>lvC1hUqdq2nV</t>
  </si>
  <si>
    <t>m2Y27zxnxoJP</t>
  </si>
  <si>
    <t>Q9uGYozI353m</t>
  </si>
  <si>
    <t>9m8sbqASGhMC</t>
  </si>
  <si>
    <t>80qaPQ1wpaxR</t>
  </si>
  <si>
    <t>yUwCL077z8V1</t>
  </si>
  <si>
    <t>9y89UzmP4Phf</t>
  </si>
  <si>
    <t>vUc5nnuT3gjX</t>
  </si>
  <si>
    <t>jj4A2CkqDT6Q</t>
  </si>
  <si>
    <t>IcbndCv9tzat</t>
  </si>
  <si>
    <t>XcGC15PlI89U</t>
  </si>
  <si>
    <t>7lUIepNskdKa</t>
  </si>
  <si>
    <t>LLtusqqUPd5f</t>
  </si>
  <si>
    <t>fEQ5XTtNXvJA</t>
  </si>
  <si>
    <t>Gpxt6EcKJIHw</t>
  </si>
  <si>
    <t>WqA1qNBljEH9</t>
  </si>
  <si>
    <t>3UC1j7vpOmmV</t>
  </si>
  <si>
    <t>E8FZSmRRWiB9</t>
  </si>
  <si>
    <t>iczkm4zuUncv</t>
  </si>
  <si>
    <t>d9C2EawiKYt1</t>
  </si>
  <si>
    <t>31PNvnaD3817</t>
  </si>
  <si>
    <t>DmzbYwn5SurJ</t>
  </si>
  <si>
    <t>zTMgpwTfo2FJ</t>
  </si>
  <si>
    <t>hgCHJbanWSCl</t>
  </si>
  <si>
    <t>tdpW23JiVyeN</t>
  </si>
  <si>
    <t>AxPcbfMH7cSK</t>
  </si>
  <si>
    <t>IZnJnFDGVB0l2s</t>
  </si>
  <si>
    <t>MWk12hYHaCNz</t>
  </si>
  <si>
    <t>X0OaxmZH72md</t>
  </si>
  <si>
    <t>clUugLfR0ZGN</t>
  </si>
  <si>
    <t>EUngxcyCaGy4</t>
  </si>
  <si>
    <t>7tCR8aajSUvX</t>
  </si>
  <si>
    <t>if6K2EUiEEmk</t>
  </si>
  <si>
    <t>z67bF3w4dp3l</t>
  </si>
  <si>
    <t>brxpayaDC46o</t>
  </si>
  <si>
    <t>VoZNolqt6XAD</t>
  </si>
  <si>
    <t>UVZcn8JX7mBg</t>
  </si>
  <si>
    <t>MIsZ3bujigzo</t>
  </si>
  <si>
    <t>euBgLWpPohwy</t>
  </si>
  <si>
    <t>2eYUQtgez9dv</t>
  </si>
  <si>
    <t>u8PjfNvFHJVJJv</t>
  </si>
  <si>
    <t>3Mhsar7e0GBx</t>
  </si>
  <si>
    <t>t6huuTF134ZxMl</t>
  </si>
  <si>
    <t>4zVDsr7Vv0q7</t>
  </si>
  <si>
    <t>CJV8SUM9CsB5</t>
  </si>
  <si>
    <t>Es116izHur1y</t>
  </si>
  <si>
    <t>wbwwpKaAlXzh</t>
  </si>
  <si>
    <t>hhfAy2Qp6Gg0</t>
  </si>
  <si>
    <t>lq5MCmN17j2T</t>
  </si>
  <si>
    <t>5Yobrla0NMmF</t>
  </si>
  <si>
    <t>oyk7p7Dicz9a</t>
  </si>
  <si>
    <t>NVrdF1MLns8b</t>
  </si>
  <si>
    <t>tb9MLXmcvUT4</t>
  </si>
  <si>
    <t>yAjb60EDLLsu</t>
  </si>
  <si>
    <t>5xMBjTJrTiI5</t>
  </si>
  <si>
    <t>6nyqvZppIKSX</t>
  </si>
  <si>
    <t>oKfk2ggXN1NV</t>
  </si>
  <si>
    <t>xY4fdcqASVi5</t>
  </si>
  <si>
    <t>Bb8IBXrcoMOW</t>
  </si>
  <si>
    <t>SQvkkbX2tsNQ</t>
  </si>
  <si>
    <t>ysYLQ8ntlcX9</t>
  </si>
  <si>
    <t>5B05MiE1lS5q</t>
  </si>
  <si>
    <t>gT4wLabUDrIC</t>
  </si>
  <si>
    <t>l0OEQpVlsI9R</t>
  </si>
  <si>
    <t>SqGtFg4A9wIj</t>
  </si>
  <si>
    <t>dudizDy8GvYe</t>
  </si>
  <si>
    <t>LeJxGjqWUJ4V</t>
  </si>
  <si>
    <t>Anm5OAP0tw4T</t>
  </si>
  <si>
    <t>yzaCcTXtje3u</t>
  </si>
  <si>
    <t>3D3VFdvFUpTj</t>
  </si>
  <si>
    <t>Zb6kRQodQyWg</t>
  </si>
  <si>
    <t>3AhMqTwwYicc</t>
  </si>
  <si>
    <t>NoYI3webX2M6</t>
  </si>
  <si>
    <t>DyFALqc6obrv</t>
  </si>
  <si>
    <t>r5hXaaYcCOdk</t>
  </si>
  <si>
    <t>wofA90KHWCWj</t>
  </si>
  <si>
    <t>ZTONtuawI3hL4p</t>
  </si>
  <si>
    <t>voWMOsgFEgpN</t>
  </si>
  <si>
    <t>3l8SpoP3FNfG</t>
  </si>
  <si>
    <t>ScAoXbinn01G</t>
  </si>
  <si>
    <t>CNcOp5gHT47M</t>
  </si>
  <si>
    <t>Fu27Hm4TdA6o</t>
  </si>
  <si>
    <t>T5703TUCAOHF</t>
  </si>
  <si>
    <t>w09mpGa2DLQd</t>
  </si>
  <si>
    <t>49JgqOhaONRN</t>
  </si>
  <si>
    <t>xXLCXggOBgx5</t>
  </si>
  <si>
    <t>aCXDY13nHq9o</t>
  </si>
  <si>
    <t>S0ZzOBBc4SRO</t>
  </si>
  <si>
    <t>P8iaYaVScgfa</t>
  </si>
  <si>
    <t>qUXRe1zgsvLe</t>
  </si>
  <si>
    <t>CupUEyDbfr7w</t>
  </si>
  <si>
    <t>YsbCWciDJkjL</t>
  </si>
  <si>
    <t>9MGL2j51ZReh</t>
  </si>
  <si>
    <t>26n8euP4gmSM</t>
  </si>
  <si>
    <t>lvwnGPQcQC45</t>
  </si>
  <si>
    <t>jW7Ts77r3dG4</t>
  </si>
  <si>
    <t>MEkp72RGB4hZ</t>
  </si>
  <si>
    <t>DrJTofFM9thV</t>
  </si>
  <si>
    <t>DtAH4a8jNVGn</t>
  </si>
  <si>
    <t>bg4mmZpke41I</t>
  </si>
  <si>
    <t>mgGzu6Y67HAv</t>
  </si>
  <si>
    <t>8qXwRnWT8FH1</t>
  </si>
  <si>
    <t>8IpRKpSmOVVP</t>
  </si>
  <si>
    <t>jyZIAdhlcPd9</t>
  </si>
  <si>
    <t>kPa9mtgeLwma</t>
  </si>
  <si>
    <t>vXfOp5TBG4H3</t>
  </si>
  <si>
    <t>gi9f7FT2Yfsy</t>
  </si>
  <si>
    <t>aIpiwPVttIld</t>
  </si>
  <si>
    <t>BoEILrqeJAy5</t>
  </si>
  <si>
    <t>aKAW50YETwQZ</t>
  </si>
  <si>
    <t>ozSkzcRisqd9</t>
  </si>
  <si>
    <t>5rwy8Ccdax7i</t>
  </si>
  <si>
    <t>qROr2TUGpTRq</t>
  </si>
  <si>
    <t>LLKNZAnaABoN</t>
  </si>
  <si>
    <t>BRjOebDiGLQf</t>
  </si>
  <si>
    <t>1WKplanNBPfD5E</t>
  </si>
  <si>
    <t>mhSbPFjPJOqn</t>
  </si>
  <si>
    <t>QM41INU6gClD</t>
  </si>
  <si>
    <t>CJSU1wEHIBIy</t>
  </si>
  <si>
    <t>QHIq9lkk9jpT</t>
  </si>
  <si>
    <t>w2V4jSj6NGzn</t>
  </si>
  <si>
    <t>X5SG3nrtb8L0</t>
  </si>
  <si>
    <t>hcz9XbJshX8u</t>
  </si>
  <si>
    <t>x4ujr2lXUvPh</t>
  </si>
  <si>
    <t>a2PkgNHl2XRh</t>
  </si>
  <si>
    <t>GOPix0xeMo5d</t>
  </si>
  <si>
    <t>LaW4AcjSLIOh</t>
  </si>
  <si>
    <t>dmLGf1VE1we6</t>
  </si>
  <si>
    <t>PZlqWWLgaUw5</t>
  </si>
  <si>
    <t>JKsHi3fHiLc4</t>
  </si>
  <si>
    <t>hf2sVSJfY8Ef</t>
  </si>
  <si>
    <t>Sn1bbQNU7yem</t>
  </si>
  <si>
    <t>PwYl9ABHW0Wr</t>
  </si>
  <si>
    <t>iyWMokEslqLZ</t>
  </si>
  <si>
    <t>trRENSVf4B9T</t>
  </si>
  <si>
    <t>bkK1y5fx4qEE</t>
  </si>
  <si>
    <t>imAz24L6Damb</t>
  </si>
  <si>
    <t>lxpqKH9RXu3L</t>
  </si>
  <si>
    <t>6tzDl7MXLxkz</t>
  </si>
  <si>
    <t>7aQwNEeLXKhT</t>
  </si>
  <si>
    <t>7FR9A1WeVJbD</t>
  </si>
  <si>
    <t>psKkxMLy1xMa</t>
  </si>
  <si>
    <t>tbEN2qWPi3uJ</t>
  </si>
  <si>
    <t>FSFG65fNF1EB</t>
  </si>
  <si>
    <t>MuJet3BvEC5a</t>
  </si>
  <si>
    <t>LTuK86IUnAEN</t>
  </si>
  <si>
    <t>tyuV3WYTpzUT</t>
  </si>
  <si>
    <t>sPXA6invZ3m5</t>
  </si>
  <si>
    <t>30waAprO5RRi</t>
  </si>
  <si>
    <t>gSJJLmPZKM8o</t>
  </si>
  <si>
    <t>RYwS8BuVelyA</t>
  </si>
  <si>
    <t>gINY2m4us2S2</t>
  </si>
  <si>
    <t>7suTzPcwIJjYqW</t>
  </si>
  <si>
    <t>9FILBjPtotJH</t>
  </si>
  <si>
    <t>blsAM7xTboLhAG</t>
  </si>
  <si>
    <t>Wcmot7ZtfPTf</t>
  </si>
  <si>
    <t>Zs4W5qx1KGLC</t>
  </si>
  <si>
    <t>x3AgXOTjS43V</t>
  </si>
  <si>
    <t>hLpmYFulVm1c</t>
  </si>
  <si>
    <t>rV39cE2rjSFxU8</t>
  </si>
  <si>
    <t>w2O0UTnz9j3zhZ</t>
  </si>
  <si>
    <t>ejktXknEL47Q</t>
  </si>
  <si>
    <t>Ezavier</t>
  </si>
  <si>
    <t>wp6yLYXSgGb4FU</t>
  </si>
  <si>
    <t>zkRRmOk8FLG7wI</t>
  </si>
  <si>
    <t>MEK66RHalcvX</t>
  </si>
  <si>
    <t>q4H5Jol5FaQP</t>
  </si>
  <si>
    <t>ecEFnx7YkD10</t>
  </si>
  <si>
    <t>mUIzSUP7we5T</t>
  </si>
  <si>
    <t>UxWje1zabZfa</t>
  </si>
  <si>
    <t>FXouJICdbNiC</t>
  </si>
  <si>
    <t>RDNh5xioPML1</t>
  </si>
  <si>
    <t>8Q1Hx8D4NKnG</t>
  </si>
  <si>
    <t>n1CzmcOQ7yQM</t>
  </si>
  <si>
    <t>COQrmJjON7fu</t>
  </si>
  <si>
    <t>b9RXxib5iCbY</t>
  </si>
  <si>
    <t>94nvMrHGfSTl</t>
  </si>
  <si>
    <t>MSMUZMfHva0q</t>
  </si>
  <si>
    <t>WOyREACAkB9G</t>
  </si>
  <si>
    <t>WNxom6ajQhYpFx</t>
  </si>
  <si>
    <t>The Park</t>
  </si>
  <si>
    <t>nwxfKdpDsdvyQB</t>
  </si>
  <si>
    <t>qde4oNu6HUze</t>
  </si>
  <si>
    <t>KcqWzXrEF1HK</t>
  </si>
  <si>
    <t>gkKBw7v5AqqA</t>
  </si>
  <si>
    <t>6WF9u8B0qMHz</t>
  </si>
  <si>
    <t>KSJbsKnhWXer</t>
  </si>
  <si>
    <t>YmIjkFxoVWG5</t>
  </si>
  <si>
    <t>ZFIKe1oYcri8</t>
  </si>
  <si>
    <t>6aMVVjZeptTF</t>
  </si>
  <si>
    <t>U54gXx9OxsQPfU</t>
  </si>
  <si>
    <t>C8EQ7gy5MKop</t>
  </si>
  <si>
    <t>nWowwq0Q5qEN</t>
  </si>
  <si>
    <t>HQPWsO07e5Drzj</t>
  </si>
  <si>
    <t>8loOSSvXMbsS</t>
  </si>
  <si>
    <t>p5na1N2CKhhu</t>
  </si>
  <si>
    <t>kdVeIFT897U2DH</t>
  </si>
  <si>
    <t>HyMOH7LiaUmld4</t>
  </si>
  <si>
    <t>cuYb2IaguH0g9h</t>
  </si>
  <si>
    <t>QPVtaq6aOQWZ</t>
  </si>
  <si>
    <t>QsxjXGcM6qI9</t>
  </si>
  <si>
    <t>pGh3FFUfgRW0</t>
  </si>
  <si>
    <t>VAUfMRj8ErU4</t>
  </si>
  <si>
    <t>Z8FDJoX4NJ0s</t>
  </si>
  <si>
    <t>k6jZYOSo1Xgw</t>
  </si>
  <si>
    <t>D5TXy2587n18</t>
  </si>
  <si>
    <t>yUg2dD8xekgBYG</t>
  </si>
  <si>
    <t>y9bNyfyZfCTh</t>
  </si>
  <si>
    <t>6LUDdyV84LBD</t>
  </si>
  <si>
    <t>jQG3O5WUdaKO</t>
  </si>
  <si>
    <t>R01p3Tj7lqar</t>
  </si>
  <si>
    <t>dIe3yMb6y1tvgs</t>
  </si>
  <si>
    <t>MMjvvhLGxYqa</t>
  </si>
  <si>
    <t>Kame'Ron</t>
  </si>
  <si>
    <t>nh5u3cHVEqRm</t>
  </si>
  <si>
    <t>CQVJcmJq5P0U</t>
  </si>
  <si>
    <t>qLcVAUYQ2d9p</t>
  </si>
  <si>
    <t>AX6JNT0PlCUj</t>
  </si>
  <si>
    <t>XNBSBX0unZIq</t>
  </si>
  <si>
    <t>wqINdSk8bJ7V</t>
  </si>
  <si>
    <t>TrLudwTQMaqc</t>
  </si>
  <si>
    <t>UgoxnhQSj6Cx</t>
  </si>
  <si>
    <t>87v2pdVz6XYR</t>
  </si>
  <si>
    <t>UB7zSx2HhDuh</t>
  </si>
  <si>
    <t>Y0BmvN4vNOr2</t>
  </si>
  <si>
    <t>4nGIEF9vqN43</t>
  </si>
  <si>
    <t>DVr42JnPU3ZT</t>
  </si>
  <si>
    <t>4JvaYwnKCXsQ</t>
  </si>
  <si>
    <t>byH87z0u5gPY</t>
  </si>
  <si>
    <t>NGyAtlMJCqMv</t>
  </si>
  <si>
    <t>FFLcgQEnQhC1</t>
  </si>
  <si>
    <t>OFcIMBW7d8Kd</t>
  </si>
  <si>
    <t>N3Z4hrjTFkjK</t>
  </si>
  <si>
    <t>fcU521FMikIl</t>
  </si>
  <si>
    <t>GXglpdnKYoBb</t>
  </si>
  <si>
    <t>iyFz9wQaAPBn</t>
  </si>
  <si>
    <t>kNX4BWkS11Zd</t>
  </si>
  <si>
    <t>gGD6NWsAcbYn</t>
  </si>
  <si>
    <t>0SsgZSQ1e69d</t>
  </si>
  <si>
    <t>JwLOHIkFWoZZ</t>
  </si>
  <si>
    <t>k285XisrLx8d</t>
  </si>
  <si>
    <t>Q56rOJPemTSy</t>
  </si>
  <si>
    <t>VCSqPygw9JvX</t>
  </si>
  <si>
    <t>JMRNWS8AmmPB</t>
  </si>
  <si>
    <t>DnE29dNFqcqg</t>
  </si>
  <si>
    <t>FnXtA8JLQkt6</t>
  </si>
  <si>
    <t>A'lyncia</t>
  </si>
  <si>
    <t>hcIwgxK7KU7J</t>
  </si>
  <si>
    <t>Seven</t>
  </si>
  <si>
    <t>Bailey</t>
  </si>
  <si>
    <t>Oo6rg134rbSc</t>
  </si>
  <si>
    <t>ZmiOTmjsbDk4</t>
  </si>
  <si>
    <t>ZjbrAsG2zbm2</t>
  </si>
  <si>
    <t>9XsnSgFDtoZJ</t>
  </si>
  <si>
    <t>wU3iCtWizi7z</t>
  </si>
  <si>
    <t>qgmKNigaqM2v04</t>
  </si>
  <si>
    <t>8HMuQ1IxlVi9</t>
  </si>
  <si>
    <t>vvPX2znbvixI</t>
  </si>
  <si>
    <t>axe2EGbXz6KN</t>
  </si>
  <si>
    <t>lhEgVhav6bIj</t>
  </si>
  <si>
    <t>iH0QZXvFepjn</t>
  </si>
  <si>
    <t>kmkP8baBtYVU</t>
  </si>
  <si>
    <t>PZtdVMAhGSOH</t>
  </si>
  <si>
    <t>yeFJw8cKqDYC</t>
  </si>
  <si>
    <t>AZJJTZJf3TZW</t>
  </si>
  <si>
    <t>sKcjGDuoiILv</t>
  </si>
  <si>
    <t>pf0xtlh4IxUcKM</t>
  </si>
  <si>
    <t>HbCPZ26AQXOK</t>
  </si>
  <si>
    <t>2ww4O43XEdlC</t>
  </si>
  <si>
    <t>m0fDZUrWTdZR</t>
  </si>
  <si>
    <t>ifGNHlePM81Z</t>
  </si>
  <si>
    <t>RU77B7CRtWQPLz</t>
  </si>
  <si>
    <t>i1FgsBS6tW3xIa</t>
  </si>
  <si>
    <t>Laiwu65AbQ96rv</t>
  </si>
  <si>
    <t>e2FZuNWXgPuc</t>
  </si>
  <si>
    <t>9Vrqsm4zLOww</t>
  </si>
  <si>
    <t>wpmv2ViYMFgl</t>
  </si>
  <si>
    <t>ItG8X1m1VsPB</t>
  </si>
  <si>
    <t>NIo9af88aPNP</t>
  </si>
  <si>
    <t>gvMpunA1ujw7</t>
  </si>
  <si>
    <t>syFIrO0IYyg1</t>
  </si>
  <si>
    <t>Savage</t>
  </si>
  <si>
    <t>kzs0IMhBMMBv</t>
  </si>
  <si>
    <t>bb81UAGnxLbF</t>
  </si>
  <si>
    <t>0wniPJby2AZkUm</t>
  </si>
  <si>
    <t>With Another Teacher: COOK, CHRISTAL</t>
  </si>
  <si>
    <t>rPgJ1B19No8i</t>
  </si>
  <si>
    <t>LmNnKqDDLy2W</t>
  </si>
  <si>
    <t>kQBbsVcrlrht</t>
  </si>
  <si>
    <t>6kwKVgXxDqd5</t>
  </si>
  <si>
    <t>zxyhj8dTAQtX</t>
  </si>
  <si>
    <t>7EezUxk3t8TeAZ</t>
  </si>
  <si>
    <t>C1Omo7JGakiw</t>
  </si>
  <si>
    <t>YP0K07YS0kAK</t>
  </si>
  <si>
    <t>SAzEM8ovJhEL</t>
  </si>
  <si>
    <t>Os6DncgZ4QGD</t>
  </si>
  <si>
    <t>VxEi4Zt5wMjZrp</t>
  </si>
  <si>
    <t>kKUDLyjg5aZ8</t>
  </si>
  <si>
    <t>meTbTtV3kfoM</t>
  </si>
  <si>
    <t>n11QQLLCtuCH</t>
  </si>
  <si>
    <t>9MsFWewEuAst</t>
  </si>
  <si>
    <t>xAy3AsDGuB1H</t>
  </si>
  <si>
    <t>N2TNSPgSkcFO</t>
  </si>
  <si>
    <t>J6Er3Y9eT9Fg</t>
  </si>
  <si>
    <t>ljRupmvRq6ys</t>
  </si>
  <si>
    <t>VR1OLcBxNFdQ</t>
  </si>
  <si>
    <t>mb2Yc5yuFD6k</t>
  </si>
  <si>
    <t>OmygglOLIAc1</t>
  </si>
  <si>
    <t>0tGwD2wrN775</t>
  </si>
  <si>
    <t>1i3Fn6cmsrGZ</t>
  </si>
  <si>
    <t>cldelqQB315U</t>
  </si>
  <si>
    <t>2qvFObVKvZxB</t>
  </si>
  <si>
    <t>9wFfvGdTiMHW</t>
  </si>
  <si>
    <t>qYor28hQaggG</t>
  </si>
  <si>
    <t>d25XUf35YHji</t>
  </si>
  <si>
    <t>QCoJSUXBbMB6</t>
  </si>
  <si>
    <t>VnK33D0lPNQS</t>
  </si>
  <si>
    <t>fdSzoQTID1vz</t>
  </si>
  <si>
    <t>6mzhoPmOJo37</t>
  </si>
  <si>
    <t>MhEK1FaYQAAD</t>
  </si>
  <si>
    <t>jOll1WsUElwM</t>
  </si>
  <si>
    <t>3Id16B85p71r</t>
  </si>
  <si>
    <t>RRwLj39UZrie</t>
  </si>
  <si>
    <t>oCDH1gU68jZA</t>
  </si>
  <si>
    <t>boJY3Uc9QNWB</t>
  </si>
  <si>
    <t>5rY60s38kxHR</t>
  </si>
  <si>
    <t>rs5WLxTfriJm</t>
  </si>
  <si>
    <t>u1aAUJlJZo3t</t>
  </si>
  <si>
    <t>NR0hACZJu9y4</t>
  </si>
  <si>
    <t>Little</t>
  </si>
  <si>
    <t>2htf4Hl79s7u</t>
  </si>
  <si>
    <t>oEnk2KK2JfO4</t>
  </si>
  <si>
    <t>B60C4qEDklVi</t>
  </si>
  <si>
    <t>hDQVEcGEPT1t</t>
  </si>
  <si>
    <t>i9HWy0ZHJBtB</t>
  </si>
  <si>
    <t>YyC05hJntRN5</t>
  </si>
  <si>
    <t>lQiV3oDKAK2l</t>
  </si>
  <si>
    <t>0HxJzaB7vx3F</t>
  </si>
  <si>
    <t>RYWYbOVAvSrn</t>
  </si>
  <si>
    <t>4IAL2bMI0jKf</t>
  </si>
  <si>
    <t>GdVRvD5Wns4n</t>
  </si>
  <si>
    <t>FsmGLSd5t6YV</t>
  </si>
  <si>
    <t>ulluurz8Ng51</t>
  </si>
  <si>
    <t>Semaj</t>
  </si>
  <si>
    <t>3NaOZQHfMTdp</t>
  </si>
  <si>
    <t>RLj4pIBk4LUo</t>
  </si>
  <si>
    <t>DCxmTuVLgUZi</t>
  </si>
  <si>
    <t>3dAzANTtj6hA</t>
  </si>
  <si>
    <t>Jt6vqO9WE59Y</t>
  </si>
  <si>
    <t>5FMjA4EMsoW6</t>
  </si>
  <si>
    <t>iccq4l7tbdRV</t>
  </si>
  <si>
    <t>SLIs8BqNeHY2</t>
  </si>
  <si>
    <t>g0u3H7jMnjrN</t>
  </si>
  <si>
    <t>Zh9CjyC1HW4P</t>
  </si>
  <si>
    <t>oZVj7fkd5a10</t>
  </si>
  <si>
    <t>XnGUasEoj03b</t>
  </si>
  <si>
    <t>7vTPt2k7l64J</t>
  </si>
  <si>
    <t>JZzqQHWKsyDt</t>
  </si>
  <si>
    <t>9nvcpVb0CFJAQl</t>
  </si>
  <si>
    <t>9YMERDmEUhX02F</t>
  </si>
  <si>
    <t>xWqqnEa0TpMTI3</t>
  </si>
  <si>
    <t>l351qNEDazdO6M</t>
  </si>
  <si>
    <t>ryML9bfeyL8syU</t>
  </si>
  <si>
    <t>kfyvIOBj58v7XT</t>
  </si>
  <si>
    <t>kNegTwVts6e4FT</t>
  </si>
  <si>
    <t>5yJ5gbdKFeFGGA</t>
  </si>
  <si>
    <t>vjI1qAkjr84bMp</t>
  </si>
  <si>
    <t>iWDNztbxtxRP</t>
  </si>
  <si>
    <t>5vGKjUam6lgf</t>
  </si>
  <si>
    <t>IkiOU0hi60odjZ</t>
  </si>
  <si>
    <t>rl5z0dc4nr4X6u</t>
  </si>
  <si>
    <t>pg0PdgLra7aa</t>
  </si>
  <si>
    <t>TwV6R6ZAAEtG</t>
  </si>
  <si>
    <t>9xlJBUSlYggr</t>
  </si>
  <si>
    <t>ljx3ug7ymObA</t>
  </si>
  <si>
    <t>wkLTZZDGZrkO</t>
  </si>
  <si>
    <t>5EOprpTuVk1U</t>
  </si>
  <si>
    <t>qLVZLqyfsccH</t>
  </si>
  <si>
    <t>ZFd5nfykhLOu</t>
  </si>
  <si>
    <t>LpZFq8q3oLaS</t>
  </si>
  <si>
    <t>Hjw5CX2JReuz</t>
  </si>
  <si>
    <t>GldaxHJBdI9q</t>
  </si>
  <si>
    <t>Czek1ti6zEcn</t>
  </si>
  <si>
    <t>pwJJiF5ppa0m6A</t>
  </si>
  <si>
    <t>lNkAZwFGCc5X</t>
  </si>
  <si>
    <t>KukM3Vf6yX6m</t>
  </si>
  <si>
    <t>plLQFjwON1oUND</t>
  </si>
  <si>
    <t>JhlwglnpToA0</t>
  </si>
  <si>
    <t>XUxFIPlXoWxjGn</t>
  </si>
  <si>
    <t>s2EIzA3w3mU5</t>
  </si>
  <si>
    <t>U6i6rWGvQyhR</t>
  </si>
  <si>
    <t>p3OTJuGGW94E</t>
  </si>
  <si>
    <t>4q7HODuibGKh</t>
  </si>
  <si>
    <t>l4RnRGaMWRIA</t>
  </si>
  <si>
    <t>0qwPejUgWxEYGl</t>
  </si>
  <si>
    <t>6yssqdAJ8nw3</t>
  </si>
  <si>
    <t>bjl3yK4hlhEo</t>
  </si>
  <si>
    <t>HH84ENe0EiJn</t>
  </si>
  <si>
    <t>3roN3xER5WWBVM</t>
  </si>
  <si>
    <t>5PzURt0h3BEf</t>
  </si>
  <si>
    <t>ayG4bmgsdw9S</t>
  </si>
  <si>
    <t>tNDK1SaYEpco</t>
  </si>
  <si>
    <t>dyC89l59eOj3</t>
  </si>
  <si>
    <t>3FKPrO49iB0d</t>
  </si>
  <si>
    <t>A5osfyDgqy1s</t>
  </si>
  <si>
    <t>rzG8ORNJZtNW</t>
  </si>
  <si>
    <t>kN9QfjSUePLMZW</t>
  </si>
  <si>
    <t>o6x6Hbb7l9S7</t>
  </si>
  <si>
    <t>LUFayXlten9OZO</t>
  </si>
  <si>
    <t>Odq7ubEFgBmT</t>
  </si>
  <si>
    <t>hn9q5UIw4FnMbb</t>
  </si>
  <si>
    <t>Jarvis</t>
  </si>
  <si>
    <t>iIPIjkvectOm</t>
  </si>
  <si>
    <t>xzJ1wk0OnbQD</t>
  </si>
  <si>
    <t>bTVSx82QU3lV</t>
  </si>
  <si>
    <t>1f3H0f2WzsQT</t>
  </si>
  <si>
    <t>DeJ9T3fw23Hb</t>
  </si>
  <si>
    <t>wYQw1V7bfaST</t>
  </si>
  <si>
    <t>XIcV1VJntUDi</t>
  </si>
  <si>
    <t>WgMHWnzfWH25</t>
  </si>
  <si>
    <t>0cZwRkmk0Ptk</t>
  </si>
  <si>
    <t>HZ0O41PETPWo</t>
  </si>
  <si>
    <t>FFTKWRZbWMqT</t>
  </si>
  <si>
    <t>V3kJJPgNtCe4</t>
  </si>
  <si>
    <t>rxc8QtU8Vx6N</t>
  </si>
  <si>
    <t>UwxJ40FKlPpz</t>
  </si>
  <si>
    <t>4i2dygdvoGRn</t>
  </si>
  <si>
    <t>j85WmzSHRyTK</t>
  </si>
  <si>
    <t>j5F0qYkIdxZe</t>
  </si>
  <si>
    <t>DVarK01eS3dp</t>
  </si>
  <si>
    <t>efWAEuWyFOTY</t>
  </si>
  <si>
    <t>IJ0mN5PfK3Ny</t>
  </si>
  <si>
    <t>j4MF7RTcA27B</t>
  </si>
  <si>
    <t>4ckb3R1T0wW6</t>
  </si>
  <si>
    <t>PwQ1765UAThQ</t>
  </si>
  <si>
    <t>dwmmvTrRFzly</t>
  </si>
  <si>
    <t>EdAhAjzztcnv</t>
  </si>
  <si>
    <t>xHcy88gIBMqr</t>
  </si>
  <si>
    <t>awaRBVTat23Q</t>
  </si>
  <si>
    <t>pTD64Bf8d2is3P</t>
  </si>
  <si>
    <t>fFxYxXL11QNE</t>
  </si>
  <si>
    <t>lJKTg6HUPbB1</t>
  </si>
  <si>
    <t>T3esIErH89xH</t>
  </si>
  <si>
    <t>eF64QYuwRKtc</t>
  </si>
  <si>
    <t>jlqdRSFIpqvi</t>
  </si>
  <si>
    <t>zDIlecNRnzQr</t>
  </si>
  <si>
    <t>XtBXNw9WPBom</t>
  </si>
  <si>
    <t>HtdL9XMEF9B6</t>
  </si>
  <si>
    <t>pACHfFXN3Djk</t>
  </si>
  <si>
    <t>czsGuCP1Yd6i</t>
  </si>
  <si>
    <t>rtPs4TzSET8I</t>
  </si>
  <si>
    <t>7g99XOcAsP9d</t>
  </si>
  <si>
    <t>m29YBGS3cdeu</t>
  </si>
  <si>
    <t>dp8JGu0eKfBy</t>
  </si>
  <si>
    <t>kdHqut60VqEO</t>
  </si>
  <si>
    <t>gwHlnkA5CAYb</t>
  </si>
  <si>
    <t>vldggGF2uAFv</t>
  </si>
  <si>
    <t>d1XxTi8qxLrc</t>
  </si>
  <si>
    <t>Xemq7pCYHmIR</t>
  </si>
  <si>
    <t>mQLG0sXcKvx1</t>
  </si>
  <si>
    <t>ZK0GrPdSHhiD</t>
  </si>
  <si>
    <t>8s3oIwb3Sz99</t>
  </si>
  <si>
    <t>XJSTVeDDEhKc</t>
  </si>
  <si>
    <t>vgVizCDmJujS</t>
  </si>
  <si>
    <t>7q7YHOwdtuVj</t>
  </si>
  <si>
    <t>R1eLBymSfxHA</t>
  </si>
  <si>
    <t>pjRmdmuAa9ci</t>
  </si>
  <si>
    <t>nM7GFVwXdW3l</t>
  </si>
  <si>
    <t>SmOlDa25cdvo</t>
  </si>
  <si>
    <t>ffdY0hWgfw5i</t>
  </si>
  <si>
    <t>UpfUS8zrLV9O</t>
  </si>
  <si>
    <t>bMF6axSRkKwa</t>
  </si>
  <si>
    <t>ejm1VtsHQR8x</t>
  </si>
  <si>
    <t>nThLh1v74Vx3</t>
  </si>
  <si>
    <t>xAfE3BEz40Jh</t>
  </si>
  <si>
    <t>flgRTydcsoWk</t>
  </si>
  <si>
    <t>X2R84XdyRbo8</t>
  </si>
  <si>
    <t>D2v8umGGbL1r</t>
  </si>
  <si>
    <t>SuqfJSKVirRF</t>
  </si>
  <si>
    <t>jRpYWCf4UxIT</t>
  </si>
  <si>
    <t>n7GU9aWGwrAW</t>
  </si>
  <si>
    <t>L2NReKvFKjJh</t>
  </si>
  <si>
    <t>D47DJ3LdgxfX</t>
  </si>
  <si>
    <t>NO3h4lIrahdR</t>
  </si>
  <si>
    <t>jUlPyR2h9QIV</t>
  </si>
  <si>
    <t>zCEiCt3NrAiJ</t>
  </si>
  <si>
    <t>kd2NhYT0BCkl</t>
  </si>
  <si>
    <t>zejHkMZWB2p7</t>
  </si>
  <si>
    <t>3tg2oQHOjOPK78</t>
  </si>
  <si>
    <t>roF36PRQfEmQ61</t>
  </si>
  <si>
    <t>HyxMYRtQ8vpH</t>
  </si>
  <si>
    <t>RNUBOHR35uHr</t>
  </si>
  <si>
    <t>rxJ4TMPnzNPJ</t>
  </si>
  <si>
    <t>VPsIpmx6VtmZ</t>
  </si>
  <si>
    <t>XoRXMqlpEmgz</t>
  </si>
  <si>
    <t>lL8n5nVMXpe8</t>
  </si>
  <si>
    <t>VJd4JliQoxlj</t>
  </si>
  <si>
    <t>5RyqCjePinN1</t>
  </si>
  <si>
    <t>WjqYJ8bPwAp5</t>
  </si>
  <si>
    <t>MVcgpjqvBQX2</t>
  </si>
  <si>
    <t>BLl3rodwQXW5</t>
  </si>
  <si>
    <t>9lKDhtermlFf</t>
  </si>
  <si>
    <t>6syc3mzNQgAiKm</t>
  </si>
  <si>
    <t>EjpmEXPPmnJsBX</t>
  </si>
  <si>
    <t>ZlY1tb1ErcGX</t>
  </si>
  <si>
    <t>mRfWRSdtr3Oe</t>
  </si>
  <si>
    <t>v09ubzm6WacA</t>
  </si>
  <si>
    <t>yMHKcbpI7lTGAQ</t>
  </si>
  <si>
    <t>5doQ6cwwC448</t>
  </si>
  <si>
    <t>5jIYafsjrfQ9</t>
  </si>
  <si>
    <t>Ul7ymfQXUfofws</t>
  </si>
  <si>
    <t>With Another Teacher: SMITH, SHADAY</t>
  </si>
  <si>
    <t>9Wn2WPPPWk3P</t>
  </si>
  <si>
    <t>C4ldmDtuNoz3</t>
  </si>
  <si>
    <t>RrGK7UPsGHS8Lb</t>
  </si>
  <si>
    <t>xatMr2PJUn4L</t>
  </si>
  <si>
    <t>ibkK7zwLnfC6</t>
  </si>
  <si>
    <t>dPLzygkwl7LZ</t>
  </si>
  <si>
    <t>zKIl4NatAI0c</t>
  </si>
  <si>
    <t>sVEqo2GS3Okq4l</t>
  </si>
  <si>
    <t>0IQwSICcsF2s</t>
  </si>
  <si>
    <t>mbVIk9qQ75RGkI</t>
  </si>
  <si>
    <t>pBFccS8xAd80jz</t>
  </si>
  <si>
    <t>x60WD3MhlDvJ</t>
  </si>
  <si>
    <t>2KIknn2WVZnu</t>
  </si>
  <si>
    <t>wVeCICGKiSdU</t>
  </si>
  <si>
    <t>3V9UlDjYY3IX</t>
  </si>
  <si>
    <t>UuBrXL7QdTTv</t>
  </si>
  <si>
    <t>nSKrdfAXQeqB</t>
  </si>
  <si>
    <t>8Sy4VSySPjrZ</t>
  </si>
  <si>
    <t>6h5x7d3I48F6</t>
  </si>
  <si>
    <t>tKLcbVsCnc9wYG</t>
  </si>
  <si>
    <t>qypxtYIOw5WV</t>
  </si>
  <si>
    <t>hsxgEatwI9Wr</t>
  </si>
  <si>
    <t>4t8OgvCAp013</t>
  </si>
  <si>
    <t>h1GGASnJEvTi</t>
  </si>
  <si>
    <t>J9Ssi3FbM6Ib</t>
  </si>
  <si>
    <t>QkXEhwcEhmS9</t>
  </si>
  <si>
    <t>UNryRzGmVz5f</t>
  </si>
  <si>
    <t>3GacAWtiI3J8</t>
  </si>
  <si>
    <t>suuKdvPt3BdE</t>
  </si>
  <si>
    <t>WQ8zIO5O8p7H</t>
  </si>
  <si>
    <t>Ni012DDutcLo</t>
  </si>
  <si>
    <t>Q05pF2LsjMIM</t>
  </si>
  <si>
    <t>0rfchDpfe5Tp</t>
  </si>
  <si>
    <t>owa1Z5Ny6Lrw</t>
  </si>
  <si>
    <t>5ANMJdn2KwJ4</t>
  </si>
  <si>
    <t>5QPIzQ9SQruH</t>
  </si>
  <si>
    <t>w6ZjFCugD6Bk</t>
  </si>
  <si>
    <t>kdJRjtj3v5oy</t>
  </si>
  <si>
    <t>MG3MBm0KjjYM</t>
  </si>
  <si>
    <t>B8RBWqWNdgWhKj</t>
  </si>
  <si>
    <t>ORtvOQvldwVe</t>
  </si>
  <si>
    <t>BunLuopYe57MhJ</t>
  </si>
  <si>
    <t>LrAloQIvdAs5</t>
  </si>
  <si>
    <t>na1GGlhiMCao</t>
  </si>
  <si>
    <t>B4dF4HTWDWbc</t>
  </si>
  <si>
    <t>FZi80roljYLT</t>
  </si>
  <si>
    <t>gueZ0opICAz0</t>
  </si>
  <si>
    <t>Uo8u6i1MzYYo</t>
  </si>
  <si>
    <t>EritNbMkypP8</t>
  </si>
  <si>
    <t>AZCW94T8jbSp</t>
  </si>
  <si>
    <t>18xZPitYBWIq</t>
  </si>
  <si>
    <t>OCHH3FZ5yVVa</t>
  </si>
  <si>
    <t>nzmGu3A6IqwC</t>
  </si>
  <si>
    <t>bc1Ublm2p0r2</t>
  </si>
  <si>
    <t>sd6TZooJwLks</t>
  </si>
  <si>
    <t>amNtIdhvpi2DeY</t>
  </si>
  <si>
    <t>OKlqdws9Oaex</t>
  </si>
  <si>
    <t>NSMfp9fUpzhg</t>
  </si>
  <si>
    <t>FwjFgroJ9XHi</t>
  </si>
  <si>
    <t>XHRLBW0DfJbi</t>
  </si>
  <si>
    <t>Voq2MwWuGOe7</t>
  </si>
  <si>
    <t>oPCp9u3FxiuM</t>
  </si>
  <si>
    <t>iK5BtpR9I2ry</t>
  </si>
  <si>
    <t>F0ti4V3Khh9g</t>
  </si>
  <si>
    <t>Isis</t>
  </si>
  <si>
    <t>Z3tJPCS5puZOmC</t>
  </si>
  <si>
    <t>IDcozAU1Zwfe</t>
  </si>
  <si>
    <t>Sc8F3l6wd0iR</t>
  </si>
  <si>
    <t>PdiVEaub3PhO</t>
  </si>
  <si>
    <t>KxmMVhNtow1g</t>
  </si>
  <si>
    <t>ZQTKS8llgJ7O</t>
  </si>
  <si>
    <t>G8f9EiwSC1Zl</t>
  </si>
  <si>
    <t>SzA7loWLGnEv</t>
  </si>
  <si>
    <t>47Z2OrjqxOnf</t>
  </si>
  <si>
    <t>4nRpsIhutMoA</t>
  </si>
  <si>
    <t>oY1eaSCAdnug</t>
  </si>
  <si>
    <t>FS4OcrhgmMzK</t>
  </si>
  <si>
    <t>TV3ba3r8FJAo</t>
  </si>
  <si>
    <t>3KiVxI14qmmh</t>
  </si>
  <si>
    <t>YiGoPYScoou3</t>
  </si>
  <si>
    <t>1aGIT40LR8Ca</t>
  </si>
  <si>
    <t>yv00yjluPc0H</t>
  </si>
  <si>
    <t>ynHsNFX7d6fF</t>
  </si>
  <si>
    <t>jWdO6ZciiH5d</t>
  </si>
  <si>
    <t>75eKBC9KBAV4</t>
  </si>
  <si>
    <t>XNfzmcXFuLtr</t>
  </si>
  <si>
    <t>bkiNtEmhvrC0</t>
  </si>
  <si>
    <t>7x6KVnh6rWtl</t>
  </si>
  <si>
    <t>VpKesXFPEo9c</t>
  </si>
  <si>
    <t>UTzk8doQmUaK</t>
  </si>
  <si>
    <t>g9gAg11sIMPp</t>
  </si>
  <si>
    <t>idre1YcfwdAi</t>
  </si>
  <si>
    <t>Pgt9aVgOdP9Z</t>
  </si>
  <si>
    <t>hOzD1cnDRe4a</t>
  </si>
  <si>
    <t>XjyudQdneCgO</t>
  </si>
  <si>
    <t>x96rcMK9gkCw</t>
  </si>
  <si>
    <t>HGjCRy5Sf4Hf</t>
  </si>
  <si>
    <t>q9hbVDNYQp3K</t>
  </si>
  <si>
    <t>S6uvW9RqlFtq</t>
  </si>
  <si>
    <t>7nmW6XLSHNTXv0</t>
  </si>
  <si>
    <t>2eq02VjcwPxE</t>
  </si>
  <si>
    <t>bYTQG1fXe1e4</t>
  </si>
  <si>
    <t>EapPhzzE88DJ</t>
  </si>
  <si>
    <t>hVpv8PUmE78P</t>
  </si>
  <si>
    <t>MkWCADngi2YK</t>
  </si>
  <si>
    <t>fxEGLluUko8j</t>
  </si>
  <si>
    <t>She'Kiria</t>
  </si>
  <si>
    <t>Motley</t>
  </si>
  <si>
    <t>QrDwoxp5IlDV</t>
  </si>
  <si>
    <t>h70vFNFZlD5H9s</t>
  </si>
  <si>
    <t>crFDq6rgAUMI</t>
  </si>
  <si>
    <t>3E62r0IXGqIA</t>
  </si>
  <si>
    <t>0nzfhDYfMAgP</t>
  </si>
  <si>
    <t>C0tLAXXdvfOS</t>
  </si>
  <si>
    <t>tQyap4i1BjTw</t>
  </si>
  <si>
    <t>DPF5ESJt1kF5</t>
  </si>
  <si>
    <t>VKQa87pr0QR2</t>
  </si>
  <si>
    <t>NPebgdRXyccd</t>
  </si>
  <si>
    <t>lyn5WalQnruJ</t>
  </si>
  <si>
    <t>8mknqz0dnt2a</t>
  </si>
  <si>
    <t>AP28qMagimWO</t>
  </si>
  <si>
    <t>M8c7xbWp2BV8</t>
  </si>
  <si>
    <t>k5moqNto10J7</t>
  </si>
  <si>
    <t>w52xuZ4qPrpq</t>
  </si>
  <si>
    <t>Jaquez</t>
  </si>
  <si>
    <t>G1JyYJVBRo5j67</t>
  </si>
  <si>
    <t>6BFtCiH5L0Ph</t>
  </si>
  <si>
    <t>RsYjrJjQZRZeka</t>
  </si>
  <si>
    <t>y6C1hOVGG6mk</t>
  </si>
  <si>
    <t>5A8tXT45HZx6</t>
  </si>
  <si>
    <t>7vkOd2Fuw3Nx</t>
  </si>
  <si>
    <t>fKtQWkPJZTjv</t>
  </si>
  <si>
    <t>2GqVcGF8TA3j</t>
  </si>
  <si>
    <t>Qlqqk6QGw1HI</t>
  </si>
  <si>
    <t>FHkBgqrjkG9x</t>
  </si>
  <si>
    <t>kNh5IFiOUXXC</t>
  </si>
  <si>
    <t>6m5G3bWqZOuk</t>
  </si>
  <si>
    <t>E8vmSOH1Axgd</t>
  </si>
  <si>
    <t>OuYkH6yQJomV</t>
  </si>
  <si>
    <t>14iruDwRsZDn</t>
  </si>
  <si>
    <t>54DY0egXwgKO</t>
  </si>
  <si>
    <t>ZAAWUu1SmMMK</t>
  </si>
  <si>
    <t>zqBkg3Skd2Kr</t>
  </si>
  <si>
    <t>OqJNNN7pNSpL</t>
  </si>
  <si>
    <t>k7kzQo0X32IV</t>
  </si>
  <si>
    <t>ciyibl3z6YaT</t>
  </si>
  <si>
    <t>1IrwfCoFHuF1</t>
  </si>
  <si>
    <t>QcyhWO66WIbq</t>
  </si>
  <si>
    <t>lHXgLjOAdFXE</t>
  </si>
  <si>
    <t>YcMq82EBl1JI</t>
  </si>
  <si>
    <t>u4BxLtQKtWFx</t>
  </si>
  <si>
    <t>GjljiTUlIb1VWL</t>
  </si>
  <si>
    <t>ecRdPZE7DcKC</t>
  </si>
  <si>
    <t>ibfYhbKB9GUp</t>
  </si>
  <si>
    <t>zmzfpQNpCekJ</t>
  </si>
  <si>
    <t>fP7xWTi0sfjY</t>
  </si>
  <si>
    <t>x3IkEv8wO9rk</t>
  </si>
  <si>
    <t>vqlTThkpJvA0</t>
  </si>
  <si>
    <t>102KvQm6Gh9Q</t>
  </si>
  <si>
    <t>tPrM88tEkT25</t>
  </si>
  <si>
    <t>1kGYpp0tXy3R</t>
  </si>
  <si>
    <t>9WYYXWnq9E2o</t>
  </si>
  <si>
    <t>p3l90eOi0wxq</t>
  </si>
  <si>
    <t>ljsS32SqTvOr</t>
  </si>
  <si>
    <t>EhMUDpjEsg5v</t>
  </si>
  <si>
    <t>ZozGoV5gem9J</t>
  </si>
  <si>
    <t>qJr0peEtNsUn</t>
  </si>
  <si>
    <t>Kameria</t>
  </si>
  <si>
    <t>Holcombe</t>
  </si>
  <si>
    <t>frzQIp00Sniz</t>
  </si>
  <si>
    <t>vEQSdfOZTkJb</t>
  </si>
  <si>
    <t>XVBiY8xHrGlU</t>
  </si>
  <si>
    <t>nIDkCCyCq9xk</t>
  </si>
  <si>
    <t>nMvTg3uHu66c</t>
  </si>
  <si>
    <t>64IusIzja3dt</t>
  </si>
  <si>
    <t>kFDKDy4TinnW</t>
  </si>
  <si>
    <t>YQMog6dBOtqT</t>
  </si>
  <si>
    <t>Iyx7YpQJf9Cr</t>
  </si>
  <si>
    <t>PLBjwoN3FGMs</t>
  </si>
  <si>
    <t>FxQNj82YUOB5</t>
  </si>
  <si>
    <t>7x0mPcqR3wAE</t>
  </si>
  <si>
    <t>Q42492xIXPIa</t>
  </si>
  <si>
    <t>skopIwnqSDzG</t>
  </si>
  <si>
    <t>XctC6o7FD2Cl</t>
  </si>
  <si>
    <t>uHKsm9WkWccF</t>
  </si>
  <si>
    <t>eQPNdshVE2C2</t>
  </si>
  <si>
    <t>lt5jKmrRFmzV</t>
  </si>
  <si>
    <t>3VyzAy0OfT7v</t>
  </si>
  <si>
    <t>k5PopuIKmmaGny</t>
  </si>
  <si>
    <t>QPDHsq7gqXco</t>
  </si>
  <si>
    <t>arHYYUvsTl0UeJ</t>
  </si>
  <si>
    <t>Mx4ivciPbZQW</t>
  </si>
  <si>
    <t>3yXZ2KWSmem8</t>
  </si>
  <si>
    <t>RX0EkFougM1J</t>
  </si>
  <si>
    <t>o69LIgjc2pOE</t>
  </si>
  <si>
    <t>VMBdaF9jtuKt</t>
  </si>
  <si>
    <t>FZwQExTaZAS4</t>
  </si>
  <si>
    <t>UEkOlPqlcC9P</t>
  </si>
  <si>
    <t>cnCKdfD9WdrG</t>
  </si>
  <si>
    <t>QLIhAynKSYod</t>
  </si>
  <si>
    <t>lfB9llVgzIxb</t>
  </si>
  <si>
    <t>Zariah</t>
  </si>
  <si>
    <t>hoBZStwtDEzK</t>
  </si>
  <si>
    <t>8nDggP9L8nHE</t>
  </si>
  <si>
    <t>vHBAu7wDm99C</t>
  </si>
  <si>
    <t>vxvSJkoBHpvt</t>
  </si>
  <si>
    <t>b9kVEcDpqeMD</t>
  </si>
  <si>
    <t>bJJx4wY3Xuoo</t>
  </si>
  <si>
    <t>9raGVKscJidn</t>
  </si>
  <si>
    <t>7JlOq8l49obo</t>
  </si>
  <si>
    <t>bM8xrc6fQXiV</t>
  </si>
  <si>
    <t>8kmB0nH8ozNV6F</t>
  </si>
  <si>
    <t>j6ufmHhK96Mi</t>
  </si>
  <si>
    <t>35cT71ERIYSZ</t>
  </si>
  <si>
    <t>k7tZwPBBcsbx</t>
  </si>
  <si>
    <t>TsttLN4GU2hU</t>
  </si>
  <si>
    <t>5wB4EsgNjYQN</t>
  </si>
  <si>
    <t>VcS9wFiTymnQ</t>
  </si>
  <si>
    <t>bhraqzb99NNK</t>
  </si>
  <si>
    <t>rhmk4Jl0d055</t>
  </si>
  <si>
    <t>OCEtooO9zUx5</t>
  </si>
  <si>
    <t>W8kDtMJjO1PU</t>
  </si>
  <si>
    <t>JZfSCzC4F60n2F</t>
  </si>
  <si>
    <t>nUQDdyJ1vaJcba</t>
  </si>
  <si>
    <t>tQA8dpyxppb0</t>
  </si>
  <si>
    <t>HOx0nFcV6QdD</t>
  </si>
  <si>
    <t>Jn358Gwd55kc</t>
  </si>
  <si>
    <t>7RZABW7vL0cK</t>
  </si>
  <si>
    <t>XPBoUXJ2FLUh</t>
  </si>
  <si>
    <t>wO3dgJvICtvp</t>
  </si>
  <si>
    <t>4A55BuvODq67</t>
  </si>
  <si>
    <t>Dmhlv7i2yYeX</t>
  </si>
  <si>
    <t>jDSv9XnzxGjH</t>
  </si>
  <si>
    <t>SxgrBxV6CnKo</t>
  </si>
  <si>
    <t>hZxn4Lmrpqmu</t>
  </si>
  <si>
    <t>Cqa9sS1NHUXE</t>
  </si>
  <si>
    <t>rbX1IDlccKoJ</t>
  </si>
  <si>
    <t>BXniL70TDzdW</t>
  </si>
  <si>
    <t>UtdGEYXiSQqB</t>
  </si>
  <si>
    <t>KSvXer7dmdjf</t>
  </si>
  <si>
    <t>58tX9MIyNUgF</t>
  </si>
  <si>
    <t>JflKWKYaATol</t>
  </si>
  <si>
    <t>FyROeUvRuGwr</t>
  </si>
  <si>
    <t>4QqrfY9bUh1w</t>
  </si>
  <si>
    <t>rpnEqjkXjBsm</t>
  </si>
  <si>
    <t>CWrVcJo4aknV</t>
  </si>
  <si>
    <t>3rOuKtcT8Yvt</t>
  </si>
  <si>
    <t>OUojlFA93pV2</t>
  </si>
  <si>
    <t>T6hw72SDS5pj</t>
  </si>
  <si>
    <t>JjT1udvu4UK7</t>
  </si>
  <si>
    <t>lVtH3XknlDSR</t>
  </si>
  <si>
    <t>ywRiOnNvs7o3Em</t>
  </si>
  <si>
    <t>O8NvHwwsIgrp</t>
  </si>
  <si>
    <t>igeVVZeYTb4K</t>
  </si>
  <si>
    <t>sxpmfU2HEO84</t>
  </si>
  <si>
    <t>dVYhny6gSJhk</t>
  </si>
  <si>
    <t>bWoO9ioZ3Rn5</t>
  </si>
  <si>
    <t>u8lqSbazfQAa</t>
  </si>
  <si>
    <t>xNax07sN2j3E</t>
  </si>
  <si>
    <t>xmSIcV8HTjaY</t>
  </si>
  <si>
    <t>F6dQCfRzjmic</t>
  </si>
  <si>
    <t>naSJCaMKW4IQ</t>
  </si>
  <si>
    <t>XG8RzHVqGPgT</t>
  </si>
  <si>
    <t>iNYANZ6o0iFf</t>
  </si>
  <si>
    <t>mWCpNy6w5b4C</t>
  </si>
  <si>
    <t>SkL3GcVNdsBC</t>
  </si>
  <si>
    <t>RTEGnfzP9HpS</t>
  </si>
  <si>
    <t>sGrAYQk37JbD</t>
  </si>
  <si>
    <t>tOPQvqOfXqG9</t>
  </si>
  <si>
    <t>y5OAfJ22yjLC</t>
  </si>
  <si>
    <t>yihdhnayv8Sc</t>
  </si>
  <si>
    <t>ZNEIbb4irGdS</t>
  </si>
  <si>
    <t>kVzfrEudpMsN</t>
  </si>
  <si>
    <t>av0lk5QgmrzU</t>
  </si>
  <si>
    <t>95oxcghZ2Tgo</t>
  </si>
  <si>
    <t>HwX7Bxe4luOz</t>
  </si>
  <si>
    <t>uF9OJxrXVEG8</t>
  </si>
  <si>
    <t>r8v6mxyt08WF</t>
  </si>
  <si>
    <t>iNtX58LSwTOW</t>
  </si>
  <si>
    <t>t1FQneiXZdsG</t>
  </si>
  <si>
    <t>OMFqKGC0He8e</t>
  </si>
  <si>
    <t>CCOfrZc7OmhSwV</t>
  </si>
  <si>
    <t>sLCjzeJdcnB1</t>
  </si>
  <si>
    <t>PLGuOdAepBuC</t>
  </si>
  <si>
    <t>KE5B8mfn6Lg5rD</t>
  </si>
  <si>
    <t>: JACKSON, AHMARIAH</t>
  </si>
  <si>
    <t>nGbZZI5cQOQX</t>
  </si>
  <si>
    <t>flcnZ1zCVuLg</t>
  </si>
  <si>
    <t>kZt9dg5azJd9</t>
  </si>
  <si>
    <t>Hhzn5l8zN1TM</t>
  </si>
  <si>
    <t>UKu8Jh1LYFR0</t>
  </si>
  <si>
    <t>5D4USHKUEXkO</t>
  </si>
  <si>
    <t>oOj9cKw9HDaF</t>
  </si>
  <si>
    <t>3lR6fvRcR14g</t>
  </si>
  <si>
    <t>eX1NNgOiMwzA</t>
  </si>
  <si>
    <t>g9fp01jxZDXy</t>
  </si>
  <si>
    <t>t7jXwr5eWSEgbW</t>
  </si>
  <si>
    <t>ICcbJWCn82JG</t>
  </si>
  <si>
    <t>AybgGcr61yps</t>
  </si>
  <si>
    <t>2TbicIE5BIhV</t>
  </si>
  <si>
    <t>qJhHOg3l83yh</t>
  </si>
  <si>
    <t>2iemYRamNhDE</t>
  </si>
  <si>
    <t>giTWdtTNSVGM</t>
  </si>
  <si>
    <t>OUdsYLsuxJtn</t>
  </si>
  <si>
    <t>a8wRJTQmqTFk</t>
  </si>
  <si>
    <t>A3WsCTKjKwLv</t>
  </si>
  <si>
    <t>mdvPMtJROi6j</t>
  </si>
  <si>
    <t>LVfO05Jlnmml</t>
  </si>
  <si>
    <t>WZwdGphb88Se</t>
  </si>
  <si>
    <t>5YfglwWxMkdR</t>
  </si>
  <si>
    <t>vZhoQlGZkTN4</t>
  </si>
  <si>
    <t>YyhbUMOppJJl</t>
  </si>
  <si>
    <t>1WR8iJnMqLB2</t>
  </si>
  <si>
    <t>BFzYX9mTj1g9</t>
  </si>
  <si>
    <t>D7iTMHjd4rCC</t>
  </si>
  <si>
    <t>SdpUBxj5Y8Vw</t>
  </si>
  <si>
    <t>S2G5wZqH3R3EX2</t>
  </si>
  <si>
    <t>Pvr0YbzlmtRy</t>
  </si>
  <si>
    <t>meH62TxlGvFK</t>
  </si>
  <si>
    <t>IP1nwv7z5D7h</t>
  </si>
  <si>
    <t>QUXDSGgfRtxv</t>
  </si>
  <si>
    <t>nC3FftUbpp7r</t>
  </si>
  <si>
    <t>FAZA5mfUhDLM</t>
  </si>
  <si>
    <t>2wTSzOgKFxocJn</t>
  </si>
  <si>
    <t>USfsoFoSvlrY</t>
  </si>
  <si>
    <t>Meey6yuQ3bNl</t>
  </si>
  <si>
    <t>tVrKWlkj2E9BPi</t>
  </si>
  <si>
    <t>23A1E2sZetkj</t>
  </si>
  <si>
    <t>gqO24WCWfxMU</t>
  </si>
  <si>
    <t>m74sFVfr00EJeZ</t>
  </si>
  <si>
    <t>nHnf2w6CorVs</t>
  </si>
  <si>
    <t>jHYZkyMmiqjGtX</t>
  </si>
  <si>
    <t>PSoa9eEn2HkW</t>
  </si>
  <si>
    <t>eJ7scqNumDRR</t>
  </si>
  <si>
    <t>C2encQBirgO6</t>
  </si>
  <si>
    <t>JXBDyiJgaKmU</t>
  </si>
  <si>
    <t>rpcEnzxZMmU2</t>
  </si>
  <si>
    <t>1NL4nxc3WZPq</t>
  </si>
  <si>
    <t>uKS2UTeYsgshK9</t>
  </si>
  <si>
    <t>otbB7jbezOED</t>
  </si>
  <si>
    <t>hIixSYNk148o</t>
  </si>
  <si>
    <t>jCDkBq96DSm2</t>
  </si>
  <si>
    <t>DVaMxoOC2ZN0</t>
  </si>
  <si>
    <t>57O7ubDNHpdF</t>
  </si>
  <si>
    <t>rVKon41NljZ3</t>
  </si>
  <si>
    <t>vYqGoTEgrFYg</t>
  </si>
  <si>
    <t>rnPkiJHM2OZC</t>
  </si>
  <si>
    <t>3SUyDbnNEscq</t>
  </si>
  <si>
    <t>LfHHudLcUXSD</t>
  </si>
  <si>
    <t>SlmCwyuVYA1T</t>
  </si>
  <si>
    <t>MdT2eNIhq7XC</t>
  </si>
  <si>
    <t>npDtC2QcWyfD</t>
  </si>
  <si>
    <t>VGJsk60Zrzkf</t>
  </si>
  <si>
    <t>ScdxZV3AUwmO</t>
  </si>
  <si>
    <t>BvzpVZcoPBGe</t>
  </si>
  <si>
    <t>p7igWUQQMZMs</t>
  </si>
  <si>
    <t>H0hB8v57RcAR</t>
  </si>
  <si>
    <t>40QLZqgvsECE</t>
  </si>
  <si>
    <t>elvIB0ww0dqt</t>
  </si>
  <si>
    <t>hmilXBOSHIkM</t>
  </si>
  <si>
    <t>XwuaetE0Phfh</t>
  </si>
  <si>
    <t>MgC0SUm0jhpq</t>
  </si>
  <si>
    <t>fHTpYZJ3wvCZ</t>
  </si>
  <si>
    <t>u6ilqjIKGHZEjQ</t>
  </si>
  <si>
    <t>IV8ID28SSWeK</t>
  </si>
  <si>
    <t>iHt4rnfvmis1</t>
  </si>
  <si>
    <t>i09n7k6F3tby</t>
  </si>
  <si>
    <t>BN4jxSPZ4N7d</t>
  </si>
  <si>
    <t>Z9okbHUqQ8am</t>
  </si>
  <si>
    <t>nR5RlxKHQMeA</t>
  </si>
  <si>
    <t>GjIZaQNhQR4d</t>
  </si>
  <si>
    <t>yYDXlX5FSoQM</t>
  </si>
  <si>
    <t>XV2qlqtiOzEz</t>
  </si>
  <si>
    <t>dYn5gcPa6iDX</t>
  </si>
  <si>
    <t>NzEFXoArmmOl</t>
  </si>
  <si>
    <t>IJG0Yxnn4iEiRE</t>
  </si>
  <si>
    <t>CPCoaf3qG3ab</t>
  </si>
  <si>
    <t>3AfZOh6nge1M</t>
  </si>
  <si>
    <t>QjvqbXTg1aGt</t>
  </si>
  <si>
    <t>sT6MgZnVcA5v</t>
  </si>
  <si>
    <t>xD9iRhka9Oob</t>
  </si>
  <si>
    <t>K8wxkWg6hpdS</t>
  </si>
  <si>
    <t>esQjl4QtIMST</t>
  </si>
  <si>
    <t>DaW2pCoWpbbi</t>
  </si>
  <si>
    <t>vNB7G5kqOxIS</t>
  </si>
  <si>
    <t>lSocIVObOigZ</t>
  </si>
  <si>
    <t>qs2s7jG692be</t>
  </si>
  <si>
    <t>P57UlCPoEZDY</t>
  </si>
  <si>
    <t>ahPcxRBQaj9E</t>
  </si>
  <si>
    <t>1naK1EEG4cRj</t>
  </si>
  <si>
    <t>uDU1h3dSRwhN</t>
  </si>
  <si>
    <t>GCi1o12mv5wB</t>
  </si>
  <si>
    <t>014eKApYTznD</t>
  </si>
  <si>
    <t>QPDU951RY0NF</t>
  </si>
  <si>
    <t>BUpGA4zenuQU</t>
  </si>
  <si>
    <t>AwS0vVviufOI</t>
  </si>
  <si>
    <t>LKsw5tC2ahok</t>
  </si>
  <si>
    <t>Vo5myLKaV97S</t>
  </si>
  <si>
    <t>rAyrv2EHHVJs</t>
  </si>
  <si>
    <t>geSQlr2qZvTC</t>
  </si>
  <si>
    <t>jIHn8UoHAILq</t>
  </si>
  <si>
    <t>6ThAkLho3kEEM7</t>
  </si>
  <si>
    <t>grKhT3GCv4SfGR</t>
  </si>
  <si>
    <t>kSWoC5Q8PQWrDM</t>
  </si>
  <si>
    <t>B9ZB10nrB66gZg</t>
  </si>
  <si>
    <t>FUVh44cku1293L</t>
  </si>
  <si>
    <t>d9TI0hEyTDpS</t>
  </si>
  <si>
    <t>RFsHAZcYsuqwqN</t>
  </si>
  <si>
    <t>Pr80yES2UgOp7q</t>
  </si>
  <si>
    <t>DnRjogLj7IaLHR</t>
  </si>
  <si>
    <t>xXySKhaAqgFa</t>
  </si>
  <si>
    <t>PGIdiJ3B2kkm</t>
  </si>
  <si>
    <t>SWX54bMrShsq</t>
  </si>
  <si>
    <t>mWFj2p9bxebM</t>
  </si>
  <si>
    <t>jz3Efy0J9gID</t>
  </si>
  <si>
    <t>3fxLcffBYxSFsT</t>
  </si>
  <si>
    <t>ZrgQhC5FRkFK</t>
  </si>
  <si>
    <t>v0cabYNzud3E</t>
  </si>
  <si>
    <t>vWZO9knv1Lm6</t>
  </si>
  <si>
    <t>HCCmqxmAGpjK</t>
  </si>
  <si>
    <t>DNclUFtiSSjuhd</t>
  </si>
  <si>
    <t>xCQuZlFTzYhv3G</t>
  </si>
  <si>
    <t>tUaBurvCKIg3</t>
  </si>
  <si>
    <t>4jZfgrtWbSnW</t>
  </si>
  <si>
    <t>611YG6C4Aav6</t>
  </si>
  <si>
    <t>LfgoUdwiwnnH</t>
  </si>
  <si>
    <t>aSgZjmD339z39x</t>
  </si>
  <si>
    <t>tWc4jBaD6dw0cH</t>
  </si>
  <si>
    <t>vAw8W2LHkqdT</t>
  </si>
  <si>
    <t>hGaBN2YgU8cD</t>
  </si>
  <si>
    <t>ZS1MaB40ThDd</t>
  </si>
  <si>
    <t>pRpZX5NFxij8Ou</t>
  </si>
  <si>
    <t>xcKFUCbBAxWy</t>
  </si>
  <si>
    <t>FSEX3mMjycDGJg</t>
  </si>
  <si>
    <t>yV9qI2RJCN5D</t>
  </si>
  <si>
    <t>KP29aHeC0Nh4</t>
  </si>
  <si>
    <t>9RZKUIOy1PRH</t>
  </si>
  <si>
    <t>yE0HVwzj0fEq</t>
  </si>
  <si>
    <t>dHKr6EcryOL8</t>
  </si>
  <si>
    <t>lCxC1Viz9Iy3</t>
  </si>
  <si>
    <t>NUjVGFQwQtUB</t>
  </si>
  <si>
    <t>GA91aS5nSTyi</t>
  </si>
  <si>
    <t>R0tYYzfxuX1Q</t>
  </si>
  <si>
    <t>tMITA19GGtsH</t>
  </si>
  <si>
    <t>CCvk7mEQO9kM</t>
  </si>
  <si>
    <t>GyU0IokZBXLB</t>
  </si>
  <si>
    <t>XZJlVg3wTFocwJ</t>
  </si>
  <si>
    <t>bRJCootj1YDdx1</t>
  </si>
  <si>
    <t>gzu3rv0TC4KK</t>
  </si>
  <si>
    <t>jRU49S5kb3eN</t>
  </si>
  <si>
    <t>cvgA3xpTCB5r</t>
  </si>
  <si>
    <t>4lF9otuY7E8t</t>
  </si>
  <si>
    <t>FDZOuVSXzVUJ</t>
  </si>
  <si>
    <t>iaJvMehPKjYXo5</t>
  </si>
  <si>
    <t>JphUFMkIyrIg</t>
  </si>
  <si>
    <t>PRuPkyArLGsS</t>
  </si>
  <si>
    <t>WtnlUwIXg9WA</t>
  </si>
  <si>
    <t>ds3uX3JVZuo7</t>
  </si>
  <si>
    <t>DU9qM1DbzdJp</t>
  </si>
  <si>
    <t>EMwa87hZNeEJ</t>
  </si>
  <si>
    <t>9eIB55mTvKcX</t>
  </si>
  <si>
    <t>0gZ2sZcngI3C</t>
  </si>
  <si>
    <t>dSIukck1w1BT</t>
  </si>
  <si>
    <t>ZzuT6VbQk42l</t>
  </si>
  <si>
    <t>FxMZDaHaybqD</t>
  </si>
  <si>
    <t>0KYX88sUrCuP</t>
  </si>
  <si>
    <t>zBaUZo3PAP9U</t>
  </si>
  <si>
    <t>1VXfa0QpllWN</t>
  </si>
  <si>
    <t>PvZ1TuaZEbam</t>
  </si>
  <si>
    <t>0pD8x0Sw43J8</t>
  </si>
  <si>
    <t>7hyN1cP2zAVl</t>
  </si>
  <si>
    <t>6X3Grt5UtUAr</t>
  </si>
  <si>
    <t>xyCt860bUJNr</t>
  </si>
  <si>
    <t>k54ID3NlDSGY</t>
  </si>
  <si>
    <t>5eMejNWgm1ru</t>
  </si>
  <si>
    <t>2DwGOG8yHlqm</t>
  </si>
  <si>
    <t>STIn6g0ELMkb</t>
  </si>
  <si>
    <t>QSu54PUu6iVi</t>
  </si>
  <si>
    <t>arRxmbzFHbIH</t>
  </si>
  <si>
    <t>fywxLMtucP2k</t>
  </si>
  <si>
    <t>MqVYkKluXxoc</t>
  </si>
  <si>
    <t>zE8TZ8utCcCi</t>
  </si>
  <si>
    <t>cib2PwkBjM37</t>
  </si>
  <si>
    <t>qeUNIn8OWYGK</t>
  </si>
  <si>
    <t>0dlDmLjLourE</t>
  </si>
  <si>
    <t>XU9HKhyHeWasdc</t>
  </si>
  <si>
    <t>enQfz4Yd0Qxi</t>
  </si>
  <si>
    <t>btUwYw5wHCZG</t>
  </si>
  <si>
    <t>ApFnVi1g0AA5</t>
  </si>
  <si>
    <t>aBHrz7NkjAKh</t>
  </si>
  <si>
    <t>X5J3ZikAJKGa</t>
  </si>
  <si>
    <t>nKGqfnT5abDyKn</t>
  </si>
  <si>
    <t>lDczLmXEqL4v</t>
  </si>
  <si>
    <t>clSCIUx7LPQw</t>
  </si>
  <si>
    <t>mkHNm7RGLaQo</t>
  </si>
  <si>
    <t>01km4ETI9Gdx</t>
  </si>
  <si>
    <t>yrcuTmqy2Reg</t>
  </si>
  <si>
    <t>WgQUVptUoPWB</t>
  </si>
  <si>
    <t>pJsyGOsjmKP9</t>
  </si>
  <si>
    <t>awLRnlkpBHrR</t>
  </si>
  <si>
    <t>axhCSpr6b2sL</t>
  </si>
  <si>
    <t>yTnL0WjmP4By8G</t>
  </si>
  <si>
    <t>42ZS2icOrSUg</t>
  </si>
  <si>
    <t>hCLxxqmoE54R</t>
  </si>
  <si>
    <t>b1nOpfEXt62xGK</t>
  </si>
  <si>
    <t>7EumfBU6Fj6W</t>
  </si>
  <si>
    <t>qmIBRY0TiFsk</t>
  </si>
  <si>
    <t>eeKmrK4ZQ1VC</t>
  </si>
  <si>
    <t>n8LgG4DBQWpn</t>
  </si>
  <si>
    <t>eMwfClKL3DAg</t>
  </si>
  <si>
    <t>1IR41BLNwd9F</t>
  </si>
  <si>
    <t>1jv9SbTGTmXX</t>
  </si>
  <si>
    <t>WAIN4kOY7yQv</t>
  </si>
  <si>
    <t>LKdTXofJw1DC</t>
  </si>
  <si>
    <t>fV6xO7C47G5amh</t>
  </si>
  <si>
    <t>ZCHVeWUUwfr7</t>
  </si>
  <si>
    <t>kxYulOhIgNtWXj</t>
  </si>
  <si>
    <t>SB5C0gEsEEDU</t>
  </si>
  <si>
    <t>xNc4EdH5MqC2</t>
  </si>
  <si>
    <t>2d6av1fvo3ky</t>
  </si>
  <si>
    <t>pPJ5kRiYBz8M</t>
  </si>
  <si>
    <t>yNbIC1GcgoSg</t>
  </si>
  <si>
    <t>fN2oetYKXjo7Y2</t>
  </si>
  <si>
    <t>UHHPyRAfe8aeVt</t>
  </si>
  <si>
    <t>Nq0boKTYcgXS</t>
  </si>
  <si>
    <t>Oe6KqJKDmxAd</t>
  </si>
  <si>
    <t>7UoaGT6wnBty</t>
  </si>
  <si>
    <t>XcYreGEHf36u</t>
  </si>
  <si>
    <t>bsipaqGq1WKk</t>
  </si>
  <si>
    <t>bLJGJ3cP97bH</t>
  </si>
  <si>
    <t>9E64Ge5ZsneX</t>
  </si>
  <si>
    <t>d0RimiC4NYgc</t>
  </si>
  <si>
    <t>4xLrxBpmDUen</t>
  </si>
  <si>
    <t>5hQPUUOp3Ij0</t>
  </si>
  <si>
    <t>NML8D7Mn4iHC</t>
  </si>
  <si>
    <t>TBZxzVG5Zicw</t>
  </si>
  <si>
    <t>JbBMP4KXtwYw</t>
  </si>
  <si>
    <t>7Wop0A4V8JvL</t>
  </si>
  <si>
    <t>AHwrCzVqltVW</t>
  </si>
  <si>
    <t>xPIuLaAg4qxV</t>
  </si>
  <si>
    <t>ehBoumcj0lJa</t>
  </si>
  <si>
    <t>5T02iwfzQkDC</t>
  </si>
  <si>
    <t>XQcn5pygsO14</t>
  </si>
  <si>
    <t>vS9beaH8wwkm</t>
  </si>
  <si>
    <t>IU01UK68NIsN</t>
  </si>
  <si>
    <t>2lA66LdQytKP</t>
  </si>
  <si>
    <t>bU5cE0Lslwni</t>
  </si>
  <si>
    <t>9oZRCj0bWKsL</t>
  </si>
  <si>
    <t>sQUINZMwvyDG</t>
  </si>
  <si>
    <t>zojmpqkdpGkU</t>
  </si>
  <si>
    <t>GdG01kksAydJ</t>
  </si>
  <si>
    <t>GczvHsVzIVoA</t>
  </si>
  <si>
    <t>PiDq8iE5v3GJ</t>
  </si>
  <si>
    <t>ABbUAwSpcGQR</t>
  </si>
  <si>
    <t>k6m6fnDyXowH0i</t>
  </si>
  <si>
    <t>Nolan</t>
  </si>
  <si>
    <t>GV4acTztLbU6z3</t>
  </si>
  <si>
    <t>8LrdWZ287Mkw</t>
  </si>
  <si>
    <t>caAlxKl4ckKQnp</t>
  </si>
  <si>
    <t>oszlIqWFMavxC7</t>
  </si>
  <si>
    <t>KLxlCOF74rRv</t>
  </si>
  <si>
    <t>Rp4r5MmUknbb</t>
  </si>
  <si>
    <t>33GDkumZOp6f</t>
  </si>
  <si>
    <t>reJkahbwgDaU</t>
  </si>
  <si>
    <t>UGLSkN9EYOOA</t>
  </si>
  <si>
    <t>tsYJQeYE2CJB</t>
  </si>
  <si>
    <t>vdUc1rtMQagnRx</t>
  </si>
  <si>
    <t>pkpMo5J61bUw</t>
  </si>
  <si>
    <t>mtSfvXVfabeu</t>
  </si>
  <si>
    <t>qVh9DVJ4Rz52</t>
  </si>
  <si>
    <t>Xrw1zUYUGJhY</t>
  </si>
  <si>
    <t>A7k3L8Ax1rCz</t>
  </si>
  <si>
    <t>Timahj</t>
  </si>
  <si>
    <t>pyxQw2FJOU9u</t>
  </si>
  <si>
    <t>INsXPo0151NR</t>
  </si>
  <si>
    <t>yy3JHQDDwE9t</t>
  </si>
  <si>
    <t>O7v8gz7FRUom</t>
  </si>
  <si>
    <t>wIWHLyebttnr</t>
  </si>
  <si>
    <t>L6tstlePwCDf</t>
  </si>
  <si>
    <t>xFV78cPCTw0K</t>
  </si>
  <si>
    <t>hfOercLGPbIm</t>
  </si>
  <si>
    <t>0tSzuRy5SbVB</t>
  </si>
  <si>
    <t>OSXoNU0EQMwl</t>
  </si>
  <si>
    <t>VWLdTItePBRV</t>
  </si>
  <si>
    <t>KxbsEkptxDt6</t>
  </si>
  <si>
    <t>mE2Fb5wSDMqZ</t>
  </si>
  <si>
    <t>TPWk9YInbMaY</t>
  </si>
  <si>
    <t>NzhZtGosEqQW</t>
  </si>
  <si>
    <t>lRJsAebtcpbU</t>
  </si>
  <si>
    <t>dGxS769X0Gph</t>
  </si>
  <si>
    <t>JbXFGBmjN0dh</t>
  </si>
  <si>
    <t>TTasRkHWsbYV</t>
  </si>
  <si>
    <t>rYkIlvWZTrlxeo</t>
  </si>
  <si>
    <t>qR8OaW9pKRf6</t>
  </si>
  <si>
    <t>IU3CreS9wwtH</t>
  </si>
  <si>
    <t>JJALga9iPWBr</t>
  </si>
  <si>
    <t>dhJYsGreY8rS</t>
  </si>
  <si>
    <t>jiLL6L74BBj4</t>
  </si>
  <si>
    <t>s89AcgDUJQmYo5</t>
  </si>
  <si>
    <t>ve79zYjolf4Y</t>
  </si>
  <si>
    <t>MkRSXZPLz46G</t>
  </si>
  <si>
    <t>E0NtT9Pg89KD</t>
  </si>
  <si>
    <t>8psTamEaqftl</t>
  </si>
  <si>
    <t>jcxPTSMSlSVkuV</t>
  </si>
  <si>
    <t>57lvb24ebOiU</t>
  </si>
  <si>
    <t>fUS2TyVOT1a8Sq</t>
  </si>
  <si>
    <t>HmcsMv9Sk1sDI8</t>
  </si>
  <si>
    <t>gdv18TuMsBxR1p</t>
  </si>
  <si>
    <t>mxVVhvMKPCjm</t>
  </si>
  <si>
    <t>y3UpBQIQZdod1I</t>
  </si>
  <si>
    <t>VkFNlz8XOvPG</t>
  </si>
  <si>
    <t>G9xLCfPiY4T3</t>
  </si>
  <si>
    <t>qSrzo7nrzYAa</t>
  </si>
  <si>
    <t>DNlzNaD7ZT8O</t>
  </si>
  <si>
    <t>adeZNyQPyaam</t>
  </si>
  <si>
    <t>oBaKs4W79kVwuf</t>
  </si>
  <si>
    <t>0daGQFS9GvdRAz</t>
  </si>
  <si>
    <t>Xv5dWt2ZZX3W</t>
  </si>
  <si>
    <t>jr0Qq1uv8z8w</t>
  </si>
  <si>
    <t>vmfuKKtHoy2n</t>
  </si>
  <si>
    <t>DBhzjFTQXf4WsT</t>
  </si>
  <si>
    <t>vZQC0JiHoIkA</t>
  </si>
  <si>
    <t>uxRk0xJd3oYU</t>
  </si>
  <si>
    <t>IX0eZ5G86qGPf0</t>
  </si>
  <si>
    <t>qeedYPCf9pIs</t>
  </si>
  <si>
    <t>FSoANxnYnLpPWz</t>
  </si>
  <si>
    <t>UTcoUOFDaWiNcs</t>
  </si>
  <si>
    <t>r12oDM3nXQ1vcH</t>
  </si>
  <si>
    <t>tJAZuhpjIk8moV</t>
  </si>
  <si>
    <t>AheNaMrvQmhvlO</t>
  </si>
  <si>
    <t>TsoTXDnHUa7b2C</t>
  </si>
  <si>
    <t>bzAQunn7RYo4OL</t>
  </si>
  <si>
    <t>IJ18EdmCZ9haUm</t>
  </si>
  <si>
    <t>eHCwRQwLLgOQVe</t>
  </si>
  <si>
    <t>Qmy9abYZ5150</t>
  </si>
  <si>
    <t>JAKsYl9inhZ3</t>
  </si>
  <si>
    <t>C7Fo7KT2vrJt9r</t>
  </si>
  <si>
    <t>IgPwO6QZOFYg</t>
  </si>
  <si>
    <t>qUx0X1DjQAFT</t>
  </si>
  <si>
    <t>jd7R6SxW74nN</t>
  </si>
  <si>
    <t>vlQ7nw755XBA</t>
  </si>
  <si>
    <t>Fg9ZZOtp734X</t>
  </si>
  <si>
    <t>lSHkVk8FsCDh</t>
  </si>
  <si>
    <t>1oNr5wBrWRWN</t>
  </si>
  <si>
    <t>Evtbj6qYa3Qt</t>
  </si>
  <si>
    <t>2MhwSDT0MzOnlp</t>
  </si>
  <si>
    <t>u7WSCd7SNnk7</t>
  </si>
  <si>
    <t>L5MkQZPpzIxu</t>
  </si>
  <si>
    <t>h6c8xiR2Wfzk</t>
  </si>
  <si>
    <t>UiAM4GtR3wdF</t>
  </si>
  <si>
    <t>1nA3qQXlZAeS</t>
  </si>
  <si>
    <t>8mcdqJfGpooX</t>
  </si>
  <si>
    <t>CMN6X7GkKRKi</t>
  </si>
  <si>
    <t>9QPRK8DDZtWn</t>
  </si>
  <si>
    <t>xjO1ol6Gjc0O</t>
  </si>
  <si>
    <t>1SO5zadeNDeMHS</t>
  </si>
  <si>
    <t>Oo3L9vzikZh8</t>
  </si>
  <si>
    <t>nHx3KzQk3pV2tf</t>
  </si>
  <si>
    <t>fjwyxpkXnMoe</t>
  </si>
  <si>
    <t>L7w4VzBKzACj</t>
  </si>
  <si>
    <t>uKJtzypfJic5</t>
  </si>
  <si>
    <t>DM5gJDYR3XqR3V</t>
  </si>
  <si>
    <t>YwDfP2dWOsdL</t>
  </si>
  <si>
    <t>q8Z1F19mkbE0</t>
  </si>
  <si>
    <t>phhdyW06isjP</t>
  </si>
  <si>
    <t>ARtFhHKEryh4</t>
  </si>
  <si>
    <t>Q3HQ3n8MADvr</t>
  </si>
  <si>
    <t>biB1BQt8Yigf</t>
  </si>
  <si>
    <t>Hj4dOxedVxot</t>
  </si>
  <si>
    <t>PjqS9m4li68m</t>
  </si>
  <si>
    <t>6SMuJLBXqVtJ</t>
  </si>
  <si>
    <t>jN6GSobXMo9g</t>
  </si>
  <si>
    <t>iy4820lJK3Mn</t>
  </si>
  <si>
    <t>5twVddSSiMK1</t>
  </si>
  <si>
    <t>6dvuNYOnPSIn</t>
  </si>
  <si>
    <t>XeOarpmNUB57</t>
  </si>
  <si>
    <t>byfLA5ZLaNzg</t>
  </si>
  <si>
    <t>hzq58L72Ex3D</t>
  </si>
  <si>
    <t>whACAN7tWv5F</t>
  </si>
  <si>
    <t>qw9r3frPqXTF</t>
  </si>
  <si>
    <t>vfwghjKNEcIB</t>
  </si>
  <si>
    <t>DiXYzbtjsRWW</t>
  </si>
  <si>
    <t>HD880gkVepou</t>
  </si>
  <si>
    <t>hwh6Og1u20S5</t>
  </si>
  <si>
    <t>v61MHXFLJrcA</t>
  </si>
  <si>
    <t>DIrFhAFqND0h</t>
  </si>
  <si>
    <t>nyDPmkBE1jbX</t>
  </si>
  <si>
    <t>D9Jj2DdE8cwX</t>
  </si>
  <si>
    <t>6digHLQ9CUGh</t>
  </si>
  <si>
    <t>QOZ0vpo1Oyzi</t>
  </si>
  <si>
    <t>jQ1mLAOJmi7V</t>
  </si>
  <si>
    <t>RZESl0gLZyVE</t>
  </si>
  <si>
    <t>QBU1p6I6XP2o</t>
  </si>
  <si>
    <t>lw40GGOZLVWM</t>
  </si>
  <si>
    <t>EDZ9X6wRg0HS</t>
  </si>
  <si>
    <t>UEMyzAXjNxCu</t>
  </si>
  <si>
    <t>1DZF6koASxy9</t>
  </si>
  <si>
    <t>eW74pR2FuCku</t>
  </si>
  <si>
    <t>heuR3uX3kdzs</t>
  </si>
  <si>
    <t>MgGbPnbOI5Mc</t>
  </si>
  <si>
    <t>eJaMyNfsSz8S</t>
  </si>
  <si>
    <t>sabKQ9QjHqEF</t>
  </si>
  <si>
    <t>Y5Ckv2mxUyfr</t>
  </si>
  <si>
    <t>5DaD7CH7TOPF</t>
  </si>
  <si>
    <t>TBIRepbHfcEA</t>
  </si>
  <si>
    <t>PtRUJeIKV7uV</t>
  </si>
  <si>
    <t>pcl8UWpSj641</t>
  </si>
  <si>
    <t>LqSODg8XlP3g</t>
  </si>
  <si>
    <t>WFboELi4QnEL</t>
  </si>
  <si>
    <t>lh2BJ46qsQCK</t>
  </si>
  <si>
    <t>FAbiZCa0NV14</t>
  </si>
  <si>
    <t>yayKpEG44NQ8</t>
  </si>
  <si>
    <t>IGif4X5EXLZWpB</t>
  </si>
  <si>
    <t>seloboA8LelO</t>
  </si>
  <si>
    <t>IDi2xYMafphU</t>
  </si>
  <si>
    <t>GG0cKo7TLsAT</t>
  </si>
  <si>
    <t>ZR1y2Jgc5WxK</t>
  </si>
  <si>
    <t>3RKaSOGYQ9L7</t>
  </si>
  <si>
    <t>7QhaWgvkaus0</t>
  </si>
  <si>
    <t>2pzM5eCo9Mrz</t>
  </si>
  <si>
    <t>GVmmfKN1ERo7</t>
  </si>
  <si>
    <t>5rnFhQO6Ge1K</t>
  </si>
  <si>
    <t>i1L2NzdRcD3L</t>
  </si>
  <si>
    <t>72V1j7URyxud</t>
  </si>
  <si>
    <t>jfNTkkNePfeI</t>
  </si>
  <si>
    <t>TvAtGujKzJS7</t>
  </si>
  <si>
    <t>ha6alUXrPeadIH</t>
  </si>
  <si>
    <t>x4pDFXqwzvDv</t>
  </si>
  <si>
    <t>pgvWLgB2qAqH</t>
  </si>
  <si>
    <t>5pX3pE5s8LRB9m</t>
  </si>
  <si>
    <t>PjeG1z7jjgcQ</t>
  </si>
  <si>
    <t>SfxIjW8G7MMN</t>
  </si>
  <si>
    <t>tPao6FFhVYqa</t>
  </si>
  <si>
    <t>a1Hb7TLzd5W2</t>
  </si>
  <si>
    <t>jQxAci1tdlef</t>
  </si>
  <si>
    <t>6dcTUesIfN98</t>
  </si>
  <si>
    <t>JMuvRQ0gmuAd</t>
  </si>
  <si>
    <t>HaAuPJQbbvKg</t>
  </si>
  <si>
    <t>KtGzRZoga9K4</t>
  </si>
  <si>
    <t>j1VUkU0o9GQM</t>
  </si>
  <si>
    <t>q9xSej75qUcY</t>
  </si>
  <si>
    <t>GzyLsJRUEb9I</t>
  </si>
  <si>
    <t>p4tv1wv9Fqql</t>
  </si>
  <si>
    <t>HgzB61YgYLER</t>
  </si>
  <si>
    <t>RxrT8Ulq3dVwt7</t>
  </si>
  <si>
    <t>AQSr4awYO4su</t>
  </si>
  <si>
    <t>LCrR6kAowuL5</t>
  </si>
  <si>
    <t>mkxVgyBMX6cX</t>
  </si>
  <si>
    <t>FQap4FR6hcR1</t>
  </si>
  <si>
    <t>voYUJT1IeLDS</t>
  </si>
  <si>
    <t>HhY0e6put49THY</t>
  </si>
  <si>
    <t>iY6raoH4VZ4F</t>
  </si>
  <si>
    <t>6HAMAMeWFpEh</t>
  </si>
  <si>
    <t>bJV7Qz1XJxsr</t>
  </si>
  <si>
    <t>94HLiC7xLdKU</t>
  </si>
  <si>
    <t>de8xldU1jKRq</t>
  </si>
  <si>
    <t>pFDCXYRFqXoyp3</t>
  </si>
  <si>
    <t>VFhKW64NAhjInI</t>
  </si>
  <si>
    <t>wquj5V9YSYGa</t>
  </si>
  <si>
    <t>40Pj3gd2yQ7Q</t>
  </si>
  <si>
    <t>801yD8fBaQFL</t>
  </si>
  <si>
    <t>SgKyIlVcN5Yf</t>
  </si>
  <si>
    <t>6iZNOqsIN08q</t>
  </si>
  <si>
    <t>7X1zwCiDq25d</t>
  </si>
  <si>
    <t>MxP0Hxi0toWr</t>
  </si>
  <si>
    <t>92EeYLrbEznM</t>
  </si>
  <si>
    <t>rYuJw8VDaRj5</t>
  </si>
  <si>
    <t>yccSA7o3S5O3</t>
  </si>
  <si>
    <t>F2I0mhjIkp40</t>
  </si>
  <si>
    <t>E2cS0V2EM3PZlA</t>
  </si>
  <si>
    <t>rYyLc7V12zFs</t>
  </si>
  <si>
    <t>EldqOnQcUrnQ</t>
  </si>
  <si>
    <t>xJ9V1TaDn3ln</t>
  </si>
  <si>
    <t>iiMGNpNr9eAywR</t>
  </si>
  <si>
    <t>JJqfSATqwO8J</t>
  </si>
  <si>
    <t>i6qVgzOX01Ka92</t>
  </si>
  <si>
    <t>rmYvNIxEnAZM</t>
  </si>
  <si>
    <t>uoFlr1wMAkW7ns</t>
  </si>
  <si>
    <t>41MapSuEdpQO</t>
  </si>
  <si>
    <t>FFzmpWdzBek5</t>
  </si>
  <si>
    <t>X52NZqRkAnid</t>
  </si>
  <si>
    <t>VlGqRoB3LRSXnB</t>
  </si>
  <si>
    <t>pHzkiV1Gxu5N</t>
  </si>
  <si>
    <t>S7GTcohLwoT1</t>
  </si>
  <si>
    <t>MHEZXe5m8P30</t>
  </si>
  <si>
    <t>E8SJ4MuaKajP</t>
  </si>
  <si>
    <t>BPSJagxkKWaySG</t>
  </si>
  <si>
    <t>q8L6lfnfSVygpQ</t>
  </si>
  <si>
    <t>zmJBp7v4hIFeZ4</t>
  </si>
  <si>
    <t>cAF0cDlez9M5LH</t>
  </si>
  <si>
    <t>DWpf8Ck8JdlX7v</t>
  </si>
  <si>
    <t>atpmY8OmIEtf5R</t>
  </si>
  <si>
    <t>Si'quoter</t>
  </si>
  <si>
    <t>Prickett</t>
  </si>
  <si>
    <t>cGOc2mmA6AHmYl</t>
  </si>
  <si>
    <t>tC6tcXS1QEYe</t>
  </si>
  <si>
    <t>LETqQGlXwGbt</t>
  </si>
  <si>
    <t>hkHU8sfI7npW</t>
  </si>
  <si>
    <t>MB9dI9c2aLpD</t>
  </si>
  <si>
    <t>I4pLNPg8byen</t>
  </si>
  <si>
    <t>11eTcrD6SP8N</t>
  </si>
  <si>
    <t>LZGgHvBzcj75</t>
  </si>
  <si>
    <t>YOpziccQ4QuT</t>
  </si>
  <si>
    <t>aZRY8kTOZ3Xb</t>
  </si>
  <si>
    <t>SQEaXZlORp9i</t>
  </si>
  <si>
    <t>1rLz4RZAIMtzsT</t>
  </si>
  <si>
    <t>Z7hhOOu2Iml5</t>
  </si>
  <si>
    <t>sfZgqmbuPwNr</t>
  </si>
  <si>
    <t>kvSGEArI55e1</t>
  </si>
  <si>
    <t>qiyV2ZmFnb4V</t>
  </si>
  <si>
    <t>lsR20mZFmlmI</t>
  </si>
  <si>
    <t>J5v3et71tNlK</t>
  </si>
  <si>
    <t>bnLybU8Lomty</t>
  </si>
  <si>
    <t>AkyFxA3jWy2s</t>
  </si>
  <si>
    <t>sCgai0n0s1sR</t>
  </si>
  <si>
    <t>ModO5QDznH80</t>
  </si>
  <si>
    <t>yKmsIuFkyOMb</t>
  </si>
  <si>
    <t>EeuKF64Jhega</t>
  </si>
  <si>
    <t>MkuGRmQsvTLl</t>
  </si>
  <si>
    <t>hQ5SSfXEJUBl</t>
  </si>
  <si>
    <t>dqX4o8KZ4vqo</t>
  </si>
  <si>
    <t>YiBWCsccyS1Q</t>
  </si>
  <si>
    <t>D9OwYkxKozivtc</t>
  </si>
  <si>
    <t>2uKNDdTVAg4zn7</t>
  </si>
  <si>
    <t>YOaWHRebXUou</t>
  </si>
  <si>
    <t>27bjVtD63gg1</t>
  </si>
  <si>
    <t>YoQVxfOB6XtD</t>
  </si>
  <si>
    <t>4MrawqmwVd9i</t>
  </si>
  <si>
    <t>QF0ABHutiFoT</t>
  </si>
  <si>
    <t>M2ADLk5EC8gN</t>
  </si>
  <si>
    <t>hOR97j7AWFV3</t>
  </si>
  <si>
    <t>BX7Z1IOO1TP0</t>
  </si>
  <si>
    <t>kIvCJdtcOnE8</t>
  </si>
  <si>
    <t>4UJKrTcYLStZ</t>
  </si>
  <si>
    <t>2jszO1bhd1NV</t>
  </si>
  <si>
    <t>D2qjJxHsD1Sl</t>
  </si>
  <si>
    <t>4tCQx7oD525JWY</t>
  </si>
  <si>
    <t>V7cMOqhDG5mm</t>
  </si>
  <si>
    <t>2F5xeK5ajMpW</t>
  </si>
  <si>
    <t>36XdMo2qIBF6</t>
  </si>
  <si>
    <t>6rG2Tg9dlneu</t>
  </si>
  <si>
    <t>vHeGnkjOiqM2</t>
  </si>
  <si>
    <t>YdCK7bKmKfgA</t>
  </si>
  <si>
    <t>xv9qCTZGetCz</t>
  </si>
  <si>
    <t>8q6nolP5gd5J</t>
  </si>
  <si>
    <t>OfgmiFq3vI4b</t>
  </si>
  <si>
    <t>ofheFtH1nXlD</t>
  </si>
  <si>
    <t>rgvB8bQhKeVr</t>
  </si>
  <si>
    <t>Hh6ZViRdRafy</t>
  </si>
  <si>
    <t>AMIweZDETpk9</t>
  </si>
  <si>
    <t>warxKh9tD3Nl</t>
  </si>
  <si>
    <t>jLvMIsOizXUu</t>
  </si>
  <si>
    <t>rcP9WwIpPNQw</t>
  </si>
  <si>
    <t>ORG8aYp6ZCxW</t>
  </si>
  <si>
    <t>GLoenn1tCL3D</t>
  </si>
  <si>
    <t>DwclOxbG0gX5</t>
  </si>
  <si>
    <t>cySjuPznrAgU</t>
  </si>
  <si>
    <t>0mEO3p9CRbK8</t>
  </si>
  <si>
    <t>Nu2N3sQJIhSc</t>
  </si>
  <si>
    <t>xrICzfktZQ5o</t>
  </si>
  <si>
    <t>wFWvhJVQt0lF</t>
  </si>
  <si>
    <t>tEXjZjitNf4M</t>
  </si>
  <si>
    <t>3CPr7wxWu4xr</t>
  </si>
  <si>
    <t>mmob7h5UFMfX</t>
  </si>
  <si>
    <t>QG39jucsJWJh</t>
  </si>
  <si>
    <t>leWOYHWP72OA</t>
  </si>
  <si>
    <t>R8k04pvih35b</t>
  </si>
  <si>
    <t>UzPyV0X8Fjw7</t>
  </si>
  <si>
    <t>RapJAVm5epna</t>
  </si>
  <si>
    <t>f1yaadjczsxF</t>
  </si>
  <si>
    <t>EbaVRaBrwEzj</t>
  </si>
  <si>
    <t>O7IRYkFb4wqD</t>
  </si>
  <si>
    <t>9Ddxa6UyFLS9</t>
  </si>
  <si>
    <t>fqWnP8zIH1If</t>
  </si>
  <si>
    <t>fL3XMtzMZFj3</t>
  </si>
  <si>
    <t>M70g0JqQ8B6m</t>
  </si>
  <si>
    <t>ZSFxwPrGedoO</t>
  </si>
  <si>
    <t>f0fVxVU3sEaw</t>
  </si>
  <si>
    <t>8neSW8eQWLae</t>
  </si>
  <si>
    <t>rxpEkBvxz9dS</t>
  </si>
  <si>
    <t>wA6v5gg2laU7</t>
  </si>
  <si>
    <t>ELuJ96dEC0cT</t>
  </si>
  <si>
    <t>zBQq0jZhzy8H</t>
  </si>
  <si>
    <t>cEg86W8QU9Iw</t>
  </si>
  <si>
    <t>5ngEZQhKyLObqz</t>
  </si>
  <si>
    <t>OWflnVJnEmvx</t>
  </si>
  <si>
    <t>p0DiUZllmMhd</t>
  </si>
  <si>
    <t>Ca9YDhVYVWE9</t>
  </si>
  <si>
    <t>KGs9fo05gRYH</t>
  </si>
  <si>
    <t>t95ZM9Re2JLH</t>
  </si>
  <si>
    <t>B8fhjT7TTjBC</t>
  </si>
  <si>
    <t>xzcIuInA3zQv</t>
  </si>
  <si>
    <t>r8LY5Bynu2Di</t>
  </si>
  <si>
    <t>HWUPhw62tzIF</t>
  </si>
  <si>
    <t>hL5ZONGhkn4m</t>
  </si>
  <si>
    <t>98Or1Is4rfjf</t>
  </si>
  <si>
    <t>4uvENw6xe477</t>
  </si>
  <si>
    <t>7FNhXsjOu16u</t>
  </si>
  <si>
    <t>t3BgWZ63Ox7w</t>
  </si>
  <si>
    <t>O92ZhkT4LxcV</t>
  </si>
  <si>
    <t>9eKsLYfdNobS</t>
  </si>
  <si>
    <t>lLstGZPhkURlY3</t>
  </si>
  <si>
    <t>2viwIFHsBV6o</t>
  </si>
  <si>
    <t>DZnANbyx92Lj</t>
  </si>
  <si>
    <t>kJaEOz4uhjfi</t>
  </si>
  <si>
    <t>3AqEhMD3TEiU</t>
  </si>
  <si>
    <t>mP4DWKPhRLMB</t>
  </si>
  <si>
    <t>cJrDF57XAhT2</t>
  </si>
  <si>
    <t>64J6NmmHJCQ5</t>
  </si>
  <si>
    <t>q0YsYH6UdAdR</t>
  </si>
  <si>
    <t>CpZTvLzoqqJV</t>
  </si>
  <si>
    <t>sqskHJK9Rrg3</t>
  </si>
  <si>
    <t>KWNwQJ4xlRDI</t>
  </si>
  <si>
    <t>QFfoKZe8mmBT</t>
  </si>
  <si>
    <t>toS3lD2QsxDE</t>
  </si>
  <si>
    <t>j8JLundHGsOd</t>
  </si>
  <si>
    <t>rjvrPvA6kPqI</t>
  </si>
  <si>
    <t>qvlEBOocA0lo</t>
  </si>
  <si>
    <t>VfiQcCdT35ph</t>
  </si>
  <si>
    <t>OQiwe7hjEQYq</t>
  </si>
  <si>
    <t>weDMNb1v8Nqu</t>
  </si>
  <si>
    <t>wOXpS5DCD2bc</t>
  </si>
  <si>
    <t>0B6LBq57145L</t>
  </si>
  <si>
    <t>E7Fc7AgEXdSK</t>
  </si>
  <si>
    <t>cgG1gkecZ3XJ</t>
  </si>
  <si>
    <t>bf6vvRztAsvc</t>
  </si>
  <si>
    <t>bLbIrGt0VRBv</t>
  </si>
  <si>
    <t>wNpesKNiU82V</t>
  </si>
  <si>
    <t>ugr62NJUzNcw</t>
  </si>
  <si>
    <t>ulbJQDuRIbpB</t>
  </si>
  <si>
    <t>8krwC3E9xIh8</t>
  </si>
  <si>
    <t>fJ0Hbm2QyZ0v</t>
  </si>
  <si>
    <t>PBSF1rvvMy0t9p</t>
  </si>
  <si>
    <t>mtP4I55p4Mnt</t>
  </si>
  <si>
    <t>WdRiYkltwOcv</t>
  </si>
  <si>
    <t>2uNvst6igdUM</t>
  </si>
  <si>
    <t>lMfa11ekr2LNmT</t>
  </si>
  <si>
    <t>M9XcpQ5yphEr</t>
  </si>
  <si>
    <t>Gsr9RUcZ8pvJ</t>
  </si>
  <si>
    <t>q3T6frrOIrA8</t>
  </si>
  <si>
    <t>a4nrgqxDN25T</t>
  </si>
  <si>
    <t>SPP0R8vu4K2k</t>
  </si>
  <si>
    <t>Oi15tz2icXMe</t>
  </si>
  <si>
    <t>nT0velpYOqtY</t>
  </si>
  <si>
    <t>aGFCuq5Cavft</t>
  </si>
  <si>
    <t>m9PunoRUBqas</t>
  </si>
  <si>
    <t>HclTgOdQitms</t>
  </si>
  <si>
    <t>BokAuXPy7XRE</t>
  </si>
  <si>
    <t>GJheF5dU0PBWCs</t>
  </si>
  <si>
    <t>xEobrrZNkMoN</t>
  </si>
  <si>
    <t>wpGeUf1NLCnI</t>
  </si>
  <si>
    <t>k04zRQw5oYrF</t>
  </si>
  <si>
    <t>d9ByYY2nd5BR</t>
  </si>
  <si>
    <t>02bXSRaNt35S</t>
  </si>
  <si>
    <t>aM39qHFh9SWV</t>
  </si>
  <si>
    <t>2UOWM4DiuZJm</t>
  </si>
  <si>
    <t>SrgaxaSEaTeo</t>
  </si>
  <si>
    <t>AXp4wW937k4b</t>
  </si>
  <si>
    <t>QYHWZAnTtwtc</t>
  </si>
  <si>
    <t>uoQXKuucTM2S</t>
  </si>
  <si>
    <t>MymxmazRY5nH</t>
  </si>
  <si>
    <t>jOHPo1pTrUVp</t>
  </si>
  <si>
    <t>bgTSrF5cCzJN</t>
  </si>
  <si>
    <t>3xL5hxXNZ3tK</t>
  </si>
  <si>
    <t>w3H5rpysUqNA</t>
  </si>
  <si>
    <t>eJ6kUPVQGJos</t>
  </si>
  <si>
    <t>gExGh6itIEzB</t>
  </si>
  <si>
    <t>7eQ8RvtNIP42</t>
  </si>
  <si>
    <t>ei7ichjDOJII</t>
  </si>
  <si>
    <t>sChdJHc5XpHB</t>
  </si>
  <si>
    <t>8Ck5uj0IUDKE</t>
  </si>
  <si>
    <t>955sqmMC3MTh</t>
  </si>
  <si>
    <t>BAmVn7wGdhZA</t>
  </si>
  <si>
    <t>x1Pi3rnrDh3Cm5</t>
  </si>
  <si>
    <t>iLKpr91zPaHj</t>
  </si>
  <si>
    <t>csyQZfdH8EAa</t>
  </si>
  <si>
    <t>RADQ6nF5EQZYZL</t>
  </si>
  <si>
    <t>lRdMHheTzKEw</t>
  </si>
  <si>
    <t>n4ex2iSnIyTT</t>
  </si>
  <si>
    <t>8UyjLB1MRwTQ</t>
  </si>
  <si>
    <t>wRfjKqIuPfB9</t>
  </si>
  <si>
    <t>8K1t0e0wguiN</t>
  </si>
  <si>
    <t>XH8V7nMvk0Ai</t>
  </si>
  <si>
    <t>RtsotMhHWKHj</t>
  </si>
  <si>
    <t>QO2DIc3Mkcgq</t>
  </si>
  <si>
    <t>qVhJpBewqFSG</t>
  </si>
  <si>
    <t>UZ3GN7XYpzWduc</t>
  </si>
  <si>
    <t>xf4yqMf2Iejz</t>
  </si>
  <si>
    <t>pHvuzBopxlFIlF</t>
  </si>
  <si>
    <t>NRPMojYHKDJEG7</t>
  </si>
  <si>
    <t>tRlAcaUSKYrE</t>
  </si>
  <si>
    <t>7Y91lwLl418RVQ</t>
  </si>
  <si>
    <t>BILz8YokZxGHVi</t>
  </si>
  <si>
    <t>8pAaJD2dzt8c</t>
  </si>
  <si>
    <t>o1RI72XEzmzCLY</t>
  </si>
  <si>
    <t>zdJ9nZCh8tdJBF</t>
  </si>
  <si>
    <t>vsh53bHum9bl</t>
  </si>
  <si>
    <t>ZkF9vjlnisjAG2</t>
  </si>
  <si>
    <t>NQ1MjngHb3Z0KR</t>
  </si>
  <si>
    <t>UGeXGn2Rs5DF</t>
  </si>
  <si>
    <t>cqQnrlWdnbv7</t>
  </si>
  <si>
    <t>2ebI9jncF1ii</t>
  </si>
  <si>
    <t>XwwkYt3fyp80</t>
  </si>
  <si>
    <t>QrCu3XsOZaEl</t>
  </si>
  <si>
    <t>LaaM9H7ncZbm</t>
  </si>
  <si>
    <t>vB2w49CnSXBa</t>
  </si>
  <si>
    <t>MKwi8FWNPlhj</t>
  </si>
  <si>
    <t>1ua6V9g0lmXF</t>
  </si>
  <si>
    <t>rhNYttyjn9sN</t>
  </si>
  <si>
    <t>CJ722b48Ny6F</t>
  </si>
  <si>
    <t>NEGBGcqvwe2X</t>
  </si>
  <si>
    <t>PTfKBigbGYqn</t>
  </si>
  <si>
    <t>o43SSXj2T4pk</t>
  </si>
  <si>
    <t>ZrRF0BcfuojG</t>
  </si>
  <si>
    <t>3XFJm1QjaxSI</t>
  </si>
  <si>
    <t>k5043C0z5qEb</t>
  </si>
  <si>
    <t>HFqenSr3zEFz</t>
  </si>
  <si>
    <t>5T3mtyv9zHIc</t>
  </si>
  <si>
    <t>BNrgP99sAZsp</t>
  </si>
  <si>
    <t>PbAQNIcixe9vZU</t>
  </si>
  <si>
    <t>vgxPBvDeVWie</t>
  </si>
  <si>
    <t>qiAK10soFxSP</t>
  </si>
  <si>
    <t>u1Ff96OSreejvF</t>
  </si>
  <si>
    <t>4k1CdYAmb9rv</t>
  </si>
  <si>
    <t>D6sfFSLyHAZQO0</t>
  </si>
  <si>
    <t>ENpcZztLb4aG</t>
  </si>
  <si>
    <t>RRJqSweyrMGf</t>
  </si>
  <si>
    <t>QAQ1nye4LsWQ</t>
  </si>
  <si>
    <t>ZEs4jqdMzN38</t>
  </si>
  <si>
    <t>5ZOMWGoNrATv</t>
  </si>
  <si>
    <t>V2AzuNYSwG5l21</t>
  </si>
  <si>
    <t>5kEl2SXXsKxb</t>
  </si>
  <si>
    <t>t9qaKibbLFkc</t>
  </si>
  <si>
    <t>J2GmkEiXK37dim</t>
  </si>
  <si>
    <t>Qcrq2Vu04hL1Nt</t>
  </si>
  <si>
    <t>mfB0RMbxqFZU</t>
  </si>
  <si>
    <t>wKWqo5Ybmb1T</t>
  </si>
  <si>
    <t>kXBUHULmQKYB</t>
  </si>
  <si>
    <t>yRbUOvAXUwuh</t>
  </si>
  <si>
    <t>CebQy8dlb9uV</t>
  </si>
  <si>
    <t>G9MFwBVcdZL7</t>
  </si>
  <si>
    <t>c5BdJ00nYn3Z</t>
  </si>
  <si>
    <t>e1HXxzkrZK7w</t>
  </si>
  <si>
    <t>1LbtnK62O3mp</t>
  </si>
  <si>
    <t>QHxUF06NzMHn</t>
  </si>
  <si>
    <t>YeVXTNrn0NYb</t>
  </si>
  <si>
    <t>gZjiliPWRsGL</t>
  </si>
  <si>
    <t>QpH1AKYk1LZH</t>
  </si>
  <si>
    <t>PyGSXqWkwXp3</t>
  </si>
  <si>
    <t>99dCATNvKslQ</t>
  </si>
  <si>
    <t>3Sh9J5MDe1KZ</t>
  </si>
  <si>
    <t>AGbFEQEUvtyi</t>
  </si>
  <si>
    <t>QFUYltR45UOU</t>
  </si>
  <si>
    <t>MADHCTPlwLDV</t>
  </si>
  <si>
    <t>Hpzs1zrhOOlo</t>
  </si>
  <si>
    <t>0uS76BZe1qnL</t>
  </si>
  <si>
    <t>scoJ1uuPT1zi</t>
  </si>
  <si>
    <t>JflsH976lMH8</t>
  </si>
  <si>
    <t>8SOFEGJf8o8W8E</t>
  </si>
  <si>
    <t>D7FcLmZBvJrB</t>
  </si>
  <si>
    <t>b4UQXNBxrNoO</t>
  </si>
  <si>
    <t>VxUCE1iRS2Lk</t>
  </si>
  <si>
    <t>UCo1B9mf8QGy</t>
  </si>
  <si>
    <t>p1t4Yh9GFSrg</t>
  </si>
  <si>
    <t>RG6Dk3dEnHCS</t>
  </si>
  <si>
    <t>Ew9n85UYjm2U</t>
  </si>
  <si>
    <t>85R66gNDEKIu</t>
  </si>
  <si>
    <t>63z4mku5A32q</t>
  </si>
  <si>
    <t>AuWFE6BBauVR</t>
  </si>
  <si>
    <t>oYLOWynL0WiE</t>
  </si>
  <si>
    <t>Pz3mTD9RuCb1</t>
  </si>
  <si>
    <t>WzuztD9rlDjv</t>
  </si>
  <si>
    <t>iGeqD5YmdzyP</t>
  </si>
  <si>
    <t>EwyWAnSiyioR</t>
  </si>
  <si>
    <t>i1IXCAeFh2Se</t>
  </si>
  <si>
    <t>EqmC0h8Qsimb</t>
  </si>
  <si>
    <t>CUHaS0tT1aEm</t>
  </si>
  <si>
    <t>gKFo9Us78Dpg</t>
  </si>
  <si>
    <t>4lE4njR1R05V</t>
  </si>
  <si>
    <t>wmRJ5NjUsUQL</t>
  </si>
  <si>
    <t>3mAwZBBu5lvK</t>
  </si>
  <si>
    <t>j7jplmdCvMET</t>
  </si>
  <si>
    <t>0aH9KPUUOdzz</t>
  </si>
  <si>
    <t>oYfHlQfYcjK9</t>
  </si>
  <si>
    <t>Sr39QEaFUrOc</t>
  </si>
  <si>
    <t>T2fpB66D8q7u</t>
  </si>
  <si>
    <t>ngmL8OdmQVg0</t>
  </si>
  <si>
    <t>InXpe2nBW6dRsV</t>
  </si>
  <si>
    <t>S6QEUxa0TlLa</t>
  </si>
  <si>
    <t>eZfKjVSRr3bmcS</t>
  </si>
  <si>
    <t>5G5AH26VfFgG</t>
  </si>
  <si>
    <t>B6PpKs7EyZiV</t>
  </si>
  <si>
    <t>57PcfRfLwFnaa6</t>
  </si>
  <si>
    <t>7cDXwYFQ9UJo</t>
  </si>
  <si>
    <t>fl6XaJWgILEZ</t>
  </si>
  <si>
    <t>aoSJhXKnuNv4ho</t>
  </si>
  <si>
    <t>wASIcEmdtsof</t>
  </si>
  <si>
    <t>UwEW7icQhOzJ</t>
  </si>
  <si>
    <t>ecKNsYvwEMr1</t>
  </si>
  <si>
    <t>J3SlFHJ3qqCl</t>
  </si>
  <si>
    <t>4Ib41csY5flHMx</t>
  </si>
  <si>
    <t>gjMM4R5tbfJE</t>
  </si>
  <si>
    <t>In5nsULPAz1P</t>
  </si>
  <si>
    <t>OBeq4u9JmTAtEz</t>
  </si>
  <si>
    <t>IwzwWtO3pVx97U</t>
  </si>
  <si>
    <t>VSO5Kq58sBia</t>
  </si>
  <si>
    <t>zUAnivoSXf2V</t>
  </si>
  <si>
    <t>7ulwLLJ54wnn</t>
  </si>
  <si>
    <t>LvtxTkh4pYbO</t>
  </si>
  <si>
    <t>85ud7ymuG8Cw</t>
  </si>
  <si>
    <t>Rxl9LEgzSkco</t>
  </si>
  <si>
    <t>bNUl2hTNyN0pg0</t>
  </si>
  <si>
    <t>Zr5ChMJ1JcX1</t>
  </si>
  <si>
    <t>n8XS7gK80RZa</t>
  </si>
  <si>
    <t>uw4NClHrbL6kSn</t>
  </si>
  <si>
    <t>3M4CN6IIfk6B</t>
  </si>
  <si>
    <t>T7wPWdb6pfjU</t>
  </si>
  <si>
    <t>N1bwKJDCoVhj</t>
  </si>
  <si>
    <t>pLDPudTk7glV</t>
  </si>
  <si>
    <t>m5IkL19mTI35</t>
  </si>
  <si>
    <t>3XIJwDRcU7NS</t>
  </si>
  <si>
    <t>PqfrmCRALR1r</t>
  </si>
  <si>
    <t>TuQDvbBHaAul</t>
  </si>
  <si>
    <t>xVTmIcI3xvEs</t>
  </si>
  <si>
    <t>IOPcIsV73yDA</t>
  </si>
  <si>
    <t>h7DWVRxLMG8d</t>
  </si>
  <si>
    <t>li3mKVhKLVDF</t>
  </si>
  <si>
    <t>Ch1sIavBAMhd</t>
  </si>
  <si>
    <t>iOikNotr7unq</t>
  </si>
  <si>
    <t>x7V6zutHwto8</t>
  </si>
  <si>
    <t>LxZXBc7OUaJW</t>
  </si>
  <si>
    <t>3ez68Ajx6K59</t>
  </si>
  <si>
    <t>pzxsiBwm1hKw</t>
  </si>
  <si>
    <t>FWR7UZy0efqz</t>
  </si>
  <si>
    <t>EfBy9XyVM8aP</t>
  </si>
  <si>
    <t>pdC71YXnTMeT</t>
  </si>
  <si>
    <t>PQzTvJv8qQuj</t>
  </si>
  <si>
    <t>mh8th21M2ixH5A</t>
  </si>
  <si>
    <t>p9Z3bpn9jKmw</t>
  </si>
  <si>
    <t>X3wXt7ni22gu</t>
  </si>
  <si>
    <t>GQU5T5CB3lEv</t>
  </si>
  <si>
    <t>WlVsASUg5hpt</t>
  </si>
  <si>
    <t>ibW4xz9wKO3y</t>
  </si>
  <si>
    <t>WnPoO2BR5F56</t>
  </si>
  <si>
    <t>tnHBRZU5G3vf</t>
  </si>
  <si>
    <t>jJ8yw4NwY9GP</t>
  </si>
  <si>
    <t>6RcXFwIWM2gt</t>
  </si>
  <si>
    <t>gjxUfVhQsLyV</t>
  </si>
  <si>
    <t>Wdg4Dze3KwEZ</t>
  </si>
  <si>
    <t>kV3vU0PUAOGK</t>
  </si>
  <si>
    <t>helA35WpTdLP</t>
  </si>
  <si>
    <t>H9aSyDr159LyYD</t>
  </si>
  <si>
    <t>SDHgGQFO0zDC</t>
  </si>
  <si>
    <t>tkR3OrYX0ogx</t>
  </si>
  <si>
    <t>PM0z7FeeWC7h</t>
  </si>
  <si>
    <t>BDX9h3IWpQ20</t>
  </si>
  <si>
    <t>eHRnRVP6iDur</t>
  </si>
  <si>
    <t>3g60KQNfVcKB</t>
  </si>
  <si>
    <t>Ks6K498uBFj5</t>
  </si>
  <si>
    <t>cLbr58Jy0I4X</t>
  </si>
  <si>
    <t>hIR9yQ9A47AM</t>
  </si>
  <si>
    <t>P6iqqYps5iAk</t>
  </si>
  <si>
    <t>nRc0YtmNeOdH</t>
  </si>
  <si>
    <t>zl31XtZMLDzQ</t>
  </si>
  <si>
    <t>0JqBVGJt5FDS</t>
  </si>
  <si>
    <t>jACkUyaHnero</t>
  </si>
  <si>
    <t>cxaRmq5rLyxt</t>
  </si>
  <si>
    <t>RqpVBxrB9MDn</t>
  </si>
  <si>
    <t>2Wbsl2tmXfsZvh</t>
  </si>
  <si>
    <t>xogkRoGJtjTl</t>
  </si>
  <si>
    <t>w9ZvNaBXHHo9</t>
  </si>
  <si>
    <t>9CwwChcNNVjA</t>
  </si>
  <si>
    <t>l1n1TZJItmdhUI</t>
  </si>
  <si>
    <t>ojVh5UTMATdf</t>
  </si>
  <si>
    <t>KD83348ZRz4D</t>
  </si>
  <si>
    <t>eJGpicmxkIms</t>
  </si>
  <si>
    <t>bcDqXUQt4GJY</t>
  </si>
  <si>
    <t>gKP91h1y3qIe</t>
  </si>
  <si>
    <t>ktPbPTXLG0MI</t>
  </si>
  <si>
    <t>Q8WTX3fHpzCH</t>
  </si>
  <si>
    <t>0z1K6GIrLCa6</t>
  </si>
  <si>
    <t>RE4m0eleadIM</t>
  </si>
  <si>
    <t>cgJQqmWgdiiz</t>
  </si>
  <si>
    <t>LyQKSJjfAIEu</t>
  </si>
  <si>
    <t>lLXcDNEqDxOL</t>
  </si>
  <si>
    <t>WVPiSUcToOBF</t>
  </si>
  <si>
    <t>27cXmG7O0BHi</t>
  </si>
  <si>
    <t>29sBALa5XgOY</t>
  </si>
  <si>
    <t>eHb1bVmA9YcB</t>
  </si>
  <si>
    <t>i1uYMZuVg9qQ</t>
  </si>
  <si>
    <t>XS5j3lDWi430</t>
  </si>
  <si>
    <t>BUJYRz8BPUcb</t>
  </si>
  <si>
    <t>f0ZuRtL2zuTH</t>
  </si>
  <si>
    <t>DvjXCUFLchOP</t>
  </si>
  <si>
    <t>kVRTj9ZIOVO6</t>
  </si>
  <si>
    <t>oyIYYs2YkL5X</t>
  </si>
  <si>
    <t>W1MnjlGKMAYL</t>
  </si>
  <si>
    <t>rWE3BbPsn09K</t>
  </si>
  <si>
    <t>3oeOcG3rULbb</t>
  </si>
  <si>
    <t>UCu9KkVuNOzp</t>
  </si>
  <si>
    <t>j32NpVgljTxL</t>
  </si>
  <si>
    <t>e5M8leQUhW0c</t>
  </si>
  <si>
    <t>HuVQQowC5mDl</t>
  </si>
  <si>
    <t>prdEY7xu0mi8</t>
  </si>
  <si>
    <t>KYpKfaWDdEdc</t>
  </si>
  <si>
    <t>sv9TQ1RmFjB7</t>
  </si>
  <si>
    <t>Jw12hsp5eAJL</t>
  </si>
  <si>
    <t>0GCiDSLR980d</t>
  </si>
  <si>
    <t>VoQMILtzrOLf</t>
  </si>
  <si>
    <t>ADE2zU0xKxKU</t>
  </si>
  <si>
    <t>8kjPjgllmvlO</t>
  </si>
  <si>
    <t>hz7rdJf8zOSs</t>
  </si>
  <si>
    <t>4U4ZTMZ10jBz</t>
  </si>
  <si>
    <t>tMrUeM3fF497</t>
  </si>
  <si>
    <t>zCIHlm9PzZoL</t>
  </si>
  <si>
    <t>lALNxVRsDPZN</t>
  </si>
  <si>
    <t>vU6NxLFG9bDS</t>
  </si>
  <si>
    <t>I5zSRwdEAjjf</t>
  </si>
  <si>
    <t>S3xsufZ9KQHn</t>
  </si>
  <si>
    <t>6Z0hHBnud0bY</t>
  </si>
  <si>
    <t>hbscjUgSZACg</t>
  </si>
  <si>
    <t>YmshjLmwhM28</t>
  </si>
  <si>
    <t>BP10ZdcZ1KBV</t>
  </si>
  <si>
    <t>1xvDB0JZy3Zk</t>
  </si>
  <si>
    <t>hFYliAz3gDKY</t>
  </si>
  <si>
    <t>SH92lVVKc73B</t>
  </si>
  <si>
    <t>CSYqwKNTVASE</t>
  </si>
  <si>
    <t>WnKom4e630vw</t>
  </si>
  <si>
    <t>Is19T79wxzqVMM</t>
  </si>
  <si>
    <t>VxVGqC9oDBiwfS</t>
  </si>
  <si>
    <t>iBKNFJvZX4ooDW</t>
  </si>
  <si>
    <t>sPtuSRaeFc68b3</t>
  </si>
  <si>
    <t>YG40OanAWsTBs0</t>
  </si>
  <si>
    <t>TC7dDm5BP4a1K4</t>
  </si>
  <si>
    <t>ijLkbnKk6sAlQd</t>
  </si>
  <si>
    <t>dgcu7CRk9iTZ</t>
  </si>
  <si>
    <t>Lp1fMHBQCJyo</t>
  </si>
  <si>
    <t>Nnu3I5vBNiKz</t>
  </si>
  <si>
    <t>zIcn7y48gqvD</t>
  </si>
  <si>
    <t>y8YGQL3BmTRY</t>
  </si>
  <si>
    <t>EfVk0BTw7fs5</t>
  </si>
  <si>
    <t>BZdb00vdwfGa</t>
  </si>
  <si>
    <t>a2mFBdio5u0t</t>
  </si>
  <si>
    <t>rm7NQ9QNh58Z</t>
  </si>
  <si>
    <t>rLM9wy2Qa79z</t>
  </si>
  <si>
    <t>VgmyUliNdyRe</t>
  </si>
  <si>
    <t>cK2SG7Dq2VOR</t>
  </si>
  <si>
    <t>AfSNa7zFWwBo</t>
  </si>
  <si>
    <t>1kwN78Fuf0he</t>
  </si>
  <si>
    <t>IJYC9aQvd9gx</t>
  </si>
  <si>
    <t>JWUJ8Ld2mNqI</t>
  </si>
  <si>
    <t>I0UmzSyuGCsJ</t>
  </si>
  <si>
    <t>H9R23rMg7zBA</t>
  </si>
  <si>
    <t>etGfyiCKNufP</t>
  </si>
  <si>
    <t>ZDEa5b17qhio</t>
  </si>
  <si>
    <t>s2ayhgRu6r6C</t>
  </si>
  <si>
    <t>ZVtAi5dMVUsl</t>
  </si>
  <si>
    <t>42FqEzyUb5si</t>
  </si>
  <si>
    <t>T9mKXUwliF2y</t>
  </si>
  <si>
    <t>w4OTtUoJ83fz</t>
  </si>
  <si>
    <t>zBdKFKijAfRQ</t>
  </si>
  <si>
    <t>VAXf2eqa3Pbg</t>
  </si>
  <si>
    <t>Lx625T6v6sii</t>
  </si>
  <si>
    <t>cPhfzU3cvX9O</t>
  </si>
  <si>
    <t>mIzlk2QXIRM1</t>
  </si>
  <si>
    <t>lhGvXemqqC31</t>
  </si>
  <si>
    <t>d2BFlOFDJIsl</t>
  </si>
  <si>
    <t>PgTItsACgrIM</t>
  </si>
  <si>
    <t>TIgIKim0SsJZTM</t>
  </si>
  <si>
    <t>vZ7zjL1s5tbb</t>
  </si>
  <si>
    <t>xCHP1ggWEtaG</t>
  </si>
  <si>
    <t>CEmSBRsmxDte</t>
  </si>
  <si>
    <t>aRHTcAHCCAZW</t>
  </si>
  <si>
    <t>vnoqIFRhGbcO</t>
  </si>
  <si>
    <t>K7b8cMlUVoFt</t>
  </si>
  <si>
    <t>q545wuxONfdH7k</t>
  </si>
  <si>
    <t>VwFceEmwEj60</t>
  </si>
  <si>
    <t>ZKtYMzlgLZoB</t>
  </si>
  <si>
    <t>lWRcmmqNgmV1</t>
  </si>
  <si>
    <t>8NiZIpwzggpS</t>
  </si>
  <si>
    <t>YrP6hRWqqjfh</t>
  </si>
  <si>
    <t>fe9aiHpZxuk2</t>
  </si>
  <si>
    <t>vs5D9VJrzzhw</t>
  </si>
  <si>
    <t>broWPA0KGEIn</t>
  </si>
  <si>
    <t>Palarius</t>
  </si>
  <si>
    <t>fuxLIPRGNahy</t>
  </si>
  <si>
    <t>01jeT18PaSaB</t>
  </si>
  <si>
    <t>Gj3DFOPE2p89</t>
  </si>
  <si>
    <t>gYANdRQgywjW</t>
  </si>
  <si>
    <t>uxDE466sHcDj</t>
  </si>
  <si>
    <t>mzkJGRMET4rX</t>
  </si>
  <si>
    <t>2jdJpMzIsQL8</t>
  </si>
  <si>
    <t>S62JBC42894B</t>
  </si>
  <si>
    <t>dbhA2VWvKrn1</t>
  </si>
  <si>
    <t>lf9mUSKSXCXn</t>
  </si>
  <si>
    <t>3Q4ZefhLAcuR</t>
  </si>
  <si>
    <t>UZrnZ4qRjeZP</t>
  </si>
  <si>
    <t>Xudw3snGJWDa</t>
  </si>
  <si>
    <t>89Jj8QG08P6o</t>
  </si>
  <si>
    <t>0SmLGC6aZDnL</t>
  </si>
  <si>
    <t>8CwgxaMGBwD9</t>
  </si>
  <si>
    <t>sHbvQDm0YzDF</t>
  </si>
  <si>
    <t>8DQYaeF81R8J</t>
  </si>
  <si>
    <t>6xbZ44MHMF8N</t>
  </si>
  <si>
    <t>KNvntZmsSS6Q</t>
  </si>
  <si>
    <t>sDNxEAwpc2hG</t>
  </si>
  <si>
    <t>D9qS6rFnsdXw0Q</t>
  </si>
  <si>
    <t>3VlzwUlcaU1R</t>
  </si>
  <si>
    <t>m7y3FFvew2WX</t>
  </si>
  <si>
    <t>1aetN5fism9e</t>
  </si>
  <si>
    <t>MS5obYIY8B35</t>
  </si>
  <si>
    <t>7mkcIeX64GH8jz</t>
  </si>
  <si>
    <t>iFq1XBc0DUka</t>
  </si>
  <si>
    <t>qVizw9CX8EXF</t>
  </si>
  <si>
    <t>F3UB5CMkN5zg</t>
  </si>
  <si>
    <t>HwHGWgCoAQD9</t>
  </si>
  <si>
    <t>AkklVboWze94r0</t>
  </si>
  <si>
    <t>0HO8t76TFNkN</t>
  </si>
  <si>
    <t>JaXXkxz00A14</t>
  </si>
  <si>
    <t>tHy8XAWBVCFZ</t>
  </si>
  <si>
    <t>1Gg4ZnpMoA24</t>
  </si>
  <si>
    <t>VOJ6yDvYmVfU</t>
  </si>
  <si>
    <t>IVxi7sDVqG8E</t>
  </si>
  <si>
    <t>5dZViAW6Ogfz</t>
  </si>
  <si>
    <t>DXP2jzPwVVWU</t>
  </si>
  <si>
    <t>tsf5LV9hNQX4</t>
  </si>
  <si>
    <t>C3eij1GTePrh</t>
  </si>
  <si>
    <t>q5McDJfUN4aF</t>
  </si>
  <si>
    <t>bIbOsCtft2pk</t>
  </si>
  <si>
    <t>p0XUHFCh2kn3</t>
  </si>
  <si>
    <t>kqo9hgYJu2Gn</t>
  </si>
  <si>
    <t>I3exICOEYh3v</t>
  </si>
  <si>
    <t>yhpchq74uO5Q</t>
  </si>
  <si>
    <t>L1M9YYKJoBHA</t>
  </si>
  <si>
    <t>Uu8CY5mrBv9I</t>
  </si>
  <si>
    <t>o0a7ucf6sRYt</t>
  </si>
  <si>
    <t>Sekya</t>
  </si>
  <si>
    <t>My3zNfIKvYjd</t>
  </si>
  <si>
    <t>B1oSXiUnXSj1</t>
  </si>
  <si>
    <t>hOMZiqXIdm67</t>
  </si>
  <si>
    <t>xFpkNndjVEud</t>
  </si>
  <si>
    <t>XFgSzvT1FoHF</t>
  </si>
  <si>
    <t>R87PQkcnHTcb</t>
  </si>
  <si>
    <t>8R98gPvqGVjx</t>
  </si>
  <si>
    <t>c1pRt6kxvcrt</t>
  </si>
  <si>
    <t>nTatNCrv67x7</t>
  </si>
  <si>
    <t>lkYqT8ZLNexj</t>
  </si>
  <si>
    <t>bkiJInAr8io1</t>
  </si>
  <si>
    <t>RUHhH2C60K1x</t>
  </si>
  <si>
    <t>42MH84DKrXNmRH</t>
  </si>
  <si>
    <t>63VieqUGYECx</t>
  </si>
  <si>
    <t>cV9BLc02YcjC</t>
  </si>
  <si>
    <t>KjynqIhDeAds</t>
  </si>
  <si>
    <t>CZUH5pVRERNy</t>
  </si>
  <si>
    <t>jFebothIPqw0</t>
  </si>
  <si>
    <t>6Pq6pWUrdUuk</t>
  </si>
  <si>
    <t>5jlI4LDmqvyl</t>
  </si>
  <si>
    <t>cuGALsLKSGvy</t>
  </si>
  <si>
    <t>xIWbOSERrgLc</t>
  </si>
  <si>
    <t>vt6KLGPk5vtu</t>
  </si>
  <si>
    <t>X1T2t0HXnDla</t>
  </si>
  <si>
    <t>dBMbdMYIyfYq</t>
  </si>
  <si>
    <t>mDeo65NPRBj4</t>
  </si>
  <si>
    <t>wmVKR2XQMBcM</t>
  </si>
  <si>
    <t>wWRUVqfaXnMD</t>
  </si>
  <si>
    <t>pDmWj28pjsm4</t>
  </si>
  <si>
    <t>C71WHa63DhOs</t>
  </si>
  <si>
    <t>KO5LhoTXKY7b</t>
  </si>
  <si>
    <t>pCIpgr05NpCs</t>
  </si>
  <si>
    <t>H0VgU5NZcS41</t>
  </si>
  <si>
    <t>JYe1SncMTLZR</t>
  </si>
  <si>
    <t>TQ4ZZ5qyLG6T</t>
  </si>
  <si>
    <t>oc9MZrkFMvVh</t>
  </si>
  <si>
    <t>xpUp2ccRzJgf</t>
  </si>
  <si>
    <t>sMMRDa9YqsL0</t>
  </si>
  <si>
    <t>u0vtP9e1f56T</t>
  </si>
  <si>
    <t>f1cvu1H7XMYN</t>
  </si>
  <si>
    <t>lwQzdzMtZ5mK</t>
  </si>
  <si>
    <t>dn1b6l6DC1hc</t>
  </si>
  <si>
    <t>WtlhKWXpJMr0</t>
  </si>
  <si>
    <t>eyXGVSblKskg</t>
  </si>
  <si>
    <t>FPWYlqKZvouV</t>
  </si>
  <si>
    <t>uMVCYDMJepcP</t>
  </si>
  <si>
    <t>PXvAPD6VrznR</t>
  </si>
  <si>
    <t>aj1BtIviPZep</t>
  </si>
  <si>
    <t>sN85MZc7eqEp</t>
  </si>
  <si>
    <t>cAYYcukVSwgZ</t>
  </si>
  <si>
    <t>qmpXI7gKWUCb</t>
  </si>
  <si>
    <t>slFQ21usOQFv</t>
  </si>
  <si>
    <t>XNyGNRLguaf9</t>
  </si>
  <si>
    <t>9wvNTx6gVwtY</t>
  </si>
  <si>
    <t>K4mU3AlYZKzC</t>
  </si>
  <si>
    <t>4ysIzCXtVETWgJ</t>
  </si>
  <si>
    <t>c8gUegKhTefE</t>
  </si>
  <si>
    <t>48a6BOiy15Yzok</t>
  </si>
  <si>
    <t>hrDqBZ8Ia4aF</t>
  </si>
  <si>
    <t>GDTdVliXezY2</t>
  </si>
  <si>
    <t>U1vX4bqys5gDKy</t>
  </si>
  <si>
    <t>3F5unpUgxPm5</t>
  </si>
  <si>
    <t>edkgdFOiQT5h</t>
  </si>
  <si>
    <t>00sHy2yUaO2W</t>
  </si>
  <si>
    <t>abJ4UrImCRbr</t>
  </si>
  <si>
    <t>CvrugUMQgAxl</t>
  </si>
  <si>
    <t>8SElunnzX3wD</t>
  </si>
  <si>
    <t>DQbfrydRJC4I</t>
  </si>
  <si>
    <t>OUVU6eiuYkP7Fc</t>
  </si>
  <si>
    <t>owyb2fyAO6W2</t>
  </si>
  <si>
    <t>dnvybWK4MPxy</t>
  </si>
  <si>
    <t>BhTGvmPvf3Vw</t>
  </si>
  <si>
    <t>qfJPY4MN3xxX</t>
  </si>
  <si>
    <t>jR4y1w9ocDDx</t>
  </si>
  <si>
    <t>RZEtzDaKlzZ8</t>
  </si>
  <si>
    <t>f7SEjoke8WT4</t>
  </si>
  <si>
    <t>sjH0Clo3dA3NRZ</t>
  </si>
  <si>
    <t>H20wXpvCv6dv</t>
  </si>
  <si>
    <t>6zkl8i1VIAZx</t>
  </si>
  <si>
    <t>H2hKZmWBTqSo</t>
  </si>
  <si>
    <t>FQgVsYQicsv4</t>
  </si>
  <si>
    <t>feYrSWM8JRnW</t>
  </si>
  <si>
    <t>1YIZroTAOdp4</t>
  </si>
  <si>
    <t>SGdRjI1qhuT0</t>
  </si>
  <si>
    <t>DCqF6sjyvY9W</t>
  </si>
  <si>
    <t>neDonGRquCxo</t>
  </si>
  <si>
    <t>zmOCrfejb3yU</t>
  </si>
  <si>
    <t>Qs4YgKOfjcao</t>
  </si>
  <si>
    <t>imb2FXNpWduO</t>
  </si>
  <si>
    <t>oELL1A9yWb1j</t>
  </si>
  <si>
    <t>bLGNgeqodrN5</t>
  </si>
  <si>
    <t>nw2Ftv7nh2qe</t>
  </si>
  <si>
    <t>Hw5yBqQ2o1ukLA</t>
  </si>
  <si>
    <t>CgHetjpvlypLmH</t>
  </si>
  <si>
    <t>VOU3hNKK7Pp6</t>
  </si>
  <si>
    <t>tqMK8TreB3F8</t>
  </si>
  <si>
    <t>cqR1cZHXBbI4</t>
  </si>
  <si>
    <t>Y808U3x1YspJ</t>
  </si>
  <si>
    <t>odHkhTtDIli0</t>
  </si>
  <si>
    <t>8mpOTwWkgzh7</t>
  </si>
  <si>
    <t>3Knjg7qT0DjQ</t>
  </si>
  <si>
    <t>3BKU6GOiGtFbcb</t>
  </si>
  <si>
    <t>qDJnkY42QccM</t>
  </si>
  <si>
    <t>IINeM4OP8wgw</t>
  </si>
  <si>
    <t>tR5tMPvfpPtU</t>
  </si>
  <si>
    <t>sr2ASu0s8zLR</t>
  </si>
  <si>
    <t>KCOHYOkUOZbp</t>
  </si>
  <si>
    <t>Cz6GhFlm7rFPyy</t>
  </si>
  <si>
    <t>d0vbPbcoLQ5CE7</t>
  </si>
  <si>
    <t>bOS7t2NTWgnX</t>
  </si>
  <si>
    <t>tQzHrNSNpfTP</t>
  </si>
  <si>
    <t>ev0nvbVNlOG1</t>
  </si>
  <si>
    <t>qcOBwuZyfmOu</t>
  </si>
  <si>
    <t>sYcjFzrPxpBV</t>
  </si>
  <si>
    <t>6k3J0iVvSjaZ</t>
  </si>
  <si>
    <t>CC2yjvW9JMrc</t>
  </si>
  <si>
    <t>FftJj0yLC6m7</t>
  </si>
  <si>
    <t>WDG4pFxpmqUY</t>
  </si>
  <si>
    <t>9btPG9JysEvA</t>
  </si>
  <si>
    <t>lciW3xMTDD7B</t>
  </si>
  <si>
    <t>fX7dIijvWEy4IX</t>
  </si>
  <si>
    <t>KZQgNRu6fjVt</t>
  </si>
  <si>
    <t>5psG94FoCKNB</t>
  </si>
  <si>
    <t>H9ItMcY645zD</t>
  </si>
  <si>
    <t>4aHr15KJbSON</t>
  </si>
  <si>
    <t>bvBV4KHSaKcQ</t>
  </si>
  <si>
    <t>OhYu04OMpuQS</t>
  </si>
  <si>
    <t>YoyLHbKdWaLb</t>
  </si>
  <si>
    <t>LYtxuq4riWM8</t>
  </si>
  <si>
    <t>P0O85LZ10Yk6</t>
  </si>
  <si>
    <t>i5S1w0OEjsJ0</t>
  </si>
  <si>
    <t>L4YOXcMVOOQG</t>
  </si>
  <si>
    <t>hKUBINn8WyzB</t>
  </si>
  <si>
    <t>Yr0H5tIVchHJ</t>
  </si>
  <si>
    <t>LthKdHLc2v0j</t>
  </si>
  <si>
    <t>BdLbcugKFk3P</t>
  </si>
  <si>
    <t>uuw1Nm7zBZ0K</t>
  </si>
  <si>
    <t>1ifTRQFDMTIL</t>
  </si>
  <si>
    <t>a1RfPVuXs4DS</t>
  </si>
  <si>
    <t>mxvkKKpiZTRg</t>
  </si>
  <si>
    <t>OJCZGZwXjCgV</t>
  </si>
  <si>
    <t>b22BWsNrxXqT</t>
  </si>
  <si>
    <t>eEqVIpllz3H2</t>
  </si>
  <si>
    <t>sEz94HJl7vKu</t>
  </si>
  <si>
    <t>VA3l9799YNQB</t>
  </si>
  <si>
    <t>bylDZyaYgGLo</t>
  </si>
  <si>
    <t>UMPw9Ax6IOgf</t>
  </si>
  <si>
    <t>nhYr1juuXsef</t>
  </si>
  <si>
    <t>vK9XX0Je1ZKp</t>
  </si>
  <si>
    <t>Shanteria</t>
  </si>
  <si>
    <t>Ricks</t>
  </si>
  <si>
    <t>oT6KghlxAX3W</t>
  </si>
  <si>
    <t>w0a1LK1SArp9</t>
  </si>
  <si>
    <t>MWCiqnJO8KjS</t>
  </si>
  <si>
    <t>Q1mjYila53LN</t>
  </si>
  <si>
    <t>PwQtWiGfpDfU</t>
  </si>
  <si>
    <t>RSjTq0P4SkNV</t>
  </si>
  <si>
    <t>fSXpyDzshCUy</t>
  </si>
  <si>
    <t>ShXxpLaoVRYd</t>
  </si>
  <si>
    <t>KCb0N5rjIS7u</t>
  </si>
  <si>
    <t>zH7S1jL2bUKM</t>
  </si>
  <si>
    <t>X9MYqK49UugW</t>
  </si>
  <si>
    <t>vRFXJ42GZsyN</t>
  </si>
  <si>
    <t>t5Y5Ld3NtAvaeP</t>
  </si>
  <si>
    <t>rxI0zHd1D0xJ</t>
  </si>
  <si>
    <t>C5GsejAdY219</t>
  </si>
  <si>
    <t>ohAXU0Mai5VJ</t>
  </si>
  <si>
    <t>1VXnrULwa0kR</t>
  </si>
  <si>
    <t>ripElLbqqodf</t>
  </si>
  <si>
    <t>CX8A19T5QSZX</t>
  </si>
  <si>
    <t>mB9DLx3qERaA</t>
  </si>
  <si>
    <t>Vb03WGkMEzGW</t>
  </si>
  <si>
    <t>IGB8H6INYY0O</t>
  </si>
  <si>
    <t>NqMbpxUGYpgh</t>
  </si>
  <si>
    <t>WZ40kXEg25GF</t>
  </si>
  <si>
    <t>XEIAwBjRRakh</t>
  </si>
  <si>
    <t>o5YKYB0VWsrP</t>
  </si>
  <si>
    <t>aRQAn9wJEcIL</t>
  </si>
  <si>
    <t>ivI1rBSOfkWe</t>
  </si>
  <si>
    <t>3zjfKXJGGRN9</t>
  </si>
  <si>
    <t>WEHLDeGHIsDA</t>
  </si>
  <si>
    <t>K15vgFsPtcWb</t>
  </si>
  <si>
    <t>lzB7OwzHz8sF</t>
  </si>
  <si>
    <t>qqQ2VpQ0FCUc</t>
  </si>
  <si>
    <t>bpoNupYIEa76</t>
  </si>
  <si>
    <t>BJJILXjKieBZ</t>
  </si>
  <si>
    <t>ySDVOIG3kZdV</t>
  </si>
  <si>
    <t>MTIutSbsQFwr</t>
  </si>
  <si>
    <t>iHqRkAWxHyUI</t>
  </si>
  <si>
    <t>uWSzLqtL9wAF</t>
  </si>
  <si>
    <t>jPj310V1tpsa3e</t>
  </si>
  <si>
    <t>lLvE0YajxGmu</t>
  </si>
  <si>
    <t>gOrrO1yjWepv</t>
  </si>
  <si>
    <t>Akyria</t>
  </si>
  <si>
    <t>5bo8L5svHFNV</t>
  </si>
  <si>
    <t>6fwnU7qErvy0</t>
  </si>
  <si>
    <t>Saillfkix3z3</t>
  </si>
  <si>
    <t>PU90Vl4uQeJt</t>
  </si>
  <si>
    <t>9ihCmvaWgziw</t>
  </si>
  <si>
    <t>ebFVzW1k7FSX</t>
  </si>
  <si>
    <t>6osDoQa69iPebQ</t>
  </si>
  <si>
    <t>4Y7DCPYoUrclCW</t>
  </si>
  <si>
    <t>IJftcjkuHIVA</t>
  </si>
  <si>
    <t>xOYB3YWuv5qD</t>
  </si>
  <si>
    <t>4s1h7U7CfG9M</t>
  </si>
  <si>
    <t>V1shfw2vL4Ge</t>
  </si>
  <si>
    <t>PwycLGMzyY8s</t>
  </si>
  <si>
    <t>isFvMmpWaTiUH5</t>
  </si>
  <si>
    <t>23UamcmZAw4P</t>
  </si>
  <si>
    <t>P6w2bMZwBwBa</t>
  </si>
  <si>
    <t>GHF75uKoaApQ</t>
  </si>
  <si>
    <t>PogThlx6JjgC</t>
  </si>
  <si>
    <t>W88hFasJZFEc</t>
  </si>
  <si>
    <t>IMcAynhHBNqj</t>
  </si>
  <si>
    <t>vM8KMGZQtwkj</t>
  </si>
  <si>
    <t>CmBLB8hsVC7n</t>
  </si>
  <si>
    <t>SoVtHKSQ95B5</t>
  </si>
  <si>
    <t>PpsEyAlSzwv5</t>
  </si>
  <si>
    <t>bewG9J9tntq8</t>
  </si>
  <si>
    <t>IjTOO8qWocmf</t>
  </si>
  <si>
    <t>YylIAydnNo7U</t>
  </si>
  <si>
    <t>GChiTqyOZAiB</t>
  </si>
  <si>
    <t>ZQ397lXmmYv0</t>
  </si>
  <si>
    <t>fJzzBekR7vOMqq</t>
  </si>
  <si>
    <t>p7Pwpla0E8wbcH</t>
  </si>
  <si>
    <t>mbJg7kWNreks</t>
  </si>
  <si>
    <t>ZamRrRMwd1bg</t>
  </si>
  <si>
    <t>Q7wlOq3XM8g1</t>
  </si>
  <si>
    <t>9zr6nl42m0Ii</t>
  </si>
  <si>
    <t>WUlwbxQnRvAh</t>
  </si>
  <si>
    <t>CDlIR831xU3q</t>
  </si>
  <si>
    <t>w06abiyWIM9i</t>
  </si>
  <si>
    <t>Rk68Abn3EkIw</t>
  </si>
  <si>
    <t>s79bKusICVxT</t>
  </si>
  <si>
    <t>PDv6OC9CkA0i</t>
  </si>
  <si>
    <t>tgj4yebFVoi5</t>
  </si>
  <si>
    <t>CeTWKobJeySN</t>
  </si>
  <si>
    <t>Z8KJNu1yFhjqmN</t>
  </si>
  <si>
    <t>LOMwhAfPZDFC</t>
  </si>
  <si>
    <t>UsTtnGB3DQhxHF</t>
  </si>
  <si>
    <t>N5kKmVPPPXYpJ4</t>
  </si>
  <si>
    <t>qlUDHZeg4EWDdi</t>
  </si>
  <si>
    <t>XdFYXAXD6WTFSe</t>
  </si>
  <si>
    <t>zl0FSBz24Emd</t>
  </si>
  <si>
    <t>k6gRfYIhzxoB</t>
  </si>
  <si>
    <t>XlFIXWFiFMMv</t>
  </si>
  <si>
    <t>OPiIsDJ77gSw</t>
  </si>
  <si>
    <t>tpqlOqMUSyLx</t>
  </si>
  <si>
    <t>sRf3huJybZ9U</t>
  </si>
  <si>
    <t>WKDoVRZZ7g3L</t>
  </si>
  <si>
    <t>y0bjYGHrMzst</t>
  </si>
  <si>
    <t>YDa0YM0BNNEO</t>
  </si>
  <si>
    <t>0Nchz1sksXPS</t>
  </si>
  <si>
    <t>FH67Te55Ayyu</t>
  </si>
  <si>
    <t>gGYA2ExOCvKd</t>
  </si>
  <si>
    <t>K1djpQcjo4YD</t>
  </si>
  <si>
    <t>3ap0Rw1kGppY</t>
  </si>
  <si>
    <t>SSvVX3wvYkOn</t>
  </si>
  <si>
    <t>FEYXVbDEFoMj</t>
  </si>
  <si>
    <t>phMMlcF3Y0hE</t>
  </si>
  <si>
    <t>nR0dnmS6WHnV</t>
  </si>
  <si>
    <t>wF2D5KNb0fnj</t>
  </si>
  <si>
    <t>IVfyuG9ZhhFt</t>
  </si>
  <si>
    <t>28Yfcm0LzeWT</t>
  </si>
  <si>
    <t>XG7vgtONp1G1</t>
  </si>
  <si>
    <t>UO3Nje1bJsRi</t>
  </si>
  <si>
    <t>BQ4gZl8I23P8</t>
  </si>
  <si>
    <t>7XgJWBKXbJ36</t>
  </si>
  <si>
    <t>jTCmA9i9jIN2</t>
  </si>
  <si>
    <t>MDM3uLHXyAQc</t>
  </si>
  <si>
    <t>QmZXcRO44Z0z</t>
  </si>
  <si>
    <t>Kiovani</t>
  </si>
  <si>
    <t>Shepard</t>
  </si>
  <si>
    <t>QfjvRKra1MeA</t>
  </si>
  <si>
    <t>jvyKvD70Lcnk</t>
  </si>
  <si>
    <t>9q2a0GLYseux</t>
  </si>
  <si>
    <t>gd8MHcZ7QNpG</t>
  </si>
  <si>
    <t>hHcI3WxNRQqe</t>
  </si>
  <si>
    <t>K2yVY0ga1XSw</t>
  </si>
  <si>
    <t>hdKrLVvPpjdb</t>
  </si>
  <si>
    <t>RjBPknu5AFvZ</t>
  </si>
  <si>
    <t>9OdixuzzDc6L</t>
  </si>
  <si>
    <t>xgoT5j9vmraJ</t>
  </si>
  <si>
    <t>jrwe9CSpyydM</t>
  </si>
  <si>
    <t>Ohgt25lf36xD</t>
  </si>
  <si>
    <t>h5TnqGtvaKtN</t>
  </si>
  <si>
    <t>m8oXNbbNEq3V</t>
  </si>
  <si>
    <t>6WXKWa77xBTq</t>
  </si>
  <si>
    <t>h473cXvLFhCy</t>
  </si>
  <si>
    <t>5ig68foJC741</t>
  </si>
  <si>
    <t>pp35aWhgL0ii</t>
  </si>
  <si>
    <t>O0TzCW1buEOB</t>
  </si>
  <si>
    <t>mnWteG1OGTrL</t>
  </si>
  <si>
    <t>J7YvXWrVNevQ</t>
  </si>
  <si>
    <t>AmsH6IdCtkaA</t>
  </si>
  <si>
    <t>yQVjyHog1Xr2</t>
  </si>
  <si>
    <t>JeqJYzb1wydS</t>
  </si>
  <si>
    <t>RYyWJDpimW2o</t>
  </si>
  <si>
    <t>5yl0qKJYUQtl</t>
  </si>
  <si>
    <t>wBAKq7kRkTdm</t>
  </si>
  <si>
    <t>pOTFk1xEAXhe</t>
  </si>
  <si>
    <t>tDA0WE9oiq3h</t>
  </si>
  <si>
    <t>juKYtk2dwng0</t>
  </si>
  <si>
    <t>Wbc82Go70avv</t>
  </si>
  <si>
    <t>oMauXEO18ePT</t>
  </si>
  <si>
    <t>iWKbX60Gate3</t>
  </si>
  <si>
    <t>G8c5rCn6kact</t>
  </si>
  <si>
    <t>NgG3Heb8PJEs</t>
  </si>
  <si>
    <t>fCEVNEyVsZG4</t>
  </si>
  <si>
    <t>UFhsL74rtLUO</t>
  </si>
  <si>
    <t>rhkXZexx1P1u</t>
  </si>
  <si>
    <t>TNVCdssBl2bL</t>
  </si>
  <si>
    <t>yL8C0dmZ1kJF</t>
  </si>
  <si>
    <t>Q0gorRlKEBiC</t>
  </si>
  <si>
    <t>jHLOpY94kDA7</t>
  </si>
  <si>
    <t>8f5T8XgQRLF8</t>
  </si>
  <si>
    <t>ze6W1QavBzQ4</t>
  </si>
  <si>
    <t>gDC3L7m4FV3L</t>
  </si>
  <si>
    <t>6KKfDz2TMUhj</t>
  </si>
  <si>
    <t>rh09hExLhZtRH0</t>
  </si>
  <si>
    <t>ujdDfXM9EwxH</t>
  </si>
  <si>
    <t>ENuHFeyIsETF</t>
  </si>
  <si>
    <t>VqVPQ1ntaKsK</t>
  </si>
  <si>
    <t>EpB063Ka7Crs</t>
  </si>
  <si>
    <t>SWVdb8mM7CMw</t>
  </si>
  <si>
    <t>ON4eXm1awed8</t>
  </si>
  <si>
    <t>6fQNsVAlpwu2</t>
  </si>
  <si>
    <t>vTJy2bH7jwTx</t>
  </si>
  <si>
    <t>4n6FPAMsyJai</t>
  </si>
  <si>
    <t>XF22v1aEuIuUIo</t>
  </si>
  <si>
    <t>N7EClI8hJNDlry</t>
  </si>
  <si>
    <t>SEfic2GQLkQJ</t>
  </si>
  <si>
    <t>G57U4BKpYLgK</t>
  </si>
  <si>
    <t>YEexxWxL0lLa</t>
  </si>
  <si>
    <t>fncccNsyyfUD</t>
  </si>
  <si>
    <t>YMbmyMRrSdBR</t>
  </si>
  <si>
    <t>HmFzAVmN4zjc</t>
  </si>
  <si>
    <t>57ZLxmiTTDwT</t>
  </si>
  <si>
    <t>nwHHglTNK0zg</t>
  </si>
  <si>
    <t>R4u6TT9jPplZLB</t>
  </si>
  <si>
    <t>ndZZVqQGJGHLMv</t>
  </si>
  <si>
    <t>PNP1dRxgfdQP</t>
  </si>
  <si>
    <t>KKpqAmnSH0TI</t>
  </si>
  <si>
    <t>nnB7MbpJR7Ij</t>
  </si>
  <si>
    <t>FkMo6TLbPNhI</t>
  </si>
  <si>
    <t>0mbSIy2B6JBY</t>
  </si>
  <si>
    <t>QcQj9tCW6uP3</t>
  </si>
  <si>
    <t>4W2xx8oLps7d</t>
  </si>
  <si>
    <t>Dezmund</t>
  </si>
  <si>
    <t>IdyjXxM79a1V</t>
  </si>
  <si>
    <t>8dKr8Rxxidr4</t>
  </si>
  <si>
    <t>eEuXh9cwOiFZ</t>
  </si>
  <si>
    <t>ehROeM71P7vm</t>
  </si>
  <si>
    <t>nw0dovx0GvdF</t>
  </si>
  <si>
    <t>vJCIMV019QFJ0n</t>
  </si>
  <si>
    <t>NJXNCeZf0eBA</t>
  </si>
  <si>
    <t>gozMCk6ufW3F</t>
  </si>
  <si>
    <t>t0pZxquArtKt</t>
  </si>
  <si>
    <t>poB6TGitCz0c</t>
  </si>
  <si>
    <t>LuyKKHHBwuv5</t>
  </si>
  <si>
    <t>SbVl5jWGG16E</t>
  </si>
  <si>
    <t>ndcyhH2k7flNyZ</t>
  </si>
  <si>
    <t>3znFfaA4Ds5jm8</t>
  </si>
  <si>
    <t>2LIRLzbsNS2N</t>
  </si>
  <si>
    <t>wbXAL2qBF6zm9m</t>
  </si>
  <si>
    <t>n9utuPZuyk6g</t>
  </si>
  <si>
    <t>1LfQcuGoNzN7</t>
  </si>
  <si>
    <t>5OXwYM3XXKrT</t>
  </si>
  <si>
    <t>OooVuR1TKWMG</t>
  </si>
  <si>
    <t>hUAEwSz8jKG7</t>
  </si>
  <si>
    <t>Tramya</t>
  </si>
  <si>
    <t>OTugpgo9c8f5</t>
  </si>
  <si>
    <t>3UmVkTEzOXPV</t>
  </si>
  <si>
    <t>yXQIwQsp4pjYZN</t>
  </si>
  <si>
    <t>9xn30igs4CO1</t>
  </si>
  <si>
    <t>9GNWUpCWK8yEHt</t>
  </si>
  <si>
    <t>TVLakoshH8TteS</t>
  </si>
  <si>
    <t>vNgMQvTbneaw</t>
  </si>
  <si>
    <t>noBN64ABcUtS</t>
  </si>
  <si>
    <t>MuKY0PNT7Pwl</t>
  </si>
  <si>
    <t>coCuphJHcN5w</t>
  </si>
  <si>
    <t>5I1Qcf4AJGYU</t>
  </si>
  <si>
    <t>tXWa8Dud9ywg</t>
  </si>
  <si>
    <t>4PYAyf8V1oeE</t>
  </si>
  <si>
    <t>lVJjYMngfWzz</t>
  </si>
  <si>
    <t>Q3VHY15qd846</t>
  </si>
  <si>
    <t>Exn4emRkhcQB</t>
  </si>
  <si>
    <t>FD3GNmTFcbY7</t>
  </si>
  <si>
    <t>rlg4ORoRmj6A</t>
  </si>
  <si>
    <t>oCAZgjJ0cYGO</t>
  </si>
  <si>
    <t>yVqpyp6Ws0U8</t>
  </si>
  <si>
    <t>s2NG7a3cPmy1</t>
  </si>
  <si>
    <t>CNrtjCWqFgWj</t>
  </si>
  <si>
    <t>jV1cY9CyJwDw</t>
  </si>
  <si>
    <t>M7SBUh8KhRA4</t>
  </si>
  <si>
    <t>EgN1eF7ZiO9V</t>
  </si>
  <si>
    <t>bVIFwBuTWFz8</t>
  </si>
  <si>
    <t>rGwOUCIb1Q5Q</t>
  </si>
  <si>
    <t>nEjIohbXwKQK</t>
  </si>
  <si>
    <t>HYKBUybPqZbmgO</t>
  </si>
  <si>
    <t>wPySNRzm09Y8bq</t>
  </si>
  <si>
    <t>tix7KONJpLNw</t>
  </si>
  <si>
    <t>t1oGXWApIVQ6</t>
  </si>
  <si>
    <t>mwnnrxmtL0MQ</t>
  </si>
  <si>
    <t>bFGuzASf5VOv</t>
  </si>
  <si>
    <t>bUhi4SZKB66Q</t>
  </si>
  <si>
    <t>AO0i7XCJT9is</t>
  </si>
  <si>
    <t>lVvZ9c0cfCG70y</t>
  </si>
  <si>
    <t>fK8B90O932LV</t>
  </si>
  <si>
    <t>PW9CYB1t0Bjs</t>
  </si>
  <si>
    <t>QS0mG0SIGcA8</t>
  </si>
  <si>
    <t>dkGbuEUgUU4y</t>
  </si>
  <si>
    <t>Iw6LNktqfPin</t>
  </si>
  <si>
    <t>vMDNzEYlcEIw</t>
  </si>
  <si>
    <t>TrniYug6LmcC</t>
  </si>
  <si>
    <t>7yOckiEl2GNo</t>
  </si>
  <si>
    <t>BX7Ckt4Yo3p3</t>
  </si>
  <si>
    <t>FdwGTKsYT6D9</t>
  </si>
  <si>
    <t>F3hBzb4teZam</t>
  </si>
  <si>
    <t>o8VFbwO9aODL5e</t>
  </si>
  <si>
    <t>EjuMtbHge0LG</t>
  </si>
  <si>
    <t>sKt1wwVdj341</t>
  </si>
  <si>
    <t>yvD1YGteskcL</t>
  </si>
  <si>
    <t>2OYtLE1kVptnlB</t>
  </si>
  <si>
    <t>ASsjBNAnpzRd</t>
  </si>
  <si>
    <t>JhTmaCXIhnqr</t>
  </si>
  <si>
    <t>b71hQOh3zfUO</t>
  </si>
  <si>
    <t>s3fOXPsbU4ZP</t>
  </si>
  <si>
    <t>b4If2HEFQKck</t>
  </si>
  <si>
    <t>46SM3QIZY3jl</t>
  </si>
  <si>
    <t>KOhYWnrmtjkw</t>
  </si>
  <si>
    <t>Zuzv61QoZl63</t>
  </si>
  <si>
    <t>K8OWziA1ihle</t>
  </si>
  <si>
    <t>rWVKk41H8Lbb</t>
  </si>
  <si>
    <t>qVKAHg5jOcva</t>
  </si>
  <si>
    <t>M8ySYUzUuUfH</t>
  </si>
  <si>
    <t>auwxryhCzuir</t>
  </si>
  <si>
    <t>DFYw0jWrDU6k</t>
  </si>
  <si>
    <t>gpfeadgjBywb</t>
  </si>
  <si>
    <t>f4HTLi1vYICR</t>
  </si>
  <si>
    <t>BmyaXt75PVEPU4</t>
  </si>
  <si>
    <t>6YrMBU27HgO4</t>
  </si>
  <si>
    <t>uOZ6L5kmsCyV</t>
  </si>
  <si>
    <t>WyhXulS3sZlc</t>
  </si>
  <si>
    <t>8DqYvoXT0yBLfZ</t>
  </si>
  <si>
    <t>SfFBCZahoYEL</t>
  </si>
  <si>
    <t>G6Xt32p3MBhm</t>
  </si>
  <si>
    <t>2rPGaX7S4MZS</t>
  </si>
  <si>
    <t>vkgjcwntYUHo</t>
  </si>
  <si>
    <t>mnDsVNtFp1vo</t>
  </si>
  <si>
    <t>N7fFlbkgiVvHsB</t>
  </si>
  <si>
    <t>gi1VzCOw4Yzg</t>
  </si>
  <si>
    <t>luu5R13NbpVK</t>
  </si>
  <si>
    <t>OPZj7NkJWPF5</t>
  </si>
  <si>
    <t>jBRF6YMBia8bZJ</t>
  </si>
  <si>
    <t>6lOu1n1AJ5o6Ac</t>
  </si>
  <si>
    <t>odfdv4k17s9u</t>
  </si>
  <si>
    <t>z2xjf6MPIzalEy</t>
  </si>
  <si>
    <t>stHfOVi8EubA2m</t>
  </si>
  <si>
    <t>Jamaya</t>
  </si>
  <si>
    <t>Biggs</t>
  </si>
  <si>
    <t>wviuQP2Da4HOIo</t>
  </si>
  <si>
    <t>mC1UtVJibp8gul</t>
  </si>
  <si>
    <t>Iabiw084KCI8</t>
  </si>
  <si>
    <t>oPpZrYJ5VFT4ET</t>
  </si>
  <si>
    <t>BudgULRwNQfgcQ</t>
  </si>
  <si>
    <t>wE04659IBibU</t>
  </si>
  <si>
    <t>tfeuHvnhCYxo</t>
  </si>
  <si>
    <t>XTYP7vSDHAO1Pt</t>
  </si>
  <si>
    <t>aldolhqooevZ</t>
  </si>
  <si>
    <t>T2J6rMxuZt9d</t>
  </si>
  <si>
    <t>OmIvhfgLYeHq</t>
  </si>
  <si>
    <t>dEcPg9r4okZ1</t>
  </si>
  <si>
    <t>RxUqvcKVwnDow0</t>
  </si>
  <si>
    <t>AwafEZAYS62Hat</t>
  </si>
  <si>
    <t>4Gh6USAxIQyZj1</t>
  </si>
  <si>
    <t>LMtcj2lPjn0Bxc</t>
  </si>
  <si>
    <t>oDdHeOHSZJOr</t>
  </si>
  <si>
    <t>Mikb1htTtzzGHT</t>
  </si>
  <si>
    <t>Lcv82jFWridc</t>
  </si>
  <si>
    <t>ncP17hbVcbAY</t>
  </si>
  <si>
    <t>INE5YswCv1pmmU</t>
  </si>
  <si>
    <t>nGg27HgrIm8Nm5</t>
  </si>
  <si>
    <t>3TIQYkqsD8ue</t>
  </si>
  <si>
    <t>K8GNlmFfKeZ0Yo</t>
  </si>
  <si>
    <t>pZfMeuMXvwHr</t>
  </si>
  <si>
    <t>RZ9Ftfspty1r</t>
  </si>
  <si>
    <t>jpqUxe5dheVE</t>
  </si>
  <si>
    <t>nQjzCtHNxgEY</t>
  </si>
  <si>
    <t>9C1O7DepPRjbec</t>
  </si>
  <si>
    <t>rALaP7rmirLER5</t>
  </si>
  <si>
    <t>CnxZzBVlrMs9</t>
  </si>
  <si>
    <t>XDGvcuKLA4uA6z</t>
  </si>
  <si>
    <t>oL810A1LqUkp</t>
  </si>
  <si>
    <t>K3kZy7YvJjw2</t>
  </si>
  <si>
    <t>7gd7d5hdBYFW</t>
  </si>
  <si>
    <t>dv6Vr0KtjoBf</t>
  </si>
  <si>
    <t>DSTwaZJ7Xmntrz</t>
  </si>
  <si>
    <t>GVLHD1htS2TC</t>
  </si>
  <si>
    <t>YXw2VxwMbIuG</t>
  </si>
  <si>
    <t>hDylSnH6JjX1</t>
  </si>
  <si>
    <t>B1taf84TIogb</t>
  </si>
  <si>
    <t>ppUcUZQllJV4</t>
  </si>
  <si>
    <t>yhUij7TlLlDpSl</t>
  </si>
  <si>
    <t>P8KcTYibYeFA</t>
  </si>
  <si>
    <t>jaDYGBofJP46</t>
  </si>
  <si>
    <t>WFwaUc8kty3c</t>
  </si>
  <si>
    <t>MHndSsO7sp30</t>
  </si>
  <si>
    <t>DuWpRYc0UQGu</t>
  </si>
  <si>
    <t>n6BYqG8qNmIT</t>
  </si>
  <si>
    <t>sl9UliMhvbC6</t>
  </si>
  <si>
    <t>hXTLgOmH8C2r7u</t>
  </si>
  <si>
    <t>VhYJo34N7zgsah</t>
  </si>
  <si>
    <t>y9bzHlnUYUeVnk</t>
  </si>
  <si>
    <t>gOuJEWYEgNu0</t>
  </si>
  <si>
    <t>fBRUenBvpGUh</t>
  </si>
  <si>
    <t>xRXrDa4eigBq</t>
  </si>
  <si>
    <t>PVKN9QnOmHvLRt</t>
  </si>
  <si>
    <t>52z2x3oXWfDUiH</t>
  </si>
  <si>
    <t>ttKbOimVI9doxS</t>
  </si>
  <si>
    <t>xP76Zz8L8NUNa0</t>
  </si>
  <si>
    <t>5ZftQl6huFYfYc</t>
  </si>
  <si>
    <t>8L6P4nJsy1yo</t>
  </si>
  <si>
    <t>ELdnNh2Geb4i</t>
  </si>
  <si>
    <t>9QXBCvC6RLqwcS</t>
  </si>
  <si>
    <t>S4T2KUIiQnqW</t>
  </si>
  <si>
    <t>puiesHE8VMfB4e</t>
  </si>
  <si>
    <t>tE44LKm5y6Tl</t>
  </si>
  <si>
    <t>rLzmlDmpnCOhPz</t>
  </si>
  <si>
    <t>mQwprR7ZLVmn</t>
  </si>
  <si>
    <t>2s7XyuqEPgIE</t>
  </si>
  <si>
    <t>KG4jAB2Y0BCIWu</t>
  </si>
  <si>
    <t>Oq6JZmOEdAed</t>
  </si>
  <si>
    <t>XWke20UGrVwdEu</t>
  </si>
  <si>
    <t>QwBokNkskOWp</t>
  </si>
  <si>
    <t>vzNilm9CyhhU</t>
  </si>
  <si>
    <t>LMFLhYzjAhnh</t>
  </si>
  <si>
    <t>KQVxbQwgPWoH</t>
  </si>
  <si>
    <t>zGsSrpWMEe5y</t>
  </si>
  <si>
    <t>KyakxHBnNABF</t>
  </si>
  <si>
    <t>F08UL0BVq7lh</t>
  </si>
  <si>
    <t>tqBC8Mvo8CpX</t>
  </si>
  <si>
    <t>iZRuB78SfT6q</t>
  </si>
  <si>
    <t>qdPHS1n7GrDH</t>
  </si>
  <si>
    <t>2PiyDH5LvTui</t>
  </si>
  <si>
    <t>9Tj7cY4EJXnB52</t>
  </si>
  <si>
    <t>hkha89odqIX3</t>
  </si>
  <si>
    <t>yT5ToACy1uNF</t>
  </si>
  <si>
    <t>RGKq2dNXROEY</t>
  </si>
  <si>
    <t>ptkQ0oQ4JUuK</t>
  </si>
  <si>
    <t>qCaialr2Ntn2</t>
  </si>
  <si>
    <t>hJ7DNmR5o9hY</t>
  </si>
  <si>
    <t>qEc068qXgCUsdc</t>
  </si>
  <si>
    <t>s89J5EXFWaGP</t>
  </si>
  <si>
    <t>7GUcplVr3KFK</t>
  </si>
  <si>
    <t>9ea5cUXz9tWW</t>
  </si>
  <si>
    <t>NuFvu1tWwhnd</t>
  </si>
  <si>
    <t>GHbWuJjAZ7Xi</t>
  </si>
  <si>
    <t>oKZsJ8iWx5fh</t>
  </si>
  <si>
    <t>Jamaine</t>
  </si>
  <si>
    <t>Mosley</t>
  </si>
  <si>
    <t>rIRAWvyWDVAG</t>
  </si>
  <si>
    <t>KuVi8rlHb8wq</t>
  </si>
  <si>
    <t>0Lej6YJj78Ik</t>
  </si>
  <si>
    <t>ZceSaIcjb88q</t>
  </si>
  <si>
    <t>xv85fXGyQhmE</t>
  </si>
  <si>
    <t>KiHCNfCkavI5</t>
  </si>
  <si>
    <t>uhZneOGvpC6N</t>
  </si>
  <si>
    <t>z5QwZhLyNmrO</t>
  </si>
  <si>
    <t>XhxDFbVVWnRM</t>
  </si>
  <si>
    <t>TJtszYXaZR3H</t>
  </si>
  <si>
    <t>EHV4FF0wNbSa</t>
  </si>
  <si>
    <t>OjLfBHeDIfkj</t>
  </si>
  <si>
    <t>LQVP7EROTLud</t>
  </si>
  <si>
    <t>leajvkBtfl4X</t>
  </si>
  <si>
    <t>K7WiKoZuN9uw</t>
  </si>
  <si>
    <t>qwZow6g8Tdj0</t>
  </si>
  <si>
    <t>1xIarIWj5wan</t>
  </si>
  <si>
    <t>KUfHYW2L9jDR</t>
  </si>
  <si>
    <t>8L0g7iqy5rVI</t>
  </si>
  <si>
    <t>V11AOTgkONNqyK</t>
  </si>
  <si>
    <t>TnQHbnV3w7tU</t>
  </si>
  <si>
    <t>YYKhg1brr3y5</t>
  </si>
  <si>
    <t>Byn5EaCnC4mv</t>
  </si>
  <si>
    <t>wtGJb1bZj86sYH</t>
  </si>
  <si>
    <t>With Another Teacher: WILLIAMS, AARON</t>
  </si>
  <si>
    <t>zNSlBzatjhfv</t>
  </si>
  <si>
    <t>xDLQM55PqMTf</t>
  </si>
  <si>
    <t>WGd62DxSuyQ6</t>
  </si>
  <si>
    <t>I18pSicYhMeGbi</t>
  </si>
  <si>
    <t>Kv03CYHlVRV5</t>
  </si>
  <si>
    <t>UrlBwNh89BXL</t>
  </si>
  <si>
    <t>Kl1wj468Nvp3</t>
  </si>
  <si>
    <t>92jYRUcgC4iV5h</t>
  </si>
  <si>
    <t>DFWLnZap7wRj1u</t>
  </si>
  <si>
    <t>ARnVmduAdpEK</t>
  </si>
  <si>
    <t>5UlBlltvQlYi</t>
  </si>
  <si>
    <t>mHZF4R2BaV8a</t>
  </si>
  <si>
    <t>8UrAUQSHywN5xk</t>
  </si>
  <si>
    <t>4tET5p4oo7iQ</t>
  </si>
  <si>
    <t>VIvMGKL5hmTG9M</t>
  </si>
  <si>
    <t>HHP8vlWBaLPuAV</t>
  </si>
  <si>
    <t>cb6TSgUo2I7o</t>
  </si>
  <si>
    <t>KpFwZdU26oFX</t>
  </si>
  <si>
    <t>gU8nTRKpM5pN</t>
  </si>
  <si>
    <t>M7RHxQKqUQTe</t>
  </si>
  <si>
    <t>sr4oYRgBomCL</t>
  </si>
  <si>
    <t>cK2YDJXnhfJC</t>
  </si>
  <si>
    <t>TxdOYR7dQVrk</t>
  </si>
  <si>
    <t>M3IIu4j4qQSz</t>
  </si>
  <si>
    <t>pg1PoVvjYpcZ</t>
  </si>
  <si>
    <t>pU2iRzbbEsuN</t>
  </si>
  <si>
    <t>KlJ1en14l1UL</t>
  </si>
  <si>
    <t>GUwPM6B2mDAw</t>
  </si>
  <si>
    <t>Khymari</t>
  </si>
  <si>
    <t>eri93CXXNzcz</t>
  </si>
  <si>
    <t>4cLSeHCZ8G7X</t>
  </si>
  <si>
    <t>n3u6XSv1Ks8K</t>
  </si>
  <si>
    <t>Fu1tCeudEQfd</t>
  </si>
  <si>
    <t>i8Vcy2JYqGEx</t>
  </si>
  <si>
    <t>sX1TsHBthm0Q</t>
  </si>
  <si>
    <t>FGNAj1ywXRgu</t>
  </si>
  <si>
    <t>ETTRLDBOxoy2</t>
  </si>
  <si>
    <t>Vl37T2YlqSYf</t>
  </si>
  <si>
    <t>5yGwDnKwaw4b</t>
  </si>
  <si>
    <t>Ufo74YBXuZ5M</t>
  </si>
  <si>
    <t>ws260sLgxJz7</t>
  </si>
  <si>
    <t>4U2GAFDOQtdQ</t>
  </si>
  <si>
    <t>r9eSsWrU2KPEof</t>
  </si>
  <si>
    <t>juZ1OPxFzTRT8y</t>
  </si>
  <si>
    <t>Zvf0NKtGxJTH</t>
  </si>
  <si>
    <t>FBkWnhAD5oEf</t>
  </si>
  <si>
    <t>7PuPW0dMecFQ</t>
  </si>
  <si>
    <t>RIzHL4bOnsIk</t>
  </si>
  <si>
    <t>zPg9RD1FtoWLuc</t>
  </si>
  <si>
    <t>5aafFwd8JwOC</t>
  </si>
  <si>
    <t>AbmaJftyhnXa</t>
  </si>
  <si>
    <t>MtM1RMR3r4NH</t>
  </si>
  <si>
    <t>lDTqbNuS3xDe</t>
  </si>
  <si>
    <t>ra2j6rKBDjbi</t>
  </si>
  <si>
    <t>bKylkVy2Z21N</t>
  </si>
  <si>
    <t>BNcxMIVP4wgv</t>
  </si>
  <si>
    <t>EPXWL9kEvGOX</t>
  </si>
  <si>
    <t>febEn2ZrDSLC</t>
  </si>
  <si>
    <t>dvPWBawTu7eZ</t>
  </si>
  <si>
    <t>B5CKnKLzetaI</t>
  </si>
  <si>
    <t>1prEITz3V5oX</t>
  </si>
  <si>
    <t>GBvwIouce7ss</t>
  </si>
  <si>
    <t>Gt61EVk9Ttlk</t>
  </si>
  <si>
    <t>poekuwXKDBTx</t>
  </si>
  <si>
    <t>Ns3WG4A9XMdd</t>
  </si>
  <si>
    <t>ljh7lTzRDxiFzN</t>
  </si>
  <si>
    <t>esoIzM0S1NWNcx</t>
  </si>
  <si>
    <t>Lwv4gtmU95Wt</t>
  </si>
  <si>
    <t>KzrWCLND27S1</t>
  </si>
  <si>
    <t>zwG9WWaPMVWvSS</t>
  </si>
  <si>
    <t>BOKehhvTYagL99</t>
  </si>
  <si>
    <t>0QTI8sSV1fGT</t>
  </si>
  <si>
    <t>ZGo44p56yVmIa6</t>
  </si>
  <si>
    <t>lyhqA8uv1N3Rns</t>
  </si>
  <si>
    <t>Z5p4oZfAZnJbHE</t>
  </si>
  <si>
    <t>3eATEo1bONi9</t>
  </si>
  <si>
    <t>yC0reFdqeGkf64</t>
  </si>
  <si>
    <t>Lu030SxM3dxB</t>
  </si>
  <si>
    <t>78wOdTNQVAD1</t>
  </si>
  <si>
    <t>JSaxT4b78vOX</t>
  </si>
  <si>
    <t>Qt1FyXLtdZJKm5</t>
  </si>
  <si>
    <t>HmiaFPGLR4Lx</t>
  </si>
  <si>
    <t>1pxUpZQ6ip7F</t>
  </si>
  <si>
    <t>E5NFlE5Kou8d</t>
  </si>
  <si>
    <t>afxYQNbxKLKn</t>
  </si>
  <si>
    <t>aaFU9a0Imis3</t>
  </si>
  <si>
    <t>jpMrW3oEt5Y3JT</t>
  </si>
  <si>
    <t>e2hZ2XbiJgmrrg</t>
  </si>
  <si>
    <t>qUzhaLRIr58c0t</t>
  </si>
  <si>
    <t>v4i2einoK4lMbA</t>
  </si>
  <si>
    <t>rNYnB0VEBCYB</t>
  </si>
  <si>
    <t>F9nk2cuCo4gS27</t>
  </si>
  <si>
    <t>W9LcJ3gAYTdN</t>
  </si>
  <si>
    <t>4Ybq7kDvlSRc</t>
  </si>
  <si>
    <t>iHZ67tNlDGJS</t>
  </si>
  <si>
    <t>oNUrIUNaH3jP</t>
  </si>
  <si>
    <t>T2FKWC2A3NQx</t>
  </si>
  <si>
    <t>eutYz0pYLTJ8fl</t>
  </si>
  <si>
    <t>N7Z2Lko9LKOo</t>
  </si>
  <si>
    <t>FZHqbSE2EPQg</t>
  </si>
  <si>
    <t>9hBjNSre81Dh</t>
  </si>
  <si>
    <t>JW8BjUrjkycd</t>
  </si>
  <si>
    <t>PHNdRcaLMd5g</t>
  </si>
  <si>
    <t>LCa5aRt6OUQj</t>
  </si>
  <si>
    <t>zmtYWAQiXcY0</t>
  </si>
  <si>
    <t>V9YH3dHsAtrx</t>
  </si>
  <si>
    <t>n5qeoM4orj3k</t>
  </si>
  <si>
    <t>QwKhyKToMly5</t>
  </si>
  <si>
    <t>82Hje5PTlWly</t>
  </si>
  <si>
    <t>VHRL8j7RwFIN</t>
  </si>
  <si>
    <t>PXF75oMNnm8p</t>
  </si>
  <si>
    <t>tBgOxZ7qjIJl</t>
  </si>
  <si>
    <t>D9SeH58UiWLk</t>
  </si>
  <si>
    <t>fftg1CosUo89</t>
  </si>
  <si>
    <t>Charles</t>
  </si>
  <si>
    <t>2dQydmT151hK</t>
  </si>
  <si>
    <t>xD8FNyD3TqqB</t>
  </si>
  <si>
    <t>LpzwOBGWS7Yx</t>
  </si>
  <si>
    <t>h14NnXTQQB8L</t>
  </si>
  <si>
    <t>LpmUvC6sARK4</t>
  </si>
  <si>
    <t>Cornelious</t>
  </si>
  <si>
    <t>z9M4Lkuv2Zsh</t>
  </si>
  <si>
    <t>tMuQyEvox7Es</t>
  </si>
  <si>
    <t>tiK8R4BR5fxW</t>
  </si>
  <si>
    <t>uTvfCm8amghR</t>
  </si>
  <si>
    <t>Ax1yWdcXVwnR</t>
  </si>
  <si>
    <t>KqLNDpYveqNj</t>
  </si>
  <si>
    <t>vkPGGcrN5hI1</t>
  </si>
  <si>
    <t>irXKwIyic6cz</t>
  </si>
  <si>
    <t>dv0JtfDmbaHXQP</t>
  </si>
  <si>
    <t>3TJzHedQpi2P</t>
  </si>
  <si>
    <t>oxyFnoR6dIrM</t>
  </si>
  <si>
    <t>1MLEoKacNvnY</t>
  </si>
  <si>
    <t>Zamariyah</t>
  </si>
  <si>
    <t>QtHPiUNKFXWr</t>
  </si>
  <si>
    <t>YWJkmWU1ud0x</t>
  </si>
  <si>
    <t>En50EBSPuC99</t>
  </si>
  <si>
    <t>UqWPCVRhQqVc</t>
  </si>
  <si>
    <t>km67tXC7gLbxZU</t>
  </si>
  <si>
    <t>ZGZYAhtdtfMo</t>
  </si>
  <si>
    <t>ztCHvwXIxmii</t>
  </si>
  <si>
    <t>6Jdl8p38SMRt</t>
  </si>
  <si>
    <t>ApHU40slNXspYx</t>
  </si>
  <si>
    <t>QvCSvOijxYkR</t>
  </si>
  <si>
    <t>iqezHZKMQG4tOG</t>
  </si>
  <si>
    <t>aDbZUACRHqKBqt</t>
  </si>
  <si>
    <t>qynP7zRXP9H97S</t>
  </si>
  <si>
    <t>lScaPLPka8oA</t>
  </si>
  <si>
    <t>2UNcpqmW7twB</t>
  </si>
  <si>
    <t>uET8cpww4QLE</t>
  </si>
  <si>
    <t>OLzXEhjsP1bx</t>
  </si>
  <si>
    <t>rK0GHuPaZV8Q</t>
  </si>
  <si>
    <t>iTx1aPhyj4r1</t>
  </si>
  <si>
    <t>VrmaMLslYXmr</t>
  </si>
  <si>
    <t>lVw2trwlJhYj</t>
  </si>
  <si>
    <t>9xPFgcieedsx</t>
  </si>
  <si>
    <t>O6kqhuiPlqFR</t>
  </si>
  <si>
    <t>pt0KDLCdoODJ</t>
  </si>
  <si>
    <t>ARcfIGwwdu38</t>
  </si>
  <si>
    <t>vtEyY5gWFWtt</t>
  </si>
  <si>
    <t>tB9YCFBfh2kP</t>
  </si>
  <si>
    <t>Hcxcct9rOiy1</t>
  </si>
  <si>
    <t>70hyiyoE1XVW</t>
  </si>
  <si>
    <t>Vtnu0M9cYW4M</t>
  </si>
  <si>
    <t>8TpJPOP9b4qo</t>
  </si>
  <si>
    <t>kfdCq6X4LHPT</t>
  </si>
  <si>
    <t>UGrHXo64arAD</t>
  </si>
  <si>
    <t>zjHGz4F0Rr71</t>
  </si>
  <si>
    <t>oPJStTLTyOC0</t>
  </si>
  <si>
    <t>EIAaoavgExPUKL</t>
  </si>
  <si>
    <t>R7dzseJIt1mZ</t>
  </si>
  <si>
    <t>XIoE4dGgwAPY</t>
  </si>
  <si>
    <t>KmTik3pucR7G</t>
  </si>
  <si>
    <t>lD3j1seDgh7i</t>
  </si>
  <si>
    <t>CVYzA6mucrMy</t>
  </si>
  <si>
    <t>ZZs8jjNAq2tH</t>
  </si>
  <si>
    <t>0QtljdyjawzZ</t>
  </si>
  <si>
    <t>pSCQrRymesZK</t>
  </si>
  <si>
    <t>0bRg4OYbSnBn</t>
  </si>
  <si>
    <t>PwDramaBAWjD</t>
  </si>
  <si>
    <t>FCpb4l59hEy7</t>
  </si>
  <si>
    <t>t0jQknHrl5lX</t>
  </si>
  <si>
    <t>0XZkGZRmIyoH</t>
  </si>
  <si>
    <t>NHGkc4OA3N35</t>
  </si>
  <si>
    <t>Va61oc4oOJzJ</t>
  </si>
  <si>
    <t>fPRvggnicqsG</t>
  </si>
  <si>
    <t>W71Mw9YsqwuK</t>
  </si>
  <si>
    <t>f7DWZ54VXqIr</t>
  </si>
  <si>
    <t>dQ7sfKLckS2c</t>
  </si>
  <si>
    <t>TMFIv4Q9lkIk</t>
  </si>
  <si>
    <t>hKtZhUQ0TljQ</t>
  </si>
  <si>
    <t>JB3azPHnBvYY</t>
  </si>
  <si>
    <t>5zUs1UvyYhOc</t>
  </si>
  <si>
    <t>kSpZEg8nVXDA</t>
  </si>
  <si>
    <t>WGpiYdJB8sJt</t>
  </si>
  <si>
    <t>FFEu1IYlpBtF</t>
  </si>
  <si>
    <t>UOPBTAL2bvEK</t>
  </si>
  <si>
    <t>4NBcmu9NEJkG</t>
  </si>
  <si>
    <t>HcQzpPw4TzdJ</t>
  </si>
  <si>
    <t>PgmfEjzSrwzp</t>
  </si>
  <si>
    <t>gDCAuBdPPNNG</t>
  </si>
  <si>
    <t>ePFL9yCCUuMi</t>
  </si>
  <si>
    <t>ZRaSdVvPIain</t>
  </si>
  <si>
    <t>OfalJBJoC31Q</t>
  </si>
  <si>
    <t>EjUH7rGalYdu</t>
  </si>
  <si>
    <t>6yMF4Vq5Ig08</t>
  </si>
  <si>
    <t>pjh2oV5at7cr2O</t>
  </si>
  <si>
    <t>LLguhvjUbAjH</t>
  </si>
  <si>
    <t>F8ODcq4P1H5y</t>
  </si>
  <si>
    <t>s17FgR4HCStY</t>
  </si>
  <si>
    <t>top8TFiS93HC</t>
  </si>
  <si>
    <t>B0mIMV2OuzCZ</t>
  </si>
  <si>
    <t>GbzG6RpTTtQM</t>
  </si>
  <si>
    <t>Di0M6zwEBp7P</t>
  </si>
  <si>
    <t>FELDAE1dNiEJ</t>
  </si>
  <si>
    <t>kghKv29Bsevj</t>
  </si>
  <si>
    <t>w4KxmovTzqiy</t>
  </si>
  <si>
    <t>zwJYjpA9jGHc</t>
  </si>
  <si>
    <t>sWFRbZsi0sq1</t>
  </si>
  <si>
    <t>1auihOUF43Sw</t>
  </si>
  <si>
    <t>Vbw5yVPQW31J0V</t>
  </si>
  <si>
    <t>cUjc8Si5lMGG</t>
  </si>
  <si>
    <t>H2iPuFU6ujrN</t>
  </si>
  <si>
    <t>Hc1U4d2tnAa3Oe</t>
  </si>
  <si>
    <t>4rHEsPA36dFLCa</t>
  </si>
  <si>
    <t>V5JfRidxtf0E</t>
  </si>
  <si>
    <t>ja87M0rAFuAC</t>
  </si>
  <si>
    <t>myymiVFzVUxV</t>
  </si>
  <si>
    <t>q2YXEsElpbyT</t>
  </si>
  <si>
    <t>hC0BcaXGEQBY</t>
  </si>
  <si>
    <t>xWdIjD9nVkCr</t>
  </si>
  <si>
    <t>kQ9kIUNQURug</t>
  </si>
  <si>
    <t>FVeLdgc2QFvR</t>
  </si>
  <si>
    <t>cW2A6bRWGIIw</t>
  </si>
  <si>
    <t>gSLPiJp71wleVe</t>
  </si>
  <si>
    <t>5Rvx372sLGRqcB</t>
  </si>
  <si>
    <t>pWk9FltNyJI8</t>
  </si>
  <si>
    <t>nI5g2YTzGDfVBS</t>
  </si>
  <si>
    <t>mfsErxQYqhrS</t>
  </si>
  <si>
    <t>HYl4zrfO67OU</t>
  </si>
  <si>
    <t>MatRoYRXW6GT</t>
  </si>
  <si>
    <t>Whh4GehjphBd</t>
  </si>
  <si>
    <t>RKuwfUSXkSNj</t>
  </si>
  <si>
    <t>hjfpkqEw9Cqw6L</t>
  </si>
  <si>
    <t>fh1rOojhOkl2Kt</t>
  </si>
  <si>
    <t>8XAKSjDuXhtt</t>
  </si>
  <si>
    <t>ql8NazPPFH6c</t>
  </si>
  <si>
    <t>l61C0HuwpOBd</t>
  </si>
  <si>
    <t>F8g84JwP6AvT</t>
  </si>
  <si>
    <t>K9Vm98KcWnZK</t>
  </si>
  <si>
    <t>mUp9naXOif5M</t>
  </si>
  <si>
    <t>WIfnjUFSTjGe</t>
  </si>
  <si>
    <t>JK3RMxABec3Gwg</t>
  </si>
  <si>
    <t>Jermeka</t>
  </si>
  <si>
    <t>JQKJd7HSZYOo</t>
  </si>
  <si>
    <t>inyaEwWlP6i7Ch</t>
  </si>
  <si>
    <t>CdgQLMC02A2T</t>
  </si>
  <si>
    <t>8nzMhTuva2o4</t>
  </si>
  <si>
    <t>XkSFZVqjG3lS</t>
  </si>
  <si>
    <t>sbzsFbVb0ZAXeX</t>
  </si>
  <si>
    <t>EpH9NSWIHOgm</t>
  </si>
  <si>
    <t>YNENFwObDodF</t>
  </si>
  <si>
    <t>k4hylqlVbM1lWt</t>
  </si>
  <si>
    <t>oFdghtClv27a</t>
  </si>
  <si>
    <t>8beeJ6eeU40k</t>
  </si>
  <si>
    <t>Rh8yOtlwsuQH</t>
  </si>
  <si>
    <t>rqgjG30yGGB1</t>
  </si>
  <si>
    <t>YLFkkQerN4RD</t>
  </si>
  <si>
    <t>osJpqYRvPkaj</t>
  </si>
  <si>
    <t>t1sHSsQ4tz14</t>
  </si>
  <si>
    <t>AQuUnUh9WLc4</t>
  </si>
  <si>
    <t>RBBJ68JpHuqa</t>
  </si>
  <si>
    <t>2SKOO1D0hF9b</t>
  </si>
  <si>
    <t>XD2xTVl87KPa</t>
  </si>
  <si>
    <t>Q5lBF7LwV9PY</t>
  </si>
  <si>
    <t>Bc7dfFTzT8Eskp</t>
  </si>
  <si>
    <t>joZMiHYu1xGc</t>
  </si>
  <si>
    <t>SHXi46dUfUhR</t>
  </si>
  <si>
    <t>C5cq1XhRk63srR</t>
  </si>
  <si>
    <t>vNSflbh9Y1Tw</t>
  </si>
  <si>
    <t>ux5aAId8XQGl</t>
  </si>
  <si>
    <t>RMyqaLwtINDEJA</t>
  </si>
  <si>
    <t>vPdZlpIqY8mSXD</t>
  </si>
  <si>
    <t>npYmvGw2llxGyJ</t>
  </si>
  <si>
    <t>LI3t734PWBO74L</t>
  </si>
  <si>
    <t>tOqjzKlxUL08vH</t>
  </si>
  <si>
    <t>Zo9qkE7nksqjRb</t>
  </si>
  <si>
    <t>VJ7F74e4dORjno</t>
  </si>
  <si>
    <t>IUo0qRSs0gmNDY</t>
  </si>
  <si>
    <t>ZIr61H2k0Akg</t>
  </si>
  <si>
    <t>PedbyJ6U31KdJ0</t>
  </si>
  <si>
    <t>biRKlZgTLH1d</t>
  </si>
  <si>
    <t>hiMBxTFmPYuA</t>
  </si>
  <si>
    <t>RxzTGa3QSyMa</t>
  </si>
  <si>
    <t>mYfe0ei8nB19</t>
  </si>
  <si>
    <t>8GfC2zVEvb7k</t>
  </si>
  <si>
    <t>PgykGtxMnAc5kg</t>
  </si>
  <si>
    <t>gtv3gXeE0FqW</t>
  </si>
  <si>
    <t>gnsuHrXkIdcn3P</t>
  </si>
  <si>
    <t>PH3vJm3NM7W34t</t>
  </si>
  <si>
    <t>XxFAgWG08Hyv</t>
  </si>
  <si>
    <t>nYrY1kQXK4nX</t>
  </si>
  <si>
    <t>QII0bdqqccXx</t>
  </si>
  <si>
    <t>lMFKDeWXhJNW</t>
  </si>
  <si>
    <t>HIxGQp88u1yZ</t>
  </si>
  <si>
    <t>BPvqTS07vRnN</t>
  </si>
  <si>
    <t>6aAoTgeQw1wa</t>
  </si>
  <si>
    <t>ogyPsQhFQJOC</t>
  </si>
  <si>
    <t>83qDWWa5Hj8Y</t>
  </si>
  <si>
    <t>MkHG5yBQSK9EVX</t>
  </si>
  <si>
    <t>W29nyyGIK9t5</t>
  </si>
  <si>
    <t>MFwPqCEVljQq</t>
  </si>
  <si>
    <t>3oEc4qitL9IN</t>
  </si>
  <si>
    <t>cS46p7lXZocdmg</t>
  </si>
  <si>
    <t>po0Yy9uYSLmm</t>
  </si>
  <si>
    <t>BeUWgKRfaIc9</t>
  </si>
  <si>
    <t>60kJN30Pg7ni</t>
  </si>
  <si>
    <t>BPmyIYHAIQPO</t>
  </si>
  <si>
    <t>16Rqvac7CoW4</t>
  </si>
  <si>
    <t>e2KXRHYPGuSo</t>
  </si>
  <si>
    <t>r5TOdk0bd2jB</t>
  </si>
  <si>
    <t>xfYUDUK1Joco</t>
  </si>
  <si>
    <t>05kgrNWOVUxo</t>
  </si>
  <si>
    <t>Ft4wNudcOShL</t>
  </si>
  <si>
    <t>CB8SiJZnCFBC</t>
  </si>
  <si>
    <t>DxMryw7IaChe</t>
  </si>
  <si>
    <t>oOWOL0QuCVgy</t>
  </si>
  <si>
    <t>I296S8uSiLxv</t>
  </si>
  <si>
    <t>YOaHu805p7yz</t>
  </si>
  <si>
    <t>OJNKu6zExtACLb</t>
  </si>
  <si>
    <t>5U1WFvQtT27wSJ</t>
  </si>
  <si>
    <t>gWrHM1Xl1WnZ</t>
  </si>
  <si>
    <t>OqR0JStlkV4l4H</t>
  </si>
  <si>
    <t>JUMUf7enTrnH</t>
  </si>
  <si>
    <t>UMjhHARYrpziX1</t>
  </si>
  <si>
    <t>P6yCbwRDNVvish</t>
  </si>
  <si>
    <t>S0JNtYeY5h6o</t>
  </si>
  <si>
    <t>PjUAuclhUYvf</t>
  </si>
  <si>
    <t>kB8v0FOqS51u</t>
  </si>
  <si>
    <t>cZxyTJoHeuoa</t>
  </si>
  <si>
    <t>7kVrDRnsrscr</t>
  </si>
  <si>
    <t>87e7XTmYvZRI</t>
  </si>
  <si>
    <t>UZ896onjzUat</t>
  </si>
  <si>
    <t>XyP0qwOuEa0T</t>
  </si>
  <si>
    <t>sBJSJSddAkTt</t>
  </si>
  <si>
    <t>2U25r5wK9Nsd</t>
  </si>
  <si>
    <t>57GmnDH4L8Lb</t>
  </si>
  <si>
    <t>2GscRyF0V3ea</t>
  </si>
  <si>
    <t>8fFlUNk1Vib4</t>
  </si>
  <si>
    <t>1yK8T9mxalhV</t>
  </si>
  <si>
    <t>TU5v3ATkSZH3</t>
  </si>
  <si>
    <t>cFy275UvrCyo</t>
  </si>
  <si>
    <t>5cd53yg7hzsa</t>
  </si>
  <si>
    <t>DzmYKczJABhy</t>
  </si>
  <si>
    <t>91s37HssUUpN</t>
  </si>
  <si>
    <t>IKiVgiUKfpmA</t>
  </si>
  <si>
    <t>GTj74Oh35X2d</t>
  </si>
  <si>
    <t>CmLEQeq14xWiqO</t>
  </si>
  <si>
    <t>aPYrKgsaXTXKJA</t>
  </si>
  <si>
    <t>pyMf9pYAtSNg</t>
  </si>
  <si>
    <t>3WAU5iUqiScO</t>
  </si>
  <si>
    <t>lYlpvh0hk5Qa</t>
  </si>
  <si>
    <t>fN6hq0WvV1C67s</t>
  </si>
  <si>
    <t>5zith8QW6qxvAM</t>
  </si>
  <si>
    <t>gide3uTabLkI</t>
  </si>
  <si>
    <t>5ZwenZoBUSdk</t>
  </si>
  <si>
    <t>egT7gjKCTTSN</t>
  </si>
  <si>
    <t>qrpjUm9Iqocx</t>
  </si>
  <si>
    <t>31EBpkDX1FDH</t>
  </si>
  <si>
    <t>xJaFcknvg7y7</t>
  </si>
  <si>
    <t>Z0LvGhYTjAdr</t>
  </si>
  <si>
    <t>nMawrtfvZJ0R</t>
  </si>
  <si>
    <t>6cLpShYySVCC</t>
  </si>
  <si>
    <t>HcX4KRZArDgu</t>
  </si>
  <si>
    <t>eE4iSzxrZc27</t>
  </si>
  <si>
    <t>HkSqpUvfGRDO</t>
  </si>
  <si>
    <t>99CvXF7ZwbAZ</t>
  </si>
  <si>
    <t>bct6jjSn7e1Q</t>
  </si>
  <si>
    <t>bQunztN5z2Bj</t>
  </si>
  <si>
    <t>370OpQPJjETh</t>
  </si>
  <si>
    <t>dDkumZPaFWbx</t>
  </si>
  <si>
    <t>jAJikQnLamDRP4</t>
  </si>
  <si>
    <t>7qvQGM6LDvJlEO</t>
  </si>
  <si>
    <t>wEPI0lsFMppL</t>
  </si>
  <si>
    <t>qyumRJaDvKlP</t>
  </si>
  <si>
    <t>5dHfEmxf6pV4</t>
  </si>
  <si>
    <t>RIS6Uy2gGuko</t>
  </si>
  <si>
    <t>T0EuIDjANp3s</t>
  </si>
  <si>
    <t>7dgXgcLYeu9Y</t>
  </si>
  <si>
    <t>2WNML1gZnOVi</t>
  </si>
  <si>
    <t>QaziyR8AFctM62</t>
  </si>
  <si>
    <t>WoxGcf7w1BYJ</t>
  </si>
  <si>
    <t>7n7xUMks0OIsxO</t>
  </si>
  <si>
    <t>q7NNhmgZ1fVS</t>
  </si>
  <si>
    <t>o2vY8rihdG8B</t>
  </si>
  <si>
    <t>NunCr00RDCYq</t>
  </si>
  <si>
    <t>CyT44nbo6u0r</t>
  </si>
  <si>
    <t>1BBQodJzM8vI</t>
  </si>
  <si>
    <t>jUGYRuMCfuOwbf</t>
  </si>
  <si>
    <t>OHBkAKYAMWDKRv</t>
  </si>
  <si>
    <t>y58oG5cGOofN</t>
  </si>
  <si>
    <t>8JXzOvOqd41p</t>
  </si>
  <si>
    <t>N8yI7olJ4AXC</t>
  </si>
  <si>
    <t>MZE9Gs4LU8LL</t>
  </si>
  <si>
    <t>yCAxAgtkTMeL</t>
  </si>
  <si>
    <t>dcTQZBcZiMpp</t>
  </si>
  <si>
    <t>D6f2ttEDk88SlW</t>
  </si>
  <si>
    <t>iYkmd6AWEQOhgU</t>
  </si>
  <si>
    <t>Ix8JUgeMGYD2</t>
  </si>
  <si>
    <t>IGtEf6L3aKRi</t>
  </si>
  <si>
    <t>uhJG378XHJ7O</t>
  </si>
  <si>
    <t>sJmec6nuMAO8</t>
  </si>
  <si>
    <t>C8p782FXudlz</t>
  </si>
  <si>
    <t>JkN5TynE9N85</t>
  </si>
  <si>
    <t>OZkHkfB72nOy</t>
  </si>
  <si>
    <t>RBKwnRWTOjlT</t>
  </si>
  <si>
    <t>RgYJ52aQTG0z</t>
  </si>
  <si>
    <t>GYg1NJwW570p</t>
  </si>
  <si>
    <t>XPMBHXHE1agM</t>
  </si>
  <si>
    <t>cwsLi4PlqSjZ</t>
  </si>
  <si>
    <t>7lTcqz25ywfG</t>
  </si>
  <si>
    <t>L2FwLNyBGOWO</t>
  </si>
  <si>
    <t>XeptNxuTTNw1</t>
  </si>
  <si>
    <t>XIrRlphhxC48</t>
  </si>
  <si>
    <t>may6846rFLNe</t>
  </si>
  <si>
    <t>PCfGNhCkOUSn</t>
  </si>
  <si>
    <t>0JWhcYnRZzZg</t>
  </si>
  <si>
    <t>qj1ZMCTpo2ZJY8</t>
  </si>
  <si>
    <t>oQa3rgWWndk0</t>
  </si>
  <si>
    <t>ZzcsAH3DDnni</t>
  </si>
  <si>
    <t>pfTVUE3M2iQl</t>
  </si>
  <si>
    <t>y9BwbyqbzJVi</t>
  </si>
  <si>
    <t>ukW5EEQUQCXi</t>
  </si>
  <si>
    <t>RMIf9NqGmJSO</t>
  </si>
  <si>
    <t>ScjlzjjDwW8b</t>
  </si>
  <si>
    <t>YVicFUI6FAFD</t>
  </si>
  <si>
    <t>aYQWGwxWGuIp</t>
  </si>
  <si>
    <t>Lh1DiL2mMgJg</t>
  </si>
  <si>
    <t>4mlDCg2PGeGe</t>
  </si>
  <si>
    <t>8Y7z2K3SZJpo</t>
  </si>
  <si>
    <t>cW3eu0KXxMzO</t>
  </si>
  <si>
    <t>CSfETniEW4qk</t>
  </si>
  <si>
    <t>lcZoALlcwSNH</t>
  </si>
  <si>
    <t>Rp9VaNndjZZvx6</t>
  </si>
  <si>
    <t>VROkcYXTbWyv</t>
  </si>
  <si>
    <t>L05Jbrsp95Qn</t>
  </si>
  <si>
    <t>YcwchJEFuAPK</t>
  </si>
  <si>
    <t>RLcpuerPCAfN</t>
  </si>
  <si>
    <t>uYtm8o29P06G</t>
  </si>
  <si>
    <t>o4JkgUtYTkEw</t>
  </si>
  <si>
    <t>VHu8LMjQEMjD</t>
  </si>
  <si>
    <t>hKTdubKp8TL7</t>
  </si>
  <si>
    <t>jawz5SaReSYwR2</t>
  </si>
  <si>
    <t>cRAokr7yYyAO</t>
  </si>
  <si>
    <t>K21jBeIgq8sH</t>
  </si>
  <si>
    <t>x1TWBXNmyh0ZfP</t>
  </si>
  <si>
    <t>vvtPaoxnT3LZ</t>
  </si>
  <si>
    <t>DVSK6AzKjDciZi</t>
  </si>
  <si>
    <t>szdb7GEhm2ul</t>
  </si>
  <si>
    <t>oQQWl4PhBwwjK7</t>
  </si>
  <si>
    <t>B9ob2AJPg1w6</t>
  </si>
  <si>
    <t>8s9K35QdAIeq</t>
  </si>
  <si>
    <t>Hv7tDkZgpLnD</t>
  </si>
  <si>
    <t>VJ4E7sTLGfRh</t>
  </si>
  <si>
    <t>eDnxdziU3HnW</t>
  </si>
  <si>
    <t>ostlZF3CkR33</t>
  </si>
  <si>
    <t>RVID3TkNPddD</t>
  </si>
  <si>
    <t>b5lqpPwwAfvE</t>
  </si>
  <si>
    <t>jWByPAentyLP</t>
  </si>
  <si>
    <t>HM6sd81aWw4q</t>
  </si>
  <si>
    <t>lt8z1eSkNbna</t>
  </si>
  <si>
    <t>c7qWQ302jkt2</t>
  </si>
  <si>
    <t>8qPkfIhIEj9m</t>
  </si>
  <si>
    <t>WmM15n1EOKqB</t>
  </si>
  <si>
    <t>n1E3vzX0QLDL</t>
  </si>
  <si>
    <t>o7gsDXkDIlqz</t>
  </si>
  <si>
    <t>3iuLBnthkpsH</t>
  </si>
  <si>
    <t>uQb4MqXQ6DKQ</t>
  </si>
  <si>
    <t>NBaHu2ZFaYKd</t>
  </si>
  <si>
    <t>BYfOIWZ85GPgss</t>
  </si>
  <si>
    <t>qmMNcHq5yH3R</t>
  </si>
  <si>
    <t>Arz66bVm7V2Fn9</t>
  </si>
  <si>
    <t>6h2iSR1lXkVc</t>
  </si>
  <si>
    <t>cVH2mq0AbeEw9D</t>
  </si>
  <si>
    <t>iYLr2N94vsPeCD</t>
  </si>
  <si>
    <t>GmCYcv07yFRK</t>
  </si>
  <si>
    <t>Ee4sHTwzjKD4</t>
  </si>
  <si>
    <t>yXJrXAfFNg3M</t>
  </si>
  <si>
    <t>3l9eOUUbdtFa</t>
  </si>
  <si>
    <t>QeWIX5It3zhd</t>
  </si>
  <si>
    <t>R1J7PCP5PT1Z</t>
  </si>
  <si>
    <t>OcmuKVRoeojd</t>
  </si>
  <si>
    <t>xu8zdGOQrx3Xc6</t>
  </si>
  <si>
    <t>Xomz2waZJFbk</t>
  </si>
  <si>
    <t>4lViDC4g3ecf</t>
  </si>
  <si>
    <t>M0StqLOwMop3</t>
  </si>
  <si>
    <t>r0wZavMQD75s</t>
  </si>
  <si>
    <t>ikezTlaJKXWL</t>
  </si>
  <si>
    <t>X2afrdqdwNo2</t>
  </si>
  <si>
    <t>Z0TTZHbVxYQL</t>
  </si>
  <si>
    <t>Shamyra</t>
  </si>
  <si>
    <t>Burden</t>
  </si>
  <si>
    <t>ffQ5cu9drwYH</t>
  </si>
  <si>
    <t>HowHE7GIOez1</t>
  </si>
  <si>
    <t>2GPCWDz6sxNb</t>
  </si>
  <si>
    <t>kGZRgIsNuI3IWN</t>
  </si>
  <si>
    <t>KzFPIo9FzzxsN3</t>
  </si>
  <si>
    <t>: STOWERS, DEVIN</t>
  </si>
  <si>
    <t>PwHue6rBHMMv</t>
  </si>
  <si>
    <t>Z6dhAGwjKOWy</t>
  </si>
  <si>
    <t>F3JRFZRvPobI</t>
  </si>
  <si>
    <t>0QmA326k4hBu</t>
  </si>
  <si>
    <t>ws0kMqtmAU3v4b</t>
  </si>
  <si>
    <t>UqdjloOjSzA8</t>
  </si>
  <si>
    <t>5Yk7KoQCP6aWuJ</t>
  </si>
  <si>
    <t>CwMkfUC7h1M3JV</t>
  </si>
  <si>
    <t>kmt3uyLwLPrE</t>
  </si>
  <si>
    <t>q2xorQa2A84D</t>
  </si>
  <si>
    <t>R7qeQJ2vob46</t>
  </si>
  <si>
    <t>FpF5PrlwjyEl</t>
  </si>
  <si>
    <t>XKbKiyz2twCG</t>
  </si>
  <si>
    <t>AjZnX7bDzEsY</t>
  </si>
  <si>
    <t>XEivmHEvORrD</t>
  </si>
  <si>
    <t>S2ajQR3gN0zL</t>
  </si>
  <si>
    <t>7WJ9QHPUPD2F</t>
  </si>
  <si>
    <t>80MA5BDaBIHkTh</t>
  </si>
  <si>
    <t>Hpjk07u1kJD8</t>
  </si>
  <si>
    <t>b88PKuyt22U2lJ</t>
  </si>
  <si>
    <t>TbwL6cku8gkH</t>
  </si>
  <si>
    <t>OEHRWdrXTK2wCC</t>
  </si>
  <si>
    <t>yCs5uyFu8M1P</t>
  </si>
  <si>
    <t>1lnf6YLPUBzsor</t>
  </si>
  <si>
    <t>k7ls5STO0n6F</t>
  </si>
  <si>
    <t>JQklV5PcQYi4</t>
  </si>
  <si>
    <t>39oaHpaczTvR</t>
  </si>
  <si>
    <t>lmYMJEQkYzUzwL</t>
  </si>
  <si>
    <t>sx4vaFKmQ8yHsp</t>
  </si>
  <si>
    <t>E1cAodje4YpX</t>
  </si>
  <si>
    <t>VyAy9yNh5Af0ED</t>
  </si>
  <si>
    <t>qZfPBJLyBcyC9r</t>
  </si>
  <si>
    <t>l3HvtUZbJQ1bgj</t>
  </si>
  <si>
    <t>zhmyNLDQzH3f</t>
  </si>
  <si>
    <t>VDp9pZynTAL9</t>
  </si>
  <si>
    <t>TloEN2M9IKDZ</t>
  </si>
  <si>
    <t>sJ8amXUlruVF</t>
  </si>
  <si>
    <t>lDT2ODSQK92x</t>
  </si>
  <si>
    <t>yR7jhkSCAr97</t>
  </si>
  <si>
    <t>226g7AZAkz1D</t>
  </si>
  <si>
    <t>vbd2XWBYEvXD</t>
  </si>
  <si>
    <t>Kaelub</t>
  </si>
  <si>
    <t>Denson</t>
  </si>
  <si>
    <t>vk2Ti9A6JPmz</t>
  </si>
  <si>
    <t>MPagp2UQUqiP</t>
  </si>
  <si>
    <t>cISVa3zIQ05z</t>
  </si>
  <si>
    <t>PB1IXjLFixEI</t>
  </si>
  <si>
    <t>4uqb6C6er5vR</t>
  </si>
  <si>
    <t>ZMmNksnNfr8WXn</t>
  </si>
  <si>
    <t>zXgBXIjc5woW58</t>
  </si>
  <si>
    <t>TX7XoS0whnTX</t>
  </si>
  <si>
    <t>w3JKUSqOUuU8</t>
  </si>
  <si>
    <t>3Ska5xUDkNBw</t>
  </si>
  <si>
    <t>TjoAgWvswjKLoR</t>
  </si>
  <si>
    <t>2yiqyjLRJf09</t>
  </si>
  <si>
    <t>3J2VUGfsOgO5bJ</t>
  </si>
  <si>
    <t>8zeljUjtE8Gq</t>
  </si>
  <si>
    <t>u3qrhe3ECiV3</t>
  </si>
  <si>
    <t>A4LOgfWGQqXh</t>
  </si>
  <si>
    <t>sMxKAvb5XXvW</t>
  </si>
  <si>
    <t>1R3KXMeu7CxX</t>
  </si>
  <si>
    <t>yogWRePA2rMe</t>
  </si>
  <si>
    <t>q3WW1Kb91JMi</t>
  </si>
  <si>
    <t>dyEFGsZkPV2N</t>
  </si>
  <si>
    <t>kcDLFfhDZhsy</t>
  </si>
  <si>
    <t>Frm1FpH98HDA</t>
  </si>
  <si>
    <t>pr7AN4bm6uid</t>
  </si>
  <si>
    <t>0vXuiCEz2zX1</t>
  </si>
  <si>
    <t>AFyGPAWlB4vv</t>
  </si>
  <si>
    <t>fMZM3BhEsMVq</t>
  </si>
  <si>
    <t>wVy5yMX9kEEr</t>
  </si>
  <si>
    <t>M8inX5JXrtiK</t>
  </si>
  <si>
    <t>Tytianna</t>
  </si>
  <si>
    <t>6BoRYMulmDCs</t>
  </si>
  <si>
    <t>HerdPByaPkHf</t>
  </si>
  <si>
    <t>z2kRbCOO0PPs</t>
  </si>
  <si>
    <t>l0HCssqsWJiB</t>
  </si>
  <si>
    <t>LgGFDWht9LgI</t>
  </si>
  <si>
    <t>vlFYcrw9SOni</t>
  </si>
  <si>
    <t>nJfWlVWKGHBq</t>
  </si>
  <si>
    <t>kDm3opPgRDTQ</t>
  </si>
  <si>
    <t>UFFlCkhNW7Sgf8</t>
  </si>
  <si>
    <t>E3lfoP3WnVIp</t>
  </si>
  <si>
    <t>rhaTbBgIfDgg</t>
  </si>
  <si>
    <t>DYAfFhCyLuva</t>
  </si>
  <si>
    <t>ueTyyJk69cvA</t>
  </si>
  <si>
    <t>tdg31fJNQ5Ju</t>
  </si>
  <si>
    <t>1GmA3Y7DXeEF</t>
  </si>
  <si>
    <t>vGv1fREMbR1Y</t>
  </si>
  <si>
    <t>xfAXTA6RFGWB</t>
  </si>
  <si>
    <t>zo07t5hscs3X</t>
  </si>
  <si>
    <t>IU2DsTlwoYYj</t>
  </si>
  <si>
    <t>Afr6LZpE9rbq</t>
  </si>
  <si>
    <t>oZhF8Io6hLm2</t>
  </si>
  <si>
    <t>R4n0mf6PB5B7</t>
  </si>
  <si>
    <t>dSw74qBc9s5d</t>
  </si>
  <si>
    <t>BcZyHBBrmwde</t>
  </si>
  <si>
    <t>SSM6Cn4QAPpB</t>
  </si>
  <si>
    <t>KpOeG0TMsSpG</t>
  </si>
  <si>
    <t>ooP4yVFcu16Y</t>
  </si>
  <si>
    <t>Ljsgv5GjAZ9A</t>
  </si>
  <si>
    <t>rTQPAYD1TrZy</t>
  </si>
  <si>
    <t>god08uLaUHAs</t>
  </si>
  <si>
    <t>hv1c1S2pAzhB</t>
  </si>
  <si>
    <t>FSVnthwef5Yo</t>
  </si>
  <si>
    <t>L6Nyz4QCzAGA</t>
  </si>
  <si>
    <t>lNxuY4R5NKRb</t>
  </si>
  <si>
    <t>kFhMtuO5iWW7</t>
  </si>
  <si>
    <t>Sw7TuEDUsFyI</t>
  </si>
  <si>
    <t>vD8uUYX0Zmne</t>
  </si>
  <si>
    <t>WETT2BPFkzWH</t>
  </si>
  <si>
    <t>5wo3psPsoVhB</t>
  </si>
  <si>
    <t>peSNpiBaJt9q</t>
  </si>
  <si>
    <t>mnDAaoWyFC4Q</t>
  </si>
  <si>
    <t>AmvnIbYo8gxQql</t>
  </si>
  <si>
    <t>4bGmziswkv0D</t>
  </si>
  <si>
    <t>WwVcGrgZS4Mo</t>
  </si>
  <si>
    <t>VABnqm5NnHdC</t>
  </si>
  <si>
    <t>YbtJvwdNRyBP</t>
  </si>
  <si>
    <t>7Jtl34PEOTL9</t>
  </si>
  <si>
    <t>53PmDwtMu2A0</t>
  </si>
  <si>
    <t>5QJmVdhpqLtP</t>
  </si>
  <si>
    <t>foN2XS7zQkD9</t>
  </si>
  <si>
    <t>9TcsVmZ8q6jb</t>
  </si>
  <si>
    <t>BGdyqmtU2l82</t>
  </si>
  <si>
    <t>rzIqSrmLcuvA</t>
  </si>
  <si>
    <t>kb0GYeQuFTgU</t>
  </si>
  <si>
    <t>QO8ojI3BUzSF</t>
  </si>
  <si>
    <t>vOZnTN1hHqdU</t>
  </si>
  <si>
    <t>t64uy3oFplCzRt</t>
  </si>
  <si>
    <t>ImAzDtzU6OY6</t>
  </si>
  <si>
    <t>7rvQDnSs5Dt7</t>
  </si>
  <si>
    <t>pLbaGPcjVTysgI</t>
  </si>
  <si>
    <t>With Another Teacher: STOWERS, DEVIN</t>
  </si>
  <si>
    <t>yxHPZt0MsDqN</t>
  </si>
  <si>
    <t>A2dSqlc12yDZ</t>
  </si>
  <si>
    <t>X67y4A0YD2cy</t>
  </si>
  <si>
    <t>RI8LyV5voI4w</t>
  </si>
  <si>
    <t>FFwZdJ6o6T7w</t>
  </si>
  <si>
    <t>5IJTyukCOU8g</t>
  </si>
  <si>
    <t>4wJghQKif8QV</t>
  </si>
  <si>
    <t>nV0HlXGEPZik</t>
  </si>
  <si>
    <t>A8EUAxZsJlgk</t>
  </si>
  <si>
    <t>QLrvCwY6vEGo</t>
  </si>
  <si>
    <t>3P8cNSTGz6hz</t>
  </si>
  <si>
    <t>CIdmsMoc1Vcv</t>
  </si>
  <si>
    <t>qkrBQ1waYpvQ</t>
  </si>
  <si>
    <t>qnE0zd32YzLD</t>
  </si>
  <si>
    <t>DzspZmrrUNYM</t>
  </si>
  <si>
    <t>d8NCvsdW8O0X</t>
  </si>
  <si>
    <t>dXjNWmXeScNa</t>
  </si>
  <si>
    <t>dBGP1qbqcVnm</t>
  </si>
  <si>
    <t>iTVkA4IrYl1Z</t>
  </si>
  <si>
    <t>Y2177gigO39q</t>
  </si>
  <si>
    <t>Rdiqns3RTmtyJO</t>
  </si>
  <si>
    <t>t45whPxLathWiH</t>
  </si>
  <si>
    <t>6wfrPxQL3x8u</t>
  </si>
  <si>
    <t>cbB73dfQ4r7nvv</t>
  </si>
  <si>
    <t>Bntqd6EpVX2p</t>
  </si>
  <si>
    <t>UHCWkTR2G3By</t>
  </si>
  <si>
    <t>QL7YUAxzbh6b</t>
  </si>
  <si>
    <t>lE2QxeFUc6Ir</t>
  </si>
  <si>
    <t>zsLCzn8WrwRYbQ</t>
  </si>
  <si>
    <t>RLhBs89EoHRskn</t>
  </si>
  <si>
    <t>With Another Teacher: COLLINS, EMANI</t>
  </si>
  <si>
    <t>9RyG4mWUmW9D</t>
  </si>
  <si>
    <t>NqfteHwFuHf9</t>
  </si>
  <si>
    <t>QJ8XpsK7JFWY</t>
  </si>
  <si>
    <t>Bc5MUf02TL5F</t>
  </si>
  <si>
    <t>4v6ZAttCbKGE</t>
  </si>
  <si>
    <t>jGTRBvh30fwP</t>
  </si>
  <si>
    <t>tNFB3YlqcleR</t>
  </si>
  <si>
    <t>vKvmjDBvYlcL</t>
  </si>
  <si>
    <t>bBy3tszsngAB</t>
  </si>
  <si>
    <t>XMJHAVwFGeae</t>
  </si>
  <si>
    <t>wakuafnobuza</t>
  </si>
  <si>
    <t>VamT0rDdyba5</t>
  </si>
  <si>
    <t>4ifClgTgOvjE</t>
  </si>
  <si>
    <t>WI2XZkcRAN95</t>
  </si>
  <si>
    <t>LhonVjJ2eP0T</t>
  </si>
  <si>
    <t>MaYwhGYhrORT</t>
  </si>
  <si>
    <t>KtyEzXeRivJdFm</t>
  </si>
  <si>
    <t>ciKxSapIhJWO</t>
  </si>
  <si>
    <t>8ydLbMX3t5ic</t>
  </si>
  <si>
    <t>lrV5mz76oGrN</t>
  </si>
  <si>
    <t>lJDcqObiiHta</t>
  </si>
  <si>
    <t>5NcH5rpHBGww</t>
  </si>
  <si>
    <t>5zX4vYJ9eqFX</t>
  </si>
  <si>
    <t>HbQba1fxD0bK</t>
  </si>
  <si>
    <t>rTUsSdkUf8C2</t>
  </si>
  <si>
    <t>4fS85CsacZqK</t>
  </si>
  <si>
    <t>Pyk5VqlFmMEb</t>
  </si>
  <si>
    <t>PFy81EUOlV8E</t>
  </si>
  <si>
    <t>6TD2KMHW8Kz5</t>
  </si>
  <si>
    <t>8wrBFLBeY9Gm</t>
  </si>
  <si>
    <t>xoIca6UiNGsY</t>
  </si>
  <si>
    <t>DS9z4DjKJ0T4ZN</t>
  </si>
  <si>
    <t>ROJbTvC9WrMJBq</t>
  </si>
  <si>
    <t>VAL0XVkmJIgxKs</t>
  </si>
  <si>
    <t>heo4mKXN11yDVu</t>
  </si>
  <si>
    <t>mhwMPFMv3byE</t>
  </si>
  <si>
    <t>dPFmGUv8HPQr</t>
  </si>
  <si>
    <t>Y6XY8Wl5AcHP</t>
  </si>
  <si>
    <t>Ep4cYUX8pGEGSp</t>
  </si>
  <si>
    <t>KWaV9VdpKZf4</t>
  </si>
  <si>
    <t>csovq5fJBu8k</t>
  </si>
  <si>
    <t>AyWeVqYmgnIE</t>
  </si>
  <si>
    <t>GYenNkrGIqYa</t>
  </si>
  <si>
    <t>Jq6G5oHelEJo</t>
  </si>
  <si>
    <t>1q8u0GJ9OfDY</t>
  </si>
  <si>
    <t>NF9CNCxeHYvS</t>
  </si>
  <si>
    <t>1EfXIRZuj0c0</t>
  </si>
  <si>
    <t>5gGdzPeNniBh</t>
  </si>
  <si>
    <t>JHg5z8amAPN9</t>
  </si>
  <si>
    <t>cCx6ZrsPscpr</t>
  </si>
  <si>
    <t>6axH0dm7VLCh</t>
  </si>
  <si>
    <t>E4JjjZwhWqyM</t>
  </si>
  <si>
    <t>lG3MjLjXBiE7</t>
  </si>
  <si>
    <t>piVqnELsidiv</t>
  </si>
  <si>
    <t>TTjqfGuSpbrA</t>
  </si>
  <si>
    <t>2w4bAVEzuWWt</t>
  </si>
  <si>
    <t>jQvSkfKkkcSU</t>
  </si>
  <si>
    <t>ca9E6Vi6q5tv</t>
  </si>
  <si>
    <t>Op8RnTvzLf2B</t>
  </si>
  <si>
    <t>rRvRrmxaDHjn</t>
  </si>
  <si>
    <t>D6QPPC0AXa2a</t>
  </si>
  <si>
    <t>CsB9YbxyZVjb</t>
  </si>
  <si>
    <t>oewx3sJz27we</t>
  </si>
  <si>
    <t>6r37uog74WZ4</t>
  </si>
  <si>
    <t>Idf7NmZTJMeb</t>
  </si>
  <si>
    <t>WACJ4sbsCNCS</t>
  </si>
  <si>
    <t>jBUldCRiB11c</t>
  </si>
  <si>
    <t>Cekw2RMrj1Cq</t>
  </si>
  <si>
    <t>9IjhlRhVzfUH</t>
  </si>
  <si>
    <t>MkTfkHyLzBCu</t>
  </si>
  <si>
    <t>j8vBFYy2EUaR</t>
  </si>
  <si>
    <t>IdRSNeXz9CEh</t>
  </si>
  <si>
    <t>bZbCm0L76Rv7</t>
  </si>
  <si>
    <t>G7s0at0bwHiHiG</t>
  </si>
  <si>
    <t>tegkBLkuEt7zRm</t>
  </si>
  <si>
    <t>xcbdcFHXDG8d</t>
  </si>
  <si>
    <t>4vNRMxTlhcac</t>
  </si>
  <si>
    <t>FdLpjOYGpjDL</t>
  </si>
  <si>
    <t>GgkfUIGHhfXq</t>
  </si>
  <si>
    <t>b3mBMrstTi1Y</t>
  </si>
  <si>
    <t>4cii7Fk0rita</t>
  </si>
  <si>
    <t>lBaThsZl1yXx</t>
  </si>
  <si>
    <t>qKZm7rA2C5lz</t>
  </si>
  <si>
    <t>NU1ZW4BjcGBa</t>
  </si>
  <si>
    <t>NDF6ab8t7t0Q</t>
  </si>
  <si>
    <t>Su3XoujuCXTdgO</t>
  </si>
  <si>
    <t>cgoqFoz5dPSw</t>
  </si>
  <si>
    <t>26yWxqNBzR1L</t>
  </si>
  <si>
    <t>CpPcIi3tXPS5</t>
  </si>
  <si>
    <t>Shy1iQVX22FI</t>
  </si>
  <si>
    <t>6bIN3GfvKd8q</t>
  </si>
  <si>
    <t>cdwyroiCcMZX</t>
  </si>
  <si>
    <t>6c9AJGrrl2Dj</t>
  </si>
  <si>
    <t>fFY6WVsioSrA</t>
  </si>
  <si>
    <t>6G59PGeaBGNu</t>
  </si>
  <si>
    <t>GMe5FabG4oIm</t>
  </si>
  <si>
    <t>h3NXYIy3Gn5L</t>
  </si>
  <si>
    <t>MBlF3M0VFaIg</t>
  </si>
  <si>
    <t>oxuHWo9YMIpY</t>
  </si>
  <si>
    <t>ygdEq1FLyY6gc4</t>
  </si>
  <si>
    <t>B0jRBNyH3A94</t>
  </si>
  <si>
    <t>b84aeQSmuAxG</t>
  </si>
  <si>
    <t>zkMu8NJ6iEvmsH</t>
  </si>
  <si>
    <t>wrYmrh6g1wum</t>
  </si>
  <si>
    <t>PxP6sUJJmwUY</t>
  </si>
  <si>
    <t>rIDMDldBngvr</t>
  </si>
  <si>
    <t>OxnqFSleh2M4</t>
  </si>
  <si>
    <t>ejDDkSYKjlSJye</t>
  </si>
  <si>
    <t>fq2mZL6axk9A</t>
  </si>
  <si>
    <t>NSFvMXy2LJblY2</t>
  </si>
  <si>
    <t>zlknedOjDs0J</t>
  </si>
  <si>
    <t>m7wJKsAKaCGy</t>
  </si>
  <si>
    <t>JZSPKpAATMzv</t>
  </si>
  <si>
    <t>tAuwuNoOGo4f</t>
  </si>
  <si>
    <t>ExY5oU01P2qQ</t>
  </si>
  <si>
    <t>Y3vMg5cQFKuz</t>
  </si>
  <si>
    <t>yhXBjJVcstWs</t>
  </si>
  <si>
    <t>4ZQ9GZtx95U3eO</t>
  </si>
  <si>
    <t>vn41zfAFOj3i</t>
  </si>
  <si>
    <t>xIc2cZHFwudtZz</t>
  </si>
  <si>
    <t>altcBjKqj9fZ</t>
  </si>
  <si>
    <t>oUQlF68Dq0oI</t>
  </si>
  <si>
    <t>WrG9mRDijD4c3c</t>
  </si>
  <si>
    <t>73Lw4QZZmtAe</t>
  </si>
  <si>
    <t>tmy7MF1NsUPV6R</t>
  </si>
  <si>
    <t>UyZzqJG9aw3m</t>
  </si>
  <si>
    <t>LdFZevK83lfr</t>
  </si>
  <si>
    <t>AFFaYeDUWJbBzF</t>
  </si>
  <si>
    <t>lCYoBYBry35h</t>
  </si>
  <si>
    <t>RaQEX2olGVrt</t>
  </si>
  <si>
    <t>Y3aR9sfTL3jN</t>
  </si>
  <si>
    <t>CKS7gP28ER1Z</t>
  </si>
  <si>
    <t>1xiG61jxbyWR</t>
  </si>
  <si>
    <t>eI2Jkj69PKKr</t>
  </si>
  <si>
    <t>6UD7lFOy0eXq</t>
  </si>
  <si>
    <t>iJBYXkQIZy21</t>
  </si>
  <si>
    <t>tq68zU6OwMYPSY</t>
  </si>
  <si>
    <t>zbISUuX2ZUAn</t>
  </si>
  <si>
    <t>2pjFIUXSoHjs</t>
  </si>
  <si>
    <t>lxs0AVVo8gUS</t>
  </si>
  <si>
    <t>VX5jYjTOBT9I</t>
  </si>
  <si>
    <t>o6Vr7CR0jiDI</t>
  </si>
  <si>
    <t>JE0j5gsdLBVv</t>
  </si>
  <si>
    <t>kT16uR5CZedp</t>
  </si>
  <si>
    <t>dcjwMoLEvrZo</t>
  </si>
  <si>
    <t>zpPg0yeCq3yd</t>
  </si>
  <si>
    <t>is9jYM4MuZXE</t>
  </si>
  <si>
    <t>paE5az3PoDCK</t>
  </si>
  <si>
    <t>eVsl5LcExCl6</t>
  </si>
  <si>
    <t>UYp3c6WpwTIL</t>
  </si>
  <si>
    <t>oRj0ZE36fGHK</t>
  </si>
  <si>
    <t>Wx3WN5rzXnEU</t>
  </si>
  <si>
    <t>4bShk1YdV0W7</t>
  </si>
  <si>
    <t>n2bQp5EqvvMC</t>
  </si>
  <si>
    <t>DHk40Wgm2Vls</t>
  </si>
  <si>
    <t>leDbMigXvF6Z</t>
  </si>
  <si>
    <t>i1C4jNsihafw</t>
  </si>
  <si>
    <t>hGmIbIySYC4F</t>
  </si>
  <si>
    <t>8Lywp4XVYaPQ</t>
  </si>
  <si>
    <t>E5bwSKdrDRZ0</t>
  </si>
  <si>
    <t>XsBlfI8pCo4I</t>
  </si>
  <si>
    <t>LEJa8hiqIBhkEW</t>
  </si>
  <si>
    <t>poimIXzXZmNl</t>
  </si>
  <si>
    <t>GCmSCtmqf1NV</t>
  </si>
  <si>
    <t>TElxYGpTyEs2</t>
  </si>
  <si>
    <t>JQe2nuYV3vJI</t>
  </si>
  <si>
    <t>eljpe1eum6dZ</t>
  </si>
  <si>
    <t>CgGxRoRhdWWB</t>
  </si>
  <si>
    <t>am9y72bbLwno</t>
  </si>
  <si>
    <t>kCzJ0Eml0wAWyu</t>
  </si>
  <si>
    <t>QIVHJ7pww951</t>
  </si>
  <si>
    <t>95xsggcpv4qA</t>
  </si>
  <si>
    <t>M5XIw2iJtSdOLv</t>
  </si>
  <si>
    <t>IAMEQouYU3gu</t>
  </si>
  <si>
    <t>F6WtCzKreq4V</t>
  </si>
  <si>
    <t>UaWaFWKJZRXI</t>
  </si>
  <si>
    <t>HStGgeVyEX4C</t>
  </si>
  <si>
    <t>InV9FtNPRGlU</t>
  </si>
  <si>
    <t>rzQIK2RIyqKZ</t>
  </si>
  <si>
    <t>nicDDEuhubBY</t>
  </si>
  <si>
    <t>2zlElHvnqfFr</t>
  </si>
  <si>
    <t>UF3u888eHtWn</t>
  </si>
  <si>
    <t>eLNzDSUEFERw</t>
  </si>
  <si>
    <t>nkQcbFmJprg5</t>
  </si>
  <si>
    <t>xZjQ5ToceLFN</t>
  </si>
  <si>
    <t>yQth9OdQOxA1</t>
  </si>
  <si>
    <t>4JoZ2RKNZ6Vf</t>
  </si>
  <si>
    <t>g5mVbyUEQq2E</t>
  </si>
  <si>
    <t>PNZ0LuZUOI8B</t>
  </si>
  <si>
    <t>8R48cZuxXtmC</t>
  </si>
  <si>
    <t>0O2iNiKzRIJs</t>
  </si>
  <si>
    <t>Xdl44j93O1mP</t>
  </si>
  <si>
    <t>KheLK7mAndNw</t>
  </si>
  <si>
    <t>2VGZR0BgEtzx</t>
  </si>
  <si>
    <t>EjaMPSJHHDWs</t>
  </si>
  <si>
    <t>8kL6qK2jjNeD</t>
  </si>
  <si>
    <t>u0dOCxPteTqb</t>
  </si>
  <si>
    <t>v9qc8ScCqwFQ</t>
  </si>
  <si>
    <t>ABWnBNQMAuK0</t>
  </si>
  <si>
    <t>TRG77Yl1w1iPs5</t>
  </si>
  <si>
    <t>5qAwOQ8eylcR</t>
  </si>
  <si>
    <t>BvEZtWGXbCvzTa</t>
  </si>
  <si>
    <t>gKK8sCNOPvwL</t>
  </si>
  <si>
    <t>LrwlyuIjSA9ECo</t>
  </si>
  <si>
    <t>pVR2w3CDXm15</t>
  </si>
  <si>
    <t>hWNP7RQUgwDQyU</t>
  </si>
  <si>
    <t>wtzIUMg40cHc</t>
  </si>
  <si>
    <t>YlBkDimDoHaj</t>
  </si>
  <si>
    <t>fzEPUrVC7p5ihs</t>
  </si>
  <si>
    <t>GeUOTj72UVOY</t>
  </si>
  <si>
    <t>MwQRJOdcwtwO</t>
  </si>
  <si>
    <t>vxZ7vdCX67S4</t>
  </si>
  <si>
    <t>mm1MyceQu4845C</t>
  </si>
  <si>
    <t>j6THmMXOgwHy</t>
  </si>
  <si>
    <t>1PiSYzlJEfVR</t>
  </si>
  <si>
    <t>fZ3IKgHBBeCO</t>
  </si>
  <si>
    <t>7wQPqvBbSuAv0w</t>
  </si>
  <si>
    <t>Gs8gSwqj8YOk</t>
  </si>
  <si>
    <t>9MeibGSxR7Xy</t>
  </si>
  <si>
    <t>iGuO5VgmXQer</t>
  </si>
  <si>
    <t>fVhKeSuRCmIe</t>
  </si>
  <si>
    <t>CkkseyG1Y9Ac</t>
  </si>
  <si>
    <t>ozRvD4bRLxHE</t>
  </si>
  <si>
    <t>pRxVJvUBaGtz</t>
  </si>
  <si>
    <t>kLwEcaUWp6tm</t>
  </si>
  <si>
    <t>9JkYY6WChjai</t>
  </si>
  <si>
    <t>NfVwQ0iTwGVO</t>
  </si>
  <si>
    <t>Zddc28Sp7eXB</t>
  </si>
  <si>
    <t>NArpKZXMO0ps</t>
  </si>
  <si>
    <t>aGtwtk1VCzLM</t>
  </si>
  <si>
    <t>xDVHbmfvwgN6WU</t>
  </si>
  <si>
    <t>eJEAAbt8k8P5yx</t>
  </si>
  <si>
    <t>VWIIAln0aWP0</t>
  </si>
  <si>
    <t>vGQH3q5LoN5m</t>
  </si>
  <si>
    <t>N07aC6JCnNcm</t>
  </si>
  <si>
    <t>JSzWU4Y4EX4i</t>
  </si>
  <si>
    <t>LoD9nNkTsltM</t>
  </si>
  <si>
    <t>Aotd54Rls4m3</t>
  </si>
  <si>
    <t>uP7U22kXYOU9</t>
  </si>
  <si>
    <t>H01RosOYUfxU</t>
  </si>
  <si>
    <t>PmnT92mI9aUY</t>
  </si>
  <si>
    <t>r0ChmkNgs4UL</t>
  </si>
  <si>
    <t>hFnzo3DdBFpR</t>
  </si>
  <si>
    <t>lGEg1v0LHGrI</t>
  </si>
  <si>
    <t>CPbVcLwU9EdL</t>
  </si>
  <si>
    <t>IrVSP2vM4o17</t>
  </si>
  <si>
    <t>jvv26gYVXQ5e</t>
  </si>
  <si>
    <t>YCT3cVnlmFi4</t>
  </si>
  <si>
    <t>FpR7qVKKG8os</t>
  </si>
  <si>
    <t>iNuk8CPEu0Wa</t>
  </si>
  <si>
    <t>CEE8AIeFdv3Z</t>
  </si>
  <si>
    <t>m0D1SMHX3ODb6x</t>
  </si>
  <si>
    <t>wLqX5kLoXFOG</t>
  </si>
  <si>
    <t>xdLFO5xRCAtv9s</t>
  </si>
  <si>
    <t>fBp4MTSWspBU26</t>
  </si>
  <si>
    <t>YetnPomafffbrX</t>
  </si>
  <si>
    <t>U53grQxvrLsN7g</t>
  </si>
  <si>
    <t>2Jkuo4FlulhLdc</t>
  </si>
  <si>
    <t>wwnhLqs9jIvX5r</t>
  </si>
  <si>
    <t>8C3YG6YZACteCy</t>
  </si>
  <si>
    <t>AsrkFaLkOjdN</t>
  </si>
  <si>
    <t>pL56YcCr4Fqf39</t>
  </si>
  <si>
    <t>k6otCaD1Ek4K</t>
  </si>
  <si>
    <t>IcxoFLh3TwrV</t>
  </si>
  <si>
    <t>eV3mH85GkN9IhX</t>
  </si>
  <si>
    <t>eqfJwhNZWzh0Zw</t>
  </si>
  <si>
    <t>YlXGRsB8ojJmH3</t>
  </si>
  <si>
    <t>2U4Hl0xQnfAq</t>
  </si>
  <si>
    <t>OiJ5HVdXTeLZyv</t>
  </si>
  <si>
    <t>vn5l5oKpVhMNGJ</t>
  </si>
  <si>
    <t>6ynnvUpWqkxh</t>
  </si>
  <si>
    <t>JmqEMUdDFkMg</t>
  </si>
  <si>
    <t>Y8kXL8EsBEfO</t>
  </si>
  <si>
    <t>pQS5bgFbAZu4</t>
  </si>
  <si>
    <t>KbaJ5EurR6lK</t>
  </si>
  <si>
    <t>kQ9dGEZVhvBqYE</t>
  </si>
  <si>
    <t>m7jQ5ksIJbQPHO</t>
  </si>
  <si>
    <t>gCkkfGtFn1f0</t>
  </si>
  <si>
    <t>H64KpCrIH1bi</t>
  </si>
  <si>
    <t>b6HA9dDsxKhuke</t>
  </si>
  <si>
    <t>LvMkkP28IbsGnh</t>
  </si>
  <si>
    <t>dTFuc7Tpu6LL</t>
  </si>
  <si>
    <t>l4c0e8oqOmlsan</t>
  </si>
  <si>
    <t>N5nv9a6sDp79</t>
  </si>
  <si>
    <t>n4puDSvTci3poc</t>
  </si>
  <si>
    <t>7p5iO1gLI9wl3O</t>
  </si>
  <si>
    <t>pvkvxD5Gad8Tra</t>
  </si>
  <si>
    <t>WK05cqcvjbtDD8</t>
  </si>
  <si>
    <t>WyjSEAwyM6VZ</t>
  </si>
  <si>
    <t>5RVECCH75AylkE</t>
  </si>
  <si>
    <t>KH2J23YgWOD0</t>
  </si>
  <si>
    <t>PjF9cW8wxW6CTb</t>
  </si>
  <si>
    <t>i67Rv4btpXfG</t>
  </si>
  <si>
    <t>EMj4BncaQhsKFX</t>
  </si>
  <si>
    <t>EzsSaxEJtZ2J</t>
  </si>
  <si>
    <t>aGe8qkxEx99J</t>
  </si>
  <si>
    <t>nKmKQWzz03plkF</t>
  </si>
  <si>
    <t>ivgL08p81mMY</t>
  </si>
  <si>
    <t>d41ERnACHgJR4W</t>
  </si>
  <si>
    <t>Jvifg7WgkZT6</t>
  </si>
  <si>
    <t>04afq68FFfALmN</t>
  </si>
  <si>
    <t>f7jNaiYLF8VmkD</t>
  </si>
  <si>
    <t>lSEZNwyLUbgId6</t>
  </si>
  <si>
    <t>i7F7JfxTEMALLt</t>
  </si>
  <si>
    <t>U3WLMp3dEYro</t>
  </si>
  <si>
    <t>BXNW7taaLChYDy</t>
  </si>
  <si>
    <t>ZvJgVzkaBulr</t>
  </si>
  <si>
    <t>0wk47UWwJr1gs7</t>
  </si>
  <si>
    <t>D3KlUXgoQyZP</t>
  </si>
  <si>
    <t>Ml2dPWsLhn7GTQ</t>
  </si>
  <si>
    <t>fS7GnK0H1744</t>
  </si>
  <si>
    <t>vWbEFSckdo8W</t>
  </si>
  <si>
    <t>MMwRgPXaloGI</t>
  </si>
  <si>
    <t>HB97avcjH1vW</t>
  </si>
  <si>
    <t>lGAe4820yxGH</t>
  </si>
  <si>
    <t>ry1FDPEPO7oU</t>
  </si>
  <si>
    <t>uxcg3Bt1sdbWzb</t>
  </si>
  <si>
    <t>54O0ymMwKGPh</t>
  </si>
  <si>
    <t>pyreWIiZM3hk</t>
  </si>
  <si>
    <t>anBQAdrtSzoB</t>
  </si>
  <si>
    <t>um1UlZ1oJ45P</t>
  </si>
  <si>
    <t>d9bpQrikjl2e</t>
  </si>
  <si>
    <t>o3X8HHurGUSM</t>
  </si>
  <si>
    <t>1fkTjJmuDAdRW2</t>
  </si>
  <si>
    <t>JRRliHXd4lH9</t>
  </si>
  <si>
    <t>UeaEpITF6DPN</t>
  </si>
  <si>
    <t>bCqcnK1P6bI0</t>
  </si>
  <si>
    <t>xSdECVTlAADW</t>
  </si>
  <si>
    <t>ZZHOi6aQVxhp</t>
  </si>
  <si>
    <t>ONWG2555VsE3</t>
  </si>
  <si>
    <t>uvul1XgizcWB</t>
  </si>
  <si>
    <t>lPGvbsjAhVZh</t>
  </si>
  <si>
    <t>h3JTjU1N07f4</t>
  </si>
  <si>
    <t>YHWoTAxolXp2</t>
  </si>
  <si>
    <t>s9nuPg7Dwh0s</t>
  </si>
  <si>
    <t>rIfry3aQTFvG</t>
  </si>
  <si>
    <t>Zamarian</t>
  </si>
  <si>
    <t>5XDGTm8lHAQ6</t>
  </si>
  <si>
    <t>vvDIwdCRtZTM</t>
  </si>
  <si>
    <t>fgr78tITWR3v</t>
  </si>
  <si>
    <t>TrMztfDUkBxuaY</t>
  </si>
  <si>
    <t>nla5nVjRDTvN</t>
  </si>
  <si>
    <t>bHXBDy4mYZWL</t>
  </si>
  <si>
    <t>dVe8B3ZSOqkJ</t>
  </si>
  <si>
    <t>H6sStCeUAebY</t>
  </si>
  <si>
    <t>yRntmQRVUP4mqE</t>
  </si>
  <si>
    <t>UDq1zPTVocgMa1</t>
  </si>
  <si>
    <t>vgQ6z7a6Yhlv</t>
  </si>
  <si>
    <t>IUoxZseBh4WGCf</t>
  </si>
  <si>
    <t>edQFcqx2oMDV</t>
  </si>
  <si>
    <t>D3eiBmViFRoD</t>
  </si>
  <si>
    <t>7Y89LO4SG3lm</t>
  </si>
  <si>
    <t>z54DQeZVfQHEzC</t>
  </si>
  <si>
    <t>iLzV8PQN3XOS</t>
  </si>
  <si>
    <t>CUtDFGCRcDKw</t>
  </si>
  <si>
    <t>8VTs6cIkOWkG</t>
  </si>
  <si>
    <t>oH9GwnlGBcNf</t>
  </si>
  <si>
    <t>pWUbhcWVjG7Fam</t>
  </si>
  <si>
    <t>EcS89qlT9HU8</t>
  </si>
  <si>
    <t>3Y5gUPzbwF9D</t>
  </si>
  <si>
    <t>yhxYTKpnGId3</t>
  </si>
  <si>
    <t>fg5Pv8pKlFt9</t>
  </si>
  <si>
    <t>VqXaCbyUUV0b</t>
  </si>
  <si>
    <t>MW1oYdA4Bcy5</t>
  </si>
  <si>
    <t>PV4fgw3FRtv6</t>
  </si>
  <si>
    <t>jl8gZcHkmA2y</t>
  </si>
  <si>
    <t>mGMLEci6AoiX</t>
  </si>
  <si>
    <t>WltFy33uy4eh</t>
  </si>
  <si>
    <t>R2NFv90cRunv</t>
  </si>
  <si>
    <t>KWdNKxGlcs5u</t>
  </si>
  <si>
    <t>5lJXilp1dE4U</t>
  </si>
  <si>
    <t>JTShj6iOeqwM</t>
  </si>
  <si>
    <t>gbm4BccQahbE</t>
  </si>
  <si>
    <t>kUgEXl60A7O1</t>
  </si>
  <si>
    <t>hHlBSj1p9vpA</t>
  </si>
  <si>
    <t>jdEJNzAtnrCw</t>
  </si>
  <si>
    <t>GJX8SdDVDz4p</t>
  </si>
  <si>
    <t>BDVh9Lg3hI0A</t>
  </si>
  <si>
    <t>T91AruJHUV9Q</t>
  </si>
  <si>
    <t>m0NkRvF2M3xw</t>
  </si>
  <si>
    <t>e4OpXUnvQdFt</t>
  </si>
  <si>
    <t>8ZfdBpKC0YUi</t>
  </si>
  <si>
    <t>T7J5K89Q8W9Z</t>
  </si>
  <si>
    <t>HxBonjEzr1ui</t>
  </si>
  <si>
    <t>dovgUZVUdLah</t>
  </si>
  <si>
    <t>QowQ2VglXLBc</t>
  </si>
  <si>
    <t>aZG1GoMIpy6g</t>
  </si>
  <si>
    <t>wTjh5ZM7cOTe</t>
  </si>
  <si>
    <t>8TFoXDKmb6bI</t>
  </si>
  <si>
    <t>Wl5MN4uVWQ8c</t>
  </si>
  <si>
    <t>t1P9OLCHhP8B</t>
  </si>
  <si>
    <t>7opfttPH2T7D</t>
  </si>
  <si>
    <t>KdA7rkjmwXpBs5</t>
  </si>
  <si>
    <t>8uArYcponTqS</t>
  </si>
  <si>
    <t>VHJdCwVvmJQ1</t>
  </si>
  <si>
    <t>ryOdgggWFv4hT6</t>
  </si>
  <si>
    <t>TdftbvMOoD8lMM</t>
  </si>
  <si>
    <t>lI7VtJfuaue4gX</t>
  </si>
  <si>
    <t>ZEWPQJ0fnIYiAU</t>
  </si>
  <si>
    <t>e90shHSiEeUa5x</t>
  </si>
  <si>
    <t>3wvNETNkfAuA</t>
  </si>
  <si>
    <t>6waaEVEB8AuB</t>
  </si>
  <si>
    <t>LAXTwa6whOUk</t>
  </si>
  <si>
    <t>ffwyP7nIpSav</t>
  </si>
  <si>
    <t>WYTObHPilcO7</t>
  </si>
  <si>
    <t>vVgssxtdprio6m</t>
  </si>
  <si>
    <t>qzsOMGHjBrd2</t>
  </si>
  <si>
    <t>gyNZW7SYPg5V</t>
  </si>
  <si>
    <t>5RytyXVjZHzZIL</t>
  </si>
  <si>
    <t>LpKNRFmV59Tr</t>
  </si>
  <si>
    <t>1nOtgzotFkEk</t>
  </si>
  <si>
    <t>aaYWm1rO9QGn</t>
  </si>
  <si>
    <t>BO4D6r330JWGTG</t>
  </si>
  <si>
    <t>siJYmvvWIP3M</t>
  </si>
  <si>
    <t>Xq3BtsyxnAoz</t>
  </si>
  <si>
    <t>G0J0N8e3aub2</t>
  </si>
  <si>
    <t>iynFWDlooYle</t>
  </si>
  <si>
    <t>4XXDvkJvqcl1</t>
  </si>
  <si>
    <t>19D064j4sEtZ</t>
  </si>
  <si>
    <t>LLR32HkYXLTL</t>
  </si>
  <si>
    <t>W2DPjZPFcdDg</t>
  </si>
  <si>
    <t>Ut3n0SpKgYUP</t>
  </si>
  <si>
    <t>p5wF33hXtKRg</t>
  </si>
  <si>
    <t>aQ4XS6pat7Dj</t>
  </si>
  <si>
    <t>jurfs1h1ffmM</t>
  </si>
  <si>
    <t>9GcCRNb5bbQy</t>
  </si>
  <si>
    <t>rtNFGCK0xJhw</t>
  </si>
  <si>
    <t>VBGbJGwUtnji</t>
  </si>
  <si>
    <t>Obyod0NzBcWVJE</t>
  </si>
  <si>
    <t>XzfUSY2jzF2K3f</t>
  </si>
  <si>
    <t>a0NHAYC7LE9x</t>
  </si>
  <si>
    <t>TGRvdcg0IwhF8H</t>
  </si>
  <si>
    <t>WACpUHF2YuKV</t>
  </si>
  <si>
    <t>jD5zHmBHeOIBCx</t>
  </si>
  <si>
    <t>YbwpC4064Lgo</t>
  </si>
  <si>
    <t>1JIcVuWG68Me</t>
  </si>
  <si>
    <t>nZJnk1p0V1P7</t>
  </si>
  <si>
    <t>DuWOMCZRDssj</t>
  </si>
  <si>
    <t>QhJpWaEOP15Ueo</t>
  </si>
  <si>
    <t>tpnpiosoDeiG</t>
  </si>
  <si>
    <t>gl7e9qLpUPSDmK</t>
  </si>
  <si>
    <t>With Another Teacher: WILLIAMS, TALISA</t>
  </si>
  <si>
    <t>Jy1K8WSDOrgW</t>
  </si>
  <si>
    <t>TnVQD2Hjw6xk</t>
  </si>
  <si>
    <t>TSa5OoSsZDqd</t>
  </si>
  <si>
    <t>j0ngK6QmaKNZC2</t>
  </si>
  <si>
    <t>O17GS1qJxeCo</t>
  </si>
  <si>
    <t>TOuir7opfu1B</t>
  </si>
  <si>
    <t>BC8aI4h0fU9z</t>
  </si>
  <si>
    <t>VtO3MSSz5vN7</t>
  </si>
  <si>
    <t>rL8MHIemy8aG</t>
  </si>
  <si>
    <t>ZI03aLF9lSp8</t>
  </si>
  <si>
    <t>H2c28TSMLeM1</t>
  </si>
  <si>
    <t>gXJANdsjYVwn</t>
  </si>
  <si>
    <t>CJneD5QoCpx0</t>
  </si>
  <si>
    <t>CqQTofFYrGupsv</t>
  </si>
  <si>
    <t>XZXIm6Xb9l94</t>
  </si>
  <si>
    <t>I9U0A4TP8ikn</t>
  </si>
  <si>
    <t>7d0AiQhWT9tA</t>
  </si>
  <si>
    <t>OXwhyaw7FOu6</t>
  </si>
  <si>
    <t>0m638UDgpw30KS</t>
  </si>
  <si>
    <t>AscI7cwu3tAg</t>
  </si>
  <si>
    <t>JqLWGKxY781Z</t>
  </si>
  <si>
    <t>qs4ysbpyGNH6bW</t>
  </si>
  <si>
    <t>moVxNWOd2t0b</t>
  </si>
  <si>
    <t>QUcsw1nClFPA</t>
  </si>
  <si>
    <t>38272vlQJk2s</t>
  </si>
  <si>
    <t>8R6OmLx8YJMORB</t>
  </si>
  <si>
    <t>METKCJ5iPTpz</t>
  </si>
  <si>
    <t>cFnBYDq59LGs</t>
  </si>
  <si>
    <t>DiXA0SdfCbRC</t>
  </si>
  <si>
    <t>JoTfR9NuiJL0</t>
  </si>
  <si>
    <t>JRBC2Dp56neg</t>
  </si>
  <si>
    <t>BM9atKTVYnwL</t>
  </si>
  <si>
    <t>CtZnJO5aYTCw</t>
  </si>
  <si>
    <t>VtXYXlKNazaB</t>
  </si>
  <si>
    <t>CiHFj1bxs1pj</t>
  </si>
  <si>
    <t>SM0fDTPedZR8</t>
  </si>
  <si>
    <t>cKK5z1zjA35r</t>
  </si>
  <si>
    <t>aQepFbkYdTry</t>
  </si>
  <si>
    <t>oWu4ly04ys3s</t>
  </si>
  <si>
    <t>O4UUTDXSp5qUIl</t>
  </si>
  <si>
    <t>DdfabO7Woyt2</t>
  </si>
  <si>
    <t>mx8fS2Ys8MeT</t>
  </si>
  <si>
    <t>nBsgOLZpJ9t0</t>
  </si>
  <si>
    <t>ZL4KsnEAMWpl</t>
  </si>
  <si>
    <t>9lNAErs6Iidq</t>
  </si>
  <si>
    <t>N4tpox1OHZ6eJe</t>
  </si>
  <si>
    <t>M1aHkIF8ORVl</t>
  </si>
  <si>
    <t>H6RnCRgWEzTO37</t>
  </si>
  <si>
    <t>rFBfEdS1nwJF</t>
  </si>
  <si>
    <t>ft28td4A9wpK</t>
  </si>
  <si>
    <t>8SBug67UtbMW</t>
  </si>
  <si>
    <t>ljmmNRW8DbCi</t>
  </si>
  <si>
    <t>nYhUAMcH9lRj</t>
  </si>
  <si>
    <t>npTpVGmVDiq8</t>
  </si>
  <si>
    <t>irp3QCQgI6dz</t>
  </si>
  <si>
    <t>jGL8feV5IHax</t>
  </si>
  <si>
    <t>s6bFz1BaFbfgv0</t>
  </si>
  <si>
    <t>fOqAjPRSZtm0</t>
  </si>
  <si>
    <t>DDTBXWLAGkLX</t>
  </si>
  <si>
    <t>Zmk615up6sSM</t>
  </si>
  <si>
    <t>QfSXmsKDEDKTza</t>
  </si>
  <si>
    <t>nrBIoU2L6OPA</t>
  </si>
  <si>
    <t>RmglgbP6LNeg</t>
  </si>
  <si>
    <t>kZXUJiHUDZg2</t>
  </si>
  <si>
    <t>zlgeJwRPyAtT</t>
  </si>
  <si>
    <t>0EgYoeZ8u1Vf</t>
  </si>
  <si>
    <t>gklFpYEgXz8f</t>
  </si>
  <si>
    <t>AzYKuxjmcpU2</t>
  </si>
  <si>
    <t>06gZuWUITI9z</t>
  </si>
  <si>
    <t>fHaVQ3CpIgxM</t>
  </si>
  <si>
    <t>TzcOiTeaT8hL</t>
  </si>
  <si>
    <t>S4NAk443uzGF</t>
  </si>
  <si>
    <t>4CqHtfb13pTx</t>
  </si>
  <si>
    <t>PWaFXjiM9acQ</t>
  </si>
  <si>
    <t>ei29MLZGFlu2</t>
  </si>
  <si>
    <t>Yv7pzupyrIaZ</t>
  </si>
  <si>
    <t>eclijGgiIEOT</t>
  </si>
  <si>
    <t>NzV9tF6mMb8q</t>
  </si>
  <si>
    <t>gBPuzBAeVWnB</t>
  </si>
  <si>
    <t>orbAjBXk1zFp</t>
  </si>
  <si>
    <t>Yye8sukKfEvJ</t>
  </si>
  <si>
    <t>4vxxAMX3hsf6</t>
  </si>
  <si>
    <t>IAs9LjsXuEMb</t>
  </si>
  <si>
    <t>nwFlqFscKfJKY7</t>
  </si>
  <si>
    <t>Ou4LhgWqyabm</t>
  </si>
  <si>
    <t>t6mtITjstjV6</t>
  </si>
  <si>
    <t>Zx0XH295iLl2</t>
  </si>
  <si>
    <t>CM6gwSZsgSjrLy</t>
  </si>
  <si>
    <t>D4jdZMa8YcDBA7</t>
  </si>
  <si>
    <t>bhrNbpNL4BaXJp</t>
  </si>
  <si>
    <t>Dashoid</t>
  </si>
  <si>
    <t>2M2w5aixi0wf</t>
  </si>
  <si>
    <t>fsk3Oz9Wfsfu</t>
  </si>
  <si>
    <t>eGPZXCfiozIa</t>
  </si>
  <si>
    <t>aZs7NoA4lO6v</t>
  </si>
  <si>
    <t>a9Jc1fU6LzQW</t>
  </si>
  <si>
    <t>fxksvEZXcfhuZ1</t>
  </si>
  <si>
    <t>dx3lGFTdC1SX</t>
  </si>
  <si>
    <t>SOu4tO8YT4IHjF</t>
  </si>
  <si>
    <t>tE9piOyQmzCL39</t>
  </si>
  <si>
    <t>With Another Teacher: WALLACE, MCKINLEY</t>
  </si>
  <si>
    <t>ij6RID3bCXbd</t>
  </si>
  <si>
    <t>8Uszux2w5CRb</t>
  </si>
  <si>
    <t>GgaK4JZ895nW</t>
  </si>
  <si>
    <t>siwlccTZukz4</t>
  </si>
  <si>
    <t>aqkxsOFFpAWA</t>
  </si>
  <si>
    <t>9GLPoWoeK0ld2f</t>
  </si>
  <si>
    <t>l91ZeBBDgiKc</t>
  </si>
  <si>
    <t>9wB53rR66wcUfJ</t>
  </si>
  <si>
    <t>mlU8CzvKY12m</t>
  </si>
  <si>
    <t>e9BLLV4KvMgs</t>
  </si>
  <si>
    <t>7ukyMIX9fWLc</t>
  </si>
  <si>
    <t>vRQ03ztFwmeo</t>
  </si>
  <si>
    <t>PLqwI9p3j7dSo2</t>
  </si>
  <si>
    <t>rAnLFIh6ZQ9t</t>
  </si>
  <si>
    <t>gVgYmcjqpW95</t>
  </si>
  <si>
    <t>mlQIN8mEO1G8</t>
  </si>
  <si>
    <t>WxFTLUaotyeG</t>
  </si>
  <si>
    <t>ihmeLIJciobV</t>
  </si>
  <si>
    <t>t28BEShVZ4ZA</t>
  </si>
  <si>
    <t>ted1js1UYPnE</t>
  </si>
  <si>
    <t>meu5526HeniA</t>
  </si>
  <si>
    <t>gMYoULoA1XNKRe</t>
  </si>
  <si>
    <t>zlWWPKIhv2jS</t>
  </si>
  <si>
    <t>NvNVas57LUGV</t>
  </si>
  <si>
    <t>pAcLsETpVBMH</t>
  </si>
  <si>
    <t>emWDnJlkVLDn</t>
  </si>
  <si>
    <t>TUnCiy5tFGMx</t>
  </si>
  <si>
    <t>O0T0NbmtytQH</t>
  </si>
  <si>
    <t>LOkMbqJqOqSj</t>
  </si>
  <si>
    <t>Ne75JvvSi9Sk</t>
  </si>
  <si>
    <t>43RiZAsnTxev</t>
  </si>
  <si>
    <t>Lc6WaEOxnkpG</t>
  </si>
  <si>
    <t>MPbtIKXQbW6K</t>
  </si>
  <si>
    <t>l9ofw2qmbRHP</t>
  </si>
  <si>
    <t>H29dgfkPuxvh</t>
  </si>
  <si>
    <t>eI4ABh2N710P</t>
  </si>
  <si>
    <t>4eQ8O6H6dKSC</t>
  </si>
  <si>
    <t>6bPBc0pRp1us</t>
  </si>
  <si>
    <t>2Qi1IcJczkqg</t>
  </si>
  <si>
    <t>tySPYV5kNOFf</t>
  </si>
  <si>
    <t>Fhy3kodhONMn</t>
  </si>
  <si>
    <t>89UaAfwXbpMU2G</t>
  </si>
  <si>
    <t>uvT0e76EjQwy</t>
  </si>
  <si>
    <t>XVJCg60E6cUe</t>
  </si>
  <si>
    <t>ERYaGiyqkb7I</t>
  </si>
  <si>
    <t>3ItIRQLKUvMu</t>
  </si>
  <si>
    <t>bQeYrj1LC3Ilvg</t>
  </si>
  <si>
    <t>mItN8XsonwIP</t>
  </si>
  <si>
    <t>f0PAkTGSx8hX</t>
  </si>
  <si>
    <t>BV3oyMctxuEq</t>
  </si>
  <si>
    <t>h6fn2Q9vz2ef</t>
  </si>
  <si>
    <t>Qf0CK4TqaZ7T</t>
  </si>
  <si>
    <t>QyVVKPqcqi3N</t>
  </si>
  <si>
    <t>7WklOtME0UQc</t>
  </si>
  <si>
    <t>Jy'Quial</t>
  </si>
  <si>
    <t>Drinks</t>
  </si>
  <si>
    <t>BhBLUwoFTkKn</t>
  </si>
  <si>
    <t>Eaah7SYsNdlo</t>
  </si>
  <si>
    <t>olLVX4rD1nKV</t>
  </si>
  <si>
    <t>sR2mTFuftlfA</t>
  </si>
  <si>
    <t>Q8MaEpydBoFZ</t>
  </si>
  <si>
    <t>WINjPcGWkDRk</t>
  </si>
  <si>
    <t>zTZAB8eZV0lu</t>
  </si>
  <si>
    <t>YMiaO55A8hg5</t>
  </si>
  <si>
    <t>48BiU0X4KMOv</t>
  </si>
  <si>
    <t>gBIFqUGkMClW</t>
  </si>
  <si>
    <t>tmq2scqJcwWO</t>
  </si>
  <si>
    <t>3BG7dx5SjCya</t>
  </si>
  <si>
    <t>G3dPIu4iIpV6</t>
  </si>
  <si>
    <t>9g0ZWCWJSFfA</t>
  </si>
  <si>
    <t>GQOV14ChXBJa</t>
  </si>
  <si>
    <t>EMKbuKD69X7k</t>
  </si>
  <si>
    <t>JbRLjCTuE0FX</t>
  </si>
  <si>
    <t>mnBfsG5g0ypJ</t>
  </si>
  <si>
    <t>AmjnrkN4jFBa</t>
  </si>
  <si>
    <t>tgoJPSklerSr</t>
  </si>
  <si>
    <t>qdqSMl074TRe</t>
  </si>
  <si>
    <t>8cFCUOaMTzTF</t>
  </si>
  <si>
    <t>XItjk9qPIsBL</t>
  </si>
  <si>
    <t>n9TVik9zKjM5</t>
  </si>
  <si>
    <t>GQoVjyoz7RRx</t>
  </si>
  <si>
    <t>HPpA4Q8Nw3pE</t>
  </si>
  <si>
    <t>keWFqihUZuYA</t>
  </si>
  <si>
    <t>IJ0sOnYNftYK</t>
  </si>
  <si>
    <t>Ayv37klbf4k6</t>
  </si>
  <si>
    <t>YNRHvL5svlJX</t>
  </si>
  <si>
    <t>iAL1JAG2XBuN</t>
  </si>
  <si>
    <t>h2GWgUP0JVL9</t>
  </si>
  <si>
    <t>JDHpZNzNcZlz</t>
  </si>
  <si>
    <t>j2x0QUNbAu5T</t>
  </si>
  <si>
    <t>O6kK3QcaAv2C</t>
  </si>
  <si>
    <t>OZE8tomckMCk</t>
  </si>
  <si>
    <t>rrvZmx6slRwa</t>
  </si>
  <si>
    <t>N2HhLeP5FRte</t>
  </si>
  <si>
    <t>dkCUmmU7UEGg</t>
  </si>
  <si>
    <t>CRWFDKMEnRnQ</t>
  </si>
  <si>
    <t>1Uv1DKY8HUvX</t>
  </si>
  <si>
    <t>rDJXXBGqOMmQ</t>
  </si>
  <si>
    <t>vyI5Fkjuhnit</t>
  </si>
  <si>
    <t>h5MfyWZtiY7y</t>
  </si>
  <si>
    <t>fNmOog8hWFta</t>
  </si>
  <si>
    <t>4rzOqXDuELHr</t>
  </si>
  <si>
    <t>MzZ2epLpscpm3l</t>
  </si>
  <si>
    <t>yuJ2Cfs0CudL</t>
  </si>
  <si>
    <t>gUjREHj0n51D</t>
  </si>
  <si>
    <t>Ewra0Nec538o</t>
  </si>
  <si>
    <t>5cIIUXGV8ZnO</t>
  </si>
  <si>
    <t>XKrWYhMqJfPe</t>
  </si>
  <si>
    <t>BEUKGHlW6mKb</t>
  </si>
  <si>
    <t>OV6Qn9lJPHar</t>
  </si>
  <si>
    <t>DusDujg6fVGc</t>
  </si>
  <si>
    <t>edaW1M7RY6Jz</t>
  </si>
  <si>
    <t>582g5beBKRch</t>
  </si>
  <si>
    <t>o7KOuo2gESRe</t>
  </si>
  <si>
    <t>EpeMYcSbRiBp</t>
  </si>
  <si>
    <t>cwfrDnfE6CAnF8</t>
  </si>
  <si>
    <t>RuhqacYdS3Nu</t>
  </si>
  <si>
    <t>xP80UKysH0uL</t>
  </si>
  <si>
    <t>1OyvitjQHEFu</t>
  </si>
  <si>
    <t>ABJHk2Sk0yEz</t>
  </si>
  <si>
    <t>n9gSUCpDzl6t</t>
  </si>
  <si>
    <t>3WijXvplOzC9</t>
  </si>
  <si>
    <t>OHQdOaqJcfl0</t>
  </si>
  <si>
    <t>09UsfMWKP7Yd</t>
  </si>
  <si>
    <t>AEjGdtVazQ2j</t>
  </si>
  <si>
    <t>pPl9spYd66Y6</t>
  </si>
  <si>
    <t>OvMMJD0leJmw</t>
  </si>
  <si>
    <t>3NIdpAAWnVdvMW</t>
  </si>
  <si>
    <t>kZoEpW2Vmx7z</t>
  </si>
  <si>
    <t>i4yUCQLPa2XDFb</t>
  </si>
  <si>
    <t>46n8x0c6bW8PSl</t>
  </si>
  <si>
    <t>FhDbOSESjNBtTX</t>
  </si>
  <si>
    <t>dtSlUMTqBVu5Qr</t>
  </si>
  <si>
    <t>M0kPVXlbRY1JYR</t>
  </si>
  <si>
    <t>CL00bNWAWY3HPC</t>
  </si>
  <si>
    <t>6HaPVqsRQ8tVh6</t>
  </si>
  <si>
    <t>qA8hNsk7Cmu7</t>
  </si>
  <si>
    <t>AmoNbR8cwWvW</t>
  </si>
  <si>
    <t>y3EXyiqWZA5B</t>
  </si>
  <si>
    <t>HzegGzytaBc2</t>
  </si>
  <si>
    <t>c0lhNYZlkNq5</t>
  </si>
  <si>
    <t>v7PZxSv0qRd5</t>
  </si>
  <si>
    <t>RvSJ7yE1YyBh</t>
  </si>
  <si>
    <t>SK0fYCGnNjVaUx</t>
  </si>
  <si>
    <t>fH3mPhMczgtK</t>
  </si>
  <si>
    <t>TMRdlBe0ioga</t>
  </si>
  <si>
    <t>Uke0h8nF9u2FnJ</t>
  </si>
  <si>
    <t>UaKbcxhMARUa</t>
  </si>
  <si>
    <t>lBhiid1PYkEj</t>
  </si>
  <si>
    <t>VF8us2RZzQrB</t>
  </si>
  <si>
    <t>FS4Cz8a96cRM</t>
  </si>
  <si>
    <t>hepxD9Se6pzZ</t>
  </si>
  <si>
    <t>dZDnIFoviEEJgj</t>
  </si>
  <si>
    <t>69Bciru5mWim</t>
  </si>
  <si>
    <t>PzCKkNPJ7qyz</t>
  </si>
  <si>
    <t>dXPA2HBBazIl</t>
  </si>
  <si>
    <t>cXzw8FVmrqPY</t>
  </si>
  <si>
    <t>vuxr0lHFJLuy</t>
  </si>
  <si>
    <t>srPAt2F0uvgs</t>
  </si>
  <si>
    <t>QpjeZisAiAFe</t>
  </si>
  <si>
    <t>Lsu6pmDLJfMP</t>
  </si>
  <si>
    <t>Da2pDzTuY92c</t>
  </si>
  <si>
    <t>oxtRdRwuMubz</t>
  </si>
  <si>
    <t>vbOlntqjuYbv</t>
  </si>
  <si>
    <t>AMG0fHUmgq62</t>
  </si>
  <si>
    <t>ElL8d5tbo3qi</t>
  </si>
  <si>
    <t>SChSKyv82cl2</t>
  </si>
  <si>
    <t>FmDWY8maqA4R</t>
  </si>
  <si>
    <t>LaZ4Bx4f7ALT</t>
  </si>
  <si>
    <t>4wSCOwU2YsDl</t>
  </si>
  <si>
    <t>cveYgDZBXyUe</t>
  </si>
  <si>
    <t>g5DWymuzKst4</t>
  </si>
  <si>
    <t>PGj4IH8DyIZu</t>
  </si>
  <si>
    <t>hJT8k1fDlH0S</t>
  </si>
  <si>
    <t>ofn2f5fuhNMi</t>
  </si>
  <si>
    <t>IblXVfpMvydJ</t>
  </si>
  <si>
    <t>8tb1HsMKaK5z</t>
  </si>
  <si>
    <t>TWCIVbughwMw</t>
  </si>
  <si>
    <t>7rSD1vsH2Uln</t>
  </si>
  <si>
    <t>FjMnKmNlhfts</t>
  </si>
  <si>
    <t>43DZtfvjZuta</t>
  </si>
  <si>
    <t>HyL2WhVmHzzt</t>
  </si>
  <si>
    <t>mGtE3ear2OS1</t>
  </si>
  <si>
    <t>7D2PfXLMnG0x</t>
  </si>
  <si>
    <t>Ijeu1VcrUY6x</t>
  </si>
  <si>
    <t>0ikyTXaqfdSB</t>
  </si>
  <si>
    <t>yIvg4mbFOovU</t>
  </si>
  <si>
    <t>6Ac12giPsriu</t>
  </si>
  <si>
    <t>57Xn1sFMNT73Xy</t>
  </si>
  <si>
    <t>BZFBVEayjw0k</t>
  </si>
  <si>
    <t>GbX9lHiTe6Hd</t>
  </si>
  <si>
    <t>k77jkUk0stV3</t>
  </si>
  <si>
    <t>UBDSMD8zmTYbpP</t>
  </si>
  <si>
    <t>cmmQxnig6EWx</t>
  </si>
  <si>
    <t>0dNd5A8f9hjj</t>
  </si>
  <si>
    <t>Vdw2jVkWo7uc</t>
  </si>
  <si>
    <t>cjz3ZlV9ctHS</t>
  </si>
  <si>
    <t>Q3ZnR9OswuOs</t>
  </si>
  <si>
    <t>vRkt0MB0L6K8</t>
  </si>
  <si>
    <t>6cg6SXrlqaI8</t>
  </si>
  <si>
    <t>ieUTSnsBwr7n</t>
  </si>
  <si>
    <t>i69NwBehIRj6</t>
  </si>
  <si>
    <t>ihfj0Pvqcd0e</t>
  </si>
  <si>
    <t>RV7SZuW35GTg</t>
  </si>
  <si>
    <t>84LDSpuCjvj1</t>
  </si>
  <si>
    <t>2vF8pJWPOkLS</t>
  </si>
  <si>
    <t>VujEJzwOHCkx</t>
  </si>
  <si>
    <t>X3POhCUp1RoZ</t>
  </si>
  <si>
    <t>3R65tRswCSS5</t>
  </si>
  <si>
    <t>7rDb4diTdRvL</t>
  </si>
  <si>
    <t>Akwfcx0zC1Tg</t>
  </si>
  <si>
    <t>vRjkaqzxMwAHQD</t>
  </si>
  <si>
    <t>qVNU81H3T86U</t>
  </si>
  <si>
    <t>f4icLlhu4GK8</t>
  </si>
  <si>
    <t>cu7LhdRsHFyw</t>
  </si>
  <si>
    <t>OzOPaB6vvTkLlx</t>
  </si>
  <si>
    <t>6908nY7bJHFc7S</t>
  </si>
  <si>
    <t>Xazqa3vOhHGC</t>
  </si>
  <si>
    <t>GOJhqJ63PNLE</t>
  </si>
  <si>
    <t>jmlTKfXgRBwB</t>
  </si>
  <si>
    <t>YKIaYc8xGIdh</t>
  </si>
  <si>
    <t>xY9Lr7yHw9Ip</t>
  </si>
  <si>
    <t>LwnmarkdILbZ</t>
  </si>
  <si>
    <t>oOkIIbwR9hdT</t>
  </si>
  <si>
    <t>u5EL64YpHFsL</t>
  </si>
  <si>
    <t>IC8coJAgE3KJ</t>
  </si>
  <si>
    <t>AvSjOL3cBihd</t>
  </si>
  <si>
    <t>fitw95tdXuha</t>
  </si>
  <si>
    <t>obULkWMNZsE7</t>
  </si>
  <si>
    <t>mo3d8y5A32qM</t>
  </si>
  <si>
    <t>wyweMIsE1sru</t>
  </si>
  <si>
    <t>BUAtIHG1Z0em0a</t>
  </si>
  <si>
    <t>mCanQwMMJ1aq</t>
  </si>
  <si>
    <t>85ZuDP6oyplW</t>
  </si>
  <si>
    <t>siEBiULXK8Qn</t>
  </si>
  <si>
    <t>0YFqbIeAHVSw</t>
  </si>
  <si>
    <t>UBCSlPMPql0W</t>
  </si>
  <si>
    <t>UnI41nRy3ATw</t>
  </si>
  <si>
    <t>9cIoTDyUZ5yW</t>
  </si>
  <si>
    <t>7kVTvg8Gjo34</t>
  </si>
  <si>
    <t>dA5bnxf5TTBu</t>
  </si>
  <si>
    <t>Lh8MgT2XKYux</t>
  </si>
  <si>
    <t>kNf1CeHe3pf7</t>
  </si>
  <si>
    <t>LhvbvDdSiSvf</t>
  </si>
  <si>
    <t>IWXNC5yFOl43</t>
  </si>
  <si>
    <t>FwOYAss59ixZ</t>
  </si>
  <si>
    <t>ExiNRRtMccXZ</t>
  </si>
  <si>
    <t>gCbrRYhrcj7e</t>
  </si>
  <si>
    <t>6eeUXePxuKBF</t>
  </si>
  <si>
    <t>U7o8k1UzKjw6</t>
  </si>
  <si>
    <t>3kTQEARmdtyn</t>
  </si>
  <si>
    <t>l9WnXMPtHuWk</t>
  </si>
  <si>
    <t>lbTieQnFMgYo</t>
  </si>
  <si>
    <t>hkrwApqwMoVB</t>
  </si>
  <si>
    <t>tJLP0LSxUadA</t>
  </si>
  <si>
    <t>kXLdUfPmduN0</t>
  </si>
  <si>
    <t>F9wvAeTaOmki</t>
  </si>
  <si>
    <t>vpqlBCPgYNiEwu</t>
  </si>
  <si>
    <t>sc9XohzFkw5f</t>
  </si>
  <si>
    <t>85psjTUzPhPR</t>
  </si>
  <si>
    <t>ifHQI90Sz4QX</t>
  </si>
  <si>
    <t>pxio3V7KuUBs</t>
  </si>
  <si>
    <t>aSPFOV4zVzuu</t>
  </si>
  <si>
    <t>w1UF9VYvqGXG</t>
  </si>
  <si>
    <t>PxkwwbtfnLcj</t>
  </si>
  <si>
    <t>N7T9uZVW538C</t>
  </si>
  <si>
    <t>Qc2PIfZQ4IXK</t>
  </si>
  <si>
    <t>nutEt5m6d2W5</t>
  </si>
  <si>
    <t>utcjXs2cjAgn</t>
  </si>
  <si>
    <t>aOGdtTebx5AM4k</t>
  </si>
  <si>
    <t>MlmKAkbxrUiAkS</t>
  </si>
  <si>
    <t>zx6MY21D5K35</t>
  </si>
  <si>
    <t>7bMSkhq3xRlI</t>
  </si>
  <si>
    <t>e9uYtefKIfaZ</t>
  </si>
  <si>
    <t>5rxY1HAQxY5b</t>
  </si>
  <si>
    <t>HC1BTcYVxaUF</t>
  </si>
  <si>
    <t>4Vb6dQ2MvNYK</t>
  </si>
  <si>
    <t>HfrHBEIdZsbW</t>
  </si>
  <si>
    <t>wSaRct7Sf4gu</t>
  </si>
  <si>
    <t>Faw0JJTkOlGF</t>
  </si>
  <si>
    <t>6oczVNCHGgll</t>
  </si>
  <si>
    <t>lxEPxAk8lV3N</t>
  </si>
  <si>
    <t>lN5LLkV2gPJT</t>
  </si>
  <si>
    <t>IFj6gqFzLnmD</t>
  </si>
  <si>
    <t>Nz8BOZApyxy9</t>
  </si>
  <si>
    <t>ofkmAfYBHLCM</t>
  </si>
  <si>
    <t>H5j6IHXRmaVi</t>
  </si>
  <si>
    <t>Bz0QrtBrPk2V</t>
  </si>
  <si>
    <t>lKQAVjTrZLXK</t>
  </si>
  <si>
    <t>sBuYdeCji38w</t>
  </si>
  <si>
    <t>L1RzlXueDISt</t>
  </si>
  <si>
    <t>OASd1eKR6K55</t>
  </si>
  <si>
    <t>aZCoYdKkvFdJ9C</t>
  </si>
  <si>
    <t>OM75Nv4tFM0L</t>
  </si>
  <si>
    <t>uBk606FpBVOT</t>
  </si>
  <si>
    <t>MPQ8dGvHseJw</t>
  </si>
  <si>
    <t>stZ1bODE4H8x</t>
  </si>
  <si>
    <t>4OMpmdnaMFmR</t>
  </si>
  <si>
    <t>xF2UaaiAXynv</t>
  </si>
  <si>
    <t>DqtJPgAeufN4</t>
  </si>
  <si>
    <t>vSlT1Rm0iSzZ</t>
  </si>
  <si>
    <t>iThkdvFwn98D</t>
  </si>
  <si>
    <t>BT3oCVdw8FWd</t>
  </si>
  <si>
    <t>qKXHHSjUtu5w</t>
  </si>
  <si>
    <t>HkprD6JwaB2Y</t>
  </si>
  <si>
    <t>RD2Oq8F6tB6M</t>
  </si>
  <si>
    <t>diYOrH8huqql</t>
  </si>
  <si>
    <t>YMeJMZNmkf9Q</t>
  </si>
  <si>
    <t>CLmcqPQHY9fS</t>
  </si>
  <si>
    <t>QHCBlsJHA0KlOC</t>
  </si>
  <si>
    <t>tQycrTohp4oJ</t>
  </si>
  <si>
    <t>DbUqdJ5HNEik</t>
  </si>
  <si>
    <t>A9E9prBBx5NW</t>
  </si>
  <si>
    <t>QAxEaE4pgtPV</t>
  </si>
  <si>
    <t>8bXebLdJOGij</t>
  </si>
  <si>
    <t>IOAK4hhiW6Cd</t>
  </si>
  <si>
    <t>xPPxhNufmE52</t>
  </si>
  <si>
    <t>LSyVEULP5iRd</t>
  </si>
  <si>
    <t>cotMeCwCShXr</t>
  </si>
  <si>
    <t>9f3MQ66o3c7j</t>
  </si>
  <si>
    <t>NF5ldKPYRD7B</t>
  </si>
  <si>
    <t>plBwRvoiOSHP</t>
  </si>
  <si>
    <t>CmIybdEUpj27</t>
  </si>
  <si>
    <t>Nb0yCbbWZL4o</t>
  </si>
  <si>
    <t>fSoveuUy4K7k</t>
  </si>
  <si>
    <t>01OmKXbWw1lR</t>
  </si>
  <si>
    <t>B9mIjlP8khQN</t>
  </si>
  <si>
    <t>HclzJVu28iPL</t>
  </si>
  <si>
    <t>q0EkX1nJpYW3</t>
  </si>
  <si>
    <t>lSAKow0jhtg6</t>
  </si>
  <si>
    <t>FC5qq9HhRPX7</t>
  </si>
  <si>
    <t>GzsTYRVSFvUU</t>
  </si>
  <si>
    <t>jzGvYEEZfhTl</t>
  </si>
  <si>
    <t>xgeIDygQMY2C</t>
  </si>
  <si>
    <t>YJDdAnLK0Z0S</t>
  </si>
  <si>
    <t>VMtoMLrtzCtfVB</t>
  </si>
  <si>
    <t>IkxpqgO1cESA</t>
  </si>
  <si>
    <t>qniHiakeSPwz</t>
  </si>
  <si>
    <t>C5WJcffXKTdt</t>
  </si>
  <si>
    <t>kcrEqM4vNQun</t>
  </si>
  <si>
    <t>8yxLfFzMiSoB</t>
  </si>
  <si>
    <t>g6X4C1Neumi9</t>
  </si>
  <si>
    <t>Vmx9bmIIFhiI</t>
  </si>
  <si>
    <t>ip6aWl2PprBL</t>
  </si>
  <si>
    <t>pOzAJSvUN0fp</t>
  </si>
  <si>
    <t>lKD8WDPo9VDI</t>
  </si>
  <si>
    <t>jXT7y5PT9gJ7</t>
  </si>
  <si>
    <t>5EEQxHPfgh2s</t>
  </si>
  <si>
    <t>7mSytCJs8GPv</t>
  </si>
  <si>
    <t>BaiqiSNlUQ9M</t>
  </si>
  <si>
    <t>4w4ENbtnSUsH</t>
  </si>
  <si>
    <t>oTIHNFFDTxUn</t>
  </si>
  <si>
    <t>i9o2jbHOwXAz</t>
  </si>
  <si>
    <t>lDGDTDLZQEKR</t>
  </si>
  <si>
    <t>rnYV1yt5jsqj</t>
  </si>
  <si>
    <t>AZRlttGraDxN</t>
  </si>
  <si>
    <t>SvB0gfnhXdKc</t>
  </si>
  <si>
    <t>aPdWUowv0quF</t>
  </si>
  <si>
    <t>7KSibBa1BmW3</t>
  </si>
  <si>
    <t>QB3L7KkuXHeW</t>
  </si>
  <si>
    <t>u16I4uidCaML</t>
  </si>
  <si>
    <t>TkbzvzeVM5L8</t>
  </si>
  <si>
    <t>Qt8ji8Vi88km</t>
  </si>
  <si>
    <t>YY99NaPyoK6T</t>
  </si>
  <si>
    <t>RIuzOz4Wat38</t>
  </si>
  <si>
    <t>wzxKM20OyVcg</t>
  </si>
  <si>
    <t>TvsHu6QaQln0</t>
  </si>
  <si>
    <t>keICJ5SJwPGD</t>
  </si>
  <si>
    <t>0yveBfow265Z</t>
  </si>
  <si>
    <t>FwCAlpuLtMAC</t>
  </si>
  <si>
    <t>2XRi7zSFwBo3</t>
  </si>
  <si>
    <t>VA9lEiosg31b</t>
  </si>
  <si>
    <t>FChG2MApgWWO</t>
  </si>
  <si>
    <t>rwZVZ4j23vpL</t>
  </si>
  <si>
    <t>KHfJ1Z0E7JyM</t>
  </si>
  <si>
    <t>GQcsbZjq1Opw</t>
  </si>
  <si>
    <t>0IhXTiQF0jnG</t>
  </si>
  <si>
    <t>UUBvGMplVWaD</t>
  </si>
  <si>
    <t>fMA0HGmWtzrr</t>
  </si>
  <si>
    <t>PBAWwW852aWD</t>
  </si>
  <si>
    <t>JuWWkuV5sZXHLu</t>
  </si>
  <si>
    <t>O1EQdiH7Ln4d</t>
  </si>
  <si>
    <t>SRt6KjbpZ0Zw</t>
  </si>
  <si>
    <t>cYZAfFDCk6kz</t>
  </si>
  <si>
    <t>5kcYbOFSEB1D</t>
  </si>
  <si>
    <t>ErIBShZSBbfn</t>
  </si>
  <si>
    <t>CTCOg7Lf3K8V</t>
  </si>
  <si>
    <t>nHeeZfsWbV68</t>
  </si>
  <si>
    <t>ekZ8PdZ9uf83</t>
  </si>
  <si>
    <t>EgiOzNEvFV6G</t>
  </si>
  <si>
    <t>bw1orPKkHNxw</t>
  </si>
  <si>
    <t>6I5rSKAVOVX4</t>
  </si>
  <si>
    <t>ckkNLVck1riq</t>
  </si>
  <si>
    <t>50Xsx9Idqff6</t>
  </si>
  <si>
    <t>aWOerF1eqqnw</t>
  </si>
  <si>
    <t>lmeX3ZNgoYJK</t>
  </si>
  <si>
    <t>ShCU5xTvG1oG</t>
  </si>
  <si>
    <t>LVXdaJV1OICw</t>
  </si>
  <si>
    <t>AoQjaWJ8l84C</t>
  </si>
  <si>
    <t>kB0WGv3K9N6AnJ</t>
  </si>
  <si>
    <t>Hx6X5to1dZTT</t>
  </si>
  <si>
    <t>3Ks0XNljIL6R</t>
  </si>
  <si>
    <t>m99ulANF6IaF</t>
  </si>
  <si>
    <t>Tq8AjiQsHGXv</t>
  </si>
  <si>
    <t>mQNlxNi0LRsL</t>
  </si>
  <si>
    <t>cv7as4WViQAv</t>
  </si>
  <si>
    <t>L3cA2gvRACWG</t>
  </si>
  <si>
    <t>T5CA8wNyHRx7</t>
  </si>
  <si>
    <t>DoYOnl50YreV</t>
  </si>
  <si>
    <t>azpKoRgF9RgK</t>
  </si>
  <si>
    <t>qPkYw4iYA07y</t>
  </si>
  <si>
    <t>3yrUy0A01l16</t>
  </si>
  <si>
    <t>aHDGDA38OaWU</t>
  </si>
  <si>
    <t>nmFbVmYky80l</t>
  </si>
  <si>
    <t>NyGc53YPpXM0</t>
  </si>
  <si>
    <t>4rtP0Tyq8Z5r</t>
  </si>
  <si>
    <t>yc0SOL9oARGG</t>
  </si>
  <si>
    <t>9AtVbEfO5Udk</t>
  </si>
  <si>
    <t>g27jp3eHvHkm</t>
  </si>
  <si>
    <t>3mdIzkTcJmNG</t>
  </si>
  <si>
    <t>xRNpqzqJXM5J</t>
  </si>
  <si>
    <t>5U3rSKuzs4hk</t>
  </si>
  <si>
    <t>t0lPeBCCyIPX</t>
  </si>
  <si>
    <t>VXMKJbVf5KlJ</t>
  </si>
  <si>
    <t>LQwSIWqtg7dD</t>
  </si>
  <si>
    <t>Hq4UdJvUEIYZ</t>
  </si>
  <si>
    <t>82aer6TqVVPL</t>
  </si>
  <si>
    <t>lNnURGVOCZP7AL</t>
  </si>
  <si>
    <t>zctYP2FUUJvY</t>
  </si>
  <si>
    <t>pEHZu0fudYCg</t>
  </si>
  <si>
    <t>U5ujhESdVe3G</t>
  </si>
  <si>
    <t>M8tjntOdrmpM</t>
  </si>
  <si>
    <t>Uhv7wE4wModm</t>
  </si>
  <si>
    <t>ICdBGtiRzbtu</t>
  </si>
  <si>
    <t>JyXtFnkdJkpe</t>
  </si>
  <si>
    <t>8as3Er3AI6ns</t>
  </si>
  <si>
    <t>ztKZ7PjVURE6</t>
  </si>
  <si>
    <t>qLM6FsC2SEDY</t>
  </si>
  <si>
    <t>ShnV1IhKC4Qq</t>
  </si>
  <si>
    <t>5M3gyELrx8yUyR</t>
  </si>
  <si>
    <t>DgWPyiGdCeNu</t>
  </si>
  <si>
    <t>sF7CrJvM7KDT</t>
  </si>
  <si>
    <t>PrItRx5id2rZ3w</t>
  </si>
  <si>
    <t>WXr2p4JE5zoU</t>
  </si>
  <si>
    <t>tVPmiTrrhjz41j</t>
  </si>
  <si>
    <t>TZgJMizud89g</t>
  </si>
  <si>
    <t>6mMQNAIxBQAP</t>
  </si>
  <si>
    <t>BM7yfjBRktpH</t>
  </si>
  <si>
    <t>ALslfqsxdaGG</t>
  </si>
  <si>
    <t>kBYYnZptwXgg</t>
  </si>
  <si>
    <t>snEiOuM6JsJi</t>
  </si>
  <si>
    <t>RlewmLN6ovk8</t>
  </si>
  <si>
    <t>waKsK8R94D3O</t>
  </si>
  <si>
    <t>eG20zJNjBjGW</t>
  </si>
  <si>
    <t>SKPj8Ig2Lkji</t>
  </si>
  <si>
    <t>dP5yohCWotwG</t>
  </si>
  <si>
    <t>ts7cOqzAGlMM</t>
  </si>
  <si>
    <t>UXv1J5Wl3NCp</t>
  </si>
  <si>
    <t>kaFJH8MqsPc5</t>
  </si>
  <si>
    <t>jXjyRLMVgu8t</t>
  </si>
  <si>
    <t>vNO99YwGL3gP</t>
  </si>
  <si>
    <t>hehOSr5jN2Tr</t>
  </si>
  <si>
    <t>XxibPJgLX1ZJ</t>
  </si>
  <si>
    <t>Tre</t>
  </si>
  <si>
    <t>Marshall</t>
  </si>
  <si>
    <t>Ps0yihrfG3Il</t>
  </si>
  <si>
    <t>YBDdSptt21qh</t>
  </si>
  <si>
    <t>Bw5fPQptnJ9f</t>
  </si>
  <si>
    <t>M5n3uZxbTuFH</t>
  </si>
  <si>
    <t>J8G6DFITRvux</t>
  </si>
  <si>
    <t>r3lJOOERNWOR</t>
  </si>
  <si>
    <t>Q7RoufXRRn8r</t>
  </si>
  <si>
    <t>vLzaZ7NroAL1</t>
  </si>
  <si>
    <t>KZNflaowIkQj</t>
  </si>
  <si>
    <t>XlPearPAtuTY</t>
  </si>
  <si>
    <t>nTU2NsCtg6uw</t>
  </si>
  <si>
    <t>AdiD1a5TQy1M</t>
  </si>
  <si>
    <t>iXrY2PbjaR1P</t>
  </si>
  <si>
    <t>ejG9P4xZhxJs</t>
  </si>
  <si>
    <t>D6cc2aNY7dVx</t>
  </si>
  <si>
    <t>RydoE2UfzZjt</t>
  </si>
  <si>
    <t>RSYNJ4vPSxgL</t>
  </si>
  <si>
    <t>fKe9XUaEiV1D</t>
  </si>
  <si>
    <t>w68SNQ64s2GE</t>
  </si>
  <si>
    <t>uICa9OKZkIRj</t>
  </si>
  <si>
    <t>p8oJAPLUDgTh</t>
  </si>
  <si>
    <t>uIeDQ9Dlsgmx</t>
  </si>
  <si>
    <t>IeRhANGl3Edd</t>
  </si>
  <si>
    <t>7C0BUK85fUrz</t>
  </si>
  <si>
    <t>74Z0i8lqq0hWXD</t>
  </si>
  <si>
    <t>UbtczioeobVN</t>
  </si>
  <si>
    <t>mV8uzcOez7KW</t>
  </si>
  <si>
    <t>mvBDYSG2J4WM</t>
  </si>
  <si>
    <t>ocXUewG98zxB</t>
  </si>
  <si>
    <t>0AJIO5ACCwuy</t>
  </si>
  <si>
    <t>UKxVt7u7aXDx</t>
  </si>
  <si>
    <t>nFr5wRBA0JaU</t>
  </si>
  <si>
    <t>IjzOMpkGQyVu</t>
  </si>
  <si>
    <t>218Ps0oS7z9J</t>
  </si>
  <si>
    <t>sX1C6jQwLZ5a</t>
  </si>
  <si>
    <t>M65Mkq0OJN1b</t>
  </si>
  <si>
    <t>fypfTPUWEyeZ</t>
  </si>
  <si>
    <t>U2j07vLWMLB1</t>
  </si>
  <si>
    <t>ZLUDYhm010Ri</t>
  </si>
  <si>
    <t>ad7yqf8LdoQx</t>
  </si>
  <si>
    <t>GKu7UfbY7XDt</t>
  </si>
  <si>
    <t>HzNuwYrxKuqZkF</t>
  </si>
  <si>
    <t>With Another Teacher: THOMAS, LASHAWNA</t>
  </si>
  <si>
    <t>5Ctw7Vjs72Oy</t>
  </si>
  <si>
    <t>pKEPhpSbM2x2</t>
  </si>
  <si>
    <t>YADvDoKpfZDG</t>
  </si>
  <si>
    <t>tLAR8h7ZMm0y</t>
  </si>
  <si>
    <t>CJwNldhLLeXc</t>
  </si>
  <si>
    <t>qAvP9epBShVV</t>
  </si>
  <si>
    <t>Wix7YlCVCinq</t>
  </si>
  <si>
    <t>DhwLJXUPHFXH</t>
  </si>
  <si>
    <t>HPLiUlw0g44x</t>
  </si>
  <si>
    <t>aYtuQn1ll41Mlt</t>
  </si>
  <si>
    <t>3YrLVpqChnvF</t>
  </si>
  <si>
    <t>Tm0BIx3ZHpYR</t>
  </si>
  <si>
    <t>1oenh0HhLzmm</t>
  </si>
  <si>
    <t>oLCnVcveXvuy</t>
  </si>
  <si>
    <t>NGJI6ITsZtSS</t>
  </si>
  <si>
    <t>Gd6B9A8ylhgp</t>
  </si>
  <si>
    <t>fQFfjiZsUkBc</t>
  </si>
  <si>
    <t>rAGi0XUSsXTc</t>
  </si>
  <si>
    <t>zpPXNj10qw0G</t>
  </si>
  <si>
    <t>al8bt8qUPUKK</t>
  </si>
  <si>
    <t>0UvREHbWQ81N</t>
  </si>
  <si>
    <t>cZteDll8BBug</t>
  </si>
  <si>
    <t>MpWRgUfG74KP</t>
  </si>
  <si>
    <t>jA5Yse5jGZYn</t>
  </si>
  <si>
    <t>6VIEz40q3Jfq</t>
  </si>
  <si>
    <t>7BcjvAhL8smU</t>
  </si>
  <si>
    <t>K7Zy3tei1pZ4hs</t>
  </si>
  <si>
    <t>ItLyzecwZuMA</t>
  </si>
  <si>
    <t>zqKMxu96aK7c</t>
  </si>
  <si>
    <t>ZOnnXSYTAelUtL</t>
  </si>
  <si>
    <t>JWPkKC3TPWmo</t>
  </si>
  <si>
    <t>vaz7q94euGiBGn</t>
  </si>
  <si>
    <t>EldIOPLB6MDq</t>
  </si>
  <si>
    <t>nlChgO7rt6py</t>
  </si>
  <si>
    <t>NTunAfrTELip</t>
  </si>
  <si>
    <t>GpC1opOf50Sw</t>
  </si>
  <si>
    <t>NUp6w1Uojv2A</t>
  </si>
  <si>
    <t>cYBAiFQ5zuPh</t>
  </si>
  <si>
    <t>GWuUQaj5X3zD</t>
  </si>
  <si>
    <t>cUCu5u3w0rtw</t>
  </si>
  <si>
    <t>vNwGcPk94G4M</t>
  </si>
  <si>
    <t>bLJDhe4w34Hl</t>
  </si>
  <si>
    <t>lxxKOEdpRqJg</t>
  </si>
  <si>
    <t>0nbAtZid8Wuwad</t>
  </si>
  <si>
    <t>GdYqUb4tp9iz</t>
  </si>
  <si>
    <t>vzss9brVmmoA</t>
  </si>
  <si>
    <t>uQ7W8UYZu5ks</t>
  </si>
  <si>
    <t>P3OltwwYesm9</t>
  </si>
  <si>
    <t>9E7lB1deuE7p</t>
  </si>
  <si>
    <t>Vllb9QQ6vsdn</t>
  </si>
  <si>
    <t>d8ApC95fTQKY</t>
  </si>
  <si>
    <t>dk8Nr4NQ1CB8</t>
  </si>
  <si>
    <t>DizqZ4vcJfcL</t>
  </si>
  <si>
    <t>WO8Ups42e3Fv</t>
  </si>
  <si>
    <t>vDsrMCOw8ew3</t>
  </si>
  <si>
    <t>TniZoP67R0QJ</t>
  </si>
  <si>
    <t>iC2cFh5cxF9Y</t>
  </si>
  <si>
    <t>qFbILgjQkKn4</t>
  </si>
  <si>
    <t>cETk7xx3PxVt</t>
  </si>
  <si>
    <t>41ZwKJ6ConNc</t>
  </si>
  <si>
    <t>ObDB6ufdQNWT</t>
  </si>
  <si>
    <t>tUTQfeUssjSQ</t>
  </si>
  <si>
    <t>T2fonGPPoVCM</t>
  </si>
  <si>
    <t>vxAFoO7F47gr</t>
  </si>
  <si>
    <t>1sQ7j7Wxfyjx</t>
  </si>
  <si>
    <t>1PO18ZyregF0</t>
  </si>
  <si>
    <t>KSSYJEn3uXs1</t>
  </si>
  <si>
    <t>SkZlyBuegH20</t>
  </si>
  <si>
    <t>oP4OCnmuOvwX</t>
  </si>
  <si>
    <t>dfztdRokcfxe</t>
  </si>
  <si>
    <t>RPBPYPkCBhu5</t>
  </si>
  <si>
    <t>UMD3GdldFesa</t>
  </si>
  <si>
    <t>vZq1PB2SmGb4cH</t>
  </si>
  <si>
    <t>phPa4jlY6Kb1eN</t>
  </si>
  <si>
    <t>HExsRfvYNHFOoN</t>
  </si>
  <si>
    <t>WlJYPBZ4cQVy</t>
  </si>
  <si>
    <t>uvqR2Rz0CyqT</t>
  </si>
  <si>
    <t>nkXTIiFdWQyN</t>
  </si>
  <si>
    <t>GyLvhCnS5ewV</t>
  </si>
  <si>
    <t>33WuiloUGBpI</t>
  </si>
  <si>
    <t>fAuaGcchM2gk</t>
  </si>
  <si>
    <t>6IH9ORes0Msx</t>
  </si>
  <si>
    <t>17Y6V3TpSPYy</t>
  </si>
  <si>
    <t>e8EVbfwaJwQD</t>
  </si>
  <si>
    <t>gxbvNbPJdGUP</t>
  </si>
  <si>
    <t>Lh2OFL9iR2p1</t>
  </si>
  <si>
    <t>I7rmkkyIwjna</t>
  </si>
  <si>
    <t>XmJIBV9hms9t</t>
  </si>
  <si>
    <t>VxEX7F7MKTs8</t>
  </si>
  <si>
    <t>Sw7QKD6exEI0</t>
  </si>
  <si>
    <t>5yfieM5MzM3k</t>
  </si>
  <si>
    <t>6Gkqv4Oc0jLb</t>
  </si>
  <si>
    <t>Kv4cuq6EwlsZ</t>
  </si>
  <si>
    <t>IGOXi1o7phiZ</t>
  </si>
  <si>
    <t>OPT2O8xqlC9A</t>
  </si>
  <si>
    <t>gFPk0LF1dQWa</t>
  </si>
  <si>
    <t>QvjMyigNEUhT</t>
  </si>
  <si>
    <t>zEqXdKwTHrFa</t>
  </si>
  <si>
    <t>uXGbz0AwZ7Ug</t>
  </si>
  <si>
    <t>mpYX3kW9pI3L</t>
  </si>
  <si>
    <t>BD2slYxvmHZw</t>
  </si>
  <si>
    <t>tQMtrzg9HmMh</t>
  </si>
  <si>
    <t>pkbs3vAqihgu</t>
  </si>
  <si>
    <t>z05L0ACdeUFQ</t>
  </si>
  <si>
    <t>rhjhPrJmjmDwRC</t>
  </si>
  <si>
    <t>K2B6QkrbZv7h</t>
  </si>
  <si>
    <t>ITKrMHLUpr58</t>
  </si>
  <si>
    <t>3cjU0bsXjqwF</t>
  </si>
  <si>
    <t>VCSCR5bRJOuG</t>
  </si>
  <si>
    <t>h48qL6IecrnP</t>
  </si>
  <si>
    <t>mkehHTOJGXcd</t>
  </si>
  <si>
    <t>CBTmjRTCQLK1</t>
  </si>
  <si>
    <t>BaelAGTyLFh5</t>
  </si>
  <si>
    <t>sWE7emNQRc9vR3</t>
  </si>
  <si>
    <t>X0fDccTN68MT</t>
  </si>
  <si>
    <t>V3B1FOCYqPsn</t>
  </si>
  <si>
    <t>W1cJTT9jobrW</t>
  </si>
  <si>
    <t>mZHXG3tGKzJc</t>
  </si>
  <si>
    <t>V2aD1ZbGK4QU</t>
  </si>
  <si>
    <t>PuK8VUg2s97oNI</t>
  </si>
  <si>
    <t>Gr7KdKi7eEnL</t>
  </si>
  <si>
    <t>Fi8mns8qeEMyPe</t>
  </si>
  <si>
    <t>O2LoeVbvpILK</t>
  </si>
  <si>
    <t>dyJSeWARqKzc</t>
  </si>
  <si>
    <t>rriFPL7XOe2u</t>
  </si>
  <si>
    <t>00Wjv9HT5Uys</t>
  </si>
  <si>
    <t>RavqBgdo82mG</t>
  </si>
  <si>
    <t>iQETxjmqoYjP</t>
  </si>
  <si>
    <t>UA89GHNgl02c</t>
  </si>
  <si>
    <t>KxVURhv8E5lp</t>
  </si>
  <si>
    <t>li3jGCQ9PX0W</t>
  </si>
  <si>
    <t>qlQ6NMDlS8IB</t>
  </si>
  <si>
    <t>q9TbbHtwK5g1SK</t>
  </si>
  <si>
    <t>krdru512AVZs</t>
  </si>
  <si>
    <t>0y7DINcMSwm7</t>
  </si>
  <si>
    <t>Q16LieLndoUy</t>
  </si>
  <si>
    <t>8vkWUz1sbFtk</t>
  </si>
  <si>
    <t>QOr4vd1Ihxxq</t>
  </si>
  <si>
    <t>mkxqLnQ3Gfqy9V</t>
  </si>
  <si>
    <t>XnrceaCqMxVM</t>
  </si>
  <si>
    <t>ErelismJ7ptj</t>
  </si>
  <si>
    <t>IuZ9eIS1gAvd</t>
  </si>
  <si>
    <t>aemZVsLDF9Uq</t>
  </si>
  <si>
    <t>fGfeGuMiKNSu</t>
  </si>
  <si>
    <t>Qo3WAsJIpOUplY</t>
  </si>
  <si>
    <t>6G2siM41HoTEYR</t>
  </si>
  <si>
    <t>OA4Pm43uxcqg</t>
  </si>
  <si>
    <t>RdfJna2KcLhV</t>
  </si>
  <si>
    <t>7AlQn764Taxc</t>
  </si>
  <si>
    <t>l9YFeNbFXAIf</t>
  </si>
  <si>
    <t>22YOqgK5V6wg</t>
  </si>
  <si>
    <t>wwrSmrsv97Eg</t>
  </si>
  <si>
    <t>QFFalkVakUGp</t>
  </si>
  <si>
    <t>ZO0TXVy5z4RX</t>
  </si>
  <si>
    <t>LVKJOzj8R9lk</t>
  </si>
  <si>
    <t>yNiOZay7Xw2Xwa</t>
  </si>
  <si>
    <t>Z4yktylyflsY</t>
  </si>
  <si>
    <t>XrgqQg0LrY5h</t>
  </si>
  <si>
    <t>r1k8vnBuv6KS</t>
  </si>
  <si>
    <t>ygZmAF6LQi6ofa</t>
  </si>
  <si>
    <t>yRYJXw8RUnCf</t>
  </si>
  <si>
    <t>m2P4BWPiAKjb</t>
  </si>
  <si>
    <t>xE1Tlr5luuVu</t>
  </si>
  <si>
    <t>iszAyCApRtgT8Y</t>
  </si>
  <si>
    <t>Nhi9HybeU2ow</t>
  </si>
  <si>
    <t>tNrpvCnyAOte</t>
  </si>
  <si>
    <t>FVOn9xFhFOE6</t>
  </si>
  <si>
    <t>m5d0QwSjqcdJ</t>
  </si>
  <si>
    <t>o39LyNlOvf7t</t>
  </si>
  <si>
    <t>vhzlwGblpUSe</t>
  </si>
  <si>
    <t>gQnTxDWE5cz8</t>
  </si>
  <si>
    <t>qxvFKmyCyw8Y</t>
  </si>
  <si>
    <t>rEnb7m50cvUY</t>
  </si>
  <si>
    <t>Pu2Y7JGcN1JW</t>
  </si>
  <si>
    <t>6JrRiKYVqSgr</t>
  </si>
  <si>
    <t>D1iWXq6xPL2l</t>
  </si>
  <si>
    <t>7xZ3NxQxEnkB</t>
  </si>
  <si>
    <t>XmcsCVtj5xJ0</t>
  </si>
  <si>
    <t>sYhyu9bJKgg1</t>
  </si>
  <si>
    <t>7gwThORzaeE4</t>
  </si>
  <si>
    <t>qKNqLdHv1SKx</t>
  </si>
  <si>
    <t>2ZjAVw3V3D77</t>
  </si>
  <si>
    <t>gPjiF9TR3Ptm</t>
  </si>
  <si>
    <t>OBfzM2Un5d1A</t>
  </si>
  <si>
    <t>0ZNnMbWKSaI5v3</t>
  </si>
  <si>
    <t>GLeOJ6V2GQe9</t>
  </si>
  <si>
    <t>GNclWH9Lcpr6</t>
  </si>
  <si>
    <t>Q4MqV7DIlcsQ</t>
  </si>
  <si>
    <t>7CCPtau99A7X4B</t>
  </si>
  <si>
    <t>iiTy8jlU65km</t>
  </si>
  <si>
    <t>ZAkmKwwA0YGe</t>
  </si>
  <si>
    <t>LwJ8zViWVqFk</t>
  </si>
  <si>
    <t>h2vLW68EndXU</t>
  </si>
  <si>
    <t>U3WU2ol20qIY</t>
  </si>
  <si>
    <t>cEAGBkoiC4g5</t>
  </si>
  <si>
    <t>e2hD1aNp1CA0</t>
  </si>
  <si>
    <t>3s1B6g0QRQoJ</t>
  </si>
  <si>
    <t>gqEjISFbJ0VG</t>
  </si>
  <si>
    <t>gBxMYcCiqWSS</t>
  </si>
  <si>
    <t>hgdwfZU9wt9u</t>
  </si>
  <si>
    <t>it7Kn3SN32DN</t>
  </si>
  <si>
    <t>mzTXsiGr1Hi8</t>
  </si>
  <si>
    <t>LuVPyNkHYvXZ</t>
  </si>
  <si>
    <t>dfB4QGcaM7CF</t>
  </si>
  <si>
    <t>8WGH5paJlWMq</t>
  </si>
  <si>
    <t>55lFTAI9TAho</t>
  </si>
  <si>
    <t>C0OKZunzdK48</t>
  </si>
  <si>
    <t>gr9eX2gwZBrx</t>
  </si>
  <si>
    <t>09zSlvjVMqqC</t>
  </si>
  <si>
    <t>4HyPjhMqWAkP</t>
  </si>
  <si>
    <t>o87ia6H4wm31</t>
  </si>
  <si>
    <t>sJnM61aOK1JG</t>
  </si>
  <si>
    <t>GIP2i3uhMlCW</t>
  </si>
  <si>
    <t>HCTIUCepRDjH</t>
  </si>
  <si>
    <t>PDr4cJ7CNVRSKy</t>
  </si>
  <si>
    <t>imMiXu83SMW1</t>
  </si>
  <si>
    <t>c3VXh0ymhNO7</t>
  </si>
  <si>
    <t>jicVgsTgtcLv</t>
  </si>
  <si>
    <t>xX5xvHIJL2lm</t>
  </si>
  <si>
    <t>OY7dIpU5l1dN</t>
  </si>
  <si>
    <t>Ls0Io8feMk8F</t>
  </si>
  <si>
    <t>qc1pa3beMAlp</t>
  </si>
  <si>
    <t>xaRSj1KaRXdKrE</t>
  </si>
  <si>
    <t>2D3zYLocbzB4</t>
  </si>
  <si>
    <t>uefNAKzsgBZd</t>
  </si>
  <si>
    <t>IZXy3gXv723k</t>
  </si>
  <si>
    <t>Oqr5FMDgyFUl</t>
  </si>
  <si>
    <t>DLHkqtDbLj15</t>
  </si>
  <si>
    <t>aLCAnEocfLlk</t>
  </si>
  <si>
    <t>UKZJlrVsvFYS</t>
  </si>
  <si>
    <t>Wb9veNZgLFv9</t>
  </si>
  <si>
    <t>POMQjOQJEks8</t>
  </si>
  <si>
    <t>VaHFgdwO2g0G</t>
  </si>
  <si>
    <t>0oIkiIIQE7lJ</t>
  </si>
  <si>
    <t>LM8DXysqQMgN</t>
  </si>
  <si>
    <t>3BRGycQmFHcI</t>
  </si>
  <si>
    <t>netC31rbWsPD</t>
  </si>
  <si>
    <t>SEQ5z2ghVW0W</t>
  </si>
  <si>
    <t>K15uG6qlW2HG</t>
  </si>
  <si>
    <t>OdlzuN0h8ehC</t>
  </si>
  <si>
    <t>JQ2qdT9UQKsk</t>
  </si>
  <si>
    <t>zyvDCoycClPB</t>
  </si>
  <si>
    <t>uRgNyuzxN8yc</t>
  </si>
  <si>
    <t>iYhbn51gJMB7</t>
  </si>
  <si>
    <t>CCKnqIRluPLz</t>
  </si>
  <si>
    <t>D1VJHXaAjtzy</t>
  </si>
  <si>
    <t>xCYiCE63oSWwmr</t>
  </si>
  <si>
    <t>huWQikNxUrSy</t>
  </si>
  <si>
    <t>KG0I5TEpMgX7</t>
  </si>
  <si>
    <t>eqE0O9NlAI3B</t>
  </si>
  <si>
    <t>myJREdEIPTgh</t>
  </si>
  <si>
    <t>bEgFTcO6rgvZ</t>
  </si>
  <si>
    <t>RuYZZFaBWSGw</t>
  </si>
  <si>
    <t>4XHX9sgcFJkk</t>
  </si>
  <si>
    <t>GiVXmNCnrRsU</t>
  </si>
  <si>
    <t>DQf2IyJhUMdr84</t>
  </si>
  <si>
    <t>JhMbpzZGyjlY</t>
  </si>
  <si>
    <t>0B09Ozx0wOif</t>
  </si>
  <si>
    <t>oJVpKSQFPSIj2L</t>
  </si>
  <si>
    <t>78yVrUbXeDCwCH</t>
  </si>
  <si>
    <t>vcv8zINj4575</t>
  </si>
  <si>
    <t>2GWvu61f6iot</t>
  </si>
  <si>
    <t>Xmu7DbV60CMo</t>
  </si>
  <si>
    <t>Hzb3FftAjO2E</t>
  </si>
  <si>
    <t>gUr2Fp8Q00CjTT</t>
  </si>
  <si>
    <t>NncCA86i5oQDq7</t>
  </si>
  <si>
    <t>LwADfJR6gzW6</t>
  </si>
  <si>
    <t>exqzQzqmv40yux</t>
  </si>
  <si>
    <t>on7xZw6nJV9U</t>
  </si>
  <si>
    <t>4Mw1oieNcYW9</t>
  </si>
  <si>
    <t>WuyYYJmcPBE6</t>
  </si>
  <si>
    <t>AZUGo6J2wtvY</t>
  </si>
  <si>
    <t>JYYWBn0PeKsLuu</t>
  </si>
  <si>
    <t>ThkX1hXnZkUi</t>
  </si>
  <si>
    <t>eBJzM47qYcmK</t>
  </si>
  <si>
    <t>zZPYhaMGfJBR</t>
  </si>
  <si>
    <t>9UYehidcKwgQ</t>
  </si>
  <si>
    <t>GKBjxft065z9</t>
  </si>
  <si>
    <t>l0OQ3a7YKKir</t>
  </si>
  <si>
    <t>BArEwhkX2xyD</t>
  </si>
  <si>
    <t>3JZMOEfWAIcD</t>
  </si>
  <si>
    <t>Uk3z8Vx2qhIZ</t>
  </si>
  <si>
    <t>4jqljbcnjGm4</t>
  </si>
  <si>
    <t>FtDAs05nc2sPOE</t>
  </si>
  <si>
    <t>9rKxyXIUhDP1</t>
  </si>
  <si>
    <t>rdpR7YgO0xPa</t>
  </si>
  <si>
    <t>VbB2zNHIgTDC</t>
  </si>
  <si>
    <t>thEtNZKAO8vR</t>
  </si>
  <si>
    <t>x4yGqQB3c1Pn</t>
  </si>
  <si>
    <t>26yIjjiti4Yx</t>
  </si>
  <si>
    <t>4XFVYGE6oWsw</t>
  </si>
  <si>
    <t>dqrRo2Stmp9n</t>
  </si>
  <si>
    <t>x1Hvt6M5bnfC</t>
  </si>
  <si>
    <t>Fy7JMJxdKAFZ</t>
  </si>
  <si>
    <t>CHO9U2qUP6gk</t>
  </si>
  <si>
    <t>731z8iAvWCze</t>
  </si>
  <si>
    <t>RBhd9VOZYAH6</t>
  </si>
  <si>
    <t>ioYufNFndDWv</t>
  </si>
  <si>
    <t>AEQQdWUa4uwN</t>
  </si>
  <si>
    <t>MXK807eYmgLA</t>
  </si>
  <si>
    <t>akqBdAYciYvW</t>
  </si>
  <si>
    <t>bhXvwfujNfVt</t>
  </si>
  <si>
    <t>JciGneBOM2tO</t>
  </si>
  <si>
    <t>B4FTKDRgzdTj</t>
  </si>
  <si>
    <t>cHj4kx6jDwK1</t>
  </si>
  <si>
    <t>qxKAkLCRwUCB</t>
  </si>
  <si>
    <t>NR1QEFPXja00</t>
  </si>
  <si>
    <t>SecToa941OtN</t>
  </si>
  <si>
    <t>eItbjx8uwZrP</t>
  </si>
  <si>
    <t>aoRW7EoiaUfr</t>
  </si>
  <si>
    <t>1Sw39iCCGtVF</t>
  </si>
  <si>
    <t>T76rCwm9v5eO</t>
  </si>
  <si>
    <t>xeIstzw0t5il</t>
  </si>
  <si>
    <t>3pSdfNO2ds8W</t>
  </si>
  <si>
    <t>lkvuEdzDyhJi</t>
  </si>
  <si>
    <t>GQTPHnLG0zjh</t>
  </si>
  <si>
    <t>QhMYk7Ol2V4O</t>
  </si>
  <si>
    <t>EvkmiRpOuYZeUi</t>
  </si>
  <si>
    <t>BO6EpXxX0jbr</t>
  </si>
  <si>
    <t>J9CJf8ZyTWjR</t>
  </si>
  <si>
    <t>Dsrt1rbaCQTA</t>
  </si>
  <si>
    <t>rQPhBbWTUfR8</t>
  </si>
  <si>
    <t>aj199OxjGv0p</t>
  </si>
  <si>
    <t>ZR8ozNEvUmw8</t>
  </si>
  <si>
    <t>9oVgxsliYYie</t>
  </si>
  <si>
    <t>zhaAq7e8Amw3</t>
  </si>
  <si>
    <t>TUmJqQufsxfW</t>
  </si>
  <si>
    <t>sMqpQfKhiOp6</t>
  </si>
  <si>
    <t>tuDomsqSTsOA</t>
  </si>
  <si>
    <t>CmN79oaW34Tk</t>
  </si>
  <si>
    <t>zYOT2FMh8tt7</t>
  </si>
  <si>
    <t>HGrcdibY0vLK</t>
  </si>
  <si>
    <t>LU7fdigDEdM0Zf</t>
  </si>
  <si>
    <t>VkgLhd7kYjpwkH</t>
  </si>
  <si>
    <t>FmFU0enkYyUpMc</t>
  </si>
  <si>
    <t>GKjhcdlajwOR</t>
  </si>
  <si>
    <t>6ibgopvuR6Zi</t>
  </si>
  <si>
    <t>PxHP7VWBabr4</t>
  </si>
  <si>
    <t>Nz03SlYqdPqd</t>
  </si>
  <si>
    <t>OP2JBckbKr64</t>
  </si>
  <si>
    <t>LuuKBwcjhyZn</t>
  </si>
  <si>
    <t>BR9xqUTJyyrL</t>
  </si>
  <si>
    <t>boNMsviN1jXD</t>
  </si>
  <si>
    <t>P6IGhj1G3G08</t>
  </si>
  <si>
    <t>tcIa55NWzbRi</t>
  </si>
  <si>
    <t>n3D4Xwhudpn4</t>
  </si>
  <si>
    <t>fxvUoFPT0mGT</t>
  </si>
  <si>
    <t>XorYWTWUVhgr</t>
  </si>
  <si>
    <t>cJWkPmzCszu8</t>
  </si>
  <si>
    <t>gJbyvDPaG577</t>
  </si>
  <si>
    <t>DUgFnTXc3WSi</t>
  </si>
  <si>
    <t>1PkB0vxEOTn1</t>
  </si>
  <si>
    <t>6gcrbjB9w8Si</t>
  </si>
  <si>
    <t>czQSC9Uzhxv0</t>
  </si>
  <si>
    <t>9rWYeNMKktLy</t>
  </si>
  <si>
    <t>kbvhtY2a3Tzy</t>
  </si>
  <si>
    <t>N3rGuazX5v4A</t>
  </si>
  <si>
    <t>HX7KOzJbfBic</t>
  </si>
  <si>
    <t>119fwn84sekm</t>
  </si>
  <si>
    <t>iA5fOXppObOC</t>
  </si>
  <si>
    <t>hyLwP3yCKdpj</t>
  </si>
  <si>
    <t>VuHrz5uws2yD</t>
  </si>
  <si>
    <t>7YbTuDWmsVJY</t>
  </si>
  <si>
    <t>UryaPXxwzE1m8x</t>
  </si>
  <si>
    <t>Jn3RVO4lWGCTwl</t>
  </si>
  <si>
    <t>0ihFw2ZLP2JA</t>
  </si>
  <si>
    <t>9tSwG0xYJUGT</t>
  </si>
  <si>
    <t>p90Xb86rJOC0</t>
  </si>
  <si>
    <t>Xaxj1HWkm7Li</t>
  </si>
  <si>
    <t>Qw1GYROIQCcl</t>
  </si>
  <si>
    <t>qUqnGE6EIvBV</t>
  </si>
  <si>
    <t>ORBi1Poens0e</t>
  </si>
  <si>
    <t>05HTCAaEJrKL</t>
  </si>
  <si>
    <t>teLpgD8CifnR</t>
  </si>
  <si>
    <t>MLuuxbc9zPpD</t>
  </si>
  <si>
    <t>82h8abih0Rd4</t>
  </si>
  <si>
    <t>K0FHOtp5HfJs</t>
  </si>
  <si>
    <t>Ti3sGDicemvT</t>
  </si>
  <si>
    <t>nPhA94myzQdp</t>
  </si>
  <si>
    <t>Z6Ckope3DH6R</t>
  </si>
  <si>
    <t>abjNDYxBCtxx</t>
  </si>
  <si>
    <t>oHomSLKAd6DTQD</t>
  </si>
  <si>
    <t>nbWXSGsvDBs3</t>
  </si>
  <si>
    <t>Zzz4ZgucNtta</t>
  </si>
  <si>
    <t>f9WoujRxsarG</t>
  </si>
  <si>
    <t>nYXvUO8juAqm</t>
  </si>
  <si>
    <t>vstjzLP5SngI</t>
  </si>
  <si>
    <t>d4gaeCdkpPki</t>
  </si>
  <si>
    <t>5OWvFJgaHmNm</t>
  </si>
  <si>
    <t>jMBbsOOS5yKs</t>
  </si>
  <si>
    <t>RfWMTpbqphmm</t>
  </si>
  <si>
    <t>QUPrswPegmAZ</t>
  </si>
  <si>
    <t>RkWXr5qoSrJm</t>
  </si>
  <si>
    <t>hzdIUgWbvheP</t>
  </si>
  <si>
    <t>zseTaDjOUlZI</t>
  </si>
  <si>
    <t>LxoRnEALWOjU</t>
  </si>
  <si>
    <t>duj7CAJXan7E</t>
  </si>
  <si>
    <t>yRt9NN22wluN</t>
  </si>
  <si>
    <t>47M3JzOrzxPf</t>
  </si>
  <si>
    <t>12m4RgnuJdCZ</t>
  </si>
  <si>
    <t>nKYtZBlB4gcg</t>
  </si>
  <si>
    <t>k7MayL9uaby1</t>
  </si>
  <si>
    <t>KLgBOkE7oWj0</t>
  </si>
  <si>
    <t>1MEh2U6xVHpO</t>
  </si>
  <si>
    <t>Ky</t>
  </si>
  <si>
    <t>R6n1z2zg1yzn</t>
  </si>
  <si>
    <t>htiteBqArZtW</t>
  </si>
  <si>
    <t>vGR7LScJFgg7</t>
  </si>
  <si>
    <t>Vs8k7yNhQ4WXuJ</t>
  </si>
  <si>
    <t>kG9qUC3LeTfK</t>
  </si>
  <si>
    <t>G9d9iu77wS1f</t>
  </si>
  <si>
    <t>p5gnQu0zFSrM</t>
  </si>
  <si>
    <t>qljKhOKrZVbD</t>
  </si>
  <si>
    <t>ecnlB9fP3Q00</t>
  </si>
  <si>
    <t>SxsRxxMmkQTE</t>
  </si>
  <si>
    <t>eESx3vj9kCommn</t>
  </si>
  <si>
    <t>UzCGxubcCRGnf9</t>
  </si>
  <si>
    <t>H2MixZLHr7IC</t>
  </si>
  <si>
    <t>Dg0zCGZspuNI</t>
  </si>
  <si>
    <t>SDdiVS3cv8EZzk</t>
  </si>
  <si>
    <t>BvnGwkuLZXgj</t>
  </si>
  <si>
    <t>LluAt1HPNaRS</t>
  </si>
  <si>
    <t>iRsvTJzQqDx5</t>
  </si>
  <si>
    <t>1EGChKBNXD3U</t>
  </si>
  <si>
    <t>VvBjf8gIizzZ</t>
  </si>
  <si>
    <t>ZqXSEqIbILhb</t>
  </si>
  <si>
    <t>oOEmn0GN7bPA</t>
  </si>
  <si>
    <t>Jo4MKeE81Fv1</t>
  </si>
  <si>
    <t>mMl2O899OCK8</t>
  </si>
  <si>
    <t>dpv49vsXdVUr</t>
  </si>
  <si>
    <t>El42pv6shMR2</t>
  </si>
  <si>
    <t>Qabmshpy5i63</t>
  </si>
  <si>
    <t>l2nmwmdiMWL3</t>
  </si>
  <si>
    <t>RTXhoRmupus5</t>
  </si>
  <si>
    <t>SD2A85Gv5zfy</t>
  </si>
  <si>
    <t>JAZ3SadebR84</t>
  </si>
  <si>
    <t>4ouslox8X2ba</t>
  </si>
  <si>
    <t>ODHdd9UIGZtrLL</t>
  </si>
  <si>
    <t>zc2G1ojTRxUx</t>
  </si>
  <si>
    <t>xqYBJP7wKoW6n7</t>
  </si>
  <si>
    <t>XYCILlPO0d0m</t>
  </si>
  <si>
    <t>Yfz4daF198xZ</t>
  </si>
  <si>
    <t>tjeOGdROjq8a</t>
  </si>
  <si>
    <t>xAu6K3ue49USI1</t>
  </si>
  <si>
    <t>facGhH7HJwCs</t>
  </si>
  <si>
    <t>u9Cb5q0j567Q</t>
  </si>
  <si>
    <t>fQKvjndvR96weo</t>
  </si>
  <si>
    <t>ZeClnpKy2zyr2E</t>
  </si>
  <si>
    <t>vnBUkrRjJo7463</t>
  </si>
  <si>
    <t>sPHVW26qZ2qm0H</t>
  </si>
  <si>
    <t>EyMtpEPAZBjDaZ</t>
  </si>
  <si>
    <t>GPr8WwT49i1Pel</t>
  </si>
  <si>
    <t>JlEH6aXWEJlqEk</t>
  </si>
  <si>
    <t>T2w1LMyPrEQZq9</t>
  </si>
  <si>
    <t>29bNR5XEAKYb</t>
  </si>
  <si>
    <t>n8UTZWolFrapkG</t>
  </si>
  <si>
    <t>KfcTNPLPMZc6</t>
  </si>
  <si>
    <t>EXYaDbwa3vWw</t>
  </si>
  <si>
    <t>76t42x9cJUGd</t>
  </si>
  <si>
    <t>fdQSRM7I3H8U</t>
  </si>
  <si>
    <t>wlNFm51IHNuK</t>
  </si>
  <si>
    <t>diDaXQXUgqQM</t>
  </si>
  <si>
    <t>yLXQoeYwcTN3B7</t>
  </si>
  <si>
    <t>iAjwXusvpySnX4</t>
  </si>
  <si>
    <t>5oCG1a52PkCv</t>
  </si>
  <si>
    <t>eJC34LMJoj4YEw</t>
  </si>
  <si>
    <t>KSGF8qRl4H8v</t>
  </si>
  <si>
    <t>x4gr3VM86glOvx</t>
  </si>
  <si>
    <t>mRRztIXTSt0BWT</t>
  </si>
  <si>
    <t>cBeU6L4YZQNhpi</t>
  </si>
  <si>
    <t>MyShpZnfHLTk</t>
  </si>
  <si>
    <t>T931INTtNIe9hl</t>
  </si>
  <si>
    <t>PT8HSBnBOYR8E4</t>
  </si>
  <si>
    <t>6LVXJ8xpZxgHxs</t>
  </si>
  <si>
    <t>ugbBcl7sNTQKfv</t>
  </si>
  <si>
    <t>d3G8CH163EBvB9</t>
  </si>
  <si>
    <t>7dlp82gfW1mk</t>
  </si>
  <si>
    <t>TyYczIPrOcKY7X</t>
  </si>
  <si>
    <t>pnYMw68fhfsjaM</t>
  </si>
  <si>
    <t>zaDm0vGHpD1JvZ</t>
  </si>
  <si>
    <t>71ozTyQ6rLX49D</t>
  </si>
  <si>
    <t>SWe6Y0o8EgNj</t>
  </si>
  <si>
    <t>mDKZ4iJnC0eNH0</t>
  </si>
  <si>
    <t>dA8bg3JtgVwfyf</t>
  </si>
  <si>
    <t>CWNCyFVOzRnDEb</t>
  </si>
  <si>
    <t>da2tPQRVEHBTcQ</t>
  </si>
  <si>
    <t>fH5iIJ00d37V</t>
  </si>
  <si>
    <t>OT4GR9081ypp0E</t>
  </si>
  <si>
    <t>hcq4tIABb18hss</t>
  </si>
  <si>
    <t>Y0jcZrDvuSoM</t>
  </si>
  <si>
    <t>kbCztC1JQpRn</t>
  </si>
  <si>
    <t>3xq8Ca1EELqVXH</t>
  </si>
  <si>
    <t>fao5wmof417JZX</t>
  </si>
  <si>
    <t>cYnEJLQaM7qT</t>
  </si>
  <si>
    <t>yydizF0EsMPRZ6</t>
  </si>
  <si>
    <t>jmeswebJtszVEr</t>
  </si>
  <si>
    <t>8XMA9Rtb0zke</t>
  </si>
  <si>
    <t>WKkwlxEmcSbMBv</t>
  </si>
  <si>
    <t>oB8IXt0tSBW1au</t>
  </si>
  <si>
    <t>s43XgVddK7EnM1</t>
  </si>
  <si>
    <t>UOQ588pZ7vPe</t>
  </si>
  <si>
    <t>Tu8OCSmsqNDaQT</t>
  </si>
  <si>
    <t>Bacote</t>
  </si>
  <si>
    <t>7Ut0b9kXTmDpbR</t>
  </si>
  <si>
    <t>Mykiyah</t>
  </si>
  <si>
    <t>Sinclair</t>
  </si>
  <si>
    <t>4SrJKqNW0v0gcI</t>
  </si>
  <si>
    <t>95tKEztsAV9G</t>
  </si>
  <si>
    <t>FUu3BtBaCXkesf</t>
  </si>
  <si>
    <t>7pml0qzHzmReuI</t>
  </si>
  <si>
    <t>Df2jrpY2oPcUV3</t>
  </si>
  <si>
    <t>nf5KC7MYBy4y</t>
  </si>
  <si>
    <t>YkWXJnMn70qh5F</t>
  </si>
  <si>
    <t>KK37UT7ktpiu</t>
  </si>
  <si>
    <t>WrL3BXKHATD7wN</t>
  </si>
  <si>
    <t>wn0MQODHN8g50z</t>
  </si>
  <si>
    <t>8dpr9MfyatY4Yc</t>
  </si>
  <si>
    <t>t730bje1en93</t>
  </si>
  <si>
    <t>wAgf9wc6fOeNoo</t>
  </si>
  <si>
    <t>pSk1hClHrr664d</t>
  </si>
  <si>
    <t>9D1h6ae1E8ob</t>
  </si>
  <si>
    <t>uCAbNVRvSwqe</t>
  </si>
  <si>
    <t>i1ceJrmzLs3J10</t>
  </si>
  <si>
    <t>HfC9vAe7EOrP</t>
  </si>
  <si>
    <t>tkNYGtaVZrrI</t>
  </si>
  <si>
    <t>Yio1ktW4gRcV</t>
  </si>
  <si>
    <t>uDifmq7kCV0C</t>
  </si>
  <si>
    <t>MfLLgiuJrpJ0</t>
  </si>
  <si>
    <t>xzkwbbrasZS0rs</t>
  </si>
  <si>
    <t>9AxEVZ7aWYUZsN</t>
  </si>
  <si>
    <t>69iRIIApZljhcl</t>
  </si>
  <si>
    <t>2uKdsY6vEN8g</t>
  </si>
  <si>
    <t>LHNLGKCUGlLUL4</t>
  </si>
  <si>
    <t>uCWezI7MECRZ</t>
  </si>
  <si>
    <t>00dAVxTHbCrN</t>
  </si>
  <si>
    <t>sF3HvisbcUcc</t>
  </si>
  <si>
    <t>3i4Pw5eJs88j</t>
  </si>
  <si>
    <t>Brenyah</t>
  </si>
  <si>
    <t>Harper</t>
  </si>
  <si>
    <t>BRGc3IvHL4ua</t>
  </si>
  <si>
    <t>Nd8uuNJyzu27</t>
  </si>
  <si>
    <t>NUoNCH3FRkBPXe</t>
  </si>
  <si>
    <t>aa5hdYUrgYj1</t>
  </si>
  <si>
    <t>Aava`</t>
  </si>
  <si>
    <t>rHRG58YD8Jhs</t>
  </si>
  <si>
    <t>YUHHLl0zqJxd</t>
  </si>
  <si>
    <t>S7jWoXJwu3k4XG</t>
  </si>
  <si>
    <t>CAdOPFZn8nT6</t>
  </si>
  <si>
    <t>ZszP66qScjbzwC</t>
  </si>
  <si>
    <t>cKFeDk2sSUNlqC</t>
  </si>
  <si>
    <t>mim6ZcqhzXPB</t>
  </si>
  <si>
    <t>Mi0m6VLAEHFF</t>
  </si>
  <si>
    <t>9mcDfLEJp2Qih4</t>
  </si>
  <si>
    <t>qQLq29EqOyqn</t>
  </si>
  <si>
    <t>ngOXXDfRg0z4</t>
  </si>
  <si>
    <t>ZQN0bPimlrqP</t>
  </si>
  <si>
    <t>otrZX4srsjkW</t>
  </si>
  <si>
    <t>qpRx97uKH3bn</t>
  </si>
  <si>
    <t>5noj6U9sY1ZHdg</t>
  </si>
  <si>
    <t>pceS4DLYCkdV</t>
  </si>
  <si>
    <t>9fzb2L0JPBA9Ar</t>
  </si>
  <si>
    <t>43vGLxizjQGaJ9</t>
  </si>
  <si>
    <t>hCNyCTC6B1OhaB</t>
  </si>
  <si>
    <t>OU956vRvrz8E</t>
  </si>
  <si>
    <t>nc7x9zb4Zag7</t>
  </si>
  <si>
    <t>6F8BpdXZPh8A</t>
  </si>
  <si>
    <t>y7mxtQ3jILO9</t>
  </si>
  <si>
    <t>PnW7EKLtMoor</t>
  </si>
  <si>
    <t>b2WYANb7uXYU</t>
  </si>
  <si>
    <t>DSxrx1acMeJG</t>
  </si>
  <si>
    <t>14ZPn6lAYKoo</t>
  </si>
  <si>
    <t>LC57y7QrXCFx</t>
  </si>
  <si>
    <t>F1J9tHa2xkAB</t>
  </si>
  <si>
    <t>fgrsx5vgIfGI</t>
  </si>
  <si>
    <t>CS6i3bZDGeuZ</t>
  </si>
  <si>
    <t>Kj1ZJ1gnlMcF</t>
  </si>
  <si>
    <t>5FtilxpXElQv</t>
  </si>
  <si>
    <t>RxMJu64f8kfU</t>
  </si>
  <si>
    <t>isN6XhWKR0bL</t>
  </si>
  <si>
    <t>vfLMa3Fxtfes</t>
  </si>
  <si>
    <t>AZdUdPWMHvol</t>
  </si>
  <si>
    <t>uaYGgmoXbkRT</t>
  </si>
  <si>
    <t>Q7sOOjFaALG8</t>
  </si>
  <si>
    <t>HytBt2KhfLIL</t>
  </si>
  <si>
    <t>TwPhvih5bZM8</t>
  </si>
  <si>
    <t>wkJXp3d2oF2C</t>
  </si>
  <si>
    <t>JXDdl743jEtg</t>
  </si>
  <si>
    <t>nnIJejpk3yc8</t>
  </si>
  <si>
    <t>0YvsSuzZDJj8</t>
  </si>
  <si>
    <t>aZl8KbzO0tJa</t>
  </si>
  <si>
    <t>U6DKZVs6OIKY</t>
  </si>
  <si>
    <t>WoXTns4tZcqx</t>
  </si>
  <si>
    <t>7QeXkUeOdNQvXi</t>
  </si>
  <si>
    <t>p6grdQSLGDCt</t>
  </si>
  <si>
    <t>fD6TqKukqaiS</t>
  </si>
  <si>
    <t>yWe7tGnrP9ML</t>
  </si>
  <si>
    <t>75taluy8Cfqr</t>
  </si>
  <si>
    <t>qHEbjNFScPuh</t>
  </si>
  <si>
    <t>g27BVzpx6Lp9</t>
  </si>
  <si>
    <t>ze5SDQzwUaoM</t>
  </si>
  <si>
    <t>kJQWEXJvCFef</t>
  </si>
  <si>
    <t>idwybDeKCnQ8S0</t>
  </si>
  <si>
    <t>XMVcbtJPHZ8K</t>
  </si>
  <si>
    <t>JIgEToGPgUZN</t>
  </si>
  <si>
    <t>8hBv1UoPElnP</t>
  </si>
  <si>
    <t>RPH9gZC6bO4w</t>
  </si>
  <si>
    <t>wi96K2jgI9Kl</t>
  </si>
  <si>
    <t>575rqJuIOvcQ</t>
  </si>
  <si>
    <t>Ez8NVi6RKw7v</t>
  </si>
  <si>
    <t>20KV5rvVoRgq</t>
  </si>
  <si>
    <t>40HBiO9in3I4Uz</t>
  </si>
  <si>
    <t>PPb2oV73SJ6R</t>
  </si>
  <si>
    <t>Q7pUxiRqnvIx</t>
  </si>
  <si>
    <t>T22V9w6qJVWC</t>
  </si>
  <si>
    <t>mybmMJDH1b1n</t>
  </si>
  <si>
    <t>dSVXSntcaiPi</t>
  </si>
  <si>
    <t>N1CuWX78wb1r</t>
  </si>
  <si>
    <t>GPBAVdpe4p92</t>
  </si>
  <si>
    <t>RckUZnG47gpz</t>
  </si>
  <si>
    <t>3MIlccoUUMoL</t>
  </si>
  <si>
    <t>65ttpfwY1sOf</t>
  </si>
  <si>
    <t>55M4eIK7DAH7</t>
  </si>
  <si>
    <t>uy5xr9FIp1RwfV</t>
  </si>
  <si>
    <t>5I8lZq3Un2LT</t>
  </si>
  <si>
    <t>Zahyr</t>
  </si>
  <si>
    <t>Scott-King</t>
  </si>
  <si>
    <t>Yb4E2nbsBhDPf7</t>
  </si>
  <si>
    <t>o2APlOjxZFc8</t>
  </si>
  <si>
    <t>viif7gjHsKxutc</t>
  </si>
  <si>
    <t>rkqKpPNqOCdK</t>
  </si>
  <si>
    <t>Desiya</t>
  </si>
  <si>
    <t>Barron</t>
  </si>
  <si>
    <t>LWNUDI5hjjMi</t>
  </si>
  <si>
    <t>hXSrLhOBB4LdVP</t>
  </si>
  <si>
    <t>uyBSnPwDMeBJUn</t>
  </si>
  <si>
    <t>EtFKPeN82iNWct</t>
  </si>
  <si>
    <t>IM9b3mgGDCBM</t>
  </si>
  <si>
    <t>WCiFgrX4N1qD</t>
  </si>
  <si>
    <t>LyiD6pXAicig</t>
  </si>
  <si>
    <t>2iutNOY2rQpkXr</t>
  </si>
  <si>
    <t>WPLMfUv9lg2U</t>
  </si>
  <si>
    <t>m2Fn481KfV65</t>
  </si>
  <si>
    <t>3XWyqB6debDL</t>
  </si>
  <si>
    <t>T9W3FHKRP7mWJ3</t>
  </si>
  <si>
    <t>ghWKTwcXGoVm</t>
  </si>
  <si>
    <t>gSFOi0GghmDY</t>
  </si>
  <si>
    <t>2Ux3wcC2OSvV</t>
  </si>
  <si>
    <t>aCRYaXabLTH2</t>
  </si>
  <si>
    <t>8n3T063nOBZI</t>
  </si>
  <si>
    <t>vpLkanlexd6M</t>
  </si>
  <si>
    <t>DWYB6XDLkEJJ</t>
  </si>
  <si>
    <t>9edfBEvhP5IQYl</t>
  </si>
  <si>
    <t>WRjqaokMxOOz</t>
  </si>
  <si>
    <t>pXonryfCnzyRQe</t>
  </si>
  <si>
    <t>YrXIHfM5KRAV</t>
  </si>
  <si>
    <t>iPnojk4ob047</t>
  </si>
  <si>
    <t>IhvPFkxgF4ES00</t>
  </si>
  <si>
    <t>8cuGjOTj22Kf</t>
  </si>
  <si>
    <t>6iV4jypRtiSG</t>
  </si>
  <si>
    <t>dq3xA1GSJ2PFCR</t>
  </si>
  <si>
    <t>qVyJ4d7tQ9Zd</t>
  </si>
  <si>
    <t>kT92Dkv3kBN5</t>
  </si>
  <si>
    <t>u1rwCXIbqgL1</t>
  </si>
  <si>
    <t>OSwegLHJ9Qoq</t>
  </si>
  <si>
    <t>ojNF5Lc7c5Ah</t>
  </si>
  <si>
    <t>cBlk5i1YU2vM</t>
  </si>
  <si>
    <t>gcqXMZYVZU81</t>
  </si>
  <si>
    <t>B1VyF1JVkDEA</t>
  </si>
  <si>
    <t>3flq2Ddl6qW0</t>
  </si>
  <si>
    <t>SFVLXAljiLGlVw</t>
  </si>
  <si>
    <t>gFuHUF7TQZoi</t>
  </si>
  <si>
    <t>VQFe07kb2AnP</t>
  </si>
  <si>
    <t>imVDmSRYRLAx</t>
  </si>
  <si>
    <t>BWmYZvYp3ZZ5</t>
  </si>
  <si>
    <t>5hx8g5zCywE6</t>
  </si>
  <si>
    <t>sMP5Qpx0oRy5</t>
  </si>
  <si>
    <t>JTOyz0qawAa7</t>
  </si>
  <si>
    <t>HkSYJteykuLi</t>
  </si>
  <si>
    <t>oyGJXyK3cKPS</t>
  </si>
  <si>
    <t>3fKuwG942njo</t>
  </si>
  <si>
    <t>bHDYVttenpyu</t>
  </si>
  <si>
    <t>KUUHeMwDrYQv</t>
  </si>
  <si>
    <t>GJIaE1NLA0ct</t>
  </si>
  <si>
    <t>wha9iT5eOchj</t>
  </si>
  <si>
    <t>1TqkoXQ2bVmz6S</t>
  </si>
  <si>
    <t>: HARVEY, VALERIE</t>
  </si>
  <si>
    <t>AKd62UXcukD7Ju</t>
  </si>
  <si>
    <t>N9Z2C1gGyAZc</t>
  </si>
  <si>
    <t>2VApTbgpivLe</t>
  </si>
  <si>
    <t>qvbdfTIFvVzq</t>
  </si>
  <si>
    <t>cc5x6qJr2BDU</t>
  </si>
  <si>
    <t>5a23DmdY9evV</t>
  </si>
  <si>
    <t>fGviAFqFHZ9i</t>
  </si>
  <si>
    <t>6jHouEinhsw0uL</t>
  </si>
  <si>
    <t>v6uuCBlCtSWN</t>
  </si>
  <si>
    <t>pm37hCdq1OQ5</t>
  </si>
  <si>
    <t>v9a5URLLnZ9V</t>
  </si>
  <si>
    <t>zckYxsBtmikC</t>
  </si>
  <si>
    <t>oJg0s5jKzh2q</t>
  </si>
  <si>
    <t>W6hTDiIEuko3</t>
  </si>
  <si>
    <t>N3L4ozJAoGyH</t>
  </si>
  <si>
    <t>Fof69zQJmIPF</t>
  </si>
  <si>
    <t>zRdDxmPHI9vi</t>
  </si>
  <si>
    <t>3aVF11ftOQWT</t>
  </si>
  <si>
    <t>QK3hhCwE3Cfq</t>
  </si>
  <si>
    <t>KVWqKhIzUVoJwc</t>
  </si>
  <si>
    <t>ADQl8kBjFnq3</t>
  </si>
  <si>
    <t>ijn4D8D7lRim</t>
  </si>
  <si>
    <t>CU2YoJcR3pra</t>
  </si>
  <si>
    <t>AdrKrhKVUqAY</t>
  </si>
  <si>
    <t>X0bWWmj4tO20</t>
  </si>
  <si>
    <t>baOQmjjELcZX</t>
  </si>
  <si>
    <t>Alissa</t>
  </si>
  <si>
    <t>zzC2ROMVxil4Zm</t>
  </si>
  <si>
    <t>KcMmsfA3tqIK</t>
  </si>
  <si>
    <t>W2QO7l666t4E</t>
  </si>
  <si>
    <t>evgWwPnqJZrH</t>
  </si>
  <si>
    <t>fQ2e8ENu6n2V</t>
  </si>
  <si>
    <t>hLwD8gIuXvtm3o</t>
  </si>
  <si>
    <t>R2MbKTeGO4Mi</t>
  </si>
  <si>
    <t>Nuk2auJvjo7z</t>
  </si>
  <si>
    <t>0ZtfMy2HuSP8Fq</t>
  </si>
  <si>
    <t>E0kpBxea7hlc</t>
  </si>
  <si>
    <t>ewnj4K4cc3hN</t>
  </si>
  <si>
    <t>KL7lUbgXWjeK</t>
  </si>
  <si>
    <t>KH6ibwo9LfgS</t>
  </si>
  <si>
    <t>K6S5IgTzFITm</t>
  </si>
  <si>
    <t>HxOBL0ha7AQu</t>
  </si>
  <si>
    <t>wr3g4lg5wwv5en</t>
  </si>
  <si>
    <t>sfNdBxfmR0o2</t>
  </si>
  <si>
    <t>Z27RmRRqMieCkh</t>
  </si>
  <si>
    <t>rWTwGVGSKgNM</t>
  </si>
  <si>
    <t>zefha6DtCYncOr</t>
  </si>
  <si>
    <t>y1VI7LKMvcIC</t>
  </si>
  <si>
    <t>WwdZtECeuhHH</t>
  </si>
  <si>
    <t>1tiM4Z0Wn8pY</t>
  </si>
  <si>
    <t>zkudC5FNQG3d4p</t>
  </si>
  <si>
    <t>rVJWNI5GejV70w</t>
  </si>
  <si>
    <t>WOFVG7J6y8RM</t>
  </si>
  <si>
    <t>hxgejFz8RF2I</t>
  </si>
  <si>
    <t>64AJd2PBulG1</t>
  </si>
  <si>
    <t>T7eYPBsfK3d7</t>
  </si>
  <si>
    <t>njF8TmVr7qQs</t>
  </si>
  <si>
    <t>tmzMVXMeJhkL</t>
  </si>
  <si>
    <t>vF6jqigSvUdd</t>
  </si>
  <si>
    <t>yKGcEtp329sj</t>
  </si>
  <si>
    <t>Qn9ySdxZITUU</t>
  </si>
  <si>
    <t>6W0P5Ja8JCT8</t>
  </si>
  <si>
    <t>hVXdb5L6Rie1HC</t>
  </si>
  <si>
    <t>8HOCGA4BPD5V</t>
  </si>
  <si>
    <t>6tRRDYt7bGIA</t>
  </si>
  <si>
    <t>phggvXfUPfJVJE</t>
  </si>
  <si>
    <t>0SCUtAJPlRMK</t>
  </si>
  <si>
    <t>slaWRdUPtK9w</t>
  </si>
  <si>
    <t>eqzKj848n3Hi</t>
  </si>
  <si>
    <t>wgL74KS3bjP4</t>
  </si>
  <si>
    <t>KRvnL6A08VYV</t>
  </si>
  <si>
    <t>Wy0eDijR3b1Hy9</t>
  </si>
  <si>
    <t>MjwPkSu0ITa3</t>
  </si>
  <si>
    <t>i2enwXjeEnoWqn</t>
  </si>
  <si>
    <t>VzFxyJOzQoZQ8v</t>
  </si>
  <si>
    <t>dSFq1aAHUk9p</t>
  </si>
  <si>
    <t>j5C3s4oOK5B2</t>
  </si>
  <si>
    <t>MwllScbTyQ99</t>
  </si>
  <si>
    <t>NUHAlprd3vGW</t>
  </si>
  <si>
    <t>zyIcxgLJQ1at</t>
  </si>
  <si>
    <t>w1l63DdgajPR</t>
  </si>
  <si>
    <t>8sjkEsyMSYvr</t>
  </si>
  <si>
    <t>RqKZnt8qvVWv5m</t>
  </si>
  <si>
    <t>eEqC7AA1QsMC</t>
  </si>
  <si>
    <t>dLMlWdF2jLO6</t>
  </si>
  <si>
    <t>iVMlWBdrhlnm</t>
  </si>
  <si>
    <t>no6zjIACuYse</t>
  </si>
  <si>
    <t>m3AAoRw99UIJ</t>
  </si>
  <si>
    <t>i5VffdyfYCmJ</t>
  </si>
  <si>
    <t>btPFgKyJu38R</t>
  </si>
  <si>
    <t>BPEacM2V84gH</t>
  </si>
  <si>
    <t>QkGHrpNPx4rE</t>
  </si>
  <si>
    <t>sU1i13hRRe5E</t>
  </si>
  <si>
    <t>5rlOVLWiMi5p</t>
  </si>
  <si>
    <t>tR0QBF568mIf</t>
  </si>
  <si>
    <t>8pk6qk2wuxQn</t>
  </si>
  <si>
    <t>X1QupaIKwj2C</t>
  </si>
  <si>
    <t>OfRHltRO5rq5</t>
  </si>
  <si>
    <t>InNkfdjBhBSe</t>
  </si>
  <si>
    <t>lW0AQymFfP0Q</t>
  </si>
  <si>
    <t>Ucp3TawFeMQ4</t>
  </si>
  <si>
    <t>xm8etNEK29so0W</t>
  </si>
  <si>
    <t>irlePSEZaTdQ</t>
  </si>
  <si>
    <t>I93dem9EzyhA</t>
  </si>
  <si>
    <t>uxrxL1D0oLGl</t>
  </si>
  <si>
    <t>hXPhDxhutojq</t>
  </si>
  <si>
    <t>iEopE9uALp9j</t>
  </si>
  <si>
    <t>ixBz9CI4IrAz</t>
  </si>
  <si>
    <t>5ACkLmdbpyYO</t>
  </si>
  <si>
    <t>9kblCGxiB2CZ</t>
  </si>
  <si>
    <t>UlFdmTUm4mal</t>
  </si>
  <si>
    <t>91A1uenmOiHs</t>
  </si>
  <si>
    <t>UDhCNTy39ZHL</t>
  </si>
  <si>
    <t>tzjNvEREAhEt</t>
  </si>
  <si>
    <t>QhW8jbFpwaoz</t>
  </si>
  <si>
    <t>VgkJN41poKHY</t>
  </si>
  <si>
    <t>lJCrtlkXwx3P</t>
  </si>
  <si>
    <t>bNQ8SwshMaQ49F</t>
  </si>
  <si>
    <t>pt1b9GAMcJdU</t>
  </si>
  <si>
    <t>1RNYeCg4JVZ5</t>
  </si>
  <si>
    <t>gOXJMjYtmLU8ZP</t>
  </si>
  <si>
    <t>Qs8G9C1aastq</t>
  </si>
  <si>
    <t>8BeYBxC9PwIn</t>
  </si>
  <si>
    <t>s2olbj9HM6rY</t>
  </si>
  <si>
    <t>O3QRFYsfEYzx</t>
  </si>
  <si>
    <t>Jasiah</t>
  </si>
  <si>
    <t>zHEX5IR6LTGd</t>
  </si>
  <si>
    <t>6bNV52xqHdT9</t>
  </si>
  <si>
    <t>PTYLCA3o79MH</t>
  </si>
  <si>
    <t>uN5tFIzOqWbg</t>
  </si>
  <si>
    <t>352toC4csqU0</t>
  </si>
  <si>
    <t>nYbqXExvbgWP</t>
  </si>
  <si>
    <t>RJ2WC79t4mRC</t>
  </si>
  <si>
    <t>38I90lFNoS6V</t>
  </si>
  <si>
    <t>YKhLDWwEQat9br</t>
  </si>
  <si>
    <t>: MCDANIEL, BETHANI</t>
  </si>
  <si>
    <t>LNTOUhmMsYvVOO</t>
  </si>
  <si>
    <t>kaqjT9k90z1qRL</t>
  </si>
  <si>
    <t>tLqVXoCvCcNZMK</t>
  </si>
  <si>
    <t>4b8PqhD202uKwv</t>
  </si>
  <si>
    <t>NjKTp3gGCyY2</t>
  </si>
  <si>
    <t>HKKqhd8IT8uvoL</t>
  </si>
  <si>
    <t>G7VVlEonLKZY</t>
  </si>
  <si>
    <t>SDjWWGkd7voQ</t>
  </si>
  <si>
    <t>yh4rkMtsDkJY</t>
  </si>
  <si>
    <t>5JNVSjaG8lHr</t>
  </si>
  <si>
    <t>uXL7GQErS3EL</t>
  </si>
  <si>
    <t>Kv7Q5eD4GZPJNN</t>
  </si>
  <si>
    <t>5k7XZa4HFyrV</t>
  </si>
  <si>
    <t>XuHb4RSy0v4q</t>
  </si>
  <si>
    <t>TWUbydusZIa5</t>
  </si>
  <si>
    <t>nytKUGUApQlw</t>
  </si>
  <si>
    <t>LsJZTb0L0K6z</t>
  </si>
  <si>
    <t>xFAP4vVfi0XrzJ</t>
  </si>
  <si>
    <t>CGSZJvh6JNig</t>
  </si>
  <si>
    <t>Vib5CwfB9F5w</t>
  </si>
  <si>
    <t>4vqUivecxIDB</t>
  </si>
  <si>
    <t>vyIAyWwLiHnZ</t>
  </si>
  <si>
    <t>rgsygsY6I1ffa2</t>
  </si>
  <si>
    <t>SBo9Zn24jU7dkz</t>
  </si>
  <si>
    <t>il1rqWTXj9sF</t>
  </si>
  <si>
    <t>qRhNXC9VVZfD</t>
  </si>
  <si>
    <t>7hEJco4Pbws2</t>
  </si>
  <si>
    <t>JHK7mvlXL5136n</t>
  </si>
  <si>
    <t>pPkk8aFaUlac</t>
  </si>
  <si>
    <t>58Q0VkPNpWQH</t>
  </si>
  <si>
    <t>rXyw6RTzHrWO</t>
  </si>
  <si>
    <t>SltlayoQx8bM</t>
  </si>
  <si>
    <t>7KjFqGa3FjBB</t>
  </si>
  <si>
    <t>5jYkmerKqgYem9</t>
  </si>
  <si>
    <t>B6MdhR8dCKTq</t>
  </si>
  <si>
    <t>1AhtHWaugOLo</t>
  </si>
  <si>
    <t>SzckGcCb77VM</t>
  </si>
  <si>
    <t>3rYvAQ5L58G8</t>
  </si>
  <si>
    <t>rcaqdjLEnAiG1v</t>
  </si>
  <si>
    <t>cqiQD6tvuVaO</t>
  </si>
  <si>
    <t>qaiyAwEoda2o</t>
  </si>
  <si>
    <t>Dj6Z5KdfckoD</t>
  </si>
  <si>
    <t>erIJLUPBDMVe</t>
  </si>
  <si>
    <t>3MPUCHZsijWYzi</t>
  </si>
  <si>
    <t>BgSlASOnTM7m</t>
  </si>
  <si>
    <t>nMkHlUE42OXD</t>
  </si>
  <si>
    <t>T1goEeb8l01q</t>
  </si>
  <si>
    <t>PuUFwLZUICeI</t>
  </si>
  <si>
    <t>k2qrPbVNtIYe</t>
  </si>
  <si>
    <t>aMJLUxinXo4H</t>
  </si>
  <si>
    <t>g1e2csJhlQ2o</t>
  </si>
  <si>
    <t>rRlOBW2T44YF</t>
  </si>
  <si>
    <t>UJkF33RPBsd6</t>
  </si>
  <si>
    <t>yJNyK2QT1Rl2</t>
  </si>
  <si>
    <t>tqLy8GADjPkY</t>
  </si>
  <si>
    <t>sjtK9aV1ZfCCA6</t>
  </si>
  <si>
    <t>7jTN2AeubBcl</t>
  </si>
  <si>
    <t>UwUoP1OBrjk8</t>
  </si>
  <si>
    <t>gCEXHaXEgZOL</t>
  </si>
  <si>
    <t>BbqePS93GyX452</t>
  </si>
  <si>
    <t>QArk2jhCqLNz</t>
  </si>
  <si>
    <t>S64hZ3GYcSra</t>
  </si>
  <si>
    <t>aZ8RVYMosCmS</t>
  </si>
  <si>
    <t>Ewl5TJ4WSjzUrg</t>
  </si>
  <si>
    <t>T8F7hy1Hdy9e</t>
  </si>
  <si>
    <t>WnvmzNTm6Ibu</t>
  </si>
  <si>
    <t>1R1IVGxfPdeM</t>
  </si>
  <si>
    <t>YFVknRsuOu4e</t>
  </si>
  <si>
    <t>uFuL3tEdwOQC</t>
  </si>
  <si>
    <t>7aMVuZM0eLRpBw</t>
  </si>
  <si>
    <t>HlYuxOcNQKuZNi</t>
  </si>
  <si>
    <t>06CkDKdnj4astx</t>
  </si>
  <si>
    <t>kMf5mfpjg2R0</t>
  </si>
  <si>
    <t>QCGCwa6ZWXoi</t>
  </si>
  <si>
    <t>9b020x9eu27g</t>
  </si>
  <si>
    <t>lUUk46ce3GTo</t>
  </si>
  <si>
    <t>J01GPMOv5cSC</t>
  </si>
  <si>
    <t>BsF3bJcE3iUp</t>
  </si>
  <si>
    <t>bBkyLUKHAvf7</t>
  </si>
  <si>
    <t>Toz7pCbCOXtc</t>
  </si>
  <si>
    <t>3rICM4KkLWIZ</t>
  </si>
  <si>
    <t>gmKRQEGlTNFolR</t>
  </si>
  <si>
    <t>0sKkqv6l9E22wG</t>
  </si>
  <si>
    <t>kIwwXjwxbScb</t>
  </si>
  <si>
    <t>a88yuXN9dr0leI</t>
  </si>
  <si>
    <t>qrlOu8fywfjast</t>
  </si>
  <si>
    <t>HOTqCBvlvxUjZV</t>
  </si>
  <si>
    <t>QU9pz6clgNCcE3</t>
  </si>
  <si>
    <t>ihSM1zAxuPnM</t>
  </si>
  <si>
    <t>ZZgBufHwBizmUL</t>
  </si>
  <si>
    <t>qC1nV3CaAsQD1T</t>
  </si>
  <si>
    <t>p4QtFwcFBjJ7zy</t>
  </si>
  <si>
    <t>8xlTaR9MCVZY</t>
  </si>
  <si>
    <t>pkxcJCqaAYCt</t>
  </si>
  <si>
    <t>PYZpNAd2cAi0FN</t>
  </si>
  <si>
    <t>LcfE5qlb9dqxxf</t>
  </si>
  <si>
    <t>mY8OIb4zlYve</t>
  </si>
  <si>
    <t>ANdu0bnw2lHS0o</t>
  </si>
  <si>
    <t>NoHJwXwbC3QH</t>
  </si>
  <si>
    <t>uEapzzfgW3Bg</t>
  </si>
  <si>
    <t>3oAxK8NwaEkjQS</t>
  </si>
  <si>
    <t>J7hlEgGY2i9X</t>
  </si>
  <si>
    <t>0ZsgsWGjgSp9La</t>
  </si>
  <si>
    <t>bLoHaDcyIEeeXn</t>
  </si>
  <si>
    <t>F6sQRMOsUGWW</t>
  </si>
  <si>
    <t>OuRh3CFkVS7E</t>
  </si>
  <si>
    <t>ei2sKa8BGyl1l9</t>
  </si>
  <si>
    <t>VRbJ113XaXZVu5</t>
  </si>
  <si>
    <t>1MZHLJlMtFonVx</t>
  </si>
  <si>
    <t>4nw18FiZU0dI</t>
  </si>
  <si>
    <t>HhvMDGP1Wuaoel</t>
  </si>
  <si>
    <t>ck9c6MqsdpIl</t>
  </si>
  <si>
    <t>txL1GCcprunn</t>
  </si>
  <si>
    <t>iDplmp7AErqM</t>
  </si>
  <si>
    <t>WEHHwj2aUnIm</t>
  </si>
  <si>
    <t>0IVtSFBA0G2B</t>
  </si>
  <si>
    <t>RNPAWMxdqIxJ</t>
  </si>
  <si>
    <t>bMYz6fGJTj8j2l</t>
  </si>
  <si>
    <t>8qnIN5i1sViv</t>
  </si>
  <si>
    <t>JOZvOojVBuPYOy</t>
  </si>
  <si>
    <t>COxNK5km9z2B</t>
  </si>
  <si>
    <t>kPj04l3l7PhwAn</t>
  </si>
  <si>
    <t>0eIrfRObO9D7</t>
  </si>
  <si>
    <t>KLUVUj5h6iH2YD</t>
  </si>
  <si>
    <t>ADAwXR07RPZJgD</t>
  </si>
  <si>
    <t>8drJTzVvtrv99H</t>
  </si>
  <si>
    <t>0rHjfCCWRnAP4D</t>
  </si>
  <si>
    <t>YyP3QjOg05Uv</t>
  </si>
  <si>
    <t>evDdYphe71IO</t>
  </si>
  <si>
    <t>7NDUF8H0M3P7</t>
  </si>
  <si>
    <t>fu4EbpjbN53r</t>
  </si>
  <si>
    <t>RUACmtZPTulh</t>
  </si>
  <si>
    <t>XsE82T81uxoQ</t>
  </si>
  <si>
    <t>yh8KWAiT1ywX</t>
  </si>
  <si>
    <t>a82Zw8cLxUb2</t>
  </si>
  <si>
    <t>0DbX7k5gK1Df</t>
  </si>
  <si>
    <t>JYYZuWeYFUBc</t>
  </si>
  <si>
    <t>nd9ReOeNeqwF</t>
  </si>
  <si>
    <t>3KHAroI5AgoQ</t>
  </si>
  <si>
    <t>kcu3ogrdwWMq</t>
  </si>
  <si>
    <t>wHku7fWzQetm</t>
  </si>
  <si>
    <t>tlGssJcRveXT</t>
  </si>
  <si>
    <t>IJRsk63obbDye8</t>
  </si>
  <si>
    <t>A39mqwdGmlmjwK</t>
  </si>
  <si>
    <t>3kbhF08CYteM</t>
  </si>
  <si>
    <t>y89CfNBzkovs</t>
  </si>
  <si>
    <t>MoVT3jxzUNn9</t>
  </si>
  <si>
    <t>SqTqpQBB3bYh</t>
  </si>
  <si>
    <t>u4WSu6H4G5FU</t>
  </si>
  <si>
    <t>oBRiY2RnTr8A</t>
  </si>
  <si>
    <t>ssHBTjJYBeL5VR</t>
  </si>
  <si>
    <t>aUGIgo9yjPzg</t>
  </si>
  <si>
    <t>Uco7HtYMxjHDup</t>
  </si>
  <si>
    <t>GYtp2viXGXxPnM</t>
  </si>
  <si>
    <t>LhJAbAYvWRkZ</t>
  </si>
  <si>
    <t>pn6BrRgJwaP3</t>
  </si>
  <si>
    <t>r9doZUBDp4dt</t>
  </si>
  <si>
    <t>ECMAkWoRA34I</t>
  </si>
  <si>
    <t>4QQccQdNupLt</t>
  </si>
  <si>
    <t>zIn3fFGgm2kc</t>
  </si>
  <si>
    <t>wTjsrPHc5pfy</t>
  </si>
  <si>
    <t>vYzWpKAHGiFm</t>
  </si>
  <si>
    <t>wA89KWx4Tak3</t>
  </si>
  <si>
    <t>YcoeuK7rm1VZ</t>
  </si>
  <si>
    <t>yPQeCXmLDQDO</t>
  </si>
  <si>
    <t>zaLP3EJC5uta</t>
  </si>
  <si>
    <t>osPyaEtojoQ2</t>
  </si>
  <si>
    <t>UzDVT36lloXa</t>
  </si>
  <si>
    <t>PzCLIwtkIrKv5N</t>
  </si>
  <si>
    <t>r4EaSU4YhiZC</t>
  </si>
  <si>
    <t>oHntxnl2bFQ3</t>
  </si>
  <si>
    <t>PHuxf92gbyK0</t>
  </si>
  <si>
    <t>as5E3Xe1Ts0k</t>
  </si>
  <si>
    <t>sE8C3wd7BaKL</t>
  </si>
  <si>
    <t>lamAxnnCTerQ3D</t>
  </si>
  <si>
    <t>42u0EZtUzykx</t>
  </si>
  <si>
    <t>fL9jdYYF6TdK</t>
  </si>
  <si>
    <t>r5sujpiGom03</t>
  </si>
  <si>
    <t>haBxMMGiHCba</t>
  </si>
  <si>
    <t>NOncCFbLl4GR</t>
  </si>
  <si>
    <t>S6Y3EMOZThVl</t>
  </si>
  <si>
    <t>4mQlwqjGs0gy</t>
  </si>
  <si>
    <t>SceVIZbbKJAo</t>
  </si>
  <si>
    <t>clL5TucUnqJq</t>
  </si>
  <si>
    <t>2IqI1Er9ix8p</t>
  </si>
  <si>
    <t>wFQVAOLQfrYL</t>
  </si>
  <si>
    <t>7rxkZzUHOXO4JG</t>
  </si>
  <si>
    <t>DZ0Ggz4vwG8f</t>
  </si>
  <si>
    <t>ku63aOxPZQbA</t>
  </si>
  <si>
    <t>Kh0cLTkTT3T2</t>
  </si>
  <si>
    <t>iodCqG5rNdtx</t>
  </si>
  <si>
    <t>YrUBjMkrinPE</t>
  </si>
  <si>
    <t>IdGN40hypn0B</t>
  </si>
  <si>
    <t>IGG4baMwJrsu</t>
  </si>
  <si>
    <t>Geu2f0jnyyn8</t>
  </si>
  <si>
    <t>EZoU0LP5CPT1</t>
  </si>
  <si>
    <t>M3ZwfCTBQiCR</t>
  </si>
  <si>
    <t>Bkv8bO5NCOB8</t>
  </si>
  <si>
    <t>ybFW8yRK8YX7</t>
  </si>
  <si>
    <t>jnUSXjJL82aw</t>
  </si>
  <si>
    <t>DKwWIj89FTX3</t>
  </si>
  <si>
    <t>uneY7JaCCy3c</t>
  </si>
  <si>
    <t>HOxkc3a6WOmp</t>
  </si>
  <si>
    <t>zBwtxbPMfr8M</t>
  </si>
  <si>
    <t>lo3JfOHxx1dg</t>
  </si>
  <si>
    <t>akkyhW1JXxR5</t>
  </si>
  <si>
    <t>eCzJPzdZmO9L</t>
  </si>
  <si>
    <t>UjDtT4kp8Ylr</t>
  </si>
  <si>
    <t>IsgqQeajbnHe</t>
  </si>
  <si>
    <t>Dkz0Lz01IqG1Gp</t>
  </si>
  <si>
    <t>wPTJ72v3IRzT</t>
  </si>
  <si>
    <t>cA28UXph0jTZw9</t>
  </si>
  <si>
    <t>R29YabOeHsXj</t>
  </si>
  <si>
    <t>ErR2EZMRoX4b</t>
  </si>
  <si>
    <t>lACoM3cViqk6</t>
  </si>
  <si>
    <t>IYSfecUWld0WrS</t>
  </si>
  <si>
    <t>Re6i7pszsdyR</t>
  </si>
  <si>
    <t>Fc2Siavqa4LH</t>
  </si>
  <si>
    <t>tZjTavHwYNa8JK</t>
  </si>
  <si>
    <t>crwk11GR653D</t>
  </si>
  <si>
    <t>2CMcHhDfDEjL82</t>
  </si>
  <si>
    <t>With Another Teacher: JUNAID, SAAREEN</t>
  </si>
  <si>
    <t>lkVaQ5J070NZDF</t>
  </si>
  <si>
    <t>5Z9WjIEY9l0FAr</t>
  </si>
  <si>
    <t>0VSYUmfPOwTW</t>
  </si>
  <si>
    <t>Z0FxIVypKN6j</t>
  </si>
  <si>
    <t>GZv9uaAmgoqF</t>
  </si>
  <si>
    <t>ky4pGzZ0wqEG</t>
  </si>
  <si>
    <t>0g3WwwYK6vzjfY</t>
  </si>
  <si>
    <t>r4GzOJKVewPL</t>
  </si>
  <si>
    <t>n6XOm6wsRpC1</t>
  </si>
  <si>
    <t>no4ruRFWgwFr</t>
  </si>
  <si>
    <t>KFOBB9q8ThihXO</t>
  </si>
  <si>
    <t>aJlKLUIuLG25</t>
  </si>
  <si>
    <t>SlXT7XLTFnXe</t>
  </si>
  <si>
    <t>9lZ4MZ4d5ZnD</t>
  </si>
  <si>
    <t>X0pjhB2s5wcd</t>
  </si>
  <si>
    <t>OgA2GHHUHbw9</t>
  </si>
  <si>
    <t>o1MTFHSJbXmD</t>
  </si>
  <si>
    <t>3qaU0eAjGCmI</t>
  </si>
  <si>
    <t>FZOUTbTeg8Ug</t>
  </si>
  <si>
    <t>UouFqkcsWK2D</t>
  </si>
  <si>
    <t>NBHYoLMVmt3O</t>
  </si>
  <si>
    <t>caVEICXfXLhI</t>
  </si>
  <si>
    <t>MIYuKpuaGMIU</t>
  </si>
  <si>
    <t>VvNiCEmmBtvJ</t>
  </si>
  <si>
    <t>MWbZlkGXzXX7AU</t>
  </si>
  <si>
    <t>OXh4M37byMir</t>
  </si>
  <si>
    <t>8z7Tj8rAMcvq</t>
  </si>
  <si>
    <t>9N8Sglk813s9</t>
  </si>
  <si>
    <t>7K46DtAz6zLC</t>
  </si>
  <si>
    <t>5KvyTgUwbgdp</t>
  </si>
  <si>
    <t>CIiEDJv6KEur</t>
  </si>
  <si>
    <t>aCI2hxjsjRD0</t>
  </si>
  <si>
    <t>BZz8oz9RVFWE</t>
  </si>
  <si>
    <t>vw63Q8QAUPMp</t>
  </si>
  <si>
    <t>yL2WwhnLoU4d</t>
  </si>
  <si>
    <t>4U5zKYjYJ04T</t>
  </si>
  <si>
    <t>rsg7Tb2DrO4e</t>
  </si>
  <si>
    <t>xGys2Q35x6hUqD</t>
  </si>
  <si>
    <t>FRs1Of6kJY1qoH</t>
  </si>
  <si>
    <t>MdlLUkBZr7UX</t>
  </si>
  <si>
    <t>ehWwdzzcgIKZ</t>
  </si>
  <si>
    <t>QPFPMBzGIsAH</t>
  </si>
  <si>
    <t>FbDJfkchtOYpFG</t>
  </si>
  <si>
    <t>VJSfr6hs2gnj</t>
  </si>
  <si>
    <t>H5C30yKmhyDKsh</t>
  </si>
  <si>
    <t>obWewnifTsnt</t>
  </si>
  <si>
    <t>3ZSa8FsAsDU4</t>
  </si>
  <si>
    <t>4ULPvgUy5xny</t>
  </si>
  <si>
    <t>QJm3iqp90YW2</t>
  </si>
  <si>
    <t>uSSPVaL4v062fK</t>
  </si>
  <si>
    <t>gs4afyY052vF</t>
  </si>
  <si>
    <t>MdvmcukZP1iW</t>
  </si>
  <si>
    <t>5qXZPyrMZvBsf2</t>
  </si>
  <si>
    <t>9v36ity4nSvq</t>
  </si>
  <si>
    <t>Sm0ZXojSbeB0</t>
  </si>
  <si>
    <t>Gfhpf6ST254M</t>
  </si>
  <si>
    <t>7O0tb3df8Xpy</t>
  </si>
  <si>
    <t>UXz9uejVysmcoX</t>
  </si>
  <si>
    <t>CF5uoua1x1ld</t>
  </si>
  <si>
    <t>Eob6XfuhAi8D</t>
  </si>
  <si>
    <t>UEGKsJqcqZKi</t>
  </si>
  <si>
    <t>dimFINwaDbHs</t>
  </si>
  <si>
    <t>RPt32X97uNZR</t>
  </si>
  <si>
    <t>7VDHzxlzCfnp</t>
  </si>
  <si>
    <t>6Q49zUBpZE5K</t>
  </si>
  <si>
    <t>kZfuUYAKa55S</t>
  </si>
  <si>
    <t>NkqoF7KdEHJx</t>
  </si>
  <si>
    <t>lG7ciqOQaOuE</t>
  </si>
  <si>
    <t>uNncOuZSLTvP</t>
  </si>
  <si>
    <t>TPOEATxUIS5B</t>
  </si>
  <si>
    <t>VYCBoAjJVEiM</t>
  </si>
  <si>
    <t>teTonFfCpQib</t>
  </si>
  <si>
    <t>XkH8IEt6zc8w</t>
  </si>
  <si>
    <t>o6XV8FlC1lGL</t>
  </si>
  <si>
    <t>r0smcD5PRgXZ</t>
  </si>
  <si>
    <t>RRl6feSR5R5g</t>
  </si>
  <si>
    <t>I3i2PbtMIevl</t>
  </si>
  <si>
    <t>Y2AbgLtalP9H</t>
  </si>
  <si>
    <t>yim6jIpUcBsf</t>
  </si>
  <si>
    <t>UNK73CaX0vGb</t>
  </si>
  <si>
    <t>SlTq0x7UVzSq</t>
  </si>
  <si>
    <t>tyEVpqbTI7th</t>
  </si>
  <si>
    <t>SZnceUrDyan0</t>
  </si>
  <si>
    <t>6Qb22Wziv4pX</t>
  </si>
  <si>
    <t>pdrpz9qD0Wpe</t>
  </si>
  <si>
    <t>tXWhC6dS8LmU</t>
  </si>
  <si>
    <t>TTfYYJTd1Dwq</t>
  </si>
  <si>
    <t>BrfauhV7tEoX</t>
  </si>
  <si>
    <t>clb8p4U9jRyL</t>
  </si>
  <si>
    <t>U0Hy334MbqrC</t>
  </si>
  <si>
    <t>wRiRmq0zW8dI</t>
  </si>
  <si>
    <t>zzAonUu13gnPmL</t>
  </si>
  <si>
    <t>CKQJX2pUOR0q</t>
  </si>
  <si>
    <t>Bzh11eBSD0vV</t>
  </si>
  <si>
    <t>qqsZRqgBFp93</t>
  </si>
  <si>
    <t>DlyqyFpxJfaj</t>
  </si>
  <si>
    <t>i9nJaOnFMiqR</t>
  </si>
  <si>
    <t>sC9OfRLmtz9a</t>
  </si>
  <si>
    <t>QbI4vHt1oWHk</t>
  </si>
  <si>
    <t>ZfMOaKhMa1Vs</t>
  </si>
  <si>
    <t>5AW0Wt2K9hml</t>
  </si>
  <si>
    <t>dfWIwfRIzHaE</t>
  </si>
  <si>
    <t>OT9aAchWGVdQsf</t>
  </si>
  <si>
    <t>ptoxbzMvTcEd22</t>
  </si>
  <si>
    <t>n6qXrAMQYKFMZD</t>
  </si>
  <si>
    <t>fi8sJI8SZgkH</t>
  </si>
  <si>
    <t>h2iMCSbw5hRmSO</t>
  </si>
  <si>
    <t>cAaCy1g2xHec</t>
  </si>
  <si>
    <t>QSMVuUED6bH8</t>
  </si>
  <si>
    <t>eswWKExPv5L3</t>
  </si>
  <si>
    <t>RwK0jdAmgJkt</t>
  </si>
  <si>
    <t>MoFrLFCNwKameK</t>
  </si>
  <si>
    <t>keTyVdg8vNBf</t>
  </si>
  <si>
    <t>rbta4Sl0reyf</t>
  </si>
  <si>
    <t>1SDUzxXcMUYTdb</t>
  </si>
  <si>
    <t>Ljkw74HAb4sJ</t>
  </si>
  <si>
    <t>SrDEzeHsQtKB</t>
  </si>
  <si>
    <t>BIo2gHmvIh47</t>
  </si>
  <si>
    <t>mMWG9V9OxqcbZQ</t>
  </si>
  <si>
    <t>cjUv5sIN8ga5fK</t>
  </si>
  <si>
    <t>gGWaBpeALxk3</t>
  </si>
  <si>
    <t>l8qVajfsqN8k</t>
  </si>
  <si>
    <t>BpaOFaSqh7UI</t>
  </si>
  <si>
    <t>4UzMa2anJrCC</t>
  </si>
  <si>
    <t>f4nVaY6pufqc</t>
  </si>
  <si>
    <t>YxqzhQiyPaDO</t>
  </si>
  <si>
    <t>9PHbb94jgMit</t>
  </si>
  <si>
    <t>0KGEu9mL7Wv9</t>
  </si>
  <si>
    <t>KhJ4ZijXlEPb</t>
  </si>
  <si>
    <t>xVkR4tAYt0YJ</t>
  </si>
  <si>
    <t>zj7NHGJ5sRiQjc</t>
  </si>
  <si>
    <t>JSyM1YVcLJGF</t>
  </si>
  <si>
    <t>9MIUxe227qmTWP</t>
  </si>
  <si>
    <t>nNGMoZB4U0349U</t>
  </si>
  <si>
    <t>5THADLo0OSpA</t>
  </si>
  <si>
    <t>lpGf125AEiPR5q</t>
  </si>
  <si>
    <t>Xb4FSyQGdvjymg</t>
  </si>
  <si>
    <t>XQHlzuKyYdKPCV</t>
  </si>
  <si>
    <t>pxlFxwsglERK</t>
  </si>
  <si>
    <t>yhGwZtslYI08aK</t>
  </si>
  <si>
    <t>EUfGT8sYKreqCY</t>
  </si>
  <si>
    <t>kD4c3fsJV4Hh</t>
  </si>
  <si>
    <t>7m3oJZscZg2WQp</t>
  </si>
  <si>
    <t>Ad1OaLqfaMo9</t>
  </si>
  <si>
    <t>qA2O5UhT6yzebo</t>
  </si>
  <si>
    <t>epDNVkuItzFdjB</t>
  </si>
  <si>
    <t>koVuEFQJ0Lfi</t>
  </si>
  <si>
    <t>BBpEBDMwTnNk</t>
  </si>
  <si>
    <t>TjZxTkXmWbG54A</t>
  </si>
  <si>
    <t>X3sQN2jHUhvx</t>
  </si>
  <si>
    <t>YrPcX3kvpynn</t>
  </si>
  <si>
    <t>IbYUIVuFhfn8HH</t>
  </si>
  <si>
    <t>q8nCOWyLrv3bVJ</t>
  </si>
  <si>
    <t>Ho2iOAS5EMdJ</t>
  </si>
  <si>
    <t>xCJfsLZ2LMDs</t>
  </si>
  <si>
    <t>3jTdwexZAiy4</t>
  </si>
  <si>
    <t>65oR61mFPjGE7U</t>
  </si>
  <si>
    <t>oN9M0JVfhPtx</t>
  </si>
  <si>
    <t>ZECksCsca3kj</t>
  </si>
  <si>
    <t>2HDyEpSRNANI</t>
  </si>
  <si>
    <t>M2RLU7Evcv0ZuD</t>
  </si>
  <si>
    <t>c88bF5gS6hLS</t>
  </si>
  <si>
    <t>IEBVFoxkuFje</t>
  </si>
  <si>
    <t>PTTS4ovmt0jI</t>
  </si>
  <si>
    <t>BaYcBeblgJgx</t>
  </si>
  <si>
    <t>Lgo9i4cEQT4a</t>
  </si>
  <si>
    <t>HescTVHq4Ukk</t>
  </si>
  <si>
    <t>jnc8nDFweqMO</t>
  </si>
  <si>
    <t>tf67zQo2qz7LZ2</t>
  </si>
  <si>
    <t>z3M7IdgokIkR</t>
  </si>
  <si>
    <t>MY9Q7leMRxi9TR</t>
  </si>
  <si>
    <t>kbs6qfQDaogO</t>
  </si>
  <si>
    <t>Khq5EZVQ5Xzz</t>
  </si>
  <si>
    <t>79UCDGRA47w8</t>
  </si>
  <si>
    <t>1i1Frya0bb7KJt</t>
  </si>
  <si>
    <t>gUQGdwUF5j8yjc</t>
  </si>
  <si>
    <t>HnPn3b7Pdd2P</t>
  </si>
  <si>
    <t>NgWyKBiRlk01Lr</t>
  </si>
  <si>
    <t>oNfQqj0i6466</t>
  </si>
  <si>
    <t>vNtlErzsWqtMdy</t>
  </si>
  <si>
    <t>0sXmCmgJOiv6</t>
  </si>
  <si>
    <t>0ojQVBcofEgg</t>
  </si>
  <si>
    <t>tSfCqIrEig6l</t>
  </si>
  <si>
    <t>AADBUG8v7nZWBn</t>
  </si>
  <si>
    <t>R8CDvPFwZqnY</t>
  </si>
  <si>
    <t>v2ehT14vTTzuBP</t>
  </si>
  <si>
    <t>35aRb9rKfDO1</t>
  </si>
  <si>
    <t>9uKbfCsPXnub</t>
  </si>
  <si>
    <t>7XrbPkBi0K7S</t>
  </si>
  <si>
    <t>ZQ1wDAL9WLD2</t>
  </si>
  <si>
    <t>ZL8ZsDtA89EO</t>
  </si>
  <si>
    <t>E2We7mKGJPai</t>
  </si>
  <si>
    <t>V75Ed4md8QhL</t>
  </si>
  <si>
    <t>QvMKVREAt5eI</t>
  </si>
  <si>
    <t>Y32fOOv8QFOq</t>
  </si>
  <si>
    <t>NGyVudbr7wPs</t>
  </si>
  <si>
    <t>P5csaINvKrj0</t>
  </si>
  <si>
    <t>AqB9g62Naellq3</t>
  </si>
  <si>
    <t>i0E2x98Ue5CV</t>
  </si>
  <si>
    <t>Hn1lSvhHIjb1</t>
  </si>
  <si>
    <t>4QkRDa71HLHw</t>
  </si>
  <si>
    <t>PlWHlMCUzp8GM2</t>
  </si>
  <si>
    <t>2su2ck8BaDyb</t>
  </si>
  <si>
    <t>UnBOg66bFVtF</t>
  </si>
  <si>
    <t>UkBDc7oytZCfM9</t>
  </si>
  <si>
    <t>xME8m34dWWE0</t>
  </si>
  <si>
    <t>oPORp3gI6VbPvy</t>
  </si>
  <si>
    <t>N5ihcPEadf8H</t>
  </si>
  <si>
    <t>5YeoflUqwAzE</t>
  </si>
  <si>
    <t>LZ5W5RawLX1T</t>
  </si>
  <si>
    <t>6N5VUqgF1Anr</t>
  </si>
  <si>
    <t>PTLwiJ4wZSRF</t>
  </si>
  <si>
    <t>Gm00VOZj4T8z</t>
  </si>
  <si>
    <t>SP3a6MBAFAul</t>
  </si>
  <si>
    <t>kETsjuVpOaK1</t>
  </si>
  <si>
    <t>1FSF6si8k3eS</t>
  </si>
  <si>
    <t>nJwNzGtak51I</t>
  </si>
  <si>
    <t>DHA4MnC8OuSRsV</t>
  </si>
  <si>
    <t>Hi2IFidPdyEo</t>
  </si>
  <si>
    <t>oDXUFYcS00qh</t>
  </si>
  <si>
    <t>HFUO0vdsMyJ6</t>
  </si>
  <si>
    <t>pukw0H57GvSr</t>
  </si>
  <si>
    <t>QI1JJdyOfEDt</t>
  </si>
  <si>
    <t>xImF7zkm3wOp</t>
  </si>
  <si>
    <t>vkvIcTRHmkvq</t>
  </si>
  <si>
    <t>COPT2HIQKG2e</t>
  </si>
  <si>
    <t>84nLYofyMm7w</t>
  </si>
  <si>
    <t>jLkWEiOdLwUZ</t>
  </si>
  <si>
    <t>t2Dzy2u2rehV</t>
  </si>
  <si>
    <t>lGfv6Ufk7UIu</t>
  </si>
  <si>
    <t>LLg0nSfsl4zO</t>
  </si>
  <si>
    <t>d25LLdULJh32VX</t>
  </si>
  <si>
    <t>Q3S9Zi30wY0X</t>
  </si>
  <si>
    <t>xEKXOl0PjL8tDR</t>
  </si>
  <si>
    <t>cfopWe61kywI</t>
  </si>
  <si>
    <t>HfSdtpp7cWOF</t>
  </si>
  <si>
    <t>GliEgDmq3Rhq</t>
  </si>
  <si>
    <t>wJ1L80riv0wy</t>
  </si>
  <si>
    <t>3NI8vqf3M6ny</t>
  </si>
  <si>
    <t>I7hYXt7WkgWR</t>
  </si>
  <si>
    <t>pr50ADQLFB7D</t>
  </si>
  <si>
    <t>iPBwcLr4dTns</t>
  </si>
  <si>
    <t>f4xdgp2fOXbYHV</t>
  </si>
  <si>
    <t>SqKjnym3IOPC5P</t>
  </si>
  <si>
    <t>HHjv6AfUGKDi</t>
  </si>
  <si>
    <t>bVsoNBEFvRBCuR</t>
  </si>
  <si>
    <t>dHJMghhVOR3v5Y</t>
  </si>
  <si>
    <t>Pa2KaxbR1s70M3</t>
  </si>
  <si>
    <t>fQaa2bTiiwPhi4</t>
  </si>
  <si>
    <t>rfUoxtOV6mXhkU</t>
  </si>
  <si>
    <t>6p85ZkAlbs5xl9</t>
  </si>
  <si>
    <t>8wKpZELlmd7Y</t>
  </si>
  <si>
    <t>TgcyMyDT9aqG</t>
  </si>
  <si>
    <t>gg0ja4YCp9gthI</t>
  </si>
  <si>
    <t>9qqQ6L0eSvlu</t>
  </si>
  <si>
    <t>bTQ0ADTssSsrcj</t>
  </si>
  <si>
    <t>8VcF2i970R2IzW</t>
  </si>
  <si>
    <t>juvUpQsxtxzLQk</t>
  </si>
  <si>
    <t>jqSLrl825kfdfQ</t>
  </si>
  <si>
    <t>zwmOy1mc0yflNw</t>
  </si>
  <si>
    <t>og7JfCWJC8yW</t>
  </si>
  <si>
    <t>BixwwRgoARl6</t>
  </si>
  <si>
    <t>dJkS5K20ekHI</t>
  </si>
  <si>
    <t>xCBkDkYvOJFsxr</t>
  </si>
  <si>
    <t>fmKuhHkORvmISc</t>
  </si>
  <si>
    <t>e7ss6Q5RMeM0Je</t>
  </si>
  <si>
    <t>XUP1Ri7KHa4rdm</t>
  </si>
  <si>
    <t>IwD6ES1l0b2lTG</t>
  </si>
  <si>
    <t>0tSbp1dMcJdbxC</t>
  </si>
  <si>
    <t>URi0n7lR7oJ4</t>
  </si>
  <si>
    <t>cNtqDNMeSWf1bO</t>
  </si>
  <si>
    <t>hF2e7vXU00vTie</t>
  </si>
  <si>
    <t>eCKbia3OsVVs6I</t>
  </si>
  <si>
    <t>fOsZ2yYPC6qI4v</t>
  </si>
  <si>
    <t>74dO6HUfKEU9uw</t>
  </si>
  <si>
    <t>emG2T65DvoPW5b</t>
  </si>
  <si>
    <t>oIvwAobxjmBYSv</t>
  </si>
  <si>
    <t>46tznHYdgygN4D</t>
  </si>
  <si>
    <t>KXIr22sB8ofhp5</t>
  </si>
  <si>
    <t>nawfyhEt5O5tjT</t>
  </si>
  <si>
    <t>w5k3w3cd2oyRIk</t>
  </si>
  <si>
    <t>NgRBidNAARtdt9</t>
  </si>
  <si>
    <t>SUBVxWbgBX6d</t>
  </si>
  <si>
    <t>v6u70Vc4Y6Fj</t>
  </si>
  <si>
    <t>6iHJ8SlEcjhJ</t>
  </si>
  <si>
    <t>Y0pcZXoxLffR</t>
  </si>
  <si>
    <t>hEzi5hlr2bo9</t>
  </si>
  <si>
    <t>nsxwj7jpcnvTvA</t>
  </si>
  <si>
    <t>BFOHtvnwK3BBqL</t>
  </si>
  <si>
    <t>H46FsZHbYzrF1W</t>
  </si>
  <si>
    <t>zoBglhWXWDgDti</t>
  </si>
  <si>
    <t>gbHl79Z99QLiu7</t>
  </si>
  <si>
    <t>KJHP7M2bakCDTP</t>
  </si>
  <si>
    <t>Vhqp51pyeZV4</t>
  </si>
  <si>
    <t>bdEVZcTADLgWl9</t>
  </si>
  <si>
    <t>aVSGN5HjCEmi</t>
  </si>
  <si>
    <t>zGq3pA0k0L9J</t>
  </si>
  <si>
    <t>FcitZt6rpUcl</t>
  </si>
  <si>
    <t>Fr8W7ES3odR6</t>
  </si>
  <si>
    <t>VuF2D85ymUKM</t>
  </si>
  <si>
    <t>7HzX1tl5E5Qm</t>
  </si>
  <si>
    <t>ysQJsvVdoDUxfA</t>
  </si>
  <si>
    <t>kAr2kW6UCbH4</t>
  </si>
  <si>
    <t>ZKZBPJtv1VQR</t>
  </si>
  <si>
    <t>8A49V5OP17Nj</t>
  </si>
  <si>
    <t>sUNpwPXsw7Mz</t>
  </si>
  <si>
    <t>oRz6g0yv80GsAO</t>
  </si>
  <si>
    <t>yLq7uaBdM8fM</t>
  </si>
  <si>
    <t>rRnXhXreeXdT</t>
  </si>
  <si>
    <t>1guqIFM0GA93</t>
  </si>
  <si>
    <t>YjLcaY5xg3WE</t>
  </si>
  <si>
    <t>SwrwuccERxPZ</t>
  </si>
  <si>
    <t>sBqDFdwQGDk2</t>
  </si>
  <si>
    <t>R8y1Vrvd7OzsyG</t>
  </si>
  <si>
    <t>SIuvTFRut04O</t>
  </si>
  <si>
    <t>EOixc6eGxoGP</t>
  </si>
  <si>
    <t>4adCaDi8GBup</t>
  </si>
  <si>
    <t>uJhbe5kHmCej</t>
  </si>
  <si>
    <t>cbTiln13Cdbz</t>
  </si>
  <si>
    <t>1s1kqbTV3CJg</t>
  </si>
  <si>
    <t>vbC1SWsGXTXO</t>
  </si>
  <si>
    <t>0I3qkB2OteHe</t>
  </si>
  <si>
    <t>gIvETnZdzTNL</t>
  </si>
  <si>
    <t>ZCYDrjyNBYZ9</t>
  </si>
  <si>
    <t>AuOYGIpsRxW4</t>
  </si>
  <si>
    <t>7SaOR3jx1KM0</t>
  </si>
  <si>
    <t>vNmEggOFJZwCcr</t>
  </si>
  <si>
    <t>pMhsNANCGJjk</t>
  </si>
  <si>
    <t>Tcq6Z3YXM59IHe</t>
  </si>
  <si>
    <t>GwneN5gGoEdK</t>
  </si>
  <si>
    <t>cpQqh3elnfcg</t>
  </si>
  <si>
    <t>gEUVygRmpmi6</t>
  </si>
  <si>
    <t>nsY2kVidqqtB</t>
  </si>
  <si>
    <t>ihHjVHUsZz5rXq</t>
  </si>
  <si>
    <t>daK99k5UCn3r</t>
  </si>
  <si>
    <t>eigUmbxjEGvq6R</t>
  </si>
  <si>
    <t>haQYHx5eaSSq</t>
  </si>
  <si>
    <t>LTCry1TRG0YH</t>
  </si>
  <si>
    <t>jct7yMWLc7Qw</t>
  </si>
  <si>
    <t>o7ePHXUaK9Kp</t>
  </si>
  <si>
    <t>dcxC8UKiDg8k</t>
  </si>
  <si>
    <t>6aaOg1eLp3FG</t>
  </si>
  <si>
    <t>axV8sH73xGWv</t>
  </si>
  <si>
    <t>i7dJi1QbHKau</t>
  </si>
  <si>
    <t>wfBr9S195e9K</t>
  </si>
  <si>
    <t>iNI7szEesQ9sFl</t>
  </si>
  <si>
    <t>9PHtznkfiJmI</t>
  </si>
  <si>
    <t>9zr3367maiCR</t>
  </si>
  <si>
    <t>TA47h0iuHTF9</t>
  </si>
  <si>
    <t>mGZdBARSIgFD</t>
  </si>
  <si>
    <t>r7p49JHKsUUz</t>
  </si>
  <si>
    <t>NXlJUEBsH1mf</t>
  </si>
  <si>
    <t>1OWi8syEYZu8Q6</t>
  </si>
  <si>
    <t>Rk2IeLPRT0EAIj</t>
  </si>
  <si>
    <t>sucpUPXK7E1lxq</t>
  </si>
  <si>
    <t>RkxcyJd45YhQ</t>
  </si>
  <si>
    <t>2cb18Mmtudx1</t>
  </si>
  <si>
    <t>lpSz6JYpwPmJwD</t>
  </si>
  <si>
    <t>KMVTSvdZBGdB</t>
  </si>
  <si>
    <t>D9Ydr0l1Excx</t>
  </si>
  <si>
    <t>WC2AevMGlgk3</t>
  </si>
  <si>
    <t>Ojqgiyw3vwnTg4</t>
  </si>
  <si>
    <t>JbSlU2TjmniI</t>
  </si>
  <si>
    <t>T7X0reevhsZX</t>
  </si>
  <si>
    <t>HPFx1R381IWn</t>
  </si>
  <si>
    <t>lrSVpZ0n0gAhDe</t>
  </si>
  <si>
    <t>CgvoDE5AuIgq</t>
  </si>
  <si>
    <t>QxaLzJP4LusNZw</t>
  </si>
  <si>
    <t>y4Ob7wOjqZdH</t>
  </si>
  <si>
    <t>zUfGAOgLytcp</t>
  </si>
  <si>
    <t>DK9zWA0IuWjI</t>
  </si>
  <si>
    <t>qhqVHlZHdleM</t>
  </si>
  <si>
    <t>eei22CFaDcYh</t>
  </si>
  <si>
    <t>cSYvikvCggtQ</t>
  </si>
  <si>
    <t>vVPK3dRtZVQS</t>
  </si>
  <si>
    <t>KmX5MPj1wjmP</t>
  </si>
  <si>
    <t>w5IeEgzHdNXE</t>
  </si>
  <si>
    <t>n09PEjcnJjIe</t>
  </si>
  <si>
    <t>cTCu1p7nvMu2</t>
  </si>
  <si>
    <t>Vljfi7Y8pjhO</t>
  </si>
  <si>
    <t>BqIiZQCF1Kz5</t>
  </si>
  <si>
    <t>f4v478xNjbnT</t>
  </si>
  <si>
    <t>cnxiz7o2fGab</t>
  </si>
  <si>
    <t>1Kbzq1koGHHf</t>
  </si>
  <si>
    <t>hT3om05hc6Du</t>
  </si>
  <si>
    <t>yFzy4EaDDYJs</t>
  </si>
  <si>
    <t>Et68xcBZBzKR</t>
  </si>
  <si>
    <t>iS7CFS02kjyx</t>
  </si>
  <si>
    <t>GVUX0JCSAuBW</t>
  </si>
  <si>
    <t>11xn9SHM1Oqk</t>
  </si>
  <si>
    <t>HyVr1dTQ5NYj</t>
  </si>
  <si>
    <t>xGoZWBLMmJw5</t>
  </si>
  <si>
    <t>URIJiqMmaIl5</t>
  </si>
  <si>
    <t>fyickurNKmyz</t>
  </si>
  <si>
    <t>eZbADxWhIWRw</t>
  </si>
  <si>
    <t>hoZaJsHNUtGp</t>
  </si>
  <si>
    <t>RkFKz2HlDfTh</t>
  </si>
  <si>
    <t>yR1KapvKYgmy</t>
  </si>
  <si>
    <t>ZFMk3WcAogMQ</t>
  </si>
  <si>
    <t>674M1fbZ7GI8</t>
  </si>
  <si>
    <t>lB7Ih00NN0jw</t>
  </si>
  <si>
    <t>Aw4Xok7Iypue</t>
  </si>
  <si>
    <t>9Qy5gj0OiM2R</t>
  </si>
  <si>
    <t>s5puhme8T1zxhD</t>
  </si>
  <si>
    <t>h7NNftUqebGe</t>
  </si>
  <si>
    <t>xam7K2KOzdayOk</t>
  </si>
  <si>
    <t>KdfSvjZ1czfw</t>
  </si>
  <si>
    <t>D2rrABNMx2IP</t>
  </si>
  <si>
    <t>pv6GE4JuyxKH</t>
  </si>
  <si>
    <t>wxnaMLaJyed5T8</t>
  </si>
  <si>
    <t>MJWE6i1s8vgr</t>
  </si>
  <si>
    <t>BlxcNCwTXRSs7N</t>
  </si>
  <si>
    <t>HyxPywzLbArW</t>
  </si>
  <si>
    <t>IVXxj2IyrtET</t>
  </si>
  <si>
    <t>nQo0NwOwodIj</t>
  </si>
  <si>
    <t>vPzfS94FFDVj</t>
  </si>
  <si>
    <t>CscFNFo8Knzt</t>
  </si>
  <si>
    <t>Ll9kvTjmc5BT</t>
  </si>
  <si>
    <t>jcfJ6ckKPUiE</t>
  </si>
  <si>
    <t>0Vwhm910rNMR</t>
  </si>
  <si>
    <t>S0hBDHWs9xOX</t>
  </si>
  <si>
    <t>GcVyoMRfWrJu</t>
  </si>
  <si>
    <t>awTThfJlE2AGJt</t>
  </si>
  <si>
    <t>Np0vAtbA2vih</t>
  </si>
  <si>
    <t>QDj3wDmof76M</t>
  </si>
  <si>
    <t>8Aih2nWN9QL1</t>
  </si>
  <si>
    <t>aSkv3QHn8b6V</t>
  </si>
  <si>
    <t>S651bFBwmZix</t>
  </si>
  <si>
    <t>QJ0DXl5qqoZI</t>
  </si>
  <si>
    <t>r6ItyIZqDsyX</t>
  </si>
  <si>
    <t>aiGGgPuU8QZ3</t>
  </si>
  <si>
    <t>o3hnA0MtpsSY</t>
  </si>
  <si>
    <t>EmnSq0cl6HPyBf</t>
  </si>
  <si>
    <t>HUlGlxZ8KTlR</t>
  </si>
  <si>
    <t>l0TgbYGOoB838c</t>
  </si>
  <si>
    <t>qqTyuxofjheYVh</t>
  </si>
  <si>
    <t>4PFpMAqetz82</t>
  </si>
  <si>
    <t>KZ02vO0CRBE4</t>
  </si>
  <si>
    <t>YfCM0CmiXwTN</t>
  </si>
  <si>
    <t>oTYwJp0DBwNX</t>
  </si>
  <si>
    <t>KbDEVohovO3Y4J</t>
  </si>
  <si>
    <t>sfXnJ4idosAfmw</t>
  </si>
  <si>
    <t>BQpJrTT0QjO8</t>
  </si>
  <si>
    <t>Q5ACJlavsu6J</t>
  </si>
  <si>
    <t>q4dFhV5QzNfh</t>
  </si>
  <si>
    <t>cwQ0dUmshCzG</t>
  </si>
  <si>
    <t>1ovf1xRsTnHTwP</t>
  </si>
  <si>
    <t>1johr9CYPUHG</t>
  </si>
  <si>
    <t>145Uc1LVBy3C</t>
  </si>
  <si>
    <t>LlhbemKoOJea</t>
  </si>
  <si>
    <t>Mvl7K1N7p13j</t>
  </si>
  <si>
    <t>g3WUv8UPlyCZ</t>
  </si>
  <si>
    <t>3rWyJNhZ8ICK6s</t>
  </si>
  <si>
    <t>jkIKJ8vlzJal</t>
  </si>
  <si>
    <t>YwzVvdEROuRW02</t>
  </si>
  <si>
    <t>TF05ApDwkTTq</t>
  </si>
  <si>
    <t>ul4ykTjgkhBp</t>
  </si>
  <si>
    <t>JvSSI9KzYFdoVJ</t>
  </si>
  <si>
    <t>pGHNXgeLQotW</t>
  </si>
  <si>
    <t>D0sNZBbHbmAfnH</t>
  </si>
  <si>
    <t>gnov8esJRkqW</t>
  </si>
  <si>
    <t>fASMcIOfTf19Fr</t>
  </si>
  <si>
    <t>xswKxMZqaTab</t>
  </si>
  <si>
    <t>aLndWF6Fx22RKl</t>
  </si>
  <si>
    <t>H8OeFVqYYsF7</t>
  </si>
  <si>
    <t>p7hwQ4xq7wim</t>
  </si>
  <si>
    <t>FzOyoiJkY2DJ</t>
  </si>
  <si>
    <t>AfVEU0ChT6Hw5u</t>
  </si>
  <si>
    <t>AH67l6tS3ZBF</t>
  </si>
  <si>
    <t>MhWDkpfBNgLZ</t>
  </si>
  <si>
    <t>71cCnBPI9KXB</t>
  </si>
  <si>
    <t>xOOK0WtXNRXN</t>
  </si>
  <si>
    <t>aPCuiiABTSs5</t>
  </si>
  <si>
    <t>J0sHR94ENh3F</t>
  </si>
  <si>
    <t>13byAXLtIlGV91</t>
  </si>
  <si>
    <t>Ayuad2I9DzUdiE</t>
  </si>
  <si>
    <t>4H3gYflGFDtn</t>
  </si>
  <si>
    <t>up2R2Owgd44w</t>
  </si>
  <si>
    <t>XccSxUgMgvFQ</t>
  </si>
  <si>
    <t>ACY6EtXfuIy7</t>
  </si>
  <si>
    <t>QzegPShmTgf5</t>
  </si>
  <si>
    <t>MnF4Y9oHk95l</t>
  </si>
  <si>
    <t>DrTuFp2gjdvk</t>
  </si>
  <si>
    <t>9enPMOLbLODo</t>
  </si>
  <si>
    <t>538SIPnEfIJK</t>
  </si>
  <si>
    <t>WTDB6hRt16Id80</t>
  </si>
  <si>
    <t>vBE26IvN3xsZ</t>
  </si>
  <si>
    <t>oJo49dX9hezD</t>
  </si>
  <si>
    <t>z3E619sA4jwzhj</t>
  </si>
  <si>
    <t>72Io1Fz9378C</t>
  </si>
  <si>
    <t>5jsGPzKMdSETqQ</t>
  </si>
  <si>
    <t>y8uY9UZ9iO28Qw</t>
  </si>
  <si>
    <t>JZSooMYgflty12</t>
  </si>
  <si>
    <t>GvVlbUQxGeMUgS</t>
  </si>
  <si>
    <t>iMr66sMhwFcqOd</t>
  </si>
  <si>
    <t>ztKVd5Mp1F9L</t>
  </si>
  <si>
    <t>awdhmmKe5YFhgH</t>
  </si>
  <si>
    <t>QMI4YiXZdt22</t>
  </si>
  <si>
    <t>c2z5R9doOsRdYv</t>
  </si>
  <si>
    <t>ETjDMRE0dHhvJg</t>
  </si>
  <si>
    <t>qippWSEfmjfH</t>
  </si>
  <si>
    <t>aDqcuz5hUji0</t>
  </si>
  <si>
    <t>IcjJFJ63e6pMBK</t>
  </si>
  <si>
    <t>zFCFDExnBoPN</t>
  </si>
  <si>
    <t>BAiC2NFVjAvJPE</t>
  </si>
  <si>
    <t>kKdhquwZ70kA</t>
  </si>
  <si>
    <t>SYoFVA7pwB6i0h</t>
  </si>
  <si>
    <t>TBumy791QL0Mr2</t>
  </si>
  <si>
    <t>csjFzzfZ2N3p</t>
  </si>
  <si>
    <t>KNOF7KUi9dLKBW</t>
  </si>
  <si>
    <t>084oqZ8pxxj3GH</t>
  </si>
  <si>
    <t>0tVFW6r8jspgem</t>
  </si>
  <si>
    <t>OVILRMTyK5TMDE</t>
  </si>
  <si>
    <t>j4AvrtVW5LLao0</t>
  </si>
  <si>
    <t>XR3E1uG9XTzyWu</t>
  </si>
  <si>
    <t>FZNNSsGKDQImJy</t>
  </si>
  <si>
    <t>JSBGAvPUlsXOMA</t>
  </si>
  <si>
    <t>I123nNyK1tXQ</t>
  </si>
  <si>
    <t>zuG74Zjwg7G1</t>
  </si>
  <si>
    <t>qIZQ5bdv4Y1yee</t>
  </si>
  <si>
    <t>PV10cYKk2KnYpv</t>
  </si>
  <si>
    <t>U9TFHI9TRcrBVV</t>
  </si>
  <si>
    <t>UZB7dapTckodoA</t>
  </si>
  <si>
    <t>iyS4vQFj9nGr</t>
  </si>
  <si>
    <t>7FtUJYdbM7hpYt</t>
  </si>
  <si>
    <t>WsWfGiv8qqOe</t>
  </si>
  <si>
    <t>wICLnf346ceyLZ</t>
  </si>
  <si>
    <t>051xU4KoSrxdn7</t>
  </si>
  <si>
    <t>Nr5xF9iYRehg1o</t>
  </si>
  <si>
    <t>Fq9gqjxD4fni3y</t>
  </si>
  <si>
    <t>CjT0IQKHbvXH</t>
  </si>
  <si>
    <t>NQxMMlXexWJq</t>
  </si>
  <si>
    <t>j889CwaWfwr5</t>
  </si>
  <si>
    <t>nhzhAlZymC2Lak</t>
  </si>
  <si>
    <t>fZhAQvyuVyMYOI</t>
  </si>
  <si>
    <t>c6WoIW730ta7</t>
  </si>
  <si>
    <t>58mgzMmIDPbiQ5</t>
  </si>
  <si>
    <t>C8iMuzk85TT6cN</t>
  </si>
  <si>
    <t>1LgBpds7MxwH</t>
  </si>
  <si>
    <t>fzMP2FOhJxfhNX</t>
  </si>
  <si>
    <t>hHbQa4YGT7RqDQ</t>
  </si>
  <si>
    <t>8JImN0riLj5V</t>
  </si>
  <si>
    <t>ZTa6W3WWLFwl</t>
  </si>
  <si>
    <t>3H5zU7WWv52x</t>
  </si>
  <si>
    <t>FtoGoQxlPh5t</t>
  </si>
  <si>
    <t>FAo99JRb9MIPCM</t>
  </si>
  <si>
    <t>R36tyCvpeFz4</t>
  </si>
  <si>
    <t>bdZnD9iDCy0B</t>
  </si>
  <si>
    <t>q5gkhoVUQ4RN</t>
  </si>
  <si>
    <t>7wV1L1wpIV5BA8</t>
  </si>
  <si>
    <t>7oJN48QlBnmK</t>
  </si>
  <si>
    <t>HC4kmnhiGhaXUd</t>
  </si>
  <si>
    <t>3k7Y0pS24bha</t>
  </si>
  <si>
    <t>MROFYYZRwG2e</t>
  </si>
  <si>
    <t>xyPD04c2SObG</t>
  </si>
  <si>
    <t>Zm1fEd8JpjcgaE</t>
  </si>
  <si>
    <t>tR5pETifeFMP</t>
  </si>
  <si>
    <t>NSAj3tX6RzbZD1</t>
  </si>
  <si>
    <t>gB6qlC2EtSL4</t>
  </si>
  <si>
    <t>EkwyKNx1Pzz5vm</t>
  </si>
  <si>
    <t>rguajLSQ2y9H</t>
  </si>
  <si>
    <t>e6oe9j71jwHL</t>
  </si>
  <si>
    <t>1wHjzL26mJOn</t>
  </si>
  <si>
    <t>c47Ccv7b6Zeg</t>
  </si>
  <si>
    <t>RCUGzYut5NWP</t>
  </si>
  <si>
    <t>JX7jnWRdY0x9</t>
  </si>
  <si>
    <t>OI5NCaNaOBda</t>
  </si>
  <si>
    <t>a6BikCmpWU8Leg</t>
  </si>
  <si>
    <t>rcrfssrgMaDR</t>
  </si>
  <si>
    <t>pswi5EkbhktF</t>
  </si>
  <si>
    <t>16xUne3brmUM</t>
  </si>
  <si>
    <t>nFbkix527Cbr</t>
  </si>
  <si>
    <t>ZXvc0PzaKRso</t>
  </si>
  <si>
    <t>XkA2AaJ4cf3M</t>
  </si>
  <si>
    <t>82VQvoKHHSgD</t>
  </si>
  <si>
    <t>3PaLdvPmQAlj</t>
  </si>
  <si>
    <t>acNVcjDCS7y4</t>
  </si>
  <si>
    <t>qxh5BYzzpDXp</t>
  </si>
  <si>
    <t>qjlsnFQrGhVW</t>
  </si>
  <si>
    <t>eMc0BVglY1YZ</t>
  </si>
  <si>
    <t>ObYvKZJbOY6n</t>
  </si>
  <si>
    <t>zKafbgERYglB</t>
  </si>
  <si>
    <t>AwnGHW70UdHo</t>
  </si>
  <si>
    <t>lVdUEA6XlZB3</t>
  </si>
  <si>
    <t>O2EfpiKy11Vu</t>
  </si>
  <si>
    <t>8voecpUn0sGR</t>
  </si>
  <si>
    <t>FrdRqtghs6wj</t>
  </si>
  <si>
    <t>jFesE22CaudZ</t>
  </si>
  <si>
    <t>9KNqZwDCMkKc</t>
  </si>
  <si>
    <t>I0a7lZ5UQS9Y</t>
  </si>
  <si>
    <t>C1gAmB0wZUBc</t>
  </si>
  <si>
    <t>qdUCItFFzli6</t>
  </si>
  <si>
    <t>hHj0wI6W13bY</t>
  </si>
  <si>
    <t>c8dGYv3EJC67</t>
  </si>
  <si>
    <t>vVj7koIIBM5H</t>
  </si>
  <si>
    <t>qjA1cA0DONRq</t>
  </si>
  <si>
    <t>sTvJP9rPBMMY</t>
  </si>
  <si>
    <t>RlrymDiNcXSIMO</t>
  </si>
  <si>
    <t>B1c4CgKKWDiZ66</t>
  </si>
  <si>
    <t>E0Nkq1XEPz6XNI</t>
  </si>
  <si>
    <t>WY6NluPoT62x</t>
  </si>
  <si>
    <t>T2LS0ZJYTDJ1</t>
  </si>
  <si>
    <t>r93sgx6CVWvz</t>
  </si>
  <si>
    <t>wvwxU86JxKug</t>
  </si>
  <si>
    <t>6ZJywEih1Ku4</t>
  </si>
  <si>
    <t>i7lXDybOQrGE</t>
  </si>
  <si>
    <t>TKZJ3LeszUeY</t>
  </si>
  <si>
    <t>uYGr7ZpYsdYu</t>
  </si>
  <si>
    <t>qrTr0aSs7tUo</t>
  </si>
  <si>
    <t>oVfaawpOwiBR</t>
  </si>
  <si>
    <t>3sXvvfOajpcu</t>
  </si>
  <si>
    <t>G3dolVcZ6DxM</t>
  </si>
  <si>
    <t>Wnc1RsCQzULd</t>
  </si>
  <si>
    <t>1sOgJPk0M681</t>
  </si>
  <si>
    <t>MkBc2JOAZFZi</t>
  </si>
  <si>
    <t>ujCKLgos9sc5ww</t>
  </si>
  <si>
    <t>1gnq6wBjCQzi</t>
  </si>
  <si>
    <t>pXW2Uyq7MMI0</t>
  </si>
  <si>
    <t>PMPFvhNIuYHe</t>
  </si>
  <si>
    <t>aNAnfv3uI0bZ</t>
  </si>
  <si>
    <t>AGk8qIGNsVCY</t>
  </si>
  <si>
    <t>DU5MOlxtoaU8</t>
  </si>
  <si>
    <t>srSJ888plQbL</t>
  </si>
  <si>
    <t>OtpTTx7pmJH7</t>
  </si>
  <si>
    <t>oMJDKcDGwhET</t>
  </si>
  <si>
    <t>vcAx3UJbfDVp</t>
  </si>
  <si>
    <t>AwN5fCBePl4r</t>
  </si>
  <si>
    <t>cbALKd6onO3r</t>
  </si>
  <si>
    <t>3mUJRyKd1HyK</t>
  </si>
  <si>
    <t>YgqQiV9TdWF5tz</t>
  </si>
  <si>
    <t>cQXIsXoOwGSF</t>
  </si>
  <si>
    <t>iddEwkmQHvjQCb</t>
  </si>
  <si>
    <t>edL0n78gs4Qqi4</t>
  </si>
  <si>
    <t>hLa3AWILKroh4V</t>
  </si>
  <si>
    <t>QjioWSBp5ZMD</t>
  </si>
  <si>
    <t>F1KcS2LwYyAn</t>
  </si>
  <si>
    <t>sBWah6xjFIYt</t>
  </si>
  <si>
    <t>MCUfGxyrMajt</t>
  </si>
  <si>
    <t>YEhcrbHA32h8</t>
  </si>
  <si>
    <t>5aRYwFQjJgSO</t>
  </si>
  <si>
    <t>JkZYoceztzSZ</t>
  </si>
  <si>
    <t>jLOU918CUt9M</t>
  </si>
  <si>
    <t>xaqGiyfP7Fba</t>
  </si>
  <si>
    <t>zMddinhaDtOi</t>
  </si>
  <si>
    <t>8RnvETcNpMDc</t>
  </si>
  <si>
    <t>zXQkYZPsQpjI3j</t>
  </si>
  <si>
    <t>TP0gIXo0MBaf</t>
  </si>
  <si>
    <t>nywLdlTJpZ0y</t>
  </si>
  <si>
    <t>F4prwHclNiZO</t>
  </si>
  <si>
    <t>uE405RXoR9fW</t>
  </si>
  <si>
    <t>I9ETbdHIUup8</t>
  </si>
  <si>
    <t>QM8pQuLOWktB</t>
  </si>
  <si>
    <t>M9NCOVKSeURa</t>
  </si>
  <si>
    <t>HBYDexZsO9ZD</t>
  </si>
  <si>
    <t>BxzEzN9zqRSD</t>
  </si>
  <si>
    <t>VUMSZlIidstc</t>
  </si>
  <si>
    <t>lhLQbKHc0cNX</t>
  </si>
  <si>
    <t>gIsLLcbzs03G</t>
  </si>
  <si>
    <t>O8SmyuLElOjy</t>
  </si>
  <si>
    <t>8ulM6Qx8wH78</t>
  </si>
  <si>
    <t>lTLtnDqkSdzqVH</t>
  </si>
  <si>
    <t>ZnA7wJUPbsta6o</t>
  </si>
  <si>
    <t>3v4TbrpGGAuY</t>
  </si>
  <si>
    <t>iz0SFPYW5MDedk</t>
  </si>
  <si>
    <t>1jY5ci8NUYbr</t>
  </si>
  <si>
    <t>iNt8yKNOrjf0</t>
  </si>
  <si>
    <t>5aB2gD0kDG8lEv</t>
  </si>
  <si>
    <t>xkzhDQinmYvQ</t>
  </si>
  <si>
    <t>BZv1gReEIZdxMd</t>
  </si>
  <si>
    <t>Pp5s1Utq2mD3</t>
  </si>
  <si>
    <t>m3DGlgK6DBFW</t>
  </si>
  <si>
    <t>U3AhfUdtkRzJwh</t>
  </si>
  <si>
    <t>OH0QYwCGiP0tbF</t>
  </si>
  <si>
    <t>With Another Teacher: MCGHEE, LORENZO</t>
  </si>
  <si>
    <t>j1dqUW6NYW4E</t>
  </si>
  <si>
    <t>qgNbXMDzy8ju</t>
  </si>
  <si>
    <t>HI0iSWSXfypi</t>
  </si>
  <si>
    <t>oLLyvuQ3aDBofP</t>
  </si>
  <si>
    <t>fv91Cx2KOwzLbc</t>
  </si>
  <si>
    <t>dpfry5kOl9kxJr</t>
  </si>
  <si>
    <t>KIZ3so2fFJ2m</t>
  </si>
  <si>
    <t>CH3c9Nn0cUXt</t>
  </si>
  <si>
    <t>evny60h9ED4h</t>
  </si>
  <si>
    <t>2EcBsOCPyd0T</t>
  </si>
  <si>
    <t>dOJKzqmeiTha</t>
  </si>
  <si>
    <t>HzOPeVEDQXlQPb</t>
  </si>
  <si>
    <t>gPFRm6eE0UKb</t>
  </si>
  <si>
    <t>Hirsch</t>
  </si>
  <si>
    <t>ksirkNuIYyPi</t>
  </si>
  <si>
    <t>gZiSegNyozeZ</t>
  </si>
  <si>
    <t>TXrv0crcamRh0h</t>
  </si>
  <si>
    <t>YQQ4ItvvaMHIfn</t>
  </si>
  <si>
    <t>RBUqD8NJeB1A</t>
  </si>
  <si>
    <t>bR2kSwWiFj8G</t>
  </si>
  <si>
    <t>PH373H8ZV5QJ</t>
  </si>
  <si>
    <t>0yAcPRsI9kEH</t>
  </si>
  <si>
    <t>D7pmb59GJOB0</t>
  </si>
  <si>
    <t>DCTEu7nJdlux</t>
  </si>
  <si>
    <t>JzCkD3KrEUnu</t>
  </si>
  <si>
    <t>zhrfhe7o3DjLei</t>
  </si>
  <si>
    <t>THV6TQPIp4tF</t>
  </si>
  <si>
    <t>Xs8gDoZf7rzb</t>
  </si>
  <si>
    <t>VAebOzsgKr8p</t>
  </si>
  <si>
    <t>xGh4rytf5MJW</t>
  </si>
  <si>
    <t>uujaFZhnkgpd</t>
  </si>
  <si>
    <t>nTkPBROXvzo9</t>
  </si>
  <si>
    <t>SK0t1nBX8cUQvF</t>
  </si>
  <si>
    <t>nREJC3e3Zljj</t>
  </si>
  <si>
    <t>qVbXcS3ocqDZ</t>
  </si>
  <si>
    <t>n95q2kGauFqZ</t>
  </si>
  <si>
    <t>wL8qPq4En5A0dQ</t>
  </si>
  <si>
    <t>sIALgyBH2b77</t>
  </si>
  <si>
    <t>YmFO6veyFbrP</t>
  </si>
  <si>
    <t>O4S6qhgrDo2J</t>
  </si>
  <si>
    <t>oJ1zD8H8hdkI</t>
  </si>
  <si>
    <t>XfFAmLmT4MlV</t>
  </si>
  <si>
    <t>WlFPbXHlaJXLMZ</t>
  </si>
  <si>
    <t>cWoohcfQuwJ9</t>
  </si>
  <si>
    <t>p03Xrv4omQZF</t>
  </si>
  <si>
    <t>KV8sHCAf3s6W</t>
  </si>
  <si>
    <t>c5037Qfd4dfp</t>
  </si>
  <si>
    <t>5dCN4Fxq7M6j</t>
  </si>
  <si>
    <t>oqfWI4Mb0zlj</t>
  </si>
  <si>
    <t>BdOPp6KSUijY3g</t>
  </si>
  <si>
    <t>PBfaM8AK9iG3ze</t>
  </si>
  <si>
    <t>blweT3qGoTfta2</t>
  </si>
  <si>
    <t>6GEARVexphpWLS</t>
  </si>
  <si>
    <t>jll0PcXiEvge</t>
  </si>
  <si>
    <t>Uw4gfLGAMb7mjf</t>
  </si>
  <si>
    <t>4bMnAeYsMk79od</t>
  </si>
  <si>
    <t>HksRlwcF7Ixm</t>
  </si>
  <si>
    <t>cpKQmUnnsiYb</t>
  </si>
  <si>
    <t>kGEhdAiV3x6sy9</t>
  </si>
  <si>
    <t>pwMvdaNCmHIn</t>
  </si>
  <si>
    <t>JifBpNfK6yZs</t>
  </si>
  <si>
    <t>1uquPAyMeSaXzp</t>
  </si>
  <si>
    <t>a7OHzpKd1AqQ</t>
  </si>
  <si>
    <t>D6YC9nOjddqi</t>
  </si>
  <si>
    <t>RznqOBXTbA23mW</t>
  </si>
  <si>
    <t>a4ReqwOrcDY9</t>
  </si>
  <si>
    <t>kmfY5gCSLVkEhZ</t>
  </si>
  <si>
    <t>UnEzj1rTFGoI7E</t>
  </si>
  <si>
    <t>SsGZ5bBkoTPWGB</t>
  </si>
  <si>
    <t>6OZv7wAxszFo</t>
  </si>
  <si>
    <t>m6dGh5E4uSuCT7</t>
  </si>
  <si>
    <t>IxIj1UdfnITxQb</t>
  </si>
  <si>
    <t>m1Y2Y7yDSCBtUf</t>
  </si>
  <si>
    <t>TEq0oL9YXcFQJR</t>
  </si>
  <si>
    <t>s01Kzx7ruQOLhp</t>
  </si>
  <si>
    <t>2BbKLYlA4Ini</t>
  </si>
  <si>
    <t>4o7HFFbfvvDc</t>
  </si>
  <si>
    <t>FWQoVEOsZAtj5k</t>
  </si>
  <si>
    <t>O6CZ6hikDbQX</t>
  </si>
  <si>
    <t>tnohmBjDo2C8</t>
  </si>
  <si>
    <t>VFdV6HLqb4lk</t>
  </si>
  <si>
    <t>UnACPuHsR79cSZ</t>
  </si>
  <si>
    <t>S26mCCwozeGzpk</t>
  </si>
  <si>
    <t>m5mu9z8UeJD0</t>
  </si>
  <si>
    <t>h25uyK6BABQg</t>
  </si>
  <si>
    <t>2XD8IZO4DI0r</t>
  </si>
  <si>
    <t>sP2FtMHP5E8V</t>
  </si>
  <si>
    <t>Kl4E1G8EcOjn</t>
  </si>
  <si>
    <t>1iovB4X2kl9Z</t>
  </si>
  <si>
    <t>NNzt4kdTUnPMuQ</t>
  </si>
  <si>
    <t>2HRVjOn49XztUT</t>
  </si>
  <si>
    <t>YKF31jrGpijc</t>
  </si>
  <si>
    <t>6Uf5E1m019uFN4</t>
  </si>
  <si>
    <t>Qg0jnUBRtomGUg</t>
  </si>
  <si>
    <t>vwoPQC8AEPUFhs</t>
  </si>
  <si>
    <t>Pcr29jJD4c2F</t>
  </si>
  <si>
    <t>vEQoTw0nn7njHQ</t>
  </si>
  <si>
    <t>imn5Mg7QfPRG</t>
  </si>
  <si>
    <t>NdRjIhlzHpTd</t>
  </si>
  <si>
    <t>I9qseWw3IJ9RWc</t>
  </si>
  <si>
    <t>Qo7WOjwJmV18Lw</t>
  </si>
  <si>
    <t>Iyn7eEWqVkcIbb</t>
  </si>
  <si>
    <t>ClJNlTvqzWaX</t>
  </si>
  <si>
    <t>iUv7DuE98cJyjb</t>
  </si>
  <si>
    <t>xCrMqiU5yHJH</t>
  </si>
  <si>
    <t>eFnhw10ur2YLPm</t>
  </si>
  <si>
    <t>HmwqZ7xsXCMZ</t>
  </si>
  <si>
    <t>VKojW5bqtmLqKW</t>
  </si>
  <si>
    <t>yhpvk9ARAnDn</t>
  </si>
  <si>
    <t>TdI3hCKCkyAJ</t>
  </si>
  <si>
    <t>03y7KPugS2jl</t>
  </si>
  <si>
    <t>p0AdTquVvsFu</t>
  </si>
  <si>
    <t>y429mPrya9qR6d</t>
  </si>
  <si>
    <t>qJ3zeqjvZ9Ud</t>
  </si>
  <si>
    <t>sWpsmuOHrOK4</t>
  </si>
  <si>
    <t>cMJJ23V8tYPO5N</t>
  </si>
  <si>
    <t>nA3BbKbiz13u</t>
  </si>
  <si>
    <t>WUP2Acef3coD</t>
  </si>
  <si>
    <t>BJEy2XojN6Kw</t>
  </si>
  <si>
    <t>qhT7iI7guaLc</t>
  </si>
  <si>
    <t>UoY7hV7HgMq7</t>
  </si>
  <si>
    <t>Y3vqZIy7RqsxZp</t>
  </si>
  <si>
    <t>zVX4Im5ilDIj</t>
  </si>
  <si>
    <t>f3tvL72894rS</t>
  </si>
  <si>
    <t>JtOsDUvDu79g</t>
  </si>
  <si>
    <t>1ER68PP913pr</t>
  </si>
  <si>
    <t>1oGkY5a77CxB</t>
  </si>
  <si>
    <t>499JPFLl8TrcaI</t>
  </si>
  <si>
    <t>fAGu6afxBRUpml</t>
  </si>
  <si>
    <t>IODAjJalAo3ESx</t>
  </si>
  <si>
    <t>zaI2ZxliE5VW</t>
  </si>
  <si>
    <t>SxfU7cYD100IGV</t>
  </si>
  <si>
    <t>ygMm8e3hhFX3</t>
  </si>
  <si>
    <t>NWDOFju8o17V</t>
  </si>
  <si>
    <t>UHaEI2xi9C8s4a</t>
  </si>
  <si>
    <t>Phc5x2Oz0NMW</t>
  </si>
  <si>
    <t>NeyLUH87SkxSKp</t>
  </si>
  <si>
    <t>JxXE16d3LLhASZ</t>
  </si>
  <si>
    <t>PHKpL7BxrPtW</t>
  </si>
  <si>
    <t>dBTr4FPQGZRZ</t>
  </si>
  <si>
    <t>97wEPHmOVvao</t>
  </si>
  <si>
    <t>tUdo4BUHWSOd</t>
  </si>
  <si>
    <t>NhiS2uCG7XR5</t>
  </si>
  <si>
    <t>DJeBq0GPyPwuuQ</t>
  </si>
  <si>
    <t>p4wWgYDysI4o</t>
  </si>
  <si>
    <t>mCrXNXd5vRfh</t>
  </si>
  <si>
    <t>2DXzbHk4C7Cp</t>
  </si>
  <si>
    <t>N3yndWX8AX3w</t>
  </si>
  <si>
    <t>gn1uzCsZrsVKQ0</t>
  </si>
  <si>
    <t>IjrnuOsROEGG</t>
  </si>
  <si>
    <t>o2PtOD1TmzK3</t>
  </si>
  <si>
    <t>X2HIbqPIprve</t>
  </si>
  <si>
    <t>jK44iCdKbCNO</t>
  </si>
  <si>
    <t>u5vPrATYQa9H</t>
  </si>
  <si>
    <t>CVISm6p4i4Ei</t>
  </si>
  <si>
    <t>eV8ggXtc8dbU</t>
  </si>
  <si>
    <t>KBvIE8MdtDMc</t>
  </si>
  <si>
    <t>fQ1JU1lqBcTp</t>
  </si>
  <si>
    <t>FxMohULOcaDy</t>
  </si>
  <si>
    <t>S2G1hbrQJf4T</t>
  </si>
  <si>
    <t>7v95s3UdfMpq</t>
  </si>
  <si>
    <t>L78F7N80k38M</t>
  </si>
  <si>
    <t>pw4SG9FkxyNA</t>
  </si>
  <si>
    <t>tmXNhzNQQGhk</t>
  </si>
  <si>
    <t>dpjORsYP5OoQ</t>
  </si>
  <si>
    <t>N2qY1KpxhBJk</t>
  </si>
  <si>
    <t>kVjmhuk3YR8w</t>
  </si>
  <si>
    <t>RWIntDrQppk5</t>
  </si>
  <si>
    <t>sJ3ccFSUUleL</t>
  </si>
  <si>
    <t>UURFRAFXIVHY</t>
  </si>
  <si>
    <t>DzaQsWfiJ6Yu</t>
  </si>
  <si>
    <t>rSMXtlHmfAsH</t>
  </si>
  <si>
    <t>0KeccMxZJqWPZx</t>
  </si>
  <si>
    <t>LSdJSL6v8qUDnv</t>
  </si>
  <si>
    <t>UI3XqnXK0G9C</t>
  </si>
  <si>
    <t>Mv8a79zAqlwd</t>
  </si>
  <si>
    <t>Mbhfi37WdwtK</t>
  </si>
  <si>
    <t>mr5AECmELPIf</t>
  </si>
  <si>
    <t>cQJe030Al2HR</t>
  </si>
  <si>
    <t>tnofbWY7HV2h</t>
  </si>
  <si>
    <t>lVFYE1eZXmCl</t>
  </si>
  <si>
    <t>njGuZaC0TL4s</t>
  </si>
  <si>
    <t>78T6T8IrIxzs</t>
  </si>
  <si>
    <t>DknSsI0gFsBk</t>
  </si>
  <si>
    <t>97OdKzBbk48d</t>
  </si>
  <si>
    <t>lhA0yDW4fqXc</t>
  </si>
  <si>
    <t>IVLTQWAjGHOS</t>
  </si>
  <si>
    <t>ObcxgI4G8C63</t>
  </si>
  <si>
    <t>yrmOUP6iH7Za</t>
  </si>
  <si>
    <t>gm0GdO1RTAdP</t>
  </si>
  <si>
    <t>BsVoD0L3IAFI</t>
  </si>
  <si>
    <t>oHhG3dMplR5EDX</t>
  </si>
  <si>
    <t>jqoEPgTtaixIPh</t>
  </si>
  <si>
    <t>3FIqIKMFRDh7</t>
  </si>
  <si>
    <t>mUV0qtpwDzgc</t>
  </si>
  <si>
    <t>eoxbc8YkO7OYsk</t>
  </si>
  <si>
    <t>ISsAvsVma48H</t>
  </si>
  <si>
    <t>zv4S6hok2s9d</t>
  </si>
  <si>
    <t>YZtdZsNoAX5v</t>
  </si>
  <si>
    <t>czc63Tde2qzE</t>
  </si>
  <si>
    <t>CFh6nMAidau7</t>
  </si>
  <si>
    <t>31TlEx7p9pRF</t>
  </si>
  <si>
    <t>M1eJgSPk0O5E</t>
  </si>
  <si>
    <t>yySDcBvuXFTR</t>
  </si>
  <si>
    <t>E0vM5CMB2BEw</t>
  </si>
  <si>
    <t>j5k56IbuKGUH</t>
  </si>
  <si>
    <t>5lv3YEDmg6ur</t>
  </si>
  <si>
    <t>MyOHEY0DMt8x</t>
  </si>
  <si>
    <t>w4rycJO7fxdl</t>
  </si>
  <si>
    <t>Currence</t>
  </si>
  <si>
    <t>Mz3SvmfErSVP</t>
  </si>
  <si>
    <t>3SBbd2WgLbKn</t>
  </si>
  <si>
    <t>eL7V3xbBwOAg</t>
  </si>
  <si>
    <t>EcGylJmN4VCy</t>
  </si>
  <si>
    <t>HBKrxa2weiJc</t>
  </si>
  <si>
    <t>8rIzaxsVdhK3</t>
  </si>
  <si>
    <t>9oolLoNGBv84</t>
  </si>
  <si>
    <t>gcQqRYxMHfmD</t>
  </si>
  <si>
    <t>Bnrp0wKYqoxm</t>
  </si>
  <si>
    <t>Ow006uRv1fW3Le</t>
  </si>
  <si>
    <t>xiCqW0IdZZui</t>
  </si>
  <si>
    <t>28QvqJjz1vZ3GI</t>
  </si>
  <si>
    <t>5kHNnKnFrR8D</t>
  </si>
  <si>
    <t>To4w9G2JQFMP</t>
  </si>
  <si>
    <t>7VMD1nheNVko</t>
  </si>
  <si>
    <t>yiKCkTiT9i3V</t>
  </si>
  <si>
    <t>nVHiQZCzc3kr</t>
  </si>
  <si>
    <t>JZ5vDawbdkK0</t>
  </si>
  <si>
    <t>BxnTe2rUAHbA</t>
  </si>
  <si>
    <t>4PVBgFbxfGKL</t>
  </si>
  <si>
    <t>VxKzpNW99jEn</t>
  </si>
  <si>
    <t>Kw4YRy3Qk7K0</t>
  </si>
  <si>
    <t>jUuye3rPAS2VwA</t>
  </si>
  <si>
    <t>tGcyPlax9nUZ</t>
  </si>
  <si>
    <t>4DHjfJ1I09GD</t>
  </si>
  <si>
    <t>xQcQOew9HQ5B</t>
  </si>
  <si>
    <t>JopDbk4f42O7</t>
  </si>
  <si>
    <t>GxnoIHVKgRwB</t>
  </si>
  <si>
    <t>akjx3ZNxjkdnHO</t>
  </si>
  <si>
    <t>Of4OcZSM2yIE</t>
  </si>
  <si>
    <t>48zyLZH6jsbI</t>
  </si>
  <si>
    <t>r9gRATRVSl3V</t>
  </si>
  <si>
    <t>qUcGCqX3pIIv</t>
  </si>
  <si>
    <t>kL02f3onRf8fM9</t>
  </si>
  <si>
    <t>WnyYXGwkF00Z</t>
  </si>
  <si>
    <t>0MVFrpFHaHoF</t>
  </si>
  <si>
    <t>RFT5plTyiX8a</t>
  </si>
  <si>
    <t>xR5E74LampKY</t>
  </si>
  <si>
    <t>nQqZBEawqFn7</t>
  </si>
  <si>
    <t>qfbwGmDfboJT</t>
  </si>
  <si>
    <t>pJPydzd9IlN2J6</t>
  </si>
  <si>
    <t>G6MoACX94gJS</t>
  </si>
  <si>
    <t>l1IikNUNuLyz</t>
  </si>
  <si>
    <t>UCZzLGFSQTed2D</t>
  </si>
  <si>
    <t>89pJkzWcsOmZ</t>
  </si>
  <si>
    <t>2AVwCyOeGvUY</t>
  </si>
  <si>
    <t>eeYWZWjlDj8I2J</t>
  </si>
  <si>
    <t>f17BuKP8jc4h</t>
  </si>
  <si>
    <t>tsepTsQiiKTT</t>
  </si>
  <si>
    <t>PelQWGEwmfGu</t>
  </si>
  <si>
    <t>pZhxHbWawZDH</t>
  </si>
  <si>
    <t>DvrAMWnad2b3</t>
  </si>
  <si>
    <t>0Fr70UfpptCk</t>
  </si>
  <si>
    <t>8eQlldvUnGwu</t>
  </si>
  <si>
    <t>bw2Kfbj9DXSe</t>
  </si>
  <si>
    <t>YQTGDyJH8kUf</t>
  </si>
  <si>
    <t>fnvf88v6eKbD</t>
  </si>
  <si>
    <t>3ACAyLFiEqq5</t>
  </si>
  <si>
    <t>4VRQzgvZSdon</t>
  </si>
  <si>
    <t>pbDds38dTXLi14</t>
  </si>
  <si>
    <t>g10lPoa6c6qD</t>
  </si>
  <si>
    <t>cuWrJYKolZek</t>
  </si>
  <si>
    <t>SA0UGcePBary</t>
  </si>
  <si>
    <t>uQiMLKENVOmP</t>
  </si>
  <si>
    <t>PKURQFszghda</t>
  </si>
  <si>
    <t>E0lJDH4DinKd</t>
  </si>
  <si>
    <t>AZVaYdICf3bo</t>
  </si>
  <si>
    <t>hBE2ZZ0ZrtQkML</t>
  </si>
  <si>
    <t>5Sxfs9V6W1oY</t>
  </si>
  <si>
    <t>Sa4U06D13WAB</t>
  </si>
  <si>
    <t>G7tj4n2BXAi8</t>
  </si>
  <si>
    <t>YuQeJ7J8T8hf</t>
  </si>
  <si>
    <t>SRDbVoD49R50T8</t>
  </si>
  <si>
    <t>k8deUK8mUqs3</t>
  </si>
  <si>
    <t>KQ5wTW4bGAt0</t>
  </si>
  <si>
    <t>UjWVDfoYaUYH</t>
  </si>
  <si>
    <t>BQ7NjfwCtqgY</t>
  </si>
  <si>
    <t>G3VvyQmnFE68</t>
  </si>
  <si>
    <t>t8nS54Qd6kee</t>
  </si>
  <si>
    <t>34kqKpC9DNeM</t>
  </si>
  <si>
    <t>jSJpkARWvtae</t>
  </si>
  <si>
    <t>jiv7oiOvE4jW</t>
  </si>
  <si>
    <t>zT8FY5ZIQ48j</t>
  </si>
  <si>
    <t>sxvc3mTiFon6</t>
  </si>
  <si>
    <t>JcbB1LcdwKYd</t>
  </si>
  <si>
    <t>JRroCf7qZ0p5</t>
  </si>
  <si>
    <t>QGsCEFyM0BjvlU</t>
  </si>
  <si>
    <t>Hx3FxQxHS9iT</t>
  </si>
  <si>
    <t>NPasxIt3Gb1y</t>
  </si>
  <si>
    <t>iPWecXnMo68I</t>
  </si>
  <si>
    <t>aOFRZPXKyimx</t>
  </si>
  <si>
    <t>xRq4gWSiIb5aQ9</t>
  </si>
  <si>
    <t>te6oXcFQ6bMc</t>
  </si>
  <si>
    <t>QqLfQBssYXX0</t>
  </si>
  <si>
    <t>DVT9krm2oBT5</t>
  </si>
  <si>
    <t>ZbFfSkAu0mn4</t>
  </si>
  <si>
    <t>EvgXEO2tsMNg</t>
  </si>
  <si>
    <t>nqFiOA0O7wOB</t>
  </si>
  <si>
    <t>3uOVvJkoKae1</t>
  </si>
  <si>
    <t>ReS7uqTxGswm</t>
  </si>
  <si>
    <t>8kXmmZKZEmHb</t>
  </si>
  <si>
    <t>bHqmolznaPNWPl</t>
  </si>
  <si>
    <t>O3Mlk0vTQ26K</t>
  </si>
  <si>
    <t>X3cDXlq11LsxkE</t>
  </si>
  <si>
    <t>vwMmiizWyiSZ</t>
  </si>
  <si>
    <t>PB3twLP2ijCI</t>
  </si>
  <si>
    <t>uuJU9cSZHZsu</t>
  </si>
  <si>
    <t>DyiBSzJOuJki</t>
  </si>
  <si>
    <t>P0AsD0kU50y6</t>
  </si>
  <si>
    <t>23hgrjbInrjI</t>
  </si>
  <si>
    <t>gzq1QIeMAdYp</t>
  </si>
  <si>
    <t>NkDdrgjb8vVu</t>
  </si>
  <si>
    <t>QBIgAMuiGGAyUV</t>
  </si>
  <si>
    <t>ugpqVNH1rywdYG</t>
  </si>
  <si>
    <t>lILws1jGbTN5</t>
  </si>
  <si>
    <t>f7NJovhrG2Cv</t>
  </si>
  <si>
    <t>Fr2QZXP3MeIQ</t>
  </si>
  <si>
    <t>0TUjP16cFFF9</t>
  </si>
  <si>
    <t>ktf3BK0WkuNE</t>
  </si>
  <si>
    <t>TlVf5DhRtIeM</t>
  </si>
  <si>
    <t>AJWsYLugGXi7</t>
  </si>
  <si>
    <t>Ksh5nqJBJtYneM</t>
  </si>
  <si>
    <t>XPRLu28vY0L5Q1</t>
  </si>
  <si>
    <t>Hew3Bzf5pqe2Up</t>
  </si>
  <si>
    <t>Ah6iFWcbWnnN</t>
  </si>
  <si>
    <t>NdkiuiLQC1oi</t>
  </si>
  <si>
    <t>uYq9kn9WAwdNci</t>
  </si>
  <si>
    <t>1JCIfSKemmtk9G</t>
  </si>
  <si>
    <t>nBWs7fPBGSlI</t>
  </si>
  <si>
    <t>9E2jA0HqphfeHH</t>
  </si>
  <si>
    <t>QoW5dbUdwvKR</t>
  </si>
  <si>
    <t>enYIeenpUyYv8L</t>
  </si>
  <si>
    <t>xWTnduW5Gp8J</t>
  </si>
  <si>
    <t>qvzzEZZhQIKGGt</t>
  </si>
  <si>
    <t>YPvkLGTH3sYi</t>
  </si>
  <si>
    <t>JV59hibqneEH</t>
  </si>
  <si>
    <t>fpiuspQtHnrd</t>
  </si>
  <si>
    <t>TS910AgmGTSa</t>
  </si>
  <si>
    <t>WZlZWRf3dVjU</t>
  </si>
  <si>
    <t>FuFhZD4zG8dM</t>
  </si>
  <si>
    <t>8H4CiSZbp41i</t>
  </si>
  <si>
    <t>oaMxhGleouSRcm</t>
  </si>
  <si>
    <t>WPrkh9zzxorZ</t>
  </si>
  <si>
    <t>lDiPcelLk1fh</t>
  </si>
  <si>
    <t>OeTh913fDsTFHp</t>
  </si>
  <si>
    <t>wgjbB2m0RMf1</t>
  </si>
  <si>
    <t>53wBxlGNnmDCve</t>
  </si>
  <si>
    <t>W6eqT34sqHLv</t>
  </si>
  <si>
    <t>zvhtacUalMyo</t>
  </si>
  <si>
    <t>jvXnnrEVLro7</t>
  </si>
  <si>
    <t>WS66ctFJt7SC</t>
  </si>
  <si>
    <t>BIR32QABavxE</t>
  </si>
  <si>
    <t>bflnhxfVGFiH</t>
  </si>
  <si>
    <t>EPvV6jBeaLAR</t>
  </si>
  <si>
    <t>6IKDXJyP9UZs</t>
  </si>
  <si>
    <t>8J4H4BusXTIX</t>
  </si>
  <si>
    <t>TE0AXK6KVrCG</t>
  </si>
  <si>
    <t>IQVjGAjtfq957n</t>
  </si>
  <si>
    <t>3kHtx2vXKPCC</t>
  </si>
  <si>
    <t>Wed7Dso2IOtL</t>
  </si>
  <si>
    <t>37fFiTrbTrRj9V</t>
  </si>
  <si>
    <t>eVQBAIg0naHZ</t>
  </si>
  <si>
    <t>FRmqTskPpfRQ</t>
  </si>
  <si>
    <t>amFzqM9m3Y2U</t>
  </si>
  <si>
    <t>PzZADxwjvDAP</t>
  </si>
  <si>
    <t>3mHAfTKjadAS</t>
  </si>
  <si>
    <t>5LAmhxYAc30U</t>
  </si>
  <si>
    <t>QUwlpfaU3AoV</t>
  </si>
  <si>
    <t>3OYE2erQwxuR</t>
  </si>
  <si>
    <t>vf5Mb7yh1ATK</t>
  </si>
  <si>
    <t>ifxIlTIvRGVa</t>
  </si>
  <si>
    <t>hxl4TtlLtVD2</t>
  </si>
  <si>
    <t>jPOCbQMR2gvh</t>
  </si>
  <si>
    <t>xGcf4eElZbaP</t>
  </si>
  <si>
    <t>ehagr7zHBJdS</t>
  </si>
  <si>
    <t>MXMOj6218ceB</t>
  </si>
  <si>
    <t>A8UpDIAq0sir</t>
  </si>
  <si>
    <t>uBFGMey8Ixjx</t>
  </si>
  <si>
    <t>m3DFmMIAzCtQ</t>
  </si>
  <si>
    <t>Z3mJSgy61j80</t>
  </si>
  <si>
    <t>fCQVC5FXDhR5</t>
  </si>
  <si>
    <t>ZkAE3oXEXiZ8</t>
  </si>
  <si>
    <t>GrKj5wLfx2kS</t>
  </si>
  <si>
    <t>yoqulBjNcl9e</t>
  </si>
  <si>
    <t>dGw2cUG5THmx</t>
  </si>
  <si>
    <t>TWg4Mc2ajvdq</t>
  </si>
  <si>
    <t>LKOIe6YOCOFl</t>
  </si>
  <si>
    <t>GRDw26fgZcpA</t>
  </si>
  <si>
    <t>Rc2hBESSLbJA</t>
  </si>
  <si>
    <t>HiseoXbttn9hJ3</t>
  </si>
  <si>
    <t>fXvNVFwSCacAQK</t>
  </si>
  <si>
    <t>dQk3HUgU25Wd</t>
  </si>
  <si>
    <t>VnMW2Od4zEOm</t>
  </si>
  <si>
    <t>jvFd29Msu3Tj</t>
  </si>
  <si>
    <t>jz8kvMCaP75T</t>
  </si>
  <si>
    <t>IDzHuya4YH0Y</t>
  </si>
  <si>
    <t>hvkq6k6fUkpPWj</t>
  </si>
  <si>
    <t>WrTSZJe1AaW8</t>
  </si>
  <si>
    <t>fkuTYPLYaosl</t>
  </si>
  <si>
    <t>1vOdqh26py8M</t>
  </si>
  <si>
    <t>bXASd11fzwhWIr</t>
  </si>
  <si>
    <t>CK1TgLdgP7df</t>
  </si>
  <si>
    <t>7JVSrMV9ehWb</t>
  </si>
  <si>
    <t>zIMbGwHvCLBBzJ</t>
  </si>
  <si>
    <t>q3790iqrRRWv</t>
  </si>
  <si>
    <t>O0y0aDBkRkUP</t>
  </si>
  <si>
    <t>mv2V00ym6Gzl5G</t>
  </si>
  <si>
    <t>BwZ0UNC6RcLZEb</t>
  </si>
  <si>
    <t>tWcn79mfP452</t>
  </si>
  <si>
    <t>bv1J6Ybh5Acf</t>
  </si>
  <si>
    <t>ib477PEw86s283</t>
  </si>
  <si>
    <t>A6hXd3Eg6Vy0</t>
  </si>
  <si>
    <t>UeICWIdD69VC</t>
  </si>
  <si>
    <t>vgKJMlQfFqAD6W</t>
  </si>
  <si>
    <t>XYTgHSFLPCTX</t>
  </si>
  <si>
    <t>HaHJExAk1RTX</t>
  </si>
  <si>
    <t>JouGVBVtV00l</t>
  </si>
  <si>
    <t>BgGTsvMP9eZP</t>
  </si>
  <si>
    <t>Yx5kZ2tFD9zH</t>
  </si>
  <si>
    <t>u4wlVSMARGnXTq</t>
  </si>
  <si>
    <t>CeEQNcHmx3aR</t>
  </si>
  <si>
    <t>QzludIeChN4K</t>
  </si>
  <si>
    <t>1LnIwxkFsZkZ</t>
  </si>
  <si>
    <t>KLxeEJ8igxpj</t>
  </si>
  <si>
    <t>RBbwcGbnJqem</t>
  </si>
  <si>
    <t>5ld1silun5ao</t>
  </si>
  <si>
    <t>FpeHZF2IPj7e</t>
  </si>
  <si>
    <t>rVxkw4aImwuT</t>
  </si>
  <si>
    <t>jrbPZSiTqvTU</t>
  </si>
  <si>
    <t>A2JM15vk0KMl</t>
  </si>
  <si>
    <t>SZsBYp0H1LEB</t>
  </si>
  <si>
    <t>RU1XtYFV9BOE</t>
  </si>
  <si>
    <t>SXmtUHI6UfeD</t>
  </si>
  <si>
    <t>aA1pvWvH94dq</t>
  </si>
  <si>
    <t>u8MjsvKrZcw8</t>
  </si>
  <si>
    <t>q0uWaxlWnfoE</t>
  </si>
  <si>
    <t>dn3dNsKcCSUY</t>
  </si>
  <si>
    <t>suNKsAn9oBvK</t>
  </si>
  <si>
    <t>ND2aUAFD6qHS</t>
  </si>
  <si>
    <t>mw4cvUpvl0Q9</t>
  </si>
  <si>
    <t>DEGbCbaec1PP</t>
  </si>
  <si>
    <t>QFR7qjgA0I4L</t>
  </si>
  <si>
    <t>BrE0ibJAg7DZ</t>
  </si>
  <si>
    <t>PE5Y9moB5qL5</t>
  </si>
  <si>
    <t>jaQjcz72aDiL</t>
  </si>
  <si>
    <t>z6UHYbF4uZzn</t>
  </si>
  <si>
    <t>tL3y09mLdFgWGR</t>
  </si>
  <si>
    <t>3mOrKi3rUbLu</t>
  </si>
  <si>
    <t>UOKtYCnfAPwf</t>
  </si>
  <si>
    <t>WcDjhFZuu3j2</t>
  </si>
  <si>
    <t>cKgU33fVfNpS</t>
  </si>
  <si>
    <t>uwa4Rek5UBSH</t>
  </si>
  <si>
    <t>m2opvVUeBp3iXR</t>
  </si>
  <si>
    <t>qcGLPL1pRIJz</t>
  </si>
  <si>
    <t>B1nksucIPLtr</t>
  </si>
  <si>
    <t>lXikOIA0QNoG</t>
  </si>
  <si>
    <t>Ywy0YZNdSdHr</t>
  </si>
  <si>
    <t>vJ2e8xK4t4AP</t>
  </si>
  <si>
    <t>Xqt4hsIYxgYc</t>
  </si>
  <si>
    <t>eDvRrYu2xmFK</t>
  </si>
  <si>
    <t>A'Morri</t>
  </si>
  <si>
    <t>5TyT8YHKKRrg</t>
  </si>
  <si>
    <t>3VMrr6vRgExvPA</t>
  </si>
  <si>
    <t>stuk4wwElJEVGd</t>
  </si>
  <si>
    <t>F1WLQXBKIN7X</t>
  </si>
  <si>
    <t>nRjFuBQOPhLsdw</t>
  </si>
  <si>
    <t>8MroyRYLhLhX</t>
  </si>
  <si>
    <t>TpdcVB70VZi6</t>
  </si>
  <si>
    <t>kicRp902YPDX</t>
  </si>
  <si>
    <t>YoTUatDofOnE</t>
  </si>
  <si>
    <t>IFxo3xRHynHb</t>
  </si>
  <si>
    <t>ycEArBIHkEGL</t>
  </si>
  <si>
    <t>7wxL083HYr1U</t>
  </si>
  <si>
    <t>Ij1mSIEP0wXl</t>
  </si>
  <si>
    <t>NrFxt4hlFOlZ</t>
  </si>
  <si>
    <t>HM2GDEDGEuqf</t>
  </si>
  <si>
    <t>cUSpeNUDcPMm</t>
  </si>
  <si>
    <t>OFLlb1UqoYIQ</t>
  </si>
  <si>
    <t>eeicZTlF6bMV</t>
  </si>
  <si>
    <t>baMFKQfvvBppTc</t>
  </si>
  <si>
    <t>Ee8LNzmamT3i</t>
  </si>
  <si>
    <t>iwLyqi5KKPXp</t>
  </si>
  <si>
    <t>gh4yZ0uAvcnA</t>
  </si>
  <si>
    <t>v9nYpS497Eku</t>
  </si>
  <si>
    <t>XzB053d3hs1W</t>
  </si>
  <si>
    <t>eJi2mcacavkN</t>
  </si>
  <si>
    <t>jwUHHLgSkN3l</t>
  </si>
  <si>
    <t>u0jcm3WbwpaI</t>
  </si>
  <si>
    <t>qquQW7kiikmvRq</t>
  </si>
  <si>
    <t>muEjSIQp99x2</t>
  </si>
  <si>
    <t>zLQIXrxGdap4</t>
  </si>
  <si>
    <t>wPO0sa9roCwrbg</t>
  </si>
  <si>
    <t>SFUc1ilUKIZB</t>
  </si>
  <si>
    <t>jQyzTpsBnSiT</t>
  </si>
  <si>
    <t>HGjSofoVjf9W</t>
  </si>
  <si>
    <t>nvQKkF7cTLqo</t>
  </si>
  <si>
    <t>hVKvRPsuq9MU</t>
  </si>
  <si>
    <t>sLlBBls7QWkO</t>
  </si>
  <si>
    <t>8ov3N7xnHptg</t>
  </si>
  <si>
    <t>7LzO3hYtp2Ze</t>
  </si>
  <si>
    <t>8kI8zWBCwQOK</t>
  </si>
  <si>
    <t>rqjCI57kAUkl</t>
  </si>
  <si>
    <t>2GGvXygQUkFX</t>
  </si>
  <si>
    <t>7ap2x2pSMzXi</t>
  </si>
  <si>
    <t>h2sHvY7k4xDQ</t>
  </si>
  <si>
    <t>M3czB3O7Km0Z</t>
  </si>
  <si>
    <t>h8pfnp31IDqM</t>
  </si>
  <si>
    <t>hmUa3r8HXn04</t>
  </si>
  <si>
    <t>dzPHNvsdTffu</t>
  </si>
  <si>
    <t>iuAsnu5gR9ZC8z</t>
  </si>
  <si>
    <t>FE96PBuDJeRB</t>
  </si>
  <si>
    <t>hV8VOp2ESLyP</t>
  </si>
  <si>
    <t>dPNyvtT9to8ge3</t>
  </si>
  <si>
    <t>IMkXRkz5HUU7vP</t>
  </si>
  <si>
    <t>FqEvOOhNthdU4N</t>
  </si>
  <si>
    <t>ByGbw0SvmnFUck</t>
  </si>
  <si>
    <t>g0r3lnnHiDSz</t>
  </si>
  <si>
    <t>zIJxDDRFL1lS</t>
  </si>
  <si>
    <t>xb8yrnZI2TuLZh</t>
  </si>
  <si>
    <t>I6wvUCg1cY27</t>
  </si>
  <si>
    <t>sDhi68rHnrURnQ</t>
  </si>
  <si>
    <t>m93lQmoGjKSGQ9</t>
  </si>
  <si>
    <t>ArhOZREtIgIF</t>
  </si>
  <si>
    <t>ZDZ8kK9uJIQ2sz</t>
  </si>
  <si>
    <t>GWEA0YfhJeI42e</t>
  </si>
  <si>
    <t>pIdqKm3PDCRi</t>
  </si>
  <si>
    <t>Se6TuLztlQad</t>
  </si>
  <si>
    <t>7reqYDgTqjPN</t>
  </si>
  <si>
    <t>FtUqYlvfeH0D</t>
  </si>
  <si>
    <t>deRZJuNEpNTU</t>
  </si>
  <si>
    <t>gg6I9tOlkIyN</t>
  </si>
  <si>
    <t>8kvtHllpb96J</t>
  </si>
  <si>
    <t>eagMShXdCMuUPY</t>
  </si>
  <si>
    <t>l2WOgXNUhmbH</t>
  </si>
  <si>
    <t>0tKCY3dZcraj6N</t>
  </si>
  <si>
    <t>zgUi0vTsvoVCvH</t>
  </si>
  <si>
    <t>5eureBlMpA3X</t>
  </si>
  <si>
    <t>yX5y2QJS1QLM</t>
  </si>
  <si>
    <t>UaVrG4t0WEFY</t>
  </si>
  <si>
    <t>JANZTmxujc74</t>
  </si>
  <si>
    <t>WcnQE0DAfMeN</t>
  </si>
  <si>
    <t>i0HWH2uxrZJn</t>
  </si>
  <si>
    <t>XpMq42m3sLOV</t>
  </si>
  <si>
    <t>qBZcKMbNvj8o</t>
  </si>
  <si>
    <t>xhhuYGKDaYY9</t>
  </si>
  <si>
    <t>asnF9BCg8XiJdR</t>
  </si>
  <si>
    <t>pXs2ePCSenJhlC</t>
  </si>
  <si>
    <t>u6zDG7a5q2O9</t>
  </si>
  <si>
    <t>liNYPOi378cIwl</t>
  </si>
  <si>
    <t>EbbZsieIwbvmIo</t>
  </si>
  <si>
    <t>udquQmcyPgyz</t>
  </si>
  <si>
    <t>AHZfsy0YFxXh</t>
  </si>
  <si>
    <t>wSTC78gHxHDE</t>
  </si>
  <si>
    <t>d0zKAhUxfMTd</t>
  </si>
  <si>
    <t>mmnDWzZAiq6P</t>
  </si>
  <si>
    <t>sMiSFwV3X73p</t>
  </si>
  <si>
    <t>AcO6SCL2HyAj</t>
  </si>
  <si>
    <t>LY6bkn03T4O0</t>
  </si>
  <si>
    <t>tn2GaTODKyyb</t>
  </si>
  <si>
    <t>Cw1dCAZ8p7P6</t>
  </si>
  <si>
    <t>RuhqJrcZdeYJ</t>
  </si>
  <si>
    <t>LUvWiT1NU4Ue</t>
  </si>
  <si>
    <t>Y8ZTMkZx79gq</t>
  </si>
  <si>
    <t>U2lifcHMRI5A</t>
  </si>
  <si>
    <t>WSxgokecXC1aPX</t>
  </si>
  <si>
    <t>BbkvyfigBASV</t>
  </si>
  <si>
    <t>2rQGOJIvujdB</t>
  </si>
  <si>
    <t>N90GscV7SuL8</t>
  </si>
  <si>
    <t>h2qYbCMzwaPz</t>
  </si>
  <si>
    <t>NVuo4MH90hNn</t>
  </si>
  <si>
    <t>siy6haIBk6yI</t>
  </si>
  <si>
    <t>wGu3JRXMWiAV</t>
  </si>
  <si>
    <t>ruJz4G8JfMCO</t>
  </si>
  <si>
    <t>bLqTHppFrnJJ</t>
  </si>
  <si>
    <t>6sF1E8CVyDnd</t>
  </si>
  <si>
    <t>LmqjxSZFYYja</t>
  </si>
  <si>
    <t>ap6CTnO0QFcf</t>
  </si>
  <si>
    <t>VoCxHzbEXSSG</t>
  </si>
  <si>
    <t>KUcH1a0StxFB</t>
  </si>
  <si>
    <t>eLYwmrzhiB2P</t>
  </si>
  <si>
    <t>40OHfQEk7ZPM</t>
  </si>
  <si>
    <t>Ph7qKzfaRWyR</t>
  </si>
  <si>
    <t>2SwkQnk1202J</t>
  </si>
  <si>
    <t>hA1xIvZyYLBd</t>
  </si>
  <si>
    <t>s0S82UywhjAL</t>
  </si>
  <si>
    <t>rEoGT6daRO42</t>
  </si>
  <si>
    <t>2MFa3P08AnPb</t>
  </si>
  <si>
    <t>5BVSGkDvWIN8</t>
  </si>
  <si>
    <t>vVoP5KLulcIE</t>
  </si>
  <si>
    <t>ZG4vod2f96MO</t>
  </si>
  <si>
    <t>De2RfqPoJxdH</t>
  </si>
  <si>
    <t>uQzOpkNhZ14I</t>
  </si>
  <si>
    <t>4pfK3iAVhiKh0o</t>
  </si>
  <si>
    <t>QVtvCs6f1uSECH</t>
  </si>
  <si>
    <t>YAYzMK3nJq67</t>
  </si>
  <si>
    <t>RZSaels1NzDI</t>
  </si>
  <si>
    <t>HhiPbcrUtX3sDC</t>
  </si>
  <si>
    <t>Z5bPs8xVKmTP</t>
  </si>
  <si>
    <t>pfHjQOSbjOTt</t>
  </si>
  <si>
    <t>7tthqDMi0RIZ</t>
  </si>
  <si>
    <t>9WYa5CbLtibJ</t>
  </si>
  <si>
    <t>TYLAoZLSJuNP</t>
  </si>
  <si>
    <t>HV3Y5mGMzwGE</t>
  </si>
  <si>
    <t>ReGrS7AyMy40</t>
  </si>
  <si>
    <t>HaNqCPjkWJz7</t>
  </si>
  <si>
    <t>KmQxGjxgvFIY</t>
  </si>
  <si>
    <t>uWhPzO6Afmg5</t>
  </si>
  <si>
    <t>LUtfgqAUPpDw</t>
  </si>
  <si>
    <t>WY81GMuAz2P7</t>
  </si>
  <si>
    <t>agMrKngusiXg</t>
  </si>
  <si>
    <t>cvoPrrxcb6Xi</t>
  </si>
  <si>
    <t>XSKkGWv1t0JM</t>
  </si>
  <si>
    <t>VEgruAZT0r12</t>
  </si>
  <si>
    <t>8vpzUCybLXrj</t>
  </si>
  <si>
    <t>MJADyfExAOZeFe</t>
  </si>
  <si>
    <t>5P7WOndvHXm2</t>
  </si>
  <si>
    <t>fv0Lz81Bk35j</t>
  </si>
  <si>
    <t>bOoX9QDYyuYS</t>
  </si>
  <si>
    <t>Hv6xvYxU8e8n</t>
  </si>
  <si>
    <t>RryGWR8BLwhD</t>
  </si>
  <si>
    <t>sTWMcSI082I9</t>
  </si>
  <si>
    <t>PswDOiBjXJ2p</t>
  </si>
  <si>
    <t>aKGva7B19pBq</t>
  </si>
  <si>
    <t>nNcN9jIZ6HN5</t>
  </si>
  <si>
    <t>bwwtsqg2azvU</t>
  </si>
  <si>
    <t>WH23Nj6l2QZca6</t>
  </si>
  <si>
    <t>yUHiaB7e0eti</t>
  </si>
  <si>
    <t>9XGQ8GU8ujcf</t>
  </si>
  <si>
    <t>USjPv6E4ufZS</t>
  </si>
  <si>
    <t>TH15WWlatIgI</t>
  </si>
  <si>
    <t>gShEARE8QH3Aue</t>
  </si>
  <si>
    <t>oHRvPUy023m5EK</t>
  </si>
  <si>
    <t>MCHbpYj1agq3oR</t>
  </si>
  <si>
    <t>i8OdMeYq3iq3</t>
  </si>
  <si>
    <t>rn5sNnQHvNBcYv</t>
  </si>
  <si>
    <t>KZySYNsRM4Jf</t>
  </si>
  <si>
    <t>C1n2HA480qdRiA</t>
  </si>
  <si>
    <t>ubeXrRoJUUK8FN</t>
  </si>
  <si>
    <t>JExgu5nh2bTU</t>
  </si>
  <si>
    <t>g73eobXBeC7I</t>
  </si>
  <si>
    <t>DtgQlQF8grDq</t>
  </si>
  <si>
    <t>4XSFsxo3rhELuj</t>
  </si>
  <si>
    <t>MeqdyhXYsW9g</t>
  </si>
  <si>
    <t>NEEjLqD5KYkYKc</t>
  </si>
  <si>
    <t>lhQddmG8I0hC</t>
  </si>
  <si>
    <t>CDDBH90StRxX</t>
  </si>
  <si>
    <t>HPMVIXwnUtNK</t>
  </si>
  <si>
    <t>6qU1KcMXDVPpLc</t>
  </si>
  <si>
    <t>xBBErZtdRNha7q</t>
  </si>
  <si>
    <t>cKrx3a4jMzHv</t>
  </si>
  <si>
    <t>o7ORSypVzgRdL6</t>
  </si>
  <si>
    <t>MBTiaruDpdj9</t>
  </si>
  <si>
    <t>KaYDSoYbCkubzw</t>
  </si>
  <si>
    <t>MiPkPqFeHT4o</t>
  </si>
  <si>
    <t>2pizkM6YC9nv6x</t>
  </si>
  <si>
    <t>gjASKQMztSJlYC</t>
  </si>
  <si>
    <t>rZyeZEQMrXfh</t>
  </si>
  <si>
    <t>rCnHMCHYZvgf</t>
  </si>
  <si>
    <t>vg7rBGLjba1c</t>
  </si>
  <si>
    <t>6f6t0ppNgMsO</t>
  </si>
  <si>
    <t>q2WnHMwoxWExTW</t>
  </si>
  <si>
    <t>tJ9LVkUdIJNwQe</t>
  </si>
  <si>
    <t>m8Npbg0yVeIuXS</t>
  </si>
  <si>
    <t>d2HZnSJpSXLZ</t>
  </si>
  <si>
    <t>q53SU3Rv0OWa</t>
  </si>
  <si>
    <t>Q6e0G9vOF76V</t>
  </si>
  <si>
    <t>tVLO0Fi3oCU3</t>
  </si>
  <si>
    <t>zFd4XSuTWL4H</t>
  </si>
  <si>
    <t>MbPFQvo2bmn026</t>
  </si>
  <si>
    <t>mYPoXJjCnfdAio</t>
  </si>
  <si>
    <t>qtioB4A3H4IN</t>
  </si>
  <si>
    <t>PyW5gGe7puwGnY</t>
  </si>
  <si>
    <t>1jfbCr2WRYf0</t>
  </si>
  <si>
    <t>Y1IKVsR15ZrI</t>
  </si>
  <si>
    <t>3TQKmzb25gEU</t>
  </si>
  <si>
    <t>YYe8h2R1GnzG</t>
  </si>
  <si>
    <t>XNTZXQme35Bu</t>
  </si>
  <si>
    <t>Hf6DHe8uoLCl</t>
  </si>
  <si>
    <t>8aXESHOhBtFh</t>
  </si>
  <si>
    <t>kvZatkPAuLvw</t>
  </si>
  <si>
    <t>Wihzi6S1VPAg</t>
  </si>
  <si>
    <t>WfWXOXg4y5EXyH</t>
  </si>
  <si>
    <t>vlLKGx0F2gUSrx</t>
  </si>
  <si>
    <t>Ui13rdzEyvHJWe</t>
  </si>
  <si>
    <t>StGwggwvCtFQAp</t>
  </si>
  <si>
    <t>IpdLIhhhXsmvR4</t>
  </si>
  <si>
    <t>lYBjZUsGAndl</t>
  </si>
  <si>
    <t>iZFQpkWpndVETe</t>
  </si>
  <si>
    <t>qEoacAiK5WhQ</t>
  </si>
  <si>
    <t>knLYBArBueGc</t>
  </si>
  <si>
    <t>GEzRP0RuCUoH4D</t>
  </si>
  <si>
    <t>oLPtGuA8WuVCWP</t>
  </si>
  <si>
    <t>tVqEBLApePHLtJ</t>
  </si>
  <si>
    <t>rUcpGxy9Z4bxbF</t>
  </si>
  <si>
    <t>l3PnyTKqfsUZ</t>
  </si>
  <si>
    <t>86TORt1jBPpR</t>
  </si>
  <si>
    <t>YDujvBaF9QLZa5</t>
  </si>
  <si>
    <t>7Snm7WVlN0gT</t>
  </si>
  <si>
    <t>8fu3pz8PVW2CqV</t>
  </si>
  <si>
    <t>UpFfLFtNle1Y</t>
  </si>
  <si>
    <t>ywBSUSkSY9bp</t>
  </si>
  <si>
    <t>DjBIqapUjsTT</t>
  </si>
  <si>
    <t>xktcjvEvCZwT</t>
  </si>
  <si>
    <t>qssy6WiqloEv</t>
  </si>
  <si>
    <t>6s9fMyb5opVEfM</t>
  </si>
  <si>
    <t>pcLOXjzmH0Qj</t>
  </si>
  <si>
    <t>x2pcMlK3SAKJ</t>
  </si>
  <si>
    <t>VdCiQM6tJ5Gjzc</t>
  </si>
  <si>
    <t>a9UzulRgZzk3WF</t>
  </si>
  <si>
    <t>jG8Eb1pwRK2aPx</t>
  </si>
  <si>
    <t>YqMms3yLPfeH</t>
  </si>
  <si>
    <t>25UimTUBo8p6</t>
  </si>
  <si>
    <t>hRbt8sY2lJSoa8</t>
  </si>
  <si>
    <t>eeANOfFuwSgY</t>
  </si>
  <si>
    <t>oXBGamAOGtab</t>
  </si>
  <si>
    <t>cf60DMcoyTBh</t>
  </si>
  <si>
    <t>nSVOf29s0k4H</t>
  </si>
  <si>
    <t>F5sU4ttIvUWQ</t>
  </si>
  <si>
    <t>4h5fDSRYiOTx</t>
  </si>
  <si>
    <t>VcQEDDhsu5vF</t>
  </si>
  <si>
    <t>Ay71RTtVqmAVuZ</t>
  </si>
  <si>
    <t>GOwix7ZESqOQ</t>
  </si>
  <si>
    <t>ay2FoIgUcMKJZa</t>
  </si>
  <si>
    <t>hlrVHMvMPUZI2f</t>
  </si>
  <si>
    <t>sdpeMgcEdw7kQ6</t>
  </si>
  <si>
    <t>P7pBq2Le4CwE</t>
  </si>
  <si>
    <t>Ik7kdRg5krtavT</t>
  </si>
  <si>
    <t>8bhFNGYT1Bvvzd</t>
  </si>
  <si>
    <t>8kZ3qXOnx8DP</t>
  </si>
  <si>
    <t>6j08i2QjHjjE</t>
  </si>
  <si>
    <t>N1Mj2AdHiaFi</t>
  </si>
  <si>
    <t>DiBvGjSzgW5U</t>
  </si>
  <si>
    <t>qh8hbQUMCcMq</t>
  </si>
  <si>
    <t>0pjwXs7iMieb</t>
  </si>
  <si>
    <t>dhh6ttdncm79</t>
  </si>
  <si>
    <t>lKM32rc1BRSy</t>
  </si>
  <si>
    <t>Fv3JHH2zePZO</t>
  </si>
  <si>
    <t>WXsAW6qu9xKl</t>
  </si>
  <si>
    <t>tK3QitoGNJZT</t>
  </si>
  <si>
    <t>kxnrHzyvd5O7</t>
  </si>
  <si>
    <t>fILnAzK5JI3F</t>
  </si>
  <si>
    <t>Xym8MO6lPZBH</t>
  </si>
  <si>
    <t>A1l6ChTubBhF</t>
  </si>
  <si>
    <t>UUNqm3CpUxsA</t>
  </si>
  <si>
    <t>EU8GmUNPOMJz</t>
  </si>
  <si>
    <t>3D1jC68RmInc</t>
  </si>
  <si>
    <t>urhX0KrL5y1K</t>
  </si>
  <si>
    <t>WbCNhlcFqgQp</t>
  </si>
  <si>
    <t>KBQVNPLGR1BK</t>
  </si>
  <si>
    <t>GxWUOwTUIX0v</t>
  </si>
  <si>
    <t>wDNZBPRQof6q</t>
  </si>
  <si>
    <t>bIFm5SNaAHFc</t>
  </si>
  <si>
    <t>pqo9Cs9FBgdD</t>
  </si>
  <si>
    <t>uv2Pc5RC0puJ</t>
  </si>
  <si>
    <t>8nPY8dxQuJP6</t>
  </si>
  <si>
    <t>raFWd6q21y6E</t>
  </si>
  <si>
    <t>Y9KrSfu5oXhg</t>
  </si>
  <si>
    <t>iyFDox1j8lmg</t>
  </si>
  <si>
    <t>oWz607WI3ntW</t>
  </si>
  <si>
    <t>XZj8ZUfQD63h</t>
  </si>
  <si>
    <t>TnKUyJKsGjwe</t>
  </si>
  <si>
    <t>21bMEpra4lLH</t>
  </si>
  <si>
    <t>JXhRLrEZ7luy</t>
  </si>
  <si>
    <t>WJB5p2avK7fz</t>
  </si>
  <si>
    <t>oE3rfpbB7RzS</t>
  </si>
  <si>
    <t>90A1MVGFseQO</t>
  </si>
  <si>
    <t>3udeG1rm2XSO</t>
  </si>
  <si>
    <t>NKZl5PVoFpcq</t>
  </si>
  <si>
    <t>hwzJQMB4yJLxfb</t>
  </si>
  <si>
    <t>ramSxtofzz6D</t>
  </si>
  <si>
    <t>XmkyoQomjocj</t>
  </si>
  <si>
    <t>4sXhDgMXFhop</t>
  </si>
  <si>
    <t>2pTQEZS83keP</t>
  </si>
  <si>
    <t>uFfYt1Ao26dk</t>
  </si>
  <si>
    <t>CAkYUpDqdLCj</t>
  </si>
  <si>
    <t>9mYAmB5wGfNo</t>
  </si>
  <si>
    <t>avPlQ7Nn2j38</t>
  </si>
  <si>
    <t>P7BX5n5vo9O9</t>
  </si>
  <si>
    <t>7hVfoff7RwIb</t>
  </si>
  <si>
    <t>Lgc6prn2ay9X</t>
  </si>
  <si>
    <t>HJhT814VCsCx</t>
  </si>
  <si>
    <t>cgulTwE7jN5w</t>
  </si>
  <si>
    <t>0xMzTpbjxLQR</t>
  </si>
  <si>
    <t>Km0Bvetamsz3</t>
  </si>
  <si>
    <t>WQmq8g0lVIR3</t>
  </si>
  <si>
    <t>M8wUyT2ECZci</t>
  </si>
  <si>
    <t>fbEBoq6bBSzgtC</t>
  </si>
  <si>
    <t>M7MJode1P4rEtK</t>
  </si>
  <si>
    <t>q5kxHcF7cwXK</t>
  </si>
  <si>
    <t>vebYChU8RrGJUR</t>
  </si>
  <si>
    <t>72plVNSf0fnvbq</t>
  </si>
  <si>
    <t>x9yosygI1hzp</t>
  </si>
  <si>
    <t>Tm3pg7OJdfNjr2</t>
  </si>
  <si>
    <t>3nDOYwR6FR6i</t>
  </si>
  <si>
    <t>Wv839mgT6tdI</t>
  </si>
  <si>
    <t>dkVvEfnMxcXz</t>
  </si>
  <si>
    <t>pBmb0Ak9EyJn</t>
  </si>
  <si>
    <t>WEhs5Uqzbmom</t>
  </si>
  <si>
    <t>VWpjeEAVfDuW</t>
  </si>
  <si>
    <t>yrZk6uNgGGg9</t>
  </si>
  <si>
    <t>RNsPNNEsW2yV</t>
  </si>
  <si>
    <t>hVn8yMTtsHi5</t>
  </si>
  <si>
    <t>FGrcAoNYQbYVFl</t>
  </si>
  <si>
    <t>AIKsc9RtOJ6l</t>
  </si>
  <si>
    <t>Rh3y3WRCPhij</t>
  </si>
  <si>
    <t>4wWJVCw00q1o</t>
  </si>
  <si>
    <t>tZABlpGq35Z0</t>
  </si>
  <si>
    <t>uhI48xSnXGpD</t>
  </si>
  <si>
    <t>hRtn1wuQvVZs</t>
  </si>
  <si>
    <t>D9wiDFgqRlZq</t>
  </si>
  <si>
    <t>w5XGKkjS7IMO</t>
  </si>
  <si>
    <t>1arvqh9vjbia</t>
  </si>
  <si>
    <t>XX1q1yZeQscg</t>
  </si>
  <si>
    <t>TamkzhPoRzo3</t>
  </si>
  <si>
    <t>xnGPqclvpWWk</t>
  </si>
  <si>
    <t>Dav2WKtr3Bme</t>
  </si>
  <si>
    <t>1IPVO04NVG4F</t>
  </si>
  <si>
    <t>2QiBHjiXgDPp</t>
  </si>
  <si>
    <t>tfAKMhnhYeXs</t>
  </si>
  <si>
    <t>gwJ8g1SHxudxnY</t>
  </si>
  <si>
    <t>vtbPwlXgkmZ67v</t>
  </si>
  <si>
    <t>6ro8weKAzB0eta</t>
  </si>
  <si>
    <t>RKs55QRDrKvI</t>
  </si>
  <si>
    <t>v87KowhYCtZP</t>
  </si>
  <si>
    <t>sqW0RAyxtId9sZ</t>
  </si>
  <si>
    <t>OSQ2sjWiOWol</t>
  </si>
  <si>
    <t>mJyMMQckL5US</t>
  </si>
  <si>
    <t>bMlR7meuniOn</t>
  </si>
  <si>
    <t>2COUznL6hkQ8</t>
  </si>
  <si>
    <t>kOD2uvUCWi3k</t>
  </si>
  <si>
    <t>JQ8cin5jTEAo</t>
  </si>
  <si>
    <t>956QJXiCz6qO</t>
  </si>
  <si>
    <t>bHk3ZBjUlAp6</t>
  </si>
  <si>
    <t>fmZdihfAasPM</t>
  </si>
  <si>
    <t>0hxEovxRKyvN</t>
  </si>
  <si>
    <t>vWD7A607txLO</t>
  </si>
  <si>
    <t>co3vV98RBUU7</t>
  </si>
  <si>
    <t>Anw3gKunZKTu</t>
  </si>
  <si>
    <t>TDQLJmiDfNr6</t>
  </si>
  <si>
    <t>zeu3fmOYc6PZkz</t>
  </si>
  <si>
    <t>yC7FKgZdGZot</t>
  </si>
  <si>
    <t>gnHeCLLdzIwS</t>
  </si>
  <si>
    <t>6yOg5fBnPH56Ec</t>
  </si>
  <si>
    <t>RvjaKc20AQW1</t>
  </si>
  <si>
    <t>GG3eWTNfzUJN</t>
  </si>
  <si>
    <t>RByeltCPKbk7</t>
  </si>
  <si>
    <t>87jyrI7TST4j</t>
  </si>
  <si>
    <t>jLBN9J8gagiGsP</t>
  </si>
  <si>
    <t>0l4FKSu0q4ZZ</t>
  </si>
  <si>
    <t>hbY3l8oDkgrNAE</t>
  </si>
  <si>
    <t>cCh56vP3mKIl</t>
  </si>
  <si>
    <t>vBLAJq7UauYngU</t>
  </si>
  <si>
    <t>ESS8WLSm8lTeWd</t>
  </si>
  <si>
    <t>u7DguORLaKm79N</t>
  </si>
  <si>
    <t>JJHdiRUERTFqyT</t>
  </si>
  <si>
    <t>GTdb5X8SZhA0</t>
  </si>
  <si>
    <t>bgjptwo6D9Mz</t>
  </si>
  <si>
    <t>OGgWDluQ69hi</t>
  </si>
  <si>
    <t>AWAJk0yLLdcTNA</t>
  </si>
  <si>
    <t>Ql4eCY31XpGc</t>
  </si>
  <si>
    <t>OcfkVrUYi7uSDn</t>
  </si>
  <si>
    <t>UFWzn1Mt7v5R</t>
  </si>
  <si>
    <t>j9wpZsvTyMvg1R</t>
  </si>
  <si>
    <t>YzzTzPZV17N9E6</t>
  </si>
  <si>
    <t>FV3SRbG0poR6Pl</t>
  </si>
  <si>
    <t>3XfO1o1Y52o5</t>
  </si>
  <si>
    <t>yhDqudWfkLve</t>
  </si>
  <si>
    <t>I8Za03KQ52Wesw</t>
  </si>
  <si>
    <t>EKCJONl0eBV3</t>
  </si>
  <si>
    <t>4xbTDmvRiiFwJ1</t>
  </si>
  <si>
    <t>IxoCtYrYeRus</t>
  </si>
  <si>
    <t>5JwGOhCeVY9u</t>
  </si>
  <si>
    <t>I9WvAuO6xrtzLd</t>
  </si>
  <si>
    <t>Of3Zw77U9itK</t>
  </si>
  <si>
    <t>UheIoJ1gN7RuPT</t>
  </si>
  <si>
    <t>m38jFIXJhtPr</t>
  </si>
  <si>
    <t>PRU3hCmQwSUBOZ</t>
  </si>
  <si>
    <t>MS0MpV1ecSu1Dw</t>
  </si>
  <si>
    <t>Hss2oKdiZA4shk</t>
  </si>
  <si>
    <t>etcvwAoHUFV1</t>
  </si>
  <si>
    <t>2MrDW0SWUNvBlu</t>
  </si>
  <si>
    <t>ZFnI6oRKksQ2</t>
  </si>
  <si>
    <t>2JjbX5lqqSK8Ol</t>
  </si>
  <si>
    <t>oDHzE3LAeBFadA</t>
  </si>
  <si>
    <t>lLpNxjWWd7cG</t>
  </si>
  <si>
    <t>UfjgQLz89HT4mx</t>
  </si>
  <si>
    <t>9FbO1xYhMW0Z</t>
  </si>
  <si>
    <t>VTvjvgY8kt4s</t>
  </si>
  <si>
    <t>jHgWBfktNrpk</t>
  </si>
  <si>
    <t>7cRK2SgfLhWb</t>
  </si>
  <si>
    <t>XATOSAJJGgRF</t>
  </si>
  <si>
    <t>uKBJFWalVCg0</t>
  </si>
  <si>
    <t>QuxOKODlBEvt</t>
  </si>
  <si>
    <t>k4rwuFADohao</t>
  </si>
  <si>
    <t>Ty6Zr4F8Y2lLda</t>
  </si>
  <si>
    <t>CZSKpjW6LywHbn</t>
  </si>
  <si>
    <t>BapuydW38Rtu</t>
  </si>
  <si>
    <t>LucszRXYiRwI6b</t>
  </si>
  <si>
    <t>Dge0LRchIqsmSf</t>
  </si>
  <si>
    <t>e42DoWssCebtRD</t>
  </si>
  <si>
    <t>5VeUuhCN71LQ</t>
  </si>
  <si>
    <t>PKYCnuJOmlm1tS</t>
  </si>
  <si>
    <t>eeF0zhCQgiecg7</t>
  </si>
  <si>
    <t>DHt4qQ3VCUGVkR</t>
  </si>
  <si>
    <t>fsbIThQWoQWi</t>
  </si>
  <si>
    <t>mgCVXxCpv5cdaE</t>
  </si>
  <si>
    <t>fXHTBOUczLCZUX</t>
  </si>
  <si>
    <t>kEJyPKcixPuc</t>
  </si>
  <si>
    <t>Rzvmoag0UPKY</t>
  </si>
  <si>
    <t>xGQ42rNrh797</t>
  </si>
  <si>
    <t>unMUd3wvxEtG</t>
  </si>
  <si>
    <t>ARfaIpcR3iNS</t>
  </si>
  <si>
    <t>0WUuKoHDX2sw</t>
  </si>
  <si>
    <t>gWVZgfS8JqVB</t>
  </si>
  <si>
    <t>mQBfFPOpuyFK</t>
  </si>
  <si>
    <t>75QoZFU0AEy1</t>
  </si>
  <si>
    <t>Ky9aXrJt1PWM</t>
  </si>
  <si>
    <t>BAy4hztO8Wg1</t>
  </si>
  <si>
    <t>keG6mWFvEDt7S0</t>
  </si>
  <si>
    <t>S8e83DobyHpR</t>
  </si>
  <si>
    <t>mr61Fe2qHARl</t>
  </si>
  <si>
    <t>Vc09uBNBRvuYAF</t>
  </si>
  <si>
    <t>cFldAyGUmEKr</t>
  </si>
  <si>
    <t>XoSJ9ZTszdot</t>
  </si>
  <si>
    <t>hLkfPJaL52tu</t>
  </si>
  <si>
    <t>X0ZeCHCJIojP</t>
  </si>
  <si>
    <t>4m0eUBSezrlB</t>
  </si>
  <si>
    <t>XckXgWstGJWB</t>
  </si>
  <si>
    <t>sik1yS31Atw9</t>
  </si>
  <si>
    <t>JRjfxc2s8gS7</t>
  </si>
  <si>
    <t>6B5kRNnAuntW</t>
  </si>
  <si>
    <t>fjBWTWwsjv9T</t>
  </si>
  <si>
    <t>6Fp3VpBi0bm9</t>
  </si>
  <si>
    <t>2jHvVFWZFFZo</t>
  </si>
  <si>
    <t>o13ZXFPg5lhF</t>
  </si>
  <si>
    <t>kq9vy4Ay3s8H</t>
  </si>
  <si>
    <t>zJjG1ocXwCuw</t>
  </si>
  <si>
    <t>5hQhLxTXEZfq</t>
  </si>
  <si>
    <t>46gCrsr4ziMJ</t>
  </si>
  <si>
    <t>wHu1PrcdE68M</t>
  </si>
  <si>
    <t>kwI7sKyt1A4m</t>
  </si>
  <si>
    <t>VM3qe9fsrKkG</t>
  </si>
  <si>
    <t>c2R4cScr4ahb</t>
  </si>
  <si>
    <t>MpV8cbs6qjgo</t>
  </si>
  <si>
    <t>1A6TkllCbwdZ</t>
  </si>
  <si>
    <t>guM44WOOOwvo</t>
  </si>
  <si>
    <t>BzIYvTpzeiwo</t>
  </si>
  <si>
    <t>Sm7tBjRlhk0S</t>
  </si>
  <si>
    <t>06nQsbgE3btq</t>
  </si>
  <si>
    <t>Dmc73913Onws</t>
  </si>
  <si>
    <t>bphEIYDUAgG6</t>
  </si>
  <si>
    <t>ukZbjK62Ce1Y</t>
  </si>
  <si>
    <t>VCY8E3Mn5jPO</t>
  </si>
  <si>
    <t>XD0jKtrfP2cI</t>
  </si>
  <si>
    <t>aJ78qdXCLlaO</t>
  </si>
  <si>
    <t>fsHBNvi3eJ6Wfi</t>
  </si>
  <si>
    <t>5O5h9BzIUwp8</t>
  </si>
  <si>
    <t>TJGP0cIPb2vc</t>
  </si>
  <si>
    <t>kEk3j5swJiPO</t>
  </si>
  <si>
    <t>50S2WoNDmdQq</t>
  </si>
  <si>
    <t>a8gbhm7QXHIO</t>
  </si>
  <si>
    <t>x3irkJ6AcvJu</t>
  </si>
  <si>
    <t>kSh2QW99SkIo</t>
  </si>
  <si>
    <t>urBUhwDQFCAI</t>
  </si>
  <si>
    <t>iWycZxzmaXtA</t>
  </si>
  <si>
    <t>1C2RXYQL8Izy</t>
  </si>
  <si>
    <t>mDWtU6R6f3a6</t>
  </si>
  <si>
    <t>8cd5wfX5MYAB</t>
  </si>
  <si>
    <t>aUt3wFWqEHtl</t>
  </si>
  <si>
    <t>AkHc5eoCQYO1</t>
  </si>
  <si>
    <t>m1rma0zfasme</t>
  </si>
  <si>
    <t>PwDeU6npj7yG</t>
  </si>
  <si>
    <t>fYj3X5rWxkGJ</t>
  </si>
  <si>
    <t>PxRunhZjPlh3</t>
  </si>
  <si>
    <t>UIxDeE4o0IiD</t>
  </si>
  <si>
    <t>phs4Ndn8Cu4q</t>
  </si>
  <si>
    <t>b0VJUFkzPMJx</t>
  </si>
  <si>
    <t>J2t6WXZxMlOe</t>
  </si>
  <si>
    <t>V0FoecItNGMq</t>
  </si>
  <si>
    <t>Z7b7nsdKgrJZ</t>
  </si>
  <si>
    <t>C5oEglbQivk7</t>
  </si>
  <si>
    <t>zytaYowtLrgf</t>
  </si>
  <si>
    <t>Lerudstf7rdVQb</t>
  </si>
  <si>
    <t>KLwLOyKIcFkX</t>
  </si>
  <si>
    <t>HEM8645gYCNC</t>
  </si>
  <si>
    <t>Ud6tWVRmtsBv</t>
  </si>
  <si>
    <t>NyzBrrk6W1N8</t>
  </si>
  <si>
    <t>QUPppoC0TtJV</t>
  </si>
  <si>
    <t>OSreKvo4dyLs</t>
  </si>
  <si>
    <t>j5Hl9qxCDdoU</t>
  </si>
  <si>
    <t>e39VE2cceae6</t>
  </si>
  <si>
    <t>EJbxb5GLrH9q</t>
  </si>
  <si>
    <t>cm1N8U8X2Xw4</t>
  </si>
  <si>
    <t>Qb1xnq2bqp2p</t>
  </si>
  <si>
    <t>GHJzp13UEEDq</t>
  </si>
  <si>
    <t>HUQv8QxWxMqG</t>
  </si>
  <si>
    <t>Tdq0TUOycdq5</t>
  </si>
  <si>
    <t>msn3IhIRwAqz</t>
  </si>
  <si>
    <t>S9p6L5lfxVcv</t>
  </si>
  <si>
    <t>6VHFyisZya1wcj</t>
  </si>
  <si>
    <t>I6gAxzhst9zZjm</t>
  </si>
  <si>
    <t>uN6y1QgfmxC2</t>
  </si>
  <si>
    <t>lkQyHHgluS5fZd</t>
  </si>
  <si>
    <t>B5UnMtu3zkph</t>
  </si>
  <si>
    <t>t2yYD44NTGOF</t>
  </si>
  <si>
    <t>mPlbPnzvPCyv</t>
  </si>
  <si>
    <t>SLXuMA7rImIWKe</t>
  </si>
  <si>
    <t>FPtQXnkJTj5Rea</t>
  </si>
  <si>
    <t>UdAa6dg1In0v</t>
  </si>
  <si>
    <t>U0YgaKObxqTz</t>
  </si>
  <si>
    <t>hh2XNBzhTkf4mh</t>
  </si>
  <si>
    <t>J21Vt0KYbuFMDw</t>
  </si>
  <si>
    <t>QevMjVLF4mPR</t>
  </si>
  <si>
    <t>tc0Fu54bklDp</t>
  </si>
  <si>
    <t>Fp62uuwY5hHdH6</t>
  </si>
  <si>
    <t>8MQoItILgMfJ</t>
  </si>
  <si>
    <t>ZQG4LcObU7Gm</t>
  </si>
  <si>
    <t>eJ8y1kLgHWpz</t>
  </si>
  <si>
    <t>kGXRlLKvjJ9S</t>
  </si>
  <si>
    <t>Uc2AvIkaKR6d</t>
  </si>
  <si>
    <t>peI6nYdM2wyN</t>
  </si>
  <si>
    <t>tzqWEVep7njL</t>
  </si>
  <si>
    <t>bRFGFzNt7GTs</t>
  </si>
  <si>
    <t>mP1xotPo3xyju5</t>
  </si>
  <si>
    <t>aEcltc0VW9Ao</t>
  </si>
  <si>
    <t>6AAZrX4vnLkz</t>
  </si>
  <si>
    <t>qpBja8xUqeGw</t>
  </si>
  <si>
    <t>3Y0MThN3zESr</t>
  </si>
  <si>
    <t>q9MlmjL647xV</t>
  </si>
  <si>
    <t>XXBYl0cJpxOT</t>
  </si>
  <si>
    <t>8WZ9sySbSF11</t>
  </si>
  <si>
    <t>7xmlcn65kfDfWM</t>
  </si>
  <si>
    <t>TJNVj9L8NaxM</t>
  </si>
  <si>
    <t>h2kW9Srdin8cSk</t>
  </si>
  <si>
    <t>JfxcGitE4H5n</t>
  </si>
  <si>
    <t>J717Yij4cfkD</t>
  </si>
  <si>
    <t>9kfdkPqp7fkj</t>
  </si>
  <si>
    <t>Q9QsoeklFavwWk</t>
  </si>
  <si>
    <t>zm1THjGzshCb0w</t>
  </si>
  <si>
    <t>qTgmRkv9ApAv</t>
  </si>
  <si>
    <t>HsQMCiSLhs8zq9</t>
  </si>
  <si>
    <t>6vh7YpGQdDgT</t>
  </si>
  <si>
    <t>4QBvdyDLxp1WnU</t>
  </si>
  <si>
    <t>ZGtSednMnNAq</t>
  </si>
  <si>
    <t>85s0OoyJWdtg</t>
  </si>
  <si>
    <t>ejiFeRfMcTAm</t>
  </si>
  <si>
    <t>6RKscsAzzqMZ</t>
  </si>
  <si>
    <t>slq4X9tBm6Qv</t>
  </si>
  <si>
    <t>SMzSVj2tgrmg</t>
  </si>
  <si>
    <t>r1434RDDg037</t>
  </si>
  <si>
    <t>FjGEZgHSCgjj</t>
  </si>
  <si>
    <t>vWOhiHEamZ2tzc</t>
  </si>
  <si>
    <t>With Another Teacher: COLBERTWILLIAMS, CHASHA</t>
  </si>
  <si>
    <t>KvyTB8pYezwE</t>
  </si>
  <si>
    <t>C4o92p2iQVEC</t>
  </si>
  <si>
    <t>0e7dLdxfdHKe</t>
  </si>
  <si>
    <t>xk33PepuDChX</t>
  </si>
  <si>
    <t>vIWgsRljwpxi</t>
  </si>
  <si>
    <t>H47WwRpOW3JZ</t>
  </si>
  <si>
    <t>FZlnl9ZSqTaO</t>
  </si>
  <si>
    <t>SebNuYLYHmjHjz</t>
  </si>
  <si>
    <t>vHoES8kGTcOs</t>
  </si>
  <si>
    <t>EK5LNU64WCRu</t>
  </si>
  <si>
    <t>dpknPV0TNT1c</t>
  </si>
  <si>
    <t>zIgx9Ziobl0n</t>
  </si>
  <si>
    <t>Ix6lff0XwOh5</t>
  </si>
  <si>
    <t>Fr0fLnU2cGQ2</t>
  </si>
  <si>
    <t>VldPgUpFbT38</t>
  </si>
  <si>
    <t>wgA4RncGs9yU</t>
  </si>
  <si>
    <t>PyPMpeEManegqr</t>
  </si>
  <si>
    <t>s2b9axDailO7</t>
  </si>
  <si>
    <t>JZQlf7HpVXHZ</t>
  </si>
  <si>
    <t>CNq4KWEwyhfw</t>
  </si>
  <si>
    <t>ZtPtnMQYf1d5</t>
  </si>
  <si>
    <t>gbHpYIMZMH2N</t>
  </si>
  <si>
    <t>Ijw8maOm9Qph</t>
  </si>
  <si>
    <t>qvqajiJGr6TQ</t>
  </si>
  <si>
    <t>VipbRt7OHyZONS</t>
  </si>
  <si>
    <t>With Another Teacher: HARRIS, DANNI</t>
  </si>
  <si>
    <t>bVBHebtPgk21A7</t>
  </si>
  <si>
    <t>GbN76r37AKgv1k</t>
  </si>
  <si>
    <t>d6Z9UEDNLOMH</t>
  </si>
  <si>
    <t>sdUdwsMyVJrL</t>
  </si>
  <si>
    <t>rx2WG8Bpu60D</t>
  </si>
  <si>
    <t>tq214JCT7UJe</t>
  </si>
  <si>
    <t>rV1S2B3qVMLn</t>
  </si>
  <si>
    <t>e1m0n1fINQus</t>
  </si>
  <si>
    <t>JN20yZVrqihy</t>
  </si>
  <si>
    <t>h4ZbZJ4padfY2Q</t>
  </si>
  <si>
    <t>ZADyWrG5FeeS</t>
  </si>
  <si>
    <t>5bge9sT3QwBu</t>
  </si>
  <si>
    <t>ZYRKenvS2LJf</t>
  </si>
  <si>
    <t>x8k5HI6Hink9</t>
  </si>
  <si>
    <t>hS7KlGr9kk0h</t>
  </si>
  <si>
    <t>hVPZU4UAoCvcDd</t>
  </si>
  <si>
    <t>kXWbTFhTiIlPU4</t>
  </si>
  <si>
    <t>With Another Teacher: THOMAS, BETHANY</t>
  </si>
  <si>
    <t>QKRiGBYlLsrc</t>
  </si>
  <si>
    <t>0XPEPxx841Zq60</t>
  </si>
  <si>
    <t>s0fhrQCHxMzGMO</t>
  </si>
  <si>
    <t>swEvm8knisur</t>
  </si>
  <si>
    <t>pSByUmxzyYj2ez</t>
  </si>
  <si>
    <t>CNVpHWXwmIjVxL</t>
  </si>
  <si>
    <t>Hvv7oRXxR05R</t>
  </si>
  <si>
    <t>H83rfaIHFN0Hxo</t>
  </si>
  <si>
    <t>keGHrxhSYtGx</t>
  </si>
  <si>
    <t>4r1huAnJQ0c5</t>
  </si>
  <si>
    <t>i9JlQC85Gr6K</t>
  </si>
  <si>
    <t>AiDOC03N3Siz</t>
  </si>
  <si>
    <t>Rb79qvRF7gjv</t>
  </si>
  <si>
    <t>pKwFhmdMORtr</t>
  </si>
  <si>
    <t>inxO5goErru1</t>
  </si>
  <si>
    <t>MUc2bFkLWcLF</t>
  </si>
  <si>
    <t>4Ix2GItCFe2E</t>
  </si>
  <si>
    <t>j7upcBVowFui</t>
  </si>
  <si>
    <t>xGERkakw5iY9</t>
  </si>
  <si>
    <t>UF2IubC3EWztbU</t>
  </si>
  <si>
    <t>o5lSWGV4fenS</t>
  </si>
  <si>
    <t>MaJDtD5wbZ50</t>
  </si>
  <si>
    <t>KtlOIhJWQ0aj</t>
  </si>
  <si>
    <t>36EvVSEyLttb</t>
  </si>
  <si>
    <t>AA9iPbHVioCj</t>
  </si>
  <si>
    <t>IPccM9npodzk</t>
  </si>
  <si>
    <t>xNNZeAEUaxAD</t>
  </si>
  <si>
    <t>rUZBUx91g1Rk</t>
  </si>
  <si>
    <t>SVfonxLI2aCZ</t>
  </si>
  <si>
    <t>2Pbc8azxl5xO</t>
  </si>
  <si>
    <t>xTSD9FM3wtd4</t>
  </si>
  <si>
    <t>HuorHItdFTkAiA</t>
  </si>
  <si>
    <t>jpB3hx4IMzBG</t>
  </si>
  <si>
    <t>1q2B5eqvImrN</t>
  </si>
  <si>
    <t>6S8I5Kfd6CnI</t>
  </si>
  <si>
    <t>naFHGgqc0PKr</t>
  </si>
  <si>
    <t>2bIhycYWqTJF</t>
  </si>
  <si>
    <t>hdS4TSqtqiUs</t>
  </si>
  <si>
    <t>ZNHeOler0W4COw</t>
  </si>
  <si>
    <t>JzMHIvJFM3Kj</t>
  </si>
  <si>
    <t>SCAbtQ72PERS</t>
  </si>
  <si>
    <t>75osfPTyyONuJf</t>
  </si>
  <si>
    <t>r8YNPhfIZ4MUed</t>
  </si>
  <si>
    <t>1hsyzRCG0yRQ</t>
  </si>
  <si>
    <t>DYduARrGgws4</t>
  </si>
  <si>
    <t>Cmw5INVJ8xZ4Ba</t>
  </si>
  <si>
    <t>0jk8Hg0G7Mfe</t>
  </si>
  <si>
    <t>8Awk3jFAxkg6</t>
  </si>
  <si>
    <t>KYTw5U8jVdkGTH</t>
  </si>
  <si>
    <t>reacql2C60gX</t>
  </si>
  <si>
    <t>cnRecsPU5yMe</t>
  </si>
  <si>
    <t>jvjsKUd4Iqh5iH</t>
  </si>
  <si>
    <t>LLmEYu7qtZyd</t>
  </si>
  <si>
    <t>6AMAhmcUO3gr</t>
  </si>
  <si>
    <t>TP4dQWyBLZiq</t>
  </si>
  <si>
    <t>FTSg6PKhG5wv</t>
  </si>
  <si>
    <t>UdhciHhlaYu2</t>
  </si>
  <si>
    <t>nnCKeOgWJd10Qc</t>
  </si>
  <si>
    <t>WIH4EPNt6w8B</t>
  </si>
  <si>
    <t>zEkWbMcBAg8d</t>
  </si>
  <si>
    <t>VcbVvurZdX8j</t>
  </si>
  <si>
    <t>SfCMaD9JN5dIC9</t>
  </si>
  <si>
    <t>bAMTQIoE3dxx</t>
  </si>
  <si>
    <t>oVYJUAwVgvrz</t>
  </si>
  <si>
    <t>QWreknAdJXBz</t>
  </si>
  <si>
    <t>pE5RK0avlYmp</t>
  </si>
  <si>
    <t>FNn184NVZ6zb</t>
  </si>
  <si>
    <t>nZP9KnAfxRCr</t>
  </si>
  <si>
    <t>OQlUyUsz2Ck6</t>
  </si>
  <si>
    <t>A7xki0PytVlx</t>
  </si>
  <si>
    <t>o54vpstyh2jI3z</t>
  </si>
  <si>
    <t>tcizWG2In0wTQO</t>
  </si>
  <si>
    <t>LokF28y78DQM</t>
  </si>
  <si>
    <t>SmR5xScUXtnq</t>
  </si>
  <si>
    <t>c2zCu3daYkjk</t>
  </si>
  <si>
    <t>U4KyRoDfD3pX</t>
  </si>
  <si>
    <t>K6MyRxamQSO8y5</t>
  </si>
  <si>
    <t>lAFcBw4pcsOu</t>
  </si>
  <si>
    <t>HVPyXe0w5Y1r</t>
  </si>
  <si>
    <t>FGP01s8RDgdR2H</t>
  </si>
  <si>
    <t>Vs9YlRLmqNMZi3</t>
  </si>
  <si>
    <t>4u3sFZ1IAmlZ</t>
  </si>
  <si>
    <t>OCgCb28jTGMAWu</t>
  </si>
  <si>
    <t>dtkCj6kkFiym</t>
  </si>
  <si>
    <t>YzXfjDevNUaD</t>
  </si>
  <si>
    <t>kgApueQyUbyJwA</t>
  </si>
  <si>
    <t>e3feHZ28A0un</t>
  </si>
  <si>
    <t>Jamayiah</t>
  </si>
  <si>
    <t>dNTUMTI2PSUC</t>
  </si>
  <si>
    <t>Gm32UvehFZ6C</t>
  </si>
  <si>
    <t>AuAgl2ushn5u</t>
  </si>
  <si>
    <t>aMZ6RsFVSicpax</t>
  </si>
  <si>
    <t>QGHp9wwMFv4V</t>
  </si>
  <si>
    <t>z41XZVmZwlX54L</t>
  </si>
  <si>
    <t>LvxZ4sCdXhIf</t>
  </si>
  <si>
    <t>MbogAs3jU6Pk</t>
  </si>
  <si>
    <t>KJApqNYVJ65d</t>
  </si>
  <si>
    <t>heHmamjTFYES</t>
  </si>
  <si>
    <t>VYBHigYxdtl0</t>
  </si>
  <si>
    <t>Jhr9Uh74Q5d14N</t>
  </si>
  <si>
    <t>okJEdE7vJSvdCI</t>
  </si>
  <si>
    <t>BxwoKy14naMy</t>
  </si>
  <si>
    <t>miQtfiL7HP53</t>
  </si>
  <si>
    <t>wbhTIFC54Mh6</t>
  </si>
  <si>
    <t>8HfVlp5sRpc93b</t>
  </si>
  <si>
    <t>tAzkAXcNp2MX</t>
  </si>
  <si>
    <t>1LenexfVhmskVn</t>
  </si>
  <si>
    <t>gIV6h5YEj0GE</t>
  </si>
  <si>
    <t>iAyTiyHhgx2Z</t>
  </si>
  <si>
    <t>KjOHEgyPGsbW</t>
  </si>
  <si>
    <t>mPj4uisxNTCz</t>
  </si>
  <si>
    <t>1iZDahujIfxr</t>
  </si>
  <si>
    <t>J9sJhty84xEg</t>
  </si>
  <si>
    <t>GQFGNWbvg7FZ</t>
  </si>
  <si>
    <t>KiKiHE2lmod3lA</t>
  </si>
  <si>
    <t>IBR4Dkj2QeEv</t>
  </si>
  <si>
    <t>APxPTo4It7Ee</t>
  </si>
  <si>
    <t>zQ4clixtmQpMgR</t>
  </si>
  <si>
    <t>cXQAUClDDLtcGY</t>
  </si>
  <si>
    <t>zfYQnhDFKJbH</t>
  </si>
  <si>
    <t>sQ6TzganoThu</t>
  </si>
  <si>
    <t>5OPj0bmthe07</t>
  </si>
  <si>
    <t>6xLwdkmKlf6X</t>
  </si>
  <si>
    <t>PUTmheEyOpmx</t>
  </si>
  <si>
    <t>rr7cwMbJG1kg</t>
  </si>
  <si>
    <t>9kZn10HzKCq0</t>
  </si>
  <si>
    <t>rujYFa1a7ECg</t>
  </si>
  <si>
    <t>hSFht7sTMnqx</t>
  </si>
  <si>
    <t>07Ak30WFQfWQ</t>
  </si>
  <si>
    <t>b3wVWzt7kFRD</t>
  </si>
  <si>
    <t>bcxvXBSOxyUr</t>
  </si>
  <si>
    <t>BsBorvWWqQra</t>
  </si>
  <si>
    <t>9jrarEBm1VpIOM</t>
  </si>
  <si>
    <t>Kazb2cHWWg88</t>
  </si>
  <si>
    <t>WVf0XAKkbLgN</t>
  </si>
  <si>
    <t>NMi1KQUih2Y7</t>
  </si>
  <si>
    <t>VGXJLOj0DSo0</t>
  </si>
  <si>
    <t>veZKFwZitccE</t>
  </si>
  <si>
    <t>08llSl4GLNEh</t>
  </si>
  <si>
    <t>h1PidUoG54EZ</t>
  </si>
  <si>
    <t>U3Rs0pRIotAj</t>
  </si>
  <si>
    <t>mG7sbvU0ok1o</t>
  </si>
  <si>
    <t>qowiLZFHLDHW</t>
  </si>
  <si>
    <t>fGhLnLv5M6lk</t>
  </si>
  <si>
    <t>kob8ztYkx7Lc</t>
  </si>
  <si>
    <t>WODt79szFWwE</t>
  </si>
  <si>
    <t>e6nFNPHGhkGY</t>
  </si>
  <si>
    <t>LmzsLVOsM3az</t>
  </si>
  <si>
    <t>lQKmBRczD9W3</t>
  </si>
  <si>
    <t>XZWm28uE0uqA</t>
  </si>
  <si>
    <t>QgZq0oAPqUrq</t>
  </si>
  <si>
    <t>hx0jFd55Kjbv</t>
  </si>
  <si>
    <t>27rNdGg7U9Z7</t>
  </si>
  <si>
    <t>t13gBn4OG9W3sj</t>
  </si>
  <si>
    <t>AX3yxVW1n63Fhz</t>
  </si>
  <si>
    <t>vZIDD2asiWbF</t>
  </si>
  <si>
    <t>52aEaYwiMv2o</t>
  </si>
  <si>
    <t>yYhGGP4H9ilnpn</t>
  </si>
  <si>
    <t>imk7QsjbfID5</t>
  </si>
  <si>
    <t>FCo467sDRQcc</t>
  </si>
  <si>
    <t>7KLxIN9YNzcK</t>
  </si>
  <si>
    <t>Jddj5DPkVXtH</t>
  </si>
  <si>
    <t>H1EnjhcxRlRX</t>
  </si>
  <si>
    <t>05v4Lfgt3ddj</t>
  </si>
  <si>
    <t>z8PDlS0CHbeG</t>
  </si>
  <si>
    <t>jn7J8niLTX1U</t>
  </si>
  <si>
    <t>A2pdOXMrEZE5</t>
  </si>
  <si>
    <t>7aqZdtupUlSp</t>
  </si>
  <si>
    <t>Sr8Q4NDnCSCe</t>
  </si>
  <si>
    <t>sXiltxnW901S</t>
  </si>
  <si>
    <t>r6rbh7wRdw7O</t>
  </si>
  <si>
    <t>iqAZhvSGprYb</t>
  </si>
  <si>
    <t>EHiyNd7R2B2G</t>
  </si>
  <si>
    <t>qPnigOrFsj9X</t>
  </si>
  <si>
    <t>garQQbqxD7Vygx</t>
  </si>
  <si>
    <t>GlCtUA5eLgts</t>
  </si>
  <si>
    <t>3aLOe3ekwzeM</t>
  </si>
  <si>
    <t>N6zbEMh00nHF</t>
  </si>
  <si>
    <t>1eDs5ZOzrdyy</t>
  </si>
  <si>
    <t>CHP4ItrVipYU</t>
  </si>
  <si>
    <t>NTxsDaJw2GGl</t>
  </si>
  <si>
    <t>YY0dZ4BdNx6H</t>
  </si>
  <si>
    <t>9LnDV8w8TiXt</t>
  </si>
  <si>
    <t>WaS4hXXrVLLN</t>
  </si>
  <si>
    <t>5pJGFTMDa5rG</t>
  </si>
  <si>
    <t>5eQIXEbqlzSq</t>
  </si>
  <si>
    <t>h7jc1jRkkqZe</t>
  </si>
  <si>
    <t>Q4OWB1Zi4K5AAc</t>
  </si>
  <si>
    <t>OTaZCEngL4Tt</t>
  </si>
  <si>
    <t>obBJ3M6MOIxz</t>
  </si>
  <si>
    <t>3Fy3XqIg0fKN</t>
  </si>
  <si>
    <t>GzIyUASdUSSd</t>
  </si>
  <si>
    <t>9n9z6WfEH52Jeu</t>
  </si>
  <si>
    <t>3imYtpJm88j3</t>
  </si>
  <si>
    <t>z518uLFSB4u7</t>
  </si>
  <si>
    <t>1WUabcwq2u1l</t>
  </si>
  <si>
    <t>17iIc65d3W2u</t>
  </si>
  <si>
    <t>hDdtEl3KO2hr</t>
  </si>
  <si>
    <t>lEKfJT4UUk1pZ9</t>
  </si>
  <si>
    <t>KUNLKMXYkeRMSp</t>
  </si>
  <si>
    <t>kUZAB2yccwZE</t>
  </si>
  <si>
    <t>qcc0Da0P4AU6</t>
  </si>
  <si>
    <t>ENd3Ai1IzDLY</t>
  </si>
  <si>
    <t>2M0N6PIJy61H</t>
  </si>
  <si>
    <t>rCzInUqfJVwV</t>
  </si>
  <si>
    <t>IA9US4MR946j</t>
  </si>
  <si>
    <t>bXRL5hQjDa7L</t>
  </si>
  <si>
    <t>vk998CoVrExR</t>
  </si>
  <si>
    <t>dPy6orm1ajAf</t>
  </si>
  <si>
    <t>1M6667U42nhB</t>
  </si>
  <si>
    <t>HNveoOA7imXD</t>
  </si>
  <si>
    <t>ghezrmLddVXQ</t>
  </si>
  <si>
    <t>70pkm3TwyqkI</t>
  </si>
  <si>
    <t>g1WL759NPSFm</t>
  </si>
  <si>
    <t>oS5qat5nYv8I</t>
  </si>
  <si>
    <t>qDiNLnLGkl8o</t>
  </si>
  <si>
    <t>MsRVpj3Sno4A</t>
  </si>
  <si>
    <t>8pTsLNwDyfYw</t>
  </si>
  <si>
    <t>nmHWj4SAWyfB</t>
  </si>
  <si>
    <t>o1d5RoXKRaOh</t>
  </si>
  <si>
    <t>HQsVm95apFJ0</t>
  </si>
  <si>
    <t>emL8sBlnkA3a</t>
  </si>
  <si>
    <t>Hjggrs2FJHbU</t>
  </si>
  <si>
    <t>37YRS6p7pNze</t>
  </si>
  <si>
    <t>6Ip1DMAcj1We</t>
  </si>
  <si>
    <t>oLufpOZTzRfu</t>
  </si>
  <si>
    <t>qBZ28Qj94Oie</t>
  </si>
  <si>
    <t>vafOlnNDQ8yi</t>
  </si>
  <si>
    <t>tgPJTWhE4H8N</t>
  </si>
  <si>
    <t>Rbw57uIJ2a8k</t>
  </si>
  <si>
    <t>Wk6hQJBhXkCA</t>
  </si>
  <si>
    <t>SDisAxLY8WHB</t>
  </si>
  <si>
    <t>mxeqfjLbnYNh</t>
  </si>
  <si>
    <t>IQRTAf4nm1xH</t>
  </si>
  <si>
    <t>amu7d9amEWKk</t>
  </si>
  <si>
    <t>DFG5KmEr0ClY</t>
  </si>
  <si>
    <t>iSZI6Urpuoeh</t>
  </si>
  <si>
    <t>aDj0I3KvWQO4</t>
  </si>
  <si>
    <t>ipUDV1mfLr12</t>
  </si>
  <si>
    <t>fx7KuDzd361c</t>
  </si>
  <si>
    <t>AKlsvbD92cPgTB</t>
  </si>
  <si>
    <t>25Ef4hnpDAhN</t>
  </si>
  <si>
    <t>pRntdXAN8lGC</t>
  </si>
  <si>
    <t>zUhEGT9cMP0D</t>
  </si>
  <si>
    <t>pRgABD9L0PnGDY</t>
  </si>
  <si>
    <t>2TLKJnFYRG4I</t>
  </si>
  <si>
    <t>7xYcHp7msqnGHb</t>
  </si>
  <si>
    <t>Gu9ZevRJVsLb12</t>
  </si>
  <si>
    <t>AKZ83SplnCWg33</t>
  </si>
  <si>
    <t>Tlznh5rjWQipsi</t>
  </si>
  <si>
    <t>1wj58dTSreIBJc</t>
  </si>
  <si>
    <t>wnNgfVfkGqoz</t>
  </si>
  <si>
    <t>HThmXd2hmfkn</t>
  </si>
  <si>
    <t>53SlZm4o8poe</t>
  </si>
  <si>
    <t>SNSdKw5ZyE86</t>
  </si>
  <si>
    <t>1ng6GeEIvNga</t>
  </si>
  <si>
    <t>3LP8eGc4yID8dQ</t>
  </si>
  <si>
    <t>jFOLLiJHLbYuHG</t>
  </si>
  <si>
    <t>pzPV8pBk7HJlyc</t>
  </si>
  <si>
    <t>z340odGXqz5d</t>
  </si>
  <si>
    <t>nc3Zp3wjXU9LrO</t>
  </si>
  <si>
    <t>O44FHw1lFOHNnV</t>
  </si>
  <si>
    <t>HtyfMLdwqftW9R</t>
  </si>
  <si>
    <t>VYdWtscVUZEwNQ</t>
  </si>
  <si>
    <t>6DavTIDJM7DOVV</t>
  </si>
  <si>
    <t>IP9k6cM2pPIHKk</t>
  </si>
  <si>
    <t>vpSS4GpSkDke</t>
  </si>
  <si>
    <t>k1Yc86Sm3Zoxji</t>
  </si>
  <si>
    <t>lt7QbHm9DPylRF</t>
  </si>
  <si>
    <t>MAzSEv59NhFZ</t>
  </si>
  <si>
    <t>QjoLpQBbZvSN</t>
  </si>
  <si>
    <t>vSr5nDIsFNft</t>
  </si>
  <si>
    <t>nxDOoWwJHLkN</t>
  </si>
  <si>
    <t>fYnKxemQoIep</t>
  </si>
  <si>
    <t>Pl2tmOHC0SrF</t>
  </si>
  <si>
    <t>DfzFQyATH2lS</t>
  </si>
  <si>
    <t>LJaugE6ZESzs</t>
  </si>
  <si>
    <t>eRFSJbjAxR8c</t>
  </si>
  <si>
    <t>p4eVo4uJvNjT</t>
  </si>
  <si>
    <t>Qcz3QfoxS0cdGO</t>
  </si>
  <si>
    <t>2aA5UblUebhE</t>
  </si>
  <si>
    <t>x51HHZ8efczV</t>
  </si>
  <si>
    <t>7MOfdDLBcb1uG9</t>
  </si>
  <si>
    <t>8yLPPRnSwuY7</t>
  </si>
  <si>
    <t>CIxJFlVlignQ</t>
  </si>
  <si>
    <t>bS9EUYPkyCE9</t>
  </si>
  <si>
    <t>a0BTJxdGdxMi</t>
  </si>
  <si>
    <t>WWVqpaIJ5J2y</t>
  </si>
  <si>
    <t>UwYZiSHMyvVM</t>
  </si>
  <si>
    <t>HlAWXIUHAzL9</t>
  </si>
  <si>
    <t>Ub5xeitgrd6g</t>
  </si>
  <si>
    <t>aIDsulgxUUU7</t>
  </si>
  <si>
    <t>7IV2izvvekXY</t>
  </si>
  <si>
    <t>3FPOMil9bUP1</t>
  </si>
  <si>
    <t>sJjQITNCHxrn</t>
  </si>
  <si>
    <t>A8pH6UrGRelIyU</t>
  </si>
  <si>
    <t>6FmSv7Jw0h0UOD</t>
  </si>
  <si>
    <t>a4kF9DL5yPwbBZ</t>
  </si>
  <si>
    <t>Ux0tZ7OXryvS</t>
  </si>
  <si>
    <t>8R8QAZi83rv2</t>
  </si>
  <si>
    <t>6sA8EaJvgIGc</t>
  </si>
  <si>
    <t>dBaVtSRByHZY</t>
  </si>
  <si>
    <t>z4uqucaj4ZxW</t>
  </si>
  <si>
    <t>dKOJUmezfyWJ</t>
  </si>
  <si>
    <t>hphCSC7Vujga</t>
  </si>
  <si>
    <t>cdTi5zu1ZDo7</t>
  </si>
  <si>
    <t>C9DRjlGAxgyR</t>
  </si>
  <si>
    <t>tOMQiizHKqpe</t>
  </si>
  <si>
    <t>sL18ehXEkDFB</t>
  </si>
  <si>
    <t>N4MicZzaWbdW</t>
  </si>
  <si>
    <t>KQLlVvBIHRjF</t>
  </si>
  <si>
    <t>Cw3DcchiWkSA</t>
  </si>
  <si>
    <t>qQd9iPYRy7SK</t>
  </si>
  <si>
    <t>d1irYuY7n3TN6w</t>
  </si>
  <si>
    <t>KjK3c6OskxNz</t>
  </si>
  <si>
    <t>68aKPiia0UvFm9</t>
  </si>
  <si>
    <t>9oipIEBaLuOf</t>
  </si>
  <si>
    <t>2mJr6UQ47L0xGB</t>
  </si>
  <si>
    <t>8K6ZYKZrlm0h</t>
  </si>
  <si>
    <t>EKkx2NhF2tVI</t>
  </si>
  <si>
    <t>3149cs8pjUdT</t>
  </si>
  <si>
    <t>h8dEM4NC7R6006</t>
  </si>
  <si>
    <t>suD6X6peAndy</t>
  </si>
  <si>
    <t>G8CT2wC2gp6v</t>
  </si>
  <si>
    <t>sv8BW5j4cZRn</t>
  </si>
  <si>
    <t>yll3vPUpwOgJ</t>
  </si>
  <si>
    <t>xHPBgI6ppSxbSg</t>
  </si>
  <si>
    <t>WM64m47NIEAK</t>
  </si>
  <si>
    <t>75DFvOKJrOhS</t>
  </si>
  <si>
    <t>OaNtfardlqta</t>
  </si>
  <si>
    <t>25y5KL3Bo4rr</t>
  </si>
  <si>
    <t>ZhUQuXaMnXWA</t>
  </si>
  <si>
    <t>fBMX5GYqBNiP</t>
  </si>
  <si>
    <t>OnZb7JctKphf</t>
  </si>
  <si>
    <t>MjHrW4VqjXlP</t>
  </si>
  <si>
    <t>lGPPmuN3ewob</t>
  </si>
  <si>
    <t>JJJNz4PJN2NH</t>
  </si>
  <si>
    <t>1C7a8CpS7mlW1J</t>
  </si>
  <si>
    <t>With Another Teacher: HANCOCK, JASON</t>
  </si>
  <si>
    <t>FBiO0fDlfHtKOG</t>
  </si>
  <si>
    <t>AfyfbMsflzwY</t>
  </si>
  <si>
    <t>1EaLZ0KZ0L24</t>
  </si>
  <si>
    <t>bdcHyStgL0gt</t>
  </si>
  <si>
    <t>d3cVW9KzZwKh</t>
  </si>
  <si>
    <t>kwGxYt4kTxR4kU</t>
  </si>
  <si>
    <t>ArJEPTgE7Vlw</t>
  </si>
  <si>
    <t>qX6JugOsr8GF</t>
  </si>
  <si>
    <t>WPTlT7gVV01P04</t>
  </si>
  <si>
    <t>dyD8sYbdBixfFX</t>
  </si>
  <si>
    <t>hwyefwamLiMA</t>
  </si>
  <si>
    <t>khcm6bZVuzKC</t>
  </si>
  <si>
    <t>aFUe8KLtDnvu</t>
  </si>
  <si>
    <t>vgkPml4h2G0k</t>
  </si>
  <si>
    <t>nr2VTda8QHeh</t>
  </si>
  <si>
    <t>BQNxSflI0kyz</t>
  </si>
  <si>
    <t>Sdt252nyqA7a</t>
  </si>
  <si>
    <t>UsEU2F4qd1SW</t>
  </si>
  <si>
    <t>z4jk2QfeBh1J</t>
  </si>
  <si>
    <t>CMamqqkWDFsh</t>
  </si>
  <si>
    <t>zk4y13erfU1e</t>
  </si>
  <si>
    <t>eIcNY3rCUoVB</t>
  </si>
  <si>
    <t>CA20strUKBxI</t>
  </si>
  <si>
    <t>TXLfYCK7MFAz</t>
  </si>
  <si>
    <t>mgkCJ2k6zUWx</t>
  </si>
  <si>
    <t>5psyH05I71O8</t>
  </si>
  <si>
    <t>Wqwvbcy3nYDu</t>
  </si>
  <si>
    <t>7PTWt8c2mTqG</t>
  </si>
  <si>
    <t>c99ttxggDVYV</t>
  </si>
  <si>
    <t>2LGUG17n4Zii</t>
  </si>
  <si>
    <t>kCVKFiSIqAXb</t>
  </si>
  <si>
    <t>lBO8LxrqyU9Q</t>
  </si>
  <si>
    <t>H5XRA7ShwXPf</t>
  </si>
  <si>
    <t>ZVfqBwXW8VuN</t>
  </si>
  <si>
    <t>PJjVhW4dwtGH</t>
  </si>
  <si>
    <t>XTnuW1k0tK9z</t>
  </si>
  <si>
    <t>fz6ern0YJWdXla</t>
  </si>
  <si>
    <t>S3JpFYjbHyAo</t>
  </si>
  <si>
    <t>bFlwfJEApWWb</t>
  </si>
  <si>
    <t>qCvNFbKMlDmkvK</t>
  </si>
  <si>
    <t>h1MGxmELYzGiGo</t>
  </si>
  <si>
    <t>2WitTnGN4DBD</t>
  </si>
  <si>
    <t>1CNozv7N5ClR</t>
  </si>
  <si>
    <t>aIl4ADixBAPjR4</t>
  </si>
  <si>
    <t>AH4PNjjpdpXhzb</t>
  </si>
  <si>
    <t>hbuAohxvVO3oTc</t>
  </si>
  <si>
    <t>4FT3DX96OabUBm</t>
  </si>
  <si>
    <t>Gu4NvHlbB07b</t>
  </si>
  <si>
    <t>4KwRA2zfRvfc</t>
  </si>
  <si>
    <t>m6TpnSShSG2s</t>
  </si>
  <si>
    <t>WeKwxBL2HCqa</t>
  </si>
  <si>
    <t>dcj3AkFsU0TO</t>
  </si>
  <si>
    <t>fzAGrogQ8TxC</t>
  </si>
  <si>
    <t>OaOhEPImrL2T17</t>
  </si>
  <si>
    <t>uGw3JBVvA7QAI6</t>
  </si>
  <si>
    <t>YdpLyirsMYhraC</t>
  </si>
  <si>
    <t>aMNdqFZJaVBJBf</t>
  </si>
  <si>
    <t>xuo2bcaxegqwC9</t>
  </si>
  <si>
    <t>4aK1VVKLc8UieZ</t>
  </si>
  <si>
    <t>sx6AKkqJfrIq</t>
  </si>
  <si>
    <t>lMjM624JAoTMM8</t>
  </si>
  <si>
    <t>oEiPsiKIZ1xW</t>
  </si>
  <si>
    <t>ZuFs3Zq0oGFz</t>
  </si>
  <si>
    <t>lNn2i9BCzyxjnM</t>
  </si>
  <si>
    <t>V4aLsXfCIhxa</t>
  </si>
  <si>
    <t>dCcDHtmXHFTp</t>
  </si>
  <si>
    <t>4m2jjkzF9nn9SA</t>
  </si>
  <si>
    <t>ZOxqr5MxmGbY</t>
  </si>
  <si>
    <t>IOb9cGSU6Klh</t>
  </si>
  <si>
    <t>hHxpDe9z48myf2</t>
  </si>
  <si>
    <t>TYzWpWgSctDb</t>
  </si>
  <si>
    <t>rSZx7pTPO4sb</t>
  </si>
  <si>
    <t>WygPFBXeR3I5</t>
  </si>
  <si>
    <t>zHK3IZwpBERU</t>
  </si>
  <si>
    <t>x2j3wKvNhVDU</t>
  </si>
  <si>
    <t>KaXa5FuIBeMp</t>
  </si>
  <si>
    <t>5ZRwqYymaSNn</t>
  </si>
  <si>
    <t>VmhwEEIuyO6AMi</t>
  </si>
  <si>
    <t>nd3s9WrjBC59</t>
  </si>
  <si>
    <t>wGgS2C4RTCgd</t>
  </si>
  <si>
    <t>Zd6hN7wLINIiXh</t>
  </si>
  <si>
    <t>08hxi8i2zIui</t>
  </si>
  <si>
    <t>0EH2YrfGvKRX</t>
  </si>
  <si>
    <t>2WFGz36u1u1c</t>
  </si>
  <si>
    <t>0TSHD35xkujy</t>
  </si>
  <si>
    <t>ATSX3AXqqo3D</t>
  </si>
  <si>
    <t>wJ3ssCqQW4k2</t>
  </si>
  <si>
    <t>hyW5GAM02VHd</t>
  </si>
  <si>
    <t>iEr8sXcmMjgL</t>
  </si>
  <si>
    <t>WfSnvPw1Pbzj</t>
  </si>
  <si>
    <t>3VHsoPLVmf9W</t>
  </si>
  <si>
    <t>arXgS916pU2Z</t>
  </si>
  <si>
    <t>Vke5rLiccfww</t>
  </si>
  <si>
    <t>kP0DG3ihAzr8</t>
  </si>
  <si>
    <t>DOBGhsLIekyw</t>
  </si>
  <si>
    <t>hrHc8h7FtHb4</t>
  </si>
  <si>
    <t>rGNjNrxRVSkL</t>
  </si>
  <si>
    <t>Cx4dAmzaUCUy</t>
  </si>
  <si>
    <t>FuaZa9iWTi3z8u</t>
  </si>
  <si>
    <t>25PDSiaf8sXq</t>
  </si>
  <si>
    <t>aS5OnF30HESd</t>
  </si>
  <si>
    <t>HMIZgzAirVAv</t>
  </si>
  <si>
    <t>XefrQFEvtfCaGH</t>
  </si>
  <si>
    <t>lHL80ZCttqsZso</t>
  </si>
  <si>
    <t>57aLXYMLdHO5</t>
  </si>
  <si>
    <t>8AnTh0epUnep</t>
  </si>
  <si>
    <t>F40zWdrZ4bLR</t>
  </si>
  <si>
    <t>g7kYUYlDDJZV</t>
  </si>
  <si>
    <t>IUZqWSyhC8Eu</t>
  </si>
  <si>
    <t>Tl1royXR7psBSL</t>
  </si>
  <si>
    <t>7Xun5Fg9NVXl</t>
  </si>
  <si>
    <t>xb2tdSaogcVxuw</t>
  </si>
  <si>
    <t>klY4h2k1gtCDB2</t>
  </si>
  <si>
    <t>Ms2uNu4hji0g</t>
  </si>
  <si>
    <t>dKv9u9VqUuyN</t>
  </si>
  <si>
    <t>jNLsqkiensHj</t>
  </si>
  <si>
    <t>Fcbi5J43wJIN</t>
  </si>
  <si>
    <t>7mJ7E0YsYbmi</t>
  </si>
  <si>
    <t>ni5NtP993TpE</t>
  </si>
  <si>
    <t>9aLXphZVKmOX</t>
  </si>
  <si>
    <t>zpPC3slEudYA</t>
  </si>
  <si>
    <t>Q44dyMxz08KF</t>
  </si>
  <si>
    <t>EPCcwV0o3Lx8</t>
  </si>
  <si>
    <t>rNiB2rbYEgTJ</t>
  </si>
  <si>
    <t>DOhWO5yueYRc</t>
  </si>
  <si>
    <t>yWjfgtW6zYed</t>
  </si>
  <si>
    <t>ZvJhki9DPa9V</t>
  </si>
  <si>
    <t>19YCUZUM0D7X</t>
  </si>
  <si>
    <t>yFSwyMiaxik8</t>
  </si>
  <si>
    <t>hBNrD2AgM8Wj</t>
  </si>
  <si>
    <t>4REkVQlLwbNj</t>
  </si>
  <si>
    <t>0ovuOc6tRIB7</t>
  </si>
  <si>
    <t>NOVUEYuWtn218s</t>
  </si>
  <si>
    <t>h1XtFcbaYMoH</t>
  </si>
  <si>
    <t>FBl6YVhEosyYnp</t>
  </si>
  <si>
    <t>8RJXvY6DOkfP</t>
  </si>
  <si>
    <t>ieOZZWV8hjlGRV</t>
  </si>
  <si>
    <t>VPJHa0VecR0H4Q</t>
  </si>
  <si>
    <t>Ajmx73tEXn3MW4</t>
  </si>
  <si>
    <t>Stewart</t>
  </si>
  <si>
    <t>44eIP6OYpRMS</t>
  </si>
  <si>
    <t>hOdtabWMVY2q</t>
  </si>
  <si>
    <t>7unnKk0Ip7dS</t>
  </si>
  <si>
    <t>LjFaZixfBv9Y</t>
  </si>
  <si>
    <t>u75FoaLJnKq2</t>
  </si>
  <si>
    <t>Fu9qVJCgCoYg</t>
  </si>
  <si>
    <t>h1U0y29vNRWH</t>
  </si>
  <si>
    <t>Q0a5NbK88PMj</t>
  </si>
  <si>
    <t>AF5SNgwJbKsR</t>
  </si>
  <si>
    <t>tBl5JgVQCDia</t>
  </si>
  <si>
    <t>9Ev7w7rcEJ6G</t>
  </si>
  <si>
    <t>osNLYufQi44t</t>
  </si>
  <si>
    <t>0kzvlOu2ud16tb</t>
  </si>
  <si>
    <t>0DCNqWzU3PPx</t>
  </si>
  <si>
    <t>wYAObuTR1046</t>
  </si>
  <si>
    <t>j4Up3Qdn1I0j</t>
  </si>
  <si>
    <t>bXsMmdtyOeZZ</t>
  </si>
  <si>
    <t>8cotSEZAzB8A</t>
  </si>
  <si>
    <t>ALZTifiyHbF3</t>
  </si>
  <si>
    <t>b4bs3aD7Lmzg</t>
  </si>
  <si>
    <t>pJ7f9pcqT8Vh</t>
  </si>
  <si>
    <t>M8wVom3FXXgE</t>
  </si>
  <si>
    <t>S00M7zBHwDvu</t>
  </si>
  <si>
    <t>Crx7M8E1gaol</t>
  </si>
  <si>
    <t>B9rUQIeDXG5a</t>
  </si>
  <si>
    <t>YYHCnttjFLZG</t>
  </si>
  <si>
    <t>vpLvaRRKr5ik</t>
  </si>
  <si>
    <t>1lJNU30dvpe3</t>
  </si>
  <si>
    <t>UcBhBVCzDNDe</t>
  </si>
  <si>
    <t>Ct4JGWMFngyc</t>
  </si>
  <si>
    <t>RE5YKvZNUTG1zc</t>
  </si>
  <si>
    <t>jZiwR6lwzfsC</t>
  </si>
  <si>
    <t>UPuG3KN8sNNB</t>
  </si>
  <si>
    <t>f8KAAmUuB8pi</t>
  </si>
  <si>
    <t>K2S8KmaQMn3k</t>
  </si>
  <si>
    <t>ndXm02KaQ2cQ</t>
  </si>
  <si>
    <t>u1JHSclJwZEP</t>
  </si>
  <si>
    <t>rXlbyOmcG1rW</t>
  </si>
  <si>
    <t>3kEydUbw7XBE</t>
  </si>
  <si>
    <t>nCCkFdUeI1KVfB</t>
  </si>
  <si>
    <t>sJbLOnvWlBj5NY</t>
  </si>
  <si>
    <t>zr0xvIm1kDoXgj</t>
  </si>
  <si>
    <t>UwWq5eZQSJGdfP</t>
  </si>
  <si>
    <t>sLg7Cxy0GsjsKV</t>
  </si>
  <si>
    <t>IwQVPuoxca9Xd3</t>
  </si>
  <si>
    <t>WIC8bjg2sQrY1C</t>
  </si>
  <si>
    <t>PoPgLRd32gZ10l</t>
  </si>
  <si>
    <t>nPGPvpcCWa9wbg</t>
  </si>
  <si>
    <t>zZqnf8CNFXrKtD</t>
  </si>
  <si>
    <t>DPsKaqiCPWyb2V</t>
  </si>
  <si>
    <t>ptC3QC4T8osa</t>
  </si>
  <si>
    <t>vO8DCKDxYLbwWe</t>
  </si>
  <si>
    <t>VI4GMvWvLLt5mC</t>
  </si>
  <si>
    <t>in5somjLP4XzBM</t>
  </si>
  <si>
    <t>xwzxvQyH4D3jwC</t>
  </si>
  <si>
    <t>ajuAWuamrWf2</t>
  </si>
  <si>
    <t>Qn9Dr5CTbqR8G2</t>
  </si>
  <si>
    <t>46NoZk50vZbOvB</t>
  </si>
  <si>
    <t>NSkVptH06ATJ</t>
  </si>
  <si>
    <t>W1yDzWVGzyQAG6</t>
  </si>
  <si>
    <t>V679fvZo0BjI</t>
  </si>
  <si>
    <t>ZKSC4kxtocsUzs</t>
  </si>
  <si>
    <t>qF7yKmkMlEWU</t>
  </si>
  <si>
    <t>6VvFUceiwKZ6</t>
  </si>
  <si>
    <t>UzirnAH6InZN</t>
  </si>
  <si>
    <t>HD0SQ0u94M7Ac1</t>
  </si>
  <si>
    <t>L9ELL9t4ZCuW</t>
  </si>
  <si>
    <t>0at5oqa8TaR4dl</t>
  </si>
  <si>
    <t>: JACOBS, ROSALIND</t>
  </si>
  <si>
    <t>wzFRFjbxiwnt</t>
  </si>
  <si>
    <t>ulyFloeWTAqQwJ</t>
  </si>
  <si>
    <t>JEYcFautO1El</t>
  </si>
  <si>
    <t>ud5SrFUMbTG7F8</t>
  </si>
  <si>
    <t>WVctnzEk7kxESC</t>
  </si>
  <si>
    <t>EnO3mZdEBClqO5</t>
  </si>
  <si>
    <t>DIkeokb3H6BIjb</t>
  </si>
  <si>
    <t>7gteZ75xFK1RuL</t>
  </si>
  <si>
    <t>wd4L3ObY24i6yQ</t>
  </si>
  <si>
    <t>5CzovoY8E8ia7l</t>
  </si>
  <si>
    <t>Cz2qVpFIVtpEZD</t>
  </si>
  <si>
    <t>rJOVipHwCx6cN0</t>
  </si>
  <si>
    <t>jmoF9fQYQcgbWm</t>
  </si>
  <si>
    <t>TunEXCmn5eDW</t>
  </si>
  <si>
    <t>YFIrLv8hKnkMWQ</t>
  </si>
  <si>
    <t>xo3As4gpDdzpfR</t>
  </si>
  <si>
    <t>SReIgXiXxjIw38</t>
  </si>
  <si>
    <t>MWJFKGHtktr3n8</t>
  </si>
  <si>
    <t>2QpThlXRPaGY</t>
  </si>
  <si>
    <t>GpykhE7wnJOnMM</t>
  </si>
  <si>
    <t>H9NAkIEKJtii</t>
  </si>
  <si>
    <t>x5dT12RrDJ9X</t>
  </si>
  <si>
    <t>byCXnPwVYsaJ6A</t>
  </si>
  <si>
    <t>qc0sc1vwJf0I</t>
  </si>
  <si>
    <t>9tgJdMDCqkTr3e</t>
  </si>
  <si>
    <t>naitY1ViIfth</t>
  </si>
  <si>
    <t>VVXnINS6M5ls</t>
  </si>
  <si>
    <t>27Bx07xM1Kwq</t>
  </si>
  <si>
    <t>7arIemonxsRI</t>
  </si>
  <si>
    <t>5Ylkhk2mBjNb</t>
  </si>
  <si>
    <t>NnHxVXE3gPuw</t>
  </si>
  <si>
    <t>pa1FccVrje0M</t>
  </si>
  <si>
    <t>ckdVXH8K1VO8zE</t>
  </si>
  <si>
    <t>yhgaA2uR5LzVgQ</t>
  </si>
  <si>
    <t>xqpC48WbIgtT</t>
  </si>
  <si>
    <t>1UWZsc1Kk4sLd3</t>
  </si>
  <si>
    <t>asP0EK6Mup5L1y</t>
  </si>
  <si>
    <t>TYaFb13Vhl2rom</t>
  </si>
  <si>
    <t>utLqp8eGUlWX7k</t>
  </si>
  <si>
    <t>CIaJhmbrraA6cb</t>
  </si>
  <si>
    <t>GGyAILKOsVhW5b</t>
  </si>
  <si>
    <t>wH7aki3NV76P6q</t>
  </si>
  <si>
    <t>0sZl1zTkrGVqlX</t>
  </si>
  <si>
    <t>nw8OBFhM27Hx</t>
  </si>
  <si>
    <t>Axr2Hze1ql5tCt</t>
  </si>
  <si>
    <t>nC14s3IlNkxA</t>
  </si>
  <si>
    <t>01Z9FlKEXB03zU</t>
  </si>
  <si>
    <t>qLqotxEvlvtb</t>
  </si>
  <si>
    <t>bG6KZgtHbOej</t>
  </si>
  <si>
    <t>0Cp5zs6P3SPhEL</t>
  </si>
  <si>
    <t>AigE9JgPKXrKcK</t>
  </si>
  <si>
    <t>sImBOrS7dudj</t>
  </si>
  <si>
    <t>ulVm5YDO872y</t>
  </si>
  <si>
    <t>zhilrEIamVoDVw</t>
  </si>
  <si>
    <t>03qsngmFfXmi</t>
  </si>
  <si>
    <t>xa2z636h6xaS</t>
  </si>
  <si>
    <t>VkDRELUppAri</t>
  </si>
  <si>
    <t>Gk4nuGJI3OI6vF</t>
  </si>
  <si>
    <t>yO7WtiMB0ZJT</t>
  </si>
  <si>
    <t>So0atejetZZ0</t>
  </si>
  <si>
    <t>6Mdz24eYsGN0</t>
  </si>
  <si>
    <t>zVyRmPrBBRUw</t>
  </si>
  <si>
    <t>SfnhyeBWd0QK</t>
  </si>
  <si>
    <t>SZS9YCcoyBK7</t>
  </si>
  <si>
    <t>BqSnhX1YA8tT</t>
  </si>
  <si>
    <t>2spLKs9fAyNn</t>
  </si>
  <si>
    <t>VqnDSnjtT8x183</t>
  </si>
  <si>
    <t>ZBRuCsbmGbhC</t>
  </si>
  <si>
    <t>DD16LzoFXnXn</t>
  </si>
  <si>
    <t>q0ifJm74B8j7</t>
  </si>
  <si>
    <t>mFCFMpBO5rj8</t>
  </si>
  <si>
    <t>oYBtPuNI1dK4</t>
  </si>
  <si>
    <t>io6og9CadJbK</t>
  </si>
  <si>
    <t>VAJ62MW7O0TO</t>
  </si>
  <si>
    <t>hv6TnhTaslDY</t>
  </si>
  <si>
    <t>6FfjFzG6LCl9</t>
  </si>
  <si>
    <t>Is7rwjlyVwrk</t>
  </si>
  <si>
    <t>13R4Gjv7ddnD</t>
  </si>
  <si>
    <t>ih9BRW907vyu</t>
  </si>
  <si>
    <t>1YX8V7SI46WO</t>
  </si>
  <si>
    <t>JcwzLKIIbtBC</t>
  </si>
  <si>
    <t>QhoaNTOPNs5J</t>
  </si>
  <si>
    <t>qlBZTTJoecnh</t>
  </si>
  <si>
    <t>97kEYIETJtYR</t>
  </si>
  <si>
    <t>NCWfFs3eOPcz</t>
  </si>
  <si>
    <t>9Sp8XJFr9Sd7a3</t>
  </si>
  <si>
    <t>cPAjKvUZObGlFs</t>
  </si>
  <si>
    <t>8FNPGNxQWwvlUx</t>
  </si>
  <si>
    <t>I4K4HOw9GfMw</t>
  </si>
  <si>
    <t>ZyWAQhIupg5xL0</t>
  </si>
  <si>
    <t>e82msFBtvxqn</t>
  </si>
  <si>
    <t>AA8nVYP0knL0</t>
  </si>
  <si>
    <t>73zs5K8mxzt0</t>
  </si>
  <si>
    <t>tg4Lbh1QhIbF</t>
  </si>
  <si>
    <t>DWJWx07rhg0Y</t>
  </si>
  <si>
    <t>MdzRge0k7nYM</t>
  </si>
  <si>
    <t>9rjfNrjv28Ye</t>
  </si>
  <si>
    <t>GJQeLf0w4KDt</t>
  </si>
  <si>
    <t>pQy6FVqaWF5whC</t>
  </si>
  <si>
    <t>Bj2HTvAYEt5kNw</t>
  </si>
  <si>
    <t>n5jTC09WrkDqh9</t>
  </si>
  <si>
    <t>With Another Teacher: WILLIS, KHELSEA</t>
  </si>
  <si>
    <t>m5Bgh2khyBcT</t>
  </si>
  <si>
    <t>axdUho76BqOG</t>
  </si>
  <si>
    <t>kxXTs7SM2TMS</t>
  </si>
  <si>
    <t>ElwgDGVFmra7</t>
  </si>
  <si>
    <t>ERUC4ExdkIK3</t>
  </si>
  <si>
    <t>9QUJhUYWx3if</t>
  </si>
  <si>
    <t>2M6U9fNmFl3F</t>
  </si>
  <si>
    <t>dZ6hIkSSXufp</t>
  </si>
  <si>
    <t>SATRWnzN4w7cKJ</t>
  </si>
  <si>
    <t>bwP4ylMPaTMx</t>
  </si>
  <si>
    <t>c37WJ3YRQa5FyD</t>
  </si>
  <si>
    <t>ui7qXHDLEUDW</t>
  </si>
  <si>
    <t>dx2FGpS50ePP</t>
  </si>
  <si>
    <t>5GbGjY5M8IgC</t>
  </si>
  <si>
    <t>7zvlFfPHXgW1</t>
  </si>
  <si>
    <t>JUjxQZf6bgFy</t>
  </si>
  <si>
    <t>4n2O0jyZXtvm</t>
  </si>
  <si>
    <t>7cf4V4IE5qvGgA</t>
  </si>
  <si>
    <t>EksJZn4uKeYS</t>
  </si>
  <si>
    <t>SmnVpfiNgOwU</t>
  </si>
  <si>
    <t>1ITHjQ7iSQ6U</t>
  </si>
  <si>
    <t>Q4GS0uMxafBY</t>
  </si>
  <si>
    <t>YRk71LD9WTKp</t>
  </si>
  <si>
    <t>Z8p5F8y0XUsw</t>
  </si>
  <si>
    <t>0CyEuQLlne9I</t>
  </si>
  <si>
    <t>2U0Cyr5TKTjRG0</t>
  </si>
  <si>
    <t>AKcaLtAYcSo8</t>
  </si>
  <si>
    <t>YJEoVyFzKnm0</t>
  </si>
  <si>
    <t>TbBrI9NvPAF4</t>
  </si>
  <si>
    <t>MyQaeAy23ooWda</t>
  </si>
  <si>
    <t>b4Y3GRLT67O1Lk</t>
  </si>
  <si>
    <t>f8L2FJSuFoxh</t>
  </si>
  <si>
    <t>agGcColCCxU2po</t>
  </si>
  <si>
    <t>haeENsgxror2Lu</t>
  </si>
  <si>
    <t>g3CClEiwRYTEN6</t>
  </si>
  <si>
    <t>kYkChrB1JLty</t>
  </si>
  <si>
    <t>I7auaOwlijAg</t>
  </si>
  <si>
    <t>J4iTwPslQgFP</t>
  </si>
  <si>
    <t>XKtMtn836SOO</t>
  </si>
  <si>
    <t>kee96aF74L9R</t>
  </si>
  <si>
    <t>5CiiCSvGvxDB</t>
  </si>
  <si>
    <t>GLM7WT3mrJLf</t>
  </si>
  <si>
    <t>UspnUA7J8WyH</t>
  </si>
  <si>
    <t>Cp3EevBcuJhC</t>
  </si>
  <si>
    <t>vZEyz6b7Y9e7</t>
  </si>
  <si>
    <t>PjEz4f8dPv9M</t>
  </si>
  <si>
    <t>2abTZm6YUkPy</t>
  </si>
  <si>
    <t>6IyFDJpcKHok</t>
  </si>
  <si>
    <t>fdsDXQz8Cgyq</t>
  </si>
  <si>
    <t>mxF4nxVZYb0v</t>
  </si>
  <si>
    <t>b09oKHlbU6uhkl</t>
  </si>
  <si>
    <t>oLZzn1lpyo2JqT</t>
  </si>
  <si>
    <t>mR9O2bll7PJS</t>
  </si>
  <si>
    <t>zovUF9csm6MP</t>
  </si>
  <si>
    <t>Oqmeraw39hT2</t>
  </si>
  <si>
    <t>T7tBO6L78D44</t>
  </si>
  <si>
    <t>U2DmxHpWQWtsSZ</t>
  </si>
  <si>
    <t>z70sqmqAZ8ou</t>
  </si>
  <si>
    <t>WoyFLTmkBBAn</t>
  </si>
  <si>
    <t>IeqbxELx7LSv</t>
  </si>
  <si>
    <t>Caq2dsgQjH28</t>
  </si>
  <si>
    <t>2p7KAm1gFTJ2</t>
  </si>
  <si>
    <t>XteAHPxYo0Hu</t>
  </si>
  <si>
    <t>fB3CH9ae0mpQll</t>
  </si>
  <si>
    <t>1zHsispiXw51</t>
  </si>
  <si>
    <t>A9IrYv4YDg6T</t>
  </si>
  <si>
    <t>NIMMQGfLWWzD</t>
  </si>
  <si>
    <t>rj60Nqxp5PC1</t>
  </si>
  <si>
    <t>B2sLZrJmACMJ</t>
  </si>
  <si>
    <t>riLzoFfyJsHk</t>
  </si>
  <si>
    <t>6HfnNyuqPmQF</t>
  </si>
  <si>
    <t>XTsw0wJIlxT0TE</t>
  </si>
  <si>
    <t>With Another Teacher: GARDNER, GWENDELYN</t>
  </si>
  <si>
    <t>13hQln0Jnp12</t>
  </si>
  <si>
    <t>EFTazAcJTlMK</t>
  </si>
  <si>
    <t>rXcDhpAHw7z6</t>
  </si>
  <si>
    <t>Vddau3cH2pyq</t>
  </si>
  <si>
    <t>DAioVfChSAj8</t>
  </si>
  <si>
    <t>jDiLZQ2DM1BH</t>
  </si>
  <si>
    <t>tToJZfNhsQaR</t>
  </si>
  <si>
    <t>gMaVM6mO13uQ</t>
  </si>
  <si>
    <t>kle7K1EaOLj0</t>
  </si>
  <si>
    <t>7XgPDtun2LSx</t>
  </si>
  <si>
    <t>lP1tsJUffYLL</t>
  </si>
  <si>
    <t>iCZABzliUlrY</t>
  </si>
  <si>
    <t>hUbgg7haUMjU</t>
  </si>
  <si>
    <t>jIeZeERk0PW4</t>
  </si>
  <si>
    <t>IctdEa3mpKFm</t>
  </si>
  <si>
    <t>inZpkUc9XEg3Rm</t>
  </si>
  <si>
    <t>nbiA7nJrRSfJ</t>
  </si>
  <si>
    <t>OG2IlpogCe0d</t>
  </si>
  <si>
    <t>2bwXQpO6ovVp</t>
  </si>
  <si>
    <t>fiWWzR7Lo6K4</t>
  </si>
  <si>
    <t>UDbJ9LkS7bNRa3</t>
  </si>
  <si>
    <t>DF17Me0oUGQ5</t>
  </si>
  <si>
    <t>Xglc9JFbecbw</t>
  </si>
  <si>
    <t>bWBlcLujsL0o</t>
  </si>
  <si>
    <t>IgJkYoODhbNeXZ</t>
  </si>
  <si>
    <t>mWd3hLThqMEJ</t>
  </si>
  <si>
    <t>0gazebrE6ftG</t>
  </si>
  <si>
    <t>6jcCHMgiAvUU</t>
  </si>
  <si>
    <t>3PvPPYXF0mdS</t>
  </si>
  <si>
    <t>h5Xmqh4EQbKC</t>
  </si>
  <si>
    <t>O0UuSN9SnCOR</t>
  </si>
  <si>
    <t>Dhs4Vi1Ghglt</t>
  </si>
  <si>
    <t>sOw5q5AatPuf</t>
  </si>
  <si>
    <t>S8PJGHYYwJ2v</t>
  </si>
  <si>
    <t>NXEN6V7czcna</t>
  </si>
  <si>
    <t>Ga7m7ymYtmOQ</t>
  </si>
  <si>
    <t>pmgvfg24jGyW</t>
  </si>
  <si>
    <t>KZktnDYfLqot</t>
  </si>
  <si>
    <t>W2ZF7GdTtxNZ</t>
  </si>
  <si>
    <t>uWCA9dH96CSZ</t>
  </si>
  <si>
    <t>1RIG54M3Z1kE</t>
  </si>
  <si>
    <t>zoyujkyIMa4S</t>
  </si>
  <si>
    <t>ZuhtPV1LleKN</t>
  </si>
  <si>
    <t>Xej3ktNXwaAf</t>
  </si>
  <si>
    <t>42FYN11pDMfP</t>
  </si>
  <si>
    <t>0volnBpGI3Lj</t>
  </si>
  <si>
    <t>mGoa1cWvozXe</t>
  </si>
  <si>
    <t>GFz4qyC6q7s3</t>
  </si>
  <si>
    <t>XTIrtxc3OBcQ2E</t>
  </si>
  <si>
    <t>kZc4qs1U4PcVnx</t>
  </si>
  <si>
    <t>wmhBXkfUaZfuXq</t>
  </si>
  <si>
    <t>UBzEAD0Ck2wkfE</t>
  </si>
  <si>
    <t>SnD880nCvI4TGX</t>
  </si>
  <si>
    <t>YtOG6LIb5ABFpm</t>
  </si>
  <si>
    <t>0qb5HuzqNDrZ</t>
  </si>
  <si>
    <t>3JKk3usqiaiF</t>
  </si>
  <si>
    <t>2gCeHNF13bhEZm</t>
  </si>
  <si>
    <t>8XXod9eBYXgQVh</t>
  </si>
  <si>
    <t>rJ0agzvaSaGUcM</t>
  </si>
  <si>
    <t>3doG69xixWDUyO</t>
  </si>
  <si>
    <t>NTuRAaKpHMFoV1</t>
  </si>
  <si>
    <t>nkzLbF8sUe5f</t>
  </si>
  <si>
    <t>wEybWWxtzSM5qZ</t>
  </si>
  <si>
    <t>EDxXs5lxMswS</t>
  </si>
  <si>
    <t>NJQ6Ih5hNTR7BC</t>
  </si>
  <si>
    <t>sZocblMQqZk9</t>
  </si>
  <si>
    <t>3foYeG3sBnaJ</t>
  </si>
  <si>
    <t>xjFPUS7r5yFx</t>
  </si>
  <si>
    <t>khn9rm02j6KK8u</t>
  </si>
  <si>
    <t>rVzrtOBThK5ZTo</t>
  </si>
  <si>
    <t>uk7sApdwdlS1cf</t>
  </si>
  <si>
    <t>kzb2CoVk0YniIq</t>
  </si>
  <si>
    <t>cnMiw3HLVKUd</t>
  </si>
  <si>
    <t>orauocBh1Ko35m</t>
  </si>
  <si>
    <t>aBu1KPWfSXIu</t>
  </si>
  <si>
    <t>suEE4kzesqKQKz</t>
  </si>
  <si>
    <t>3jp6zMdppOKcH8</t>
  </si>
  <si>
    <t>Sqk4iSZ9lUVB</t>
  </si>
  <si>
    <t>PeVk3duSIH4a</t>
  </si>
  <si>
    <t>vAi2x61nnBXF</t>
  </si>
  <si>
    <t>gHYG1S6Pe4ATY1</t>
  </si>
  <si>
    <t>RG4bostSgjO1TF</t>
  </si>
  <si>
    <t>Fjf9B1vqjhOb</t>
  </si>
  <si>
    <t>lKVLpoOUC2UVEL</t>
  </si>
  <si>
    <t>JnNXuOmzCTOx</t>
  </si>
  <si>
    <t>S7xtwZmuHHKjqP</t>
  </si>
  <si>
    <t>lnjkDNffa9qN</t>
  </si>
  <si>
    <t>uGPVulL9zRFtIX</t>
  </si>
  <si>
    <t>U1ubn2mQ5U2s</t>
  </si>
  <si>
    <t>H74q7pMllk4d</t>
  </si>
  <si>
    <t>JdeniK3fxLdCVM</t>
  </si>
  <si>
    <t>jxFRewBpO6TPCZ</t>
  </si>
  <si>
    <t>UopfpQHDaT8g</t>
  </si>
  <si>
    <t>twh59gzwmYEQdc</t>
  </si>
  <si>
    <t>heAiYPObUoJr</t>
  </si>
  <si>
    <t>LWApyNtIrht4pX</t>
  </si>
  <si>
    <t>M6Ir4PhDbtdZWi</t>
  </si>
  <si>
    <t>3q4ew0BVsxI1</t>
  </si>
  <si>
    <t>gOuBxzYp4lSTrA</t>
  </si>
  <si>
    <t>kUi31RkO3hoYNx</t>
  </si>
  <si>
    <t>bOkrvdzSq2NX</t>
  </si>
  <si>
    <t>TypAoDCZV1YC</t>
  </si>
  <si>
    <t>o9ivqlYkEF4y</t>
  </si>
  <si>
    <t>m5ygOprnubWZ</t>
  </si>
  <si>
    <t>APkBYBWCpgP7</t>
  </si>
  <si>
    <t>FEWMXOnf5Tzz</t>
  </si>
  <si>
    <t>oePJLVhCDKAI</t>
  </si>
  <si>
    <t>6sl0TmsU8MHk</t>
  </si>
  <si>
    <t>oVK1Aj0PrUeq</t>
  </si>
  <si>
    <t>qNwjbBje1cVg</t>
  </si>
  <si>
    <t>ntOlDbhUFSHx</t>
  </si>
  <si>
    <t>tFlBk7KQGnDP</t>
  </si>
  <si>
    <t>twKHJ4XdBuOkdu</t>
  </si>
  <si>
    <t>dHPSjCv7i1Tz</t>
  </si>
  <si>
    <t>ZSBOXlP7IUQ3yE</t>
  </si>
  <si>
    <t>xFhahTKq0NZm</t>
  </si>
  <si>
    <t>ZPvs83noAJaK</t>
  </si>
  <si>
    <t>k13NZsJUq7la</t>
  </si>
  <si>
    <t>iDBCvW9n1okp</t>
  </si>
  <si>
    <t>9qYVnN8oBmUj</t>
  </si>
  <si>
    <t>ZdikVD8aK7C6</t>
  </si>
  <si>
    <t>yLDLg7j9SyPc</t>
  </si>
  <si>
    <t>ndG8QmyWM4k2Aj</t>
  </si>
  <si>
    <t>14Ue16PKX9rHbZ</t>
  </si>
  <si>
    <t>cSCCA85TMOyvzu</t>
  </si>
  <si>
    <t>lgVNMN8e0IPd</t>
  </si>
  <si>
    <t>kDADJqwhtweT</t>
  </si>
  <si>
    <t>Aybvq8R3BtQ3</t>
  </si>
  <si>
    <t>HzLkEdwJrrIb</t>
  </si>
  <si>
    <t>tzF7wzpjijoL</t>
  </si>
  <si>
    <t>aEi8QO0mFIoW</t>
  </si>
  <si>
    <t>lFGYCyLCFSCC</t>
  </si>
  <si>
    <t>yUljnmgMDCPQ</t>
  </si>
  <si>
    <t>PcOckhT70KcA</t>
  </si>
  <si>
    <t>hhr3UfZKlB3Q</t>
  </si>
  <si>
    <t>DWOpbIOr2xc1</t>
  </si>
  <si>
    <t>k0YHUABmglPT</t>
  </si>
  <si>
    <t>Zv4uOdO5b8DE</t>
  </si>
  <si>
    <t>nHEXPK9w0BIO</t>
  </si>
  <si>
    <t>rO0Fr3bXXHbE</t>
  </si>
  <si>
    <t>L7PcTRTg5OgOSo</t>
  </si>
  <si>
    <t>bvrjtnszfn31</t>
  </si>
  <si>
    <t>BiOuFDnq0uFJ1o</t>
  </si>
  <si>
    <t>CKqdtFRzRJJm</t>
  </si>
  <si>
    <t>NWRpgNUKQ2iw</t>
  </si>
  <si>
    <t>NTUIpmwYrMpO</t>
  </si>
  <si>
    <t>hpl1ydkC1cj9</t>
  </si>
  <si>
    <t>EJqaLw9iaaGL</t>
  </si>
  <si>
    <t>snCqH5tZZOA5</t>
  </si>
  <si>
    <t>eAaNQXTMZFik</t>
  </si>
  <si>
    <t>8ECz6wOkp5Ld</t>
  </si>
  <si>
    <t>EzUiI7t8g7pQ</t>
  </si>
  <si>
    <t>PsuIV1okyF7e</t>
  </si>
  <si>
    <t>7rMz0duOiHPPbW</t>
  </si>
  <si>
    <t>rMlW7wHjvcg9</t>
  </si>
  <si>
    <t>TvF2OaXSIuri</t>
  </si>
  <si>
    <t>CFNtwJ7uVf6P</t>
  </si>
  <si>
    <t>toGTfkPDNqOX</t>
  </si>
  <si>
    <t>v0g45wpVQmdP</t>
  </si>
  <si>
    <t>zl28DlMpvJqb</t>
  </si>
  <si>
    <t>hIHA0JHP1BZY</t>
  </si>
  <si>
    <t>sAsbuFjuBgTu</t>
  </si>
  <si>
    <t>mLz8komNypsCVg</t>
  </si>
  <si>
    <t>XgXD6t5uF0hk</t>
  </si>
  <si>
    <t>XDJ0uuaGNjoeXQ</t>
  </si>
  <si>
    <t>w6JZAzEKtmLZ</t>
  </si>
  <si>
    <t>fWqLSegbM3Yh</t>
  </si>
  <si>
    <t>zkObeZCxGIamsv</t>
  </si>
  <si>
    <t>nyD5bdC0fKOs</t>
  </si>
  <si>
    <t>DCHa6aHkt0kD</t>
  </si>
  <si>
    <t>gqJQJ3BxXhmx</t>
  </si>
  <si>
    <t>8IdufAXWgslk</t>
  </si>
  <si>
    <t>fGooJlNZYzPK</t>
  </si>
  <si>
    <t>KHuCscL9Ww6M</t>
  </si>
  <si>
    <t>crevCqU9S3u7</t>
  </si>
  <si>
    <t>An2FiDVhKL7D</t>
  </si>
  <si>
    <t>tRktxvRFTVcZpO</t>
  </si>
  <si>
    <t>4K0Xv0lReSoj</t>
  </si>
  <si>
    <t>TmrH1GGkmLAp</t>
  </si>
  <si>
    <t>QcAXgtVYZwjm</t>
  </si>
  <si>
    <t>nkYQG5VFK7JW</t>
  </si>
  <si>
    <t>jWy5powKeqOC</t>
  </si>
  <si>
    <t>7LKNYO9X3NfB</t>
  </si>
  <si>
    <t>5vbWOoutcfiP</t>
  </si>
  <si>
    <t>du8Fw8BErrB6</t>
  </si>
  <si>
    <t>gxu5r0Ppzdxr</t>
  </si>
  <si>
    <t>aMdS7gyC8wpB</t>
  </si>
  <si>
    <t>gMEY2w7yJAWm</t>
  </si>
  <si>
    <t>xGz6a10NFPYp</t>
  </si>
  <si>
    <t>XhOzSSz6KVXM</t>
  </si>
  <si>
    <t>cCeccDCSRalc</t>
  </si>
  <si>
    <t>oG7pCmeiP9in</t>
  </si>
  <si>
    <t>HqBEFgbuMyHi</t>
  </si>
  <si>
    <t>WzZz3Wr7KS60</t>
  </si>
  <si>
    <t>nPPcgYQfQB4o</t>
  </si>
  <si>
    <t>Xr8hGLzxr37Z</t>
  </si>
  <si>
    <t>n19MKTx4Nyzv</t>
  </si>
  <si>
    <t>s2Y87xQmB2GR</t>
  </si>
  <si>
    <t>s4xFgWu6Zrjy</t>
  </si>
  <si>
    <t>bBc65r23tYBleQ</t>
  </si>
  <si>
    <t>J9qKL805qQOw3C</t>
  </si>
  <si>
    <t>yrhPaBj6bMiN</t>
  </si>
  <si>
    <t>XPoIseGArbAb</t>
  </si>
  <si>
    <t>AtPcn0j1v2aDuB</t>
  </si>
  <si>
    <t>UsmoYke4To7P</t>
  </si>
  <si>
    <t>VDIQ7XdtjejR</t>
  </si>
  <si>
    <t>adC2LA9DKMy1</t>
  </si>
  <si>
    <t>oG0u6jooMtSb</t>
  </si>
  <si>
    <t>fXibyzx6p7Or</t>
  </si>
  <si>
    <t>A0KcL1NHYCJthW</t>
  </si>
  <si>
    <t>pnPmWn48DRw9</t>
  </si>
  <si>
    <t>SMgVrJbiFiyFUL</t>
  </si>
  <si>
    <t>AOWqVcCDPgKj</t>
  </si>
  <si>
    <t>CZCjBz170H3k</t>
  </si>
  <si>
    <t>0gWpG6j3xWUyoM</t>
  </si>
  <si>
    <t>CPh0PMchvfMg3S</t>
  </si>
  <si>
    <t>b6iaXhHd2npV</t>
  </si>
  <si>
    <t>JU7k6Vkc5MqN</t>
  </si>
  <si>
    <t>X0H87AWCf1FS</t>
  </si>
  <si>
    <t>xO6TVhozPabz</t>
  </si>
  <si>
    <t>BYay5q1cF11t</t>
  </si>
  <si>
    <t>XROvZKMuc2ZR</t>
  </si>
  <si>
    <t>iG4biLGoltjO</t>
  </si>
  <si>
    <t>KPBpSBxv4eDU</t>
  </si>
  <si>
    <t>XMryt97rCiJD</t>
  </si>
  <si>
    <t>4tlRIZ6AwDK4Xu</t>
  </si>
  <si>
    <t>UrPvWflxWJxU</t>
  </si>
  <si>
    <t>0uSDmEGn9gvwGA</t>
  </si>
  <si>
    <t>Jwv0i24VAot4mV</t>
  </si>
  <si>
    <t>UnvBL4XJ6tAK</t>
  </si>
  <si>
    <t>oj6sqtZ4ZhV8of</t>
  </si>
  <si>
    <t>K0GUTCYaWhFB</t>
  </si>
  <si>
    <t>ZObfxQ8AJeDN</t>
  </si>
  <si>
    <t>OiN3EE8ZJeQY8b</t>
  </si>
  <si>
    <t>sPPuX0yEiQA8</t>
  </si>
  <si>
    <t>SX7V7Qi8uCFY</t>
  </si>
  <si>
    <t>kO8PhTx2WyDR</t>
  </si>
  <si>
    <t>oXFB19CY124f</t>
  </si>
  <si>
    <t>dqvpA2aY4gNh</t>
  </si>
  <si>
    <t>AoaoY2ZKCxtN</t>
  </si>
  <si>
    <t>GXxW4AdGJoaO</t>
  </si>
  <si>
    <t>j1pXVbBXGCL8</t>
  </si>
  <si>
    <t>sThjTx8VVTeF</t>
  </si>
  <si>
    <t>eydu5TOECfn2</t>
  </si>
  <si>
    <t>LJ9l9hHxAGe8</t>
  </si>
  <si>
    <t>1QkQ1BOIdykk</t>
  </si>
  <si>
    <t>JRRZ4Qqkvnlo</t>
  </si>
  <si>
    <t>k8Dn4Z5RfPv8</t>
  </si>
  <si>
    <t>UmA99rgou0MU</t>
  </si>
  <si>
    <t>fjZI5TEUCRGM</t>
  </si>
  <si>
    <t>P4x2jww3VtGFS6</t>
  </si>
  <si>
    <t>CHlsM2f7zvMyNx</t>
  </si>
  <si>
    <t>SxKfrSudg7mz</t>
  </si>
  <si>
    <t>9TarvemFEVO0</t>
  </si>
  <si>
    <t>1eXaqzb0GGSC</t>
  </si>
  <si>
    <t>eBjdE8TLZrTi</t>
  </si>
  <si>
    <t>pP2OVZn4ZC4L</t>
  </si>
  <si>
    <t>suPtrcnsqoN1zh</t>
  </si>
  <si>
    <t>ZCu0jtjxx8Qm</t>
  </si>
  <si>
    <t>zuqzwsYBHzis</t>
  </si>
  <si>
    <t>7IxeD7MsWD9y</t>
  </si>
  <si>
    <t>GJGuxuscLMXw</t>
  </si>
  <si>
    <t>U4hc1yNzf6xc</t>
  </si>
  <si>
    <t>6cuNApFtjCv1</t>
  </si>
  <si>
    <t>QnZL8cVuwAD7</t>
  </si>
  <si>
    <t>2x5kLSXoBbRn</t>
  </si>
  <si>
    <t>IONvE67hXvR9</t>
  </si>
  <si>
    <t>6ZeJzt48kWXZBw</t>
  </si>
  <si>
    <t>5gUjR35WLJYpes</t>
  </si>
  <si>
    <t>tD0lGAkMXWJhCs</t>
  </si>
  <si>
    <t>MSuqrv3BUQ9t</t>
  </si>
  <si>
    <t>Iu43GffD6VOz</t>
  </si>
  <si>
    <t>17vK0On3qjFI</t>
  </si>
  <si>
    <t>jUCfBf2oyTjk</t>
  </si>
  <si>
    <t>weyFYGrCl1t384</t>
  </si>
  <si>
    <t>rlX59v5IxZU6</t>
  </si>
  <si>
    <t>rAVQm3rbxCSe</t>
  </si>
  <si>
    <t>cta4YPDzSLeQ</t>
  </si>
  <si>
    <t>HwNR1hdYM89n</t>
  </si>
  <si>
    <t>GvyIzmRMBr8A</t>
  </si>
  <si>
    <t>mhnMcjoJJG3Lyn</t>
  </si>
  <si>
    <t>TSzK1bHbHEpm</t>
  </si>
  <si>
    <t>vPQRc7Skuplj</t>
  </si>
  <si>
    <t>2XeK5E6oU34QoW</t>
  </si>
  <si>
    <t>KGCYZ3EpF2k6NS</t>
  </si>
  <si>
    <t>AIKyJwPpex1kKE</t>
  </si>
  <si>
    <t>DE3EMimKVFqPlP</t>
  </si>
  <si>
    <t>9ClVRCgoOQ1Q</t>
  </si>
  <si>
    <t>9agwUJQdQNpN</t>
  </si>
  <si>
    <t>WUqnKVKy4tbs</t>
  </si>
  <si>
    <t>8T08ydb1WLTx</t>
  </si>
  <si>
    <t>qeZt9DnD19nI</t>
  </si>
  <si>
    <t>jfKYDfQZPE5J</t>
  </si>
  <si>
    <t>YnjDO91wpu0R</t>
  </si>
  <si>
    <t>lEw6T7ZCtFLM</t>
  </si>
  <si>
    <t>0kO2NjhbtKlx</t>
  </si>
  <si>
    <t>yRzjDReOIwVG</t>
  </si>
  <si>
    <t>S8hzZUeHg0H9</t>
  </si>
  <si>
    <t>ikDP3cESVjZp</t>
  </si>
  <si>
    <t>976q7q0daSnt</t>
  </si>
  <si>
    <t>LeoL1MHylanS</t>
  </si>
  <si>
    <t>CprLpE56mzQX</t>
  </si>
  <si>
    <t>WzV1s8ub2pPv</t>
  </si>
  <si>
    <t>EKXSIVqRASiD</t>
  </si>
  <si>
    <t>xmMhRfbaBxrE</t>
  </si>
  <si>
    <t>LwUW0xYlY3Kc</t>
  </si>
  <si>
    <t>LsX44O9GZq0s</t>
  </si>
  <si>
    <t>F1jN0IG8P22f</t>
  </si>
  <si>
    <t>XzNb3sXQwYHS</t>
  </si>
  <si>
    <t>JajNirqfJ2m7</t>
  </si>
  <si>
    <t>9MjoBGTiWyU3</t>
  </si>
  <si>
    <t>m5kk1y8d7fn6</t>
  </si>
  <si>
    <t>UgqIcpvejFiB</t>
  </si>
  <si>
    <t>5yRY5Zako7NOFp</t>
  </si>
  <si>
    <t>uF7sZ3xcB1AW</t>
  </si>
  <si>
    <t>k0M2ssGMLhtW</t>
  </si>
  <si>
    <t>47R60thCkRIr</t>
  </si>
  <si>
    <t>E9ZzXCWMTs9T</t>
  </si>
  <si>
    <t>QojNWcJZM21s</t>
  </si>
  <si>
    <t>QAOK5x4R4zyY</t>
  </si>
  <si>
    <t>Tmsa8BxMjSHQQP</t>
  </si>
  <si>
    <t>zc6ruOF1D2GI</t>
  </si>
  <si>
    <t>GfWK5JAvG3puvl</t>
  </si>
  <si>
    <t>gyMvGHiBzh16zi</t>
  </si>
  <si>
    <t>n887Kq45YQrCzG</t>
  </si>
  <si>
    <t>vAa4RzRorNdvFG</t>
  </si>
  <si>
    <t>8GL9Yqx8CVjx</t>
  </si>
  <si>
    <t>8Uh2hCFkQA5V3c</t>
  </si>
  <si>
    <t>xarUy3z9O2qJoe</t>
  </si>
  <si>
    <t>RljsjhHTZcLAo2</t>
  </si>
  <si>
    <t>a3nQ02W3t0ysLf</t>
  </si>
  <si>
    <t>C1BBiNMnMzeeVN</t>
  </si>
  <si>
    <t>tTSEj6Qtr6R7</t>
  </si>
  <si>
    <t>uRBwAJ91A5aXDK</t>
  </si>
  <si>
    <t>YfvjrcLoDb76p5</t>
  </si>
  <si>
    <t>gccMlH3e4JflwC</t>
  </si>
  <si>
    <t>06dw4RI0yiWRLI</t>
  </si>
  <si>
    <t>2PL0WK8Nr5oi</t>
  </si>
  <si>
    <t>CTFqHdcBBdOHjS</t>
  </si>
  <si>
    <t>ATi1YTZCcbQo</t>
  </si>
  <si>
    <t>LQKbzZ7WVsIL</t>
  </si>
  <si>
    <t>O2ilH3jWn35X</t>
  </si>
  <si>
    <t>Wy88sw1H0Zfo</t>
  </si>
  <si>
    <t>5RkuI3qbnK3U</t>
  </si>
  <si>
    <t>m0pjbGK9QAnxw0</t>
  </si>
  <si>
    <t>yIXurvQUNuTk</t>
  </si>
  <si>
    <t>Ty7mk6l79as73K</t>
  </si>
  <si>
    <t>OfiihgPYRauh</t>
  </si>
  <si>
    <t>TUWrqjJXXvRT</t>
  </si>
  <si>
    <t>9R5eUc2EyX3e1E</t>
  </si>
  <si>
    <t>FekQuHCPFXwm</t>
  </si>
  <si>
    <t>qg80SJsWhcRl</t>
  </si>
  <si>
    <t>yHnnYos2T3ih1d</t>
  </si>
  <si>
    <t>mboIWv8GongP</t>
  </si>
  <si>
    <t>PBgCVcdfTlgJ</t>
  </si>
  <si>
    <t>AWg94CNGMlwl</t>
  </si>
  <si>
    <t>bKOgvKqHQW5uUP</t>
  </si>
  <si>
    <t>uy4xESz7LPgI</t>
  </si>
  <si>
    <t>RxFGSzQ7LYAW</t>
  </si>
  <si>
    <t>HLa7WJq2SxKY0p</t>
  </si>
  <si>
    <t>O4Ozea8IFEu5</t>
  </si>
  <si>
    <t>zRNNCSawo1mS2V</t>
  </si>
  <si>
    <t>9hTppB2fXWnR</t>
  </si>
  <si>
    <t>NHwGB2AFB2A2k4</t>
  </si>
  <si>
    <t>xWjpqeOMEoLrii</t>
  </si>
  <si>
    <t>erqfmW3GZbmhRu</t>
  </si>
  <si>
    <t>Dem3eHIft88nJS</t>
  </si>
  <si>
    <t>HexsRhxKoPyE</t>
  </si>
  <si>
    <t>zCyujzwnUMxVSm</t>
  </si>
  <si>
    <t>j9pIYl4trdUJzP</t>
  </si>
  <si>
    <t>h63QFuOYMyy9GQ</t>
  </si>
  <si>
    <t>cDC70cMo09Lo</t>
  </si>
  <si>
    <t>5tYQbfKMrlTX</t>
  </si>
  <si>
    <t>3CXghLrCr335</t>
  </si>
  <si>
    <t>axJsMo9CWKoa</t>
  </si>
  <si>
    <t>IrbQHyknCq0u</t>
  </si>
  <si>
    <t>Bh1SDV3WEv64</t>
  </si>
  <si>
    <t>MGzTyG9imduJ</t>
  </si>
  <si>
    <t>why9LXyLOIhh</t>
  </si>
  <si>
    <t>pPlue5u1jjJw</t>
  </si>
  <si>
    <t>FgWXeR20bMx5</t>
  </si>
  <si>
    <t>OJdKw4jzzBua</t>
  </si>
  <si>
    <t>v726nu6DnsLu</t>
  </si>
  <si>
    <t>fXcMyuXA30kB</t>
  </si>
  <si>
    <t>IJ5FPkWs85jd</t>
  </si>
  <si>
    <t>CMMd0eRnNJfJ</t>
  </si>
  <si>
    <t>OoEHc7uK3o4q</t>
  </si>
  <si>
    <t>UF7T9dQ4AiHT</t>
  </si>
  <si>
    <t>FkUclvgAmC8n</t>
  </si>
  <si>
    <t>0dwFPSAfX7T5</t>
  </si>
  <si>
    <t>Ese63iyhdYCI</t>
  </si>
  <si>
    <t>LbjP5XMwiC7y</t>
  </si>
  <si>
    <t>swL3EqKdGxws</t>
  </si>
  <si>
    <t>K37rBL3UaBKX</t>
  </si>
  <si>
    <t>2uPGJlUdKSMX</t>
  </si>
  <si>
    <t>rdnsiDXTbqDnHo</t>
  </si>
  <si>
    <t>6SHZ00a607U0</t>
  </si>
  <si>
    <t>LhEhbIm07zsp</t>
  </si>
  <si>
    <t>V3Rup3zUWimC</t>
  </si>
  <si>
    <t>aNL0ctdpOFBW</t>
  </si>
  <si>
    <t>unhC7cxnolqm</t>
  </si>
  <si>
    <t>sJE4inZamiY2</t>
  </si>
  <si>
    <t>WgCFrAUpxGOj</t>
  </si>
  <si>
    <t>4e6q8rGiNERy</t>
  </si>
  <si>
    <t>gyCLodTTuzUTCE</t>
  </si>
  <si>
    <t>6J5EUA40DtMM</t>
  </si>
  <si>
    <t>iglcJv6bO3eI</t>
  </si>
  <si>
    <t>3i0kecbcCzYF</t>
  </si>
  <si>
    <t>7iaxOkshxRcZWh</t>
  </si>
  <si>
    <t>l1a10R24Kg2Z96</t>
  </si>
  <si>
    <t>dj5Ltup6Dyf53Q</t>
  </si>
  <si>
    <t>aal8XV9av6Yrws</t>
  </si>
  <si>
    <t>m9wQ21HYb84m</t>
  </si>
  <si>
    <t>B83OAjAvop2w</t>
  </si>
  <si>
    <t>3pfTx4bxm8i9</t>
  </si>
  <si>
    <t>atUFMa4vzjzD</t>
  </si>
  <si>
    <t>eGfl1pBzzGUb</t>
  </si>
  <si>
    <t>fXWmOFwYvtBm</t>
  </si>
  <si>
    <t>X9ZmMPBQR4jy</t>
  </si>
  <si>
    <t>2DhHJr8boHC9</t>
  </si>
  <si>
    <t>1fpPDLmuzbzgIn</t>
  </si>
  <si>
    <t>evhl0GYMRUPa</t>
  </si>
  <si>
    <t>iDXlJj0SuLjJ</t>
  </si>
  <si>
    <t>yNswx8g0k4Eq</t>
  </si>
  <si>
    <t>SVwmyRhTgh5mxJ</t>
  </si>
  <si>
    <t>RadNzht80GT70e</t>
  </si>
  <si>
    <t>exDQxHuBntaO</t>
  </si>
  <si>
    <t>zqWusRUfrMr3</t>
  </si>
  <si>
    <t>YskHX4D5wp0V</t>
  </si>
  <si>
    <t>W2xUPw45YaaN</t>
  </si>
  <si>
    <t>xXkLs0N58WWH</t>
  </si>
  <si>
    <t>fgCp7ZQkSqmG</t>
  </si>
  <si>
    <t>JqRY05YnKTlM</t>
  </si>
  <si>
    <t>VcsKdCUBxtPa</t>
  </si>
  <si>
    <t>dhQzrMShrPaH</t>
  </si>
  <si>
    <t>SHfVDiOfCFWx</t>
  </si>
  <si>
    <t>IWfn8Vjle91B</t>
  </si>
  <si>
    <t>dSc8jELixpx0</t>
  </si>
  <si>
    <t>pEnZRUu3bWYx</t>
  </si>
  <si>
    <t>5pakZSWXV3aW</t>
  </si>
  <si>
    <t>iNmjLfLL4N8l</t>
  </si>
  <si>
    <t>t7DtF1eAJprN</t>
  </si>
  <si>
    <t>L4Lb2RIPG4xn</t>
  </si>
  <si>
    <t>9jQ2IC0gfcH9</t>
  </si>
  <si>
    <t>z6E46R7JFmwD</t>
  </si>
  <si>
    <t>SgGTwXOvusMj</t>
  </si>
  <si>
    <t>Hhk2llFrLpkh</t>
  </si>
  <si>
    <t>vdpTRiW4MBibXO</t>
  </si>
  <si>
    <t>wRRi1ovIUlz8</t>
  </si>
  <si>
    <t>fMHexjk44uu0</t>
  </si>
  <si>
    <t>4JMMv1anDH24</t>
  </si>
  <si>
    <t>s9t5KulaUAeq</t>
  </si>
  <si>
    <t>Jamairah</t>
  </si>
  <si>
    <t>Postell</t>
  </si>
  <si>
    <t>xNkiGJ67NupH</t>
  </si>
  <si>
    <t>S3IvSyr7SdPW</t>
  </si>
  <si>
    <t>KWCNCrgIJnT1</t>
  </si>
  <si>
    <t>oIl32t2oN7Vw</t>
  </si>
  <si>
    <t>arexMDUJdvzX5X</t>
  </si>
  <si>
    <t>e1lpfj6FZ8kG7g</t>
  </si>
  <si>
    <t>68HXAh4xgmEE5J</t>
  </si>
  <si>
    <t>bIYzXptOlzW5</t>
  </si>
  <si>
    <t>m6r0C2hZBastUY</t>
  </si>
  <si>
    <t>8AooBHihkW53</t>
  </si>
  <si>
    <t>k001HFw8t8dM</t>
  </si>
  <si>
    <t>rjZxneMic8G3</t>
  </si>
  <si>
    <t>VxfJJDrtC3Cs</t>
  </si>
  <si>
    <t>SIork6UWgqDIwA</t>
  </si>
  <si>
    <t>LLDcFUPlJbKg</t>
  </si>
  <si>
    <t>n0W7mCgRPFD0IJ</t>
  </si>
  <si>
    <t>rQYi522EcjTE</t>
  </si>
  <si>
    <t>syVetuXuW2Yr</t>
  </si>
  <si>
    <t>E6ZPHrKatLGZ</t>
  </si>
  <si>
    <t>GyWpUMyCMmFw</t>
  </si>
  <si>
    <t>P0gGoeFZComH</t>
  </si>
  <si>
    <t>UzL6A4l69HoT</t>
  </si>
  <si>
    <t>RVl6WzUMU4hp</t>
  </si>
  <si>
    <t>xgor2ohPJC6N</t>
  </si>
  <si>
    <t>WoKLJhiYa2uA</t>
  </si>
  <si>
    <t>R5r3uDhtOxlO</t>
  </si>
  <si>
    <t>noAYg4XdOYu5</t>
  </si>
  <si>
    <t>md7ZFpGaGiAl</t>
  </si>
  <si>
    <t>mHXuxjDwYy9F</t>
  </si>
  <si>
    <t>ovzC0EztBsXT</t>
  </si>
  <si>
    <t>Y3QkiQqbNSFOMa</t>
  </si>
  <si>
    <t>KTtG74OhvFqe</t>
  </si>
  <si>
    <t>JFNvfHwsei9p</t>
  </si>
  <si>
    <t>MSv3inQ1CGiX</t>
  </si>
  <si>
    <t>PBZ6lVSpHkRY</t>
  </si>
  <si>
    <t>unzVCRdhkJxG</t>
  </si>
  <si>
    <t>VKnRm8KxrYFI</t>
  </si>
  <si>
    <t>NAnG4ZYYEHwch1</t>
  </si>
  <si>
    <t>MDC0ZxPrUtIk</t>
  </si>
  <si>
    <t>9deCvAmb2GW5</t>
  </si>
  <si>
    <t>F0ew4tDYhVGg</t>
  </si>
  <si>
    <t>eM9ELpON1yeH</t>
  </si>
  <si>
    <t>F5te9CMIUZGw</t>
  </si>
  <si>
    <t>qeIlZ5Edzo3E</t>
  </si>
  <si>
    <t>RdE0l4FBeVNQ</t>
  </si>
  <si>
    <t>dgDm12qNeU41</t>
  </si>
  <si>
    <t>YDMKtcvCEUEJ</t>
  </si>
  <si>
    <t>wqpblJAgoyX71L</t>
  </si>
  <si>
    <t>fn8nwiJat1RG</t>
  </si>
  <si>
    <t>Q0Z4QKfv0Jytrs</t>
  </si>
  <si>
    <t>qrSybOCcHZoF</t>
  </si>
  <si>
    <t>oe6HdybcKQn0</t>
  </si>
  <si>
    <t>hGtW7hInpl5G</t>
  </si>
  <si>
    <t>1fxAv2TaWcKM</t>
  </si>
  <si>
    <t>wplIUkrnbfhv</t>
  </si>
  <si>
    <t>vRys2AYJ6g8B</t>
  </si>
  <si>
    <t>ItRISjz7TDkx</t>
  </si>
  <si>
    <t>bwNIRVDoJMfX</t>
  </si>
  <si>
    <t>Z2UsKKPNErTXvh</t>
  </si>
  <si>
    <t>b8Mm2HgoOmju</t>
  </si>
  <si>
    <t>vemLseGSn1MO</t>
  </si>
  <si>
    <t>eaWLOe5wRBdz</t>
  </si>
  <si>
    <t>ZjtbmMFKiK5L</t>
  </si>
  <si>
    <t>bZ0d5mXOjmib</t>
  </si>
  <si>
    <t>mfs6kTuLCzyv</t>
  </si>
  <si>
    <t>dry93L3vWOfH</t>
  </si>
  <si>
    <t>FwS88Uoj15igYD</t>
  </si>
  <si>
    <t>Nswrilp5aG1v</t>
  </si>
  <si>
    <t>99mESxq7yLqu</t>
  </si>
  <si>
    <t>eQsh0P9NlzCN</t>
  </si>
  <si>
    <t>mLvASHPOodhP</t>
  </si>
  <si>
    <t>Jamir</t>
  </si>
  <si>
    <t>Fulton</t>
  </si>
  <si>
    <t>HKGzCU992N2y</t>
  </si>
  <si>
    <t>bBCvVoKSmMBh</t>
  </si>
  <si>
    <t>BYQhtNn2fW7A</t>
  </si>
  <si>
    <t>PpOXqbvWrYL9</t>
  </si>
  <si>
    <t>or8CTAixQFS9</t>
  </si>
  <si>
    <t>gGLj1o3RjdnZBd</t>
  </si>
  <si>
    <t>1dymPp8J1KkG2u</t>
  </si>
  <si>
    <t>ezsX6NrbnKiQiv</t>
  </si>
  <si>
    <t>nbLsEd9OYAetvF</t>
  </si>
  <si>
    <t>vfdyi2juUnhv90</t>
  </si>
  <si>
    <t>Okw5dVETcUCycB</t>
  </si>
  <si>
    <t>hVEEAt33QDXk</t>
  </si>
  <si>
    <t>IhATzQ6MwrvswM</t>
  </si>
  <si>
    <t>23E4xTYofxgR</t>
  </si>
  <si>
    <t>Xn2alGWYBrqg</t>
  </si>
  <si>
    <t>UId43DB3QgvL</t>
  </si>
  <si>
    <t>YkuR8puj4r4K</t>
  </si>
  <si>
    <t>yoPf76gu3H0N</t>
  </si>
  <si>
    <t>rVK4ctAVx2TN</t>
  </si>
  <si>
    <t>S1jfHEFr0Kw6</t>
  </si>
  <si>
    <t>q1cRLFQAh2mj</t>
  </si>
  <si>
    <t>W4dGrWkGmuKd</t>
  </si>
  <si>
    <t>tQfV3z8lZVdvLr</t>
  </si>
  <si>
    <t>pAcGbupvSFp8</t>
  </si>
  <si>
    <t>AqvO2lundYF8nq</t>
  </si>
  <si>
    <t>t35G1xJENS8R</t>
  </si>
  <si>
    <t>Hwr3p4o0z25L</t>
  </si>
  <si>
    <t>mSFNhbpRo2FW</t>
  </si>
  <si>
    <t>Sj92wg1S3Ket</t>
  </si>
  <si>
    <t>062QnHwSY53p</t>
  </si>
  <si>
    <t>xIFHWNgqvo4h</t>
  </si>
  <si>
    <t>Bk7cictFPz5t</t>
  </si>
  <si>
    <t>CuYVDVbyPkPy</t>
  </si>
  <si>
    <t>Linni</t>
  </si>
  <si>
    <t>McBride</t>
  </si>
  <si>
    <t>EBtqWzrTvX3J</t>
  </si>
  <si>
    <t>UipQk7apQclw</t>
  </si>
  <si>
    <t>s9TmI9uL9O1n</t>
  </si>
  <si>
    <t>udt1XV9gIMHf</t>
  </si>
  <si>
    <t>mrAc48gjCrpF</t>
  </si>
  <si>
    <t>XAFriEvXkYCPgV</t>
  </si>
  <si>
    <t>LCwnGmA13lqu</t>
  </si>
  <si>
    <t>mD0Ed5XlHgrS60</t>
  </si>
  <si>
    <t>a3mf6xrWDvJe4S</t>
  </si>
  <si>
    <t>rDIIpsAACYT0</t>
  </si>
  <si>
    <t>9cJmAg1LvlzJMb</t>
  </si>
  <si>
    <t>My05CUzXBUPw</t>
  </si>
  <si>
    <t>Whhui4dJ3g8kMq</t>
  </si>
  <si>
    <t>With Another Teacher: MCGEE, AMADI</t>
  </si>
  <si>
    <t>Mp91rAkd8NbDeZ</t>
  </si>
  <si>
    <t>8wRNt507oikS</t>
  </si>
  <si>
    <t>rgGXJ9hklQZC</t>
  </si>
  <si>
    <t>75E4pgxe1oLGmZ</t>
  </si>
  <si>
    <t>5hcWtbCq9bEF</t>
  </si>
  <si>
    <t>FWbZKY9zY6Df</t>
  </si>
  <si>
    <t>eUh4RRUMOHuY70</t>
  </si>
  <si>
    <t>oEwwxnvtw9DN</t>
  </si>
  <si>
    <t>122NN8FGQ1FW</t>
  </si>
  <si>
    <t>ADs89S8lbOWX</t>
  </si>
  <si>
    <t>rjKbMJzKvHUH</t>
  </si>
  <si>
    <t>hYBzsqWJpFZZ</t>
  </si>
  <si>
    <t>RESXUfXEODyj</t>
  </si>
  <si>
    <t>XIwzipzGq660</t>
  </si>
  <si>
    <t>SM8o6Vvm9bnl</t>
  </si>
  <si>
    <t>XcjC1ziQ0nYkdp</t>
  </si>
  <si>
    <t>g45Ambs9nefQ</t>
  </si>
  <si>
    <t>D4Lig496MpUg</t>
  </si>
  <si>
    <t>5yKAFcO9vt9JLi</t>
  </si>
  <si>
    <t>e9wXEUECcR4ncE</t>
  </si>
  <si>
    <t>zl46BHS3tsYR</t>
  </si>
  <si>
    <t>rNbLSDKG4TrD</t>
  </si>
  <si>
    <t>8Nl9GLUOgdss</t>
  </si>
  <si>
    <t>hSVzQzJOszaI</t>
  </si>
  <si>
    <t>eohMYAH9WDJZ</t>
  </si>
  <si>
    <t>oatCElc7u0nj</t>
  </si>
  <si>
    <t>iNuwZgB6yYdh</t>
  </si>
  <si>
    <t>fqvkUhfLvt4A</t>
  </si>
  <si>
    <t>RD4Yeym4OBpOf5</t>
  </si>
  <si>
    <t>43Je9qVZKXiSj0</t>
  </si>
  <si>
    <t>Z4Ws7dwOC99c</t>
  </si>
  <si>
    <t>nhEkcpDFRE3R</t>
  </si>
  <si>
    <t>r5oQeGkAkDuQ</t>
  </si>
  <si>
    <t>dgUxMOJbNQaL</t>
  </si>
  <si>
    <t>eysEFh1TIDxL</t>
  </si>
  <si>
    <t>utz7kWhCTKnx</t>
  </si>
  <si>
    <t>cJ2TzRH33eBM</t>
  </si>
  <si>
    <t>qmOvYfNkkXLBTn</t>
  </si>
  <si>
    <t>B3b3hRfZpYm3</t>
  </si>
  <si>
    <t>c859G6SBxrFO</t>
  </si>
  <si>
    <t>6rqekrJR7VxC</t>
  </si>
  <si>
    <t>GAwOtZQ5paXa</t>
  </si>
  <si>
    <t>r1sYs4lEInnK</t>
  </si>
  <si>
    <t>w0P7FnZ2zsAq</t>
  </si>
  <si>
    <t>1E3hMDJUe1uB</t>
  </si>
  <si>
    <t>RiU1nDYgMmsr</t>
  </si>
  <si>
    <t>ZZsSf9TCrY385y</t>
  </si>
  <si>
    <t>LM0rlDeGDLIdNl</t>
  </si>
  <si>
    <t>B9nLElEOYcj1</t>
  </si>
  <si>
    <t>MEP19ztI3zcq</t>
  </si>
  <si>
    <t>ZcrHv4EUc9wx</t>
  </si>
  <si>
    <t>1RWq71n85u1X</t>
  </si>
  <si>
    <t>d6fvq88kptKjnl</t>
  </si>
  <si>
    <t>IataBHYsGEhwKm</t>
  </si>
  <si>
    <t>1uqGN5jUasjEG4</t>
  </si>
  <si>
    <t>h1v1dTAyXPKMpp</t>
  </si>
  <si>
    <t>cYdqrpJGvjMi</t>
  </si>
  <si>
    <t>xEvdlPpLFvFQI6</t>
  </si>
  <si>
    <t>j6cbIjue8ipQq2</t>
  </si>
  <si>
    <t>lxf36gmrXe1S</t>
  </si>
  <si>
    <t>rSQsw9yyoi9L</t>
  </si>
  <si>
    <t>9SFdyuqFNFKEO4</t>
  </si>
  <si>
    <t>4Q78aAWXQehVwm</t>
  </si>
  <si>
    <t>O7Kgu8p7VTJ5Nt</t>
  </si>
  <si>
    <t>BetdrlowWjPn3J</t>
  </si>
  <si>
    <t>BrJikiLUOCzSWS</t>
  </si>
  <si>
    <t>Z0TtAeT0h5Qa</t>
  </si>
  <si>
    <t>DQM6XlmbrNI7</t>
  </si>
  <si>
    <t>iv6GFkJQbPEpsw</t>
  </si>
  <si>
    <t>W8Tr1Pd4k3W5ls</t>
  </si>
  <si>
    <t>9KtGPQVONlXMdS</t>
  </si>
  <si>
    <t>wxkwM0XzT9Pw0E</t>
  </si>
  <si>
    <t>dLF5NQLlI16M</t>
  </si>
  <si>
    <t>3IHG5QQalcKeqc</t>
  </si>
  <si>
    <t>DWiiozxBK0YRBu</t>
  </si>
  <si>
    <t>zTyCmOV9RULE</t>
  </si>
  <si>
    <t>UQiMWRxfUTnJrN</t>
  </si>
  <si>
    <t>pWI4sw1yyiIl</t>
  </si>
  <si>
    <t>E3fcSUyCvAoK</t>
  </si>
  <si>
    <t>1LtQnRmLQWDm</t>
  </si>
  <si>
    <t>HKW4w7J82GWXdl</t>
  </si>
  <si>
    <t>Maufcs9wAGHD</t>
  </si>
  <si>
    <t>QW1NdsjNbflF</t>
  </si>
  <si>
    <t>Xj3x0iNbImFV</t>
  </si>
  <si>
    <t>FS4TlrDi1Ka2</t>
  </si>
  <si>
    <t>Ol5ah9e5I8RB</t>
  </si>
  <si>
    <t>lSDu2Ysj7VhF8L</t>
  </si>
  <si>
    <t>yGB1ODqiUo3Z</t>
  </si>
  <si>
    <t>gP7UX8Zb6Dj5</t>
  </si>
  <si>
    <t>1xADOrgzm1DBUy</t>
  </si>
  <si>
    <t>Cho6QbA7QFa2</t>
  </si>
  <si>
    <t>hU4YbaAYMwxX</t>
  </si>
  <si>
    <t>LuMLdlBRWESEON</t>
  </si>
  <si>
    <t>t8J0dKsblDwOng</t>
  </si>
  <si>
    <t>yK7oGrXs6fBhxV</t>
  </si>
  <si>
    <t>upNJsrYq2TIZ</t>
  </si>
  <si>
    <t>nuZzUqioXtJp</t>
  </si>
  <si>
    <t>f5mpdzHRb14B</t>
  </si>
  <si>
    <t>BeXV6EqcnGehlg</t>
  </si>
  <si>
    <t>YI3i8eSaXFgQ</t>
  </si>
  <si>
    <t>RPY7CMq35sIC0O</t>
  </si>
  <si>
    <t>ubCrv0uGJlKHes</t>
  </si>
  <si>
    <t>AYR8GRWh1rT5oi</t>
  </si>
  <si>
    <t>y8oJcABIVhb4z8</t>
  </si>
  <si>
    <t>swXJa8jRz1JI</t>
  </si>
  <si>
    <t>43DUL77tMyKF</t>
  </si>
  <si>
    <t>gADIBRSNs36s</t>
  </si>
  <si>
    <t>3Fj77JRobdA6CM</t>
  </si>
  <si>
    <t>pCF5u9vcud4ajD</t>
  </si>
  <si>
    <t>yJwoY5Zz4bBx</t>
  </si>
  <si>
    <t>z8GUcv7rskag</t>
  </si>
  <si>
    <t>SKzOcd1lEH16</t>
  </si>
  <si>
    <t>9fasUHrBwepG</t>
  </si>
  <si>
    <t>DLvQAKDUOqW4</t>
  </si>
  <si>
    <t>foV4sNbVtK8s</t>
  </si>
  <si>
    <t>OMouqVhRiAJ7</t>
  </si>
  <si>
    <t>BIirAhvwuta6</t>
  </si>
  <si>
    <t>EC2Q3cYnAH7h</t>
  </si>
  <si>
    <t>3obPCUcIWtDQ</t>
  </si>
  <si>
    <t>GLipwrK16yYi</t>
  </si>
  <si>
    <t>cxoQV39xj1er</t>
  </si>
  <si>
    <t>EP73Tv8bexvV</t>
  </si>
  <si>
    <t>xK1ag9kuA42F</t>
  </si>
  <si>
    <t>cjfO5HscrNqm</t>
  </si>
  <si>
    <t>0VoeoPTq6zQ4</t>
  </si>
  <si>
    <t>wETNph1UtxGdAI</t>
  </si>
  <si>
    <t>xXvpIHCTiWBi</t>
  </si>
  <si>
    <t>pnC97U3OERyd</t>
  </si>
  <si>
    <t>VRta4xhH4wvz</t>
  </si>
  <si>
    <t>sRK242ktmEWq</t>
  </si>
  <si>
    <t>Hvmi6TRSJmaugI</t>
  </si>
  <si>
    <t>4TvaMHxqA3yp</t>
  </si>
  <si>
    <t>rL3bs3manlylZK</t>
  </si>
  <si>
    <t>kBbB1s9AxGWhe7</t>
  </si>
  <si>
    <t>k9m0edrq54XB</t>
  </si>
  <si>
    <t>PkSr6FPGTnJy</t>
  </si>
  <si>
    <t>o5aPzwctZnD5</t>
  </si>
  <si>
    <t>O8lRsQsAWd2H</t>
  </si>
  <si>
    <t>5rwqzzTEao2Y</t>
  </si>
  <si>
    <t>BooWAJ5ZuwGD</t>
  </si>
  <si>
    <t>pUPfqrGQZfZv</t>
  </si>
  <si>
    <t>711qG8ESgpkJ</t>
  </si>
  <si>
    <t>5sGuDpbfSzSkmf</t>
  </si>
  <si>
    <t>lEYTtUNBVhAt</t>
  </si>
  <si>
    <t>pigAWIuFCpXj2L</t>
  </si>
  <si>
    <t>MFCUmcYEasmVpJ</t>
  </si>
  <si>
    <t>0g2GWnf3VZxyUx</t>
  </si>
  <si>
    <t>klwI9EPFjyLsGY</t>
  </si>
  <si>
    <t>KKKR7lYRJ0robp</t>
  </si>
  <si>
    <t>nJHnOQAGu0ph</t>
  </si>
  <si>
    <t>UGu8HXGdQpTQ</t>
  </si>
  <si>
    <t>GKBb9sprGN7Q</t>
  </si>
  <si>
    <t>uGeQKilHbhlF</t>
  </si>
  <si>
    <t>HwAp98WDWrrB</t>
  </si>
  <si>
    <t>rNHrg7qxi5L6</t>
  </si>
  <si>
    <t>UMxcit0lI6Pr</t>
  </si>
  <si>
    <t>0Umu0kf8MHatmA</t>
  </si>
  <si>
    <t>Qb6HdsZpLYcr</t>
  </si>
  <si>
    <t>TsYa5KHbmmYTax</t>
  </si>
  <si>
    <t>NH5M00mfjr2qpg</t>
  </si>
  <si>
    <t>OMiNx7vvAItnbH</t>
  </si>
  <si>
    <t>FKvqpcb48NRERx</t>
  </si>
  <si>
    <t>FpxrzVZV6z0x6h</t>
  </si>
  <si>
    <t>XNxpTBt3dqjMN5</t>
  </si>
  <si>
    <t>WDi8dac054vx</t>
  </si>
  <si>
    <t>RSHK29fbjST8n1</t>
  </si>
  <si>
    <t>9cSgi9fI40mKdb</t>
  </si>
  <si>
    <t>GLfvVMcqRhmYTZ</t>
  </si>
  <si>
    <t>nKDtaIaL7IEkEE</t>
  </si>
  <si>
    <t>oNEZ2jc8TRpOtf</t>
  </si>
  <si>
    <t>zZd7oqah0pYl</t>
  </si>
  <si>
    <t>ggq7D138F9pxYb</t>
  </si>
  <si>
    <t>Em4IbomCq44N</t>
  </si>
  <si>
    <t>8ZyTKvyAnxjC</t>
  </si>
  <si>
    <t>ewfbVkBNM8GZ</t>
  </si>
  <si>
    <t>hZxljM1KO0fFBp</t>
  </si>
  <si>
    <t>GkyLi6exa515nK</t>
  </si>
  <si>
    <t>NapxRztlUAQy</t>
  </si>
  <si>
    <t>yVqJQ2rbmJzbjP</t>
  </si>
  <si>
    <t>EbFh9CDUqbWh</t>
  </si>
  <si>
    <t>KHywHZ1sdrqOxo</t>
  </si>
  <si>
    <t>EDftieAq90u5Ch</t>
  </si>
  <si>
    <t>aKEvard27ZdkD4</t>
  </si>
  <si>
    <t>VUiFeMbu0595</t>
  </si>
  <si>
    <t>Ep8YVKD9Mh0sku</t>
  </si>
  <si>
    <t>ec4ixrAvZpccQM</t>
  </si>
  <si>
    <t>5zMex3wkupmMRd</t>
  </si>
  <si>
    <t>0VFSPeq1jzUl</t>
  </si>
  <si>
    <t>H3XcUpgZuDLxbl</t>
  </si>
  <si>
    <t>8TtjXu0dNwzwYU</t>
  </si>
  <si>
    <t>T2YAqR3Q6Rzu</t>
  </si>
  <si>
    <t>ajoSkSxap4W6</t>
  </si>
  <si>
    <t>Pf4zLfnCmHzN</t>
  </si>
  <si>
    <t>5bgOyV7krP3b</t>
  </si>
  <si>
    <t>6JJQ4TLrAL4B</t>
  </si>
  <si>
    <t>UhjT37QicSKk</t>
  </si>
  <si>
    <t>Gl0KnX8EM3Cr</t>
  </si>
  <si>
    <t>TghpQS34VbRe</t>
  </si>
  <si>
    <t>1KGfI33R0RGni3</t>
  </si>
  <si>
    <t>PDe4OY44WwaEuy</t>
  </si>
  <si>
    <t>jINukAypvan5</t>
  </si>
  <si>
    <t>cIhQytuFv8AF</t>
  </si>
  <si>
    <t>yeiB1YTz9fVW</t>
  </si>
  <si>
    <t>RRdj0G4R7jlgPD</t>
  </si>
  <si>
    <t>qOZBWdpyudLy</t>
  </si>
  <si>
    <t>rpTj3ucRcif5</t>
  </si>
  <si>
    <t>h8sveoz96xif</t>
  </si>
  <si>
    <t>140YaT2ifcDc</t>
  </si>
  <si>
    <t>QPkE9etofnfG</t>
  </si>
  <si>
    <t>HjF9rGqCNsXq</t>
  </si>
  <si>
    <t>UhmxrHvW4LInLl</t>
  </si>
  <si>
    <t>y7JZHRGvIsvR</t>
  </si>
  <si>
    <t>fgUQ06ZCAY0P</t>
  </si>
  <si>
    <t>0Nb0ssGBsT6W</t>
  </si>
  <si>
    <t>ABzzIhzeW5M3</t>
  </si>
  <si>
    <t>T293G5ain95A</t>
  </si>
  <si>
    <t>kMwWh2ORbuL0ZM</t>
  </si>
  <si>
    <t>t0qKwdtGM5aLoF</t>
  </si>
  <si>
    <t>3FB9k59c2cjOg6</t>
  </si>
  <si>
    <t>o7R1kCwNhPGM6q</t>
  </si>
  <si>
    <t>AAvuetHvQHtQtB</t>
  </si>
  <si>
    <t>gdAOcSTuCX1L</t>
  </si>
  <si>
    <t>YCqHnYLkXfo49y</t>
  </si>
  <si>
    <t>pgFAhCdfV7dE</t>
  </si>
  <si>
    <t>j5at9aSnWzvg</t>
  </si>
  <si>
    <t>m5gXJ7Vz1oTqKq</t>
  </si>
  <si>
    <t>pj7G19HMUpci</t>
  </si>
  <si>
    <t>hmlRHNqg9GJu</t>
  </si>
  <si>
    <t>xXAoeBT5817Z</t>
  </si>
  <si>
    <t>oeDTe1ecSSJr</t>
  </si>
  <si>
    <t>shRq9zqoLNXR</t>
  </si>
  <si>
    <t>VmWNkRAq3yzd</t>
  </si>
  <si>
    <t>tImR38Qgify3</t>
  </si>
  <si>
    <t>n3y9fFX10xxt</t>
  </si>
  <si>
    <t>xCgXQfJdbWwM</t>
  </si>
  <si>
    <t>aitkkkBOJrQq</t>
  </si>
  <si>
    <t>MvJp8BZ9GwcThj</t>
  </si>
  <si>
    <t>arCPyBrn6H2bZ8</t>
  </si>
  <si>
    <t>YeoJumaDCTGhlt</t>
  </si>
  <si>
    <t>TA9WzdW6PxXPU2</t>
  </si>
  <si>
    <t>M6VA8RUv6WUtxO</t>
  </si>
  <si>
    <t>79x5BstiLRBaL8</t>
  </si>
  <si>
    <t>8ZD1TOfG1SOhxb</t>
  </si>
  <si>
    <t>nQ7whEIqlxPvvj</t>
  </si>
  <si>
    <t>CKa827vJPBjfqg</t>
  </si>
  <si>
    <t>QORiENM5ZrEJng</t>
  </si>
  <si>
    <t>dv1GsMFw9OyO2k</t>
  </si>
  <si>
    <t>EE7PBXKc6Xu0is</t>
  </si>
  <si>
    <t>K97VkNizLARLa6</t>
  </si>
  <si>
    <t>2HNVriiWLMCgzC</t>
  </si>
  <si>
    <t>WQKmIeUBzyKciC</t>
  </si>
  <si>
    <t>hhnXfxbngyoWom</t>
  </si>
  <si>
    <t>qF7a9zA4PRSjfv</t>
  </si>
  <si>
    <t>ALkeOH9w2KEesl</t>
  </si>
  <si>
    <t>XV6I1HZslAvecN</t>
  </si>
  <si>
    <t>4GstN4cGH0MQNi</t>
  </si>
  <si>
    <t>KByTxPOgOAvSDs</t>
  </si>
  <si>
    <t>HzRp4FW2KGDB</t>
  </si>
  <si>
    <t>wKPyx3MpOh9c</t>
  </si>
  <si>
    <t>My6lt9ruwyhY</t>
  </si>
  <si>
    <t>ipxzJswOAYkZdn</t>
  </si>
  <si>
    <t>DABeRo59qk0dzy</t>
  </si>
  <si>
    <t>ig3TxjsSmXiU</t>
  </si>
  <si>
    <t>CU0KKj8GmI9z</t>
  </si>
  <si>
    <t>tYgWnuZbmv705e</t>
  </si>
  <si>
    <t>KxTw8wVdFWry</t>
  </si>
  <si>
    <t>poG4UOrdJvAj</t>
  </si>
  <si>
    <t>lHAKTbiE8bBG5U</t>
  </si>
  <si>
    <t>WLS4Um15T5Xv</t>
  </si>
  <si>
    <t>EpH14rvy5rIjAW</t>
  </si>
  <si>
    <t>Id2oHvqHbfTs</t>
  </si>
  <si>
    <t>9YKhMi0dC0Lvnf</t>
  </si>
  <si>
    <t>N54UcxF9Jwff25</t>
  </si>
  <si>
    <t>PIyMdSJQY8xf</t>
  </si>
  <si>
    <t>CssWbOzV9m0Y</t>
  </si>
  <si>
    <t>foeBAe2GmRJc</t>
  </si>
  <si>
    <t>Y7Ryk69rsW6q</t>
  </si>
  <si>
    <t>4etldBznM6fZ</t>
  </si>
  <si>
    <t>zoE80JonrXTw</t>
  </si>
  <si>
    <t>SHt74JPTh9Wv</t>
  </si>
  <si>
    <t>aUn3sO7pA48q2C</t>
  </si>
  <si>
    <t>X4vaOfqRHgZCis</t>
  </si>
  <si>
    <t>aqdST9vwH7qb</t>
  </si>
  <si>
    <t>lm5uU6bBAwM0</t>
  </si>
  <si>
    <t>WF77iWSpgOLA5F</t>
  </si>
  <si>
    <t>Kos7G4zFr2wuBk</t>
  </si>
  <si>
    <t>n4s2S0YK11Oo2Q</t>
  </si>
  <si>
    <t>xcovTfal5JnzGM</t>
  </si>
  <si>
    <t>fgN2DCZPHRNk8v</t>
  </si>
  <si>
    <t>lBlTIWb5NQyJPS</t>
  </si>
  <si>
    <t>PnFDXuUU7AlupW</t>
  </si>
  <si>
    <t>Xh3JzbLSsqOg</t>
  </si>
  <si>
    <t>IgNU17jzngIJ8u</t>
  </si>
  <si>
    <t>COwtRX9Nl9FX1O</t>
  </si>
  <si>
    <t>OORNi6NjjelvAD</t>
  </si>
  <si>
    <t>calW0B7YMtH36F</t>
  </si>
  <si>
    <t>lE8Z4bsBe6xT8A</t>
  </si>
  <si>
    <t>x8Zlx5jcDeCUdQ</t>
  </si>
  <si>
    <t>2fc8GH0ppWSp2O</t>
  </si>
  <si>
    <t>fzQUIqKYJnfXuf</t>
  </si>
  <si>
    <t>JnuEs3ikjOGQHG</t>
  </si>
  <si>
    <t>9l60EaBk7CDx7v</t>
  </si>
  <si>
    <t>di2cwX4Qcid4</t>
  </si>
  <si>
    <t>9lAttcGJXLp0</t>
  </si>
  <si>
    <t>XhY9bSkASuUONi</t>
  </si>
  <si>
    <t>cKNBVK0If8Tf</t>
  </si>
  <si>
    <t>mbiEjRNstZFU</t>
  </si>
  <si>
    <t>076tbruOvRZJyF</t>
  </si>
  <si>
    <t>OAL5ac16VeuZE3</t>
  </si>
  <si>
    <t>VxcMfx9rMnLk</t>
  </si>
  <si>
    <t>gLPciz34WReD30</t>
  </si>
  <si>
    <t>nryxAtX2RjTb</t>
  </si>
  <si>
    <t>dneaerPCMkh9</t>
  </si>
  <si>
    <t>7KJtUHujPca4gs</t>
  </si>
  <si>
    <t>S0OVXLNHUMNKW2</t>
  </si>
  <si>
    <t>hvTu5hWXDOUG</t>
  </si>
  <si>
    <t>u7cUvhKbpxkNQQ</t>
  </si>
  <si>
    <t>4uwE0SqQlPTLH6</t>
  </si>
  <si>
    <t>mHyrYicfqlhxxI</t>
  </si>
  <si>
    <t>fDXPiPPMkvyv</t>
  </si>
  <si>
    <t>fL4Uati9xrYN</t>
  </si>
  <si>
    <t>kpE45jxKEwPx</t>
  </si>
  <si>
    <t>JbUp2yayfGXM</t>
  </si>
  <si>
    <t>b6v675Dqx8O2jK</t>
  </si>
  <si>
    <t>GWNkzbczEg9W</t>
  </si>
  <si>
    <t>rzyILzUOWqRM</t>
  </si>
  <si>
    <t>Z51ePpPUQiJ1xb</t>
  </si>
  <si>
    <t>0JMlIblG20hn</t>
  </si>
  <si>
    <t>pjhHcTjmj2kj</t>
  </si>
  <si>
    <t>Arianna</t>
  </si>
  <si>
    <t>JyW6AxsSbdyiBo</t>
  </si>
  <si>
    <t>SxCzyQc3atTq5r</t>
  </si>
  <si>
    <t>kJZFsg9F4fiO</t>
  </si>
  <si>
    <t>hLhUxP6emlup</t>
  </si>
  <si>
    <t>mCmi63PzLkFvRE</t>
  </si>
  <si>
    <t>I9Bzu2DGYzBS</t>
  </si>
  <si>
    <t>OYhsDqHq2xrOfz</t>
  </si>
  <si>
    <t>nFF3L0HUIZXq</t>
  </si>
  <si>
    <t>sxGmtPXQ2igW</t>
  </si>
  <si>
    <t>5OVpbYH0D1GZjp</t>
  </si>
  <si>
    <t>yaqm2ZF1bwOT</t>
  </si>
  <si>
    <t>1xiJSfcTI40m6Z</t>
  </si>
  <si>
    <t>With Another Teacher: JAMES, ROBIE</t>
  </si>
  <si>
    <t>UNEEPMosBdinwd</t>
  </si>
  <si>
    <t>eLvmvsMpi4yE</t>
  </si>
  <si>
    <t>6NoIjg9W24HN</t>
  </si>
  <si>
    <t>H0qLsL0fWlyJ</t>
  </si>
  <si>
    <t>XEx69h0FP8cH</t>
  </si>
  <si>
    <t>ryh5VhdxcOAk</t>
  </si>
  <si>
    <t>Ful6YdtkkUEF</t>
  </si>
  <si>
    <t>GC85P7jBbF6M</t>
  </si>
  <si>
    <t>dUr8hCihzenNBS</t>
  </si>
  <si>
    <t>8WGWTpy3VCPznZ</t>
  </si>
  <si>
    <t>lcgUE7O8ggvSbo</t>
  </si>
  <si>
    <t>Dfwve3w1dHW8u1</t>
  </si>
  <si>
    <t>ZIM50wpoc2kSuB</t>
  </si>
  <si>
    <t>QsndmEzb9lTGtI</t>
  </si>
  <si>
    <t>fIim1WMC4nTAUR</t>
  </si>
  <si>
    <t>9VuoDKSi7L3e</t>
  </si>
  <si>
    <t>xD6RarekzwiBKp</t>
  </si>
  <si>
    <t>MrD6b2F7tcjyu1</t>
  </si>
  <si>
    <t>iduJ61CyUWxM</t>
  </si>
  <si>
    <t>6LaEDPvF7VXqOT</t>
  </si>
  <si>
    <t>O62JU0xRktf0</t>
  </si>
  <si>
    <t>xLBQFeymrgD61z</t>
  </si>
  <si>
    <t>QtkXM6DNp9IX</t>
  </si>
  <si>
    <t>qn0iPu8GS1me</t>
  </si>
  <si>
    <t>W1ygqgEBIvtd</t>
  </si>
  <si>
    <t>JnLzBnrNm66Y</t>
  </si>
  <si>
    <t>iJADfBXTWuIO</t>
  </si>
  <si>
    <t>z4TTGovDfZOF</t>
  </si>
  <si>
    <t>3F8sZc390kBN</t>
  </si>
  <si>
    <t>oYj0WM0HmyOY</t>
  </si>
  <si>
    <t>xNQw3pvbgUtC99</t>
  </si>
  <si>
    <t>wJs03vMyCI3AcK</t>
  </si>
  <si>
    <t>lX6vPa9coXxAu4</t>
  </si>
  <si>
    <t>kE8RwiRaxiuC</t>
  </si>
  <si>
    <t>cVEYQnmLRqRYxR</t>
  </si>
  <si>
    <t>X8icU7qEXD8x</t>
  </si>
  <si>
    <t>3OJYkM6Zr2weiC</t>
  </si>
  <si>
    <t>6Ghm6r2zqeJF</t>
  </si>
  <si>
    <t>ieqFitwEd6H02h</t>
  </si>
  <si>
    <t>K1D2UDhdb7Px</t>
  </si>
  <si>
    <t>sxXMZNZnBQGv</t>
  </si>
  <si>
    <t>zy7CgTrDYrQqjS</t>
  </si>
  <si>
    <t>OcfJiJZbnxmnH2</t>
  </si>
  <si>
    <t>pNBPEQm2nO7nrz</t>
  </si>
  <si>
    <t>2M37WIHN3LnoFS</t>
  </si>
  <si>
    <t>JU6TBs42kzFr</t>
  </si>
  <si>
    <t>3WccVcLygMTa</t>
  </si>
  <si>
    <t>uJbz3IoZAO4Y</t>
  </si>
  <si>
    <t>4r1UOuZAuLWc</t>
  </si>
  <si>
    <t>HrSOgmdpIzYixx</t>
  </si>
  <si>
    <t>With Another Teacher: ALLEN, ELDEVELL</t>
  </si>
  <si>
    <t>zi2uHM73agHoqV</t>
  </si>
  <si>
    <t>flFYNoLfbL36vt</t>
  </si>
  <si>
    <t>With Another Teacher: KYNARD, HOOVER</t>
  </si>
  <si>
    <t>Av4Rh0CrY1dHtJ</t>
  </si>
  <si>
    <t>Tnt7xYoUv8TP</t>
  </si>
  <si>
    <t>EsLcXcT3Ucii5z</t>
  </si>
  <si>
    <t>tFhIzXGJYXzL</t>
  </si>
  <si>
    <t>OD4fdmofEXRv</t>
  </si>
  <si>
    <t>EVzogu5JwjJx</t>
  </si>
  <si>
    <t>NJKJBAI1tv4o</t>
  </si>
  <si>
    <t>Hwid7Rez2b02</t>
  </si>
  <si>
    <t>lf9Q55sooaHC</t>
  </si>
  <si>
    <t>PiLqMbPBEcb3Qv</t>
  </si>
  <si>
    <t>tvFBxXX3fIbCKm</t>
  </si>
  <si>
    <t>P5ltaZnDTOaF</t>
  </si>
  <si>
    <t>SBP5zvcSfPts9p</t>
  </si>
  <si>
    <t>GpavKK3IQNOc</t>
  </si>
  <si>
    <t>X1n5EBYkdjHU</t>
  </si>
  <si>
    <t>ACL88z7icQElPH</t>
  </si>
  <si>
    <t>2GuffqzAfuIV</t>
  </si>
  <si>
    <t>PJ3PlurXs7Yu</t>
  </si>
  <si>
    <t>QfVdbux13ma8Wj</t>
  </si>
  <si>
    <t>EfGUkn5PkPLk</t>
  </si>
  <si>
    <t>1FIXRSHhQDJ4Dx</t>
  </si>
  <si>
    <t>5snQgOkXqZHVsw</t>
  </si>
  <si>
    <t>EWWWGfH5CWGKDi</t>
  </si>
  <si>
    <t>W6Qf5AOvAa5II0</t>
  </si>
  <si>
    <t>kXeHOAVYZpO4VJ</t>
  </si>
  <si>
    <t>9P91oGOA3wAE</t>
  </si>
  <si>
    <t>mqLZWQjtvgE5</t>
  </si>
  <si>
    <t>DZw2pcPA5X9X</t>
  </si>
  <si>
    <t>MoKxfHYjVCXmUE</t>
  </si>
  <si>
    <t>SNDwlqeHjpiVnR</t>
  </si>
  <si>
    <t>DEkcBjPHWbMt</t>
  </si>
  <si>
    <t>K6ttldta7eHGga</t>
  </si>
  <si>
    <t>WFuJ3HUqo1An</t>
  </si>
  <si>
    <t>yFHNLDuHfBIcaa</t>
  </si>
  <si>
    <t>btxKK0wfCtGU</t>
  </si>
  <si>
    <t>Ts7hIc0Ku0VY</t>
  </si>
  <si>
    <t>11WXX5PidBpsrs</t>
  </si>
  <si>
    <t>wETYeLvIhniQ</t>
  </si>
  <si>
    <t>pB0sRpuVHHlfiX</t>
  </si>
  <si>
    <t>DbOHCTFStJew</t>
  </si>
  <si>
    <t>uqfQHDOZbO6Nzj</t>
  </si>
  <si>
    <t>RCs6ipjshZPAth</t>
  </si>
  <si>
    <t>LvJsSOxYUmPr</t>
  </si>
  <si>
    <t>DlLKp3UVLB4i2c</t>
  </si>
  <si>
    <t>jNgg7Cr6hmfaDv</t>
  </si>
  <si>
    <t>QGQCDtdVlduLSC</t>
  </si>
  <si>
    <t>91ztSBoIfxnP7r</t>
  </si>
  <si>
    <t>64EbEmxG30Vn</t>
  </si>
  <si>
    <t>KpLeyCG2tcZcSs</t>
  </si>
  <si>
    <t>CpnqCdmKaupe</t>
  </si>
  <si>
    <t>pejagheZqC4w</t>
  </si>
  <si>
    <t>8oAEvo4TctlORV</t>
  </si>
  <si>
    <t>UwlTIqNmSpsO</t>
  </si>
  <si>
    <t>1MshWCzuAfXL</t>
  </si>
  <si>
    <t>x6OhUgj8Ze8x</t>
  </si>
  <si>
    <t>piAljKq9Q4LWlM</t>
  </si>
  <si>
    <t>XjQZDurnpClQUn</t>
  </si>
  <si>
    <t>SuDvOQCpFnSG</t>
  </si>
  <si>
    <t>Erk5xH3gvrbiPG</t>
  </si>
  <si>
    <t>9j0rmDB1wd83xc</t>
  </si>
  <si>
    <t>tDzB1acPpAMw</t>
  </si>
  <si>
    <t>nMMUUd3vzK8v</t>
  </si>
  <si>
    <t>UnmUHgam6uzK</t>
  </si>
  <si>
    <t>UAScULYyRQ7n</t>
  </si>
  <si>
    <t>92OzgwuY1o0asn</t>
  </si>
  <si>
    <t>c5gKgwEAYXsflW</t>
  </si>
  <si>
    <t>r5ZtXLsgxAcPoN</t>
  </si>
  <si>
    <t>y1UTJ1FiSzuZ</t>
  </si>
  <si>
    <t>3zohWx69jHXrSF</t>
  </si>
  <si>
    <t>9zX7CiYZ8pNbou</t>
  </si>
  <si>
    <t>eJsrvVmvkSB8GR</t>
  </si>
  <si>
    <t>Z42lAgtmIzmi8N</t>
  </si>
  <si>
    <t>rNwApLMBwNCk</t>
  </si>
  <si>
    <t>KjxfKBghfOP6</t>
  </si>
  <si>
    <t>BEO7CN8nxFgZ</t>
  </si>
  <si>
    <t>x7YoB5xX2HLEV1</t>
  </si>
  <si>
    <t>fEnQaoJnhKz4Gg</t>
  </si>
  <si>
    <t>TmZRPwglhl1oNo</t>
  </si>
  <si>
    <t>RgoZVn6rqhfq</t>
  </si>
  <si>
    <t>0ZgJ4M91M47grs</t>
  </si>
  <si>
    <t>OJDHeOEhyxEpCu</t>
  </si>
  <si>
    <t>plbihWV6zhFC</t>
  </si>
  <si>
    <t>kfsGL6CMM6x3</t>
  </si>
  <si>
    <t>3b1XJYVdyYoT</t>
  </si>
  <si>
    <t>N4ynlNN5TiZWSQ</t>
  </si>
  <si>
    <t>hQxrttf7aqbI</t>
  </si>
  <si>
    <t>1ZButHfBfCBQ</t>
  </si>
  <si>
    <t>UNGb9Y1ZYklW</t>
  </si>
  <si>
    <t>DuuNYK017hOtr0</t>
  </si>
  <si>
    <t>BeRts1tXJRyn</t>
  </si>
  <si>
    <t>tqzGf8cHZnaAwG</t>
  </si>
  <si>
    <t>zYL9E2NtbtZK</t>
  </si>
  <si>
    <t>YNxoE7YofJwRDv</t>
  </si>
  <si>
    <t>qy6GdFTNw8bAaF</t>
  </si>
  <si>
    <t>x7oo5jE7pqZlYI</t>
  </si>
  <si>
    <t>OYWPv3UoHXwsbq</t>
  </si>
  <si>
    <t>vJyac971AZpZMu</t>
  </si>
  <si>
    <t>Smn74bjc53uQ</t>
  </si>
  <si>
    <t>X9vSnpjVg4APWu</t>
  </si>
  <si>
    <t>MV8bl7q1uL7w</t>
  </si>
  <si>
    <t>rDWrxM2lwxYZ</t>
  </si>
  <si>
    <t>fRU3VKfkAcCJx2</t>
  </si>
  <si>
    <t>lUYskEvWWPbPWA</t>
  </si>
  <si>
    <t>oRE0O0HSXU9y</t>
  </si>
  <si>
    <t>lbMpv18a1ZcfTG</t>
  </si>
  <si>
    <t>IuG1LwlM2IOa</t>
  </si>
  <si>
    <t>6Z6a8Ffw2BCVoE</t>
  </si>
  <si>
    <t>t2v5eofQ4w20</t>
  </si>
  <si>
    <t>CxQ7d9PM9zpJ</t>
  </si>
  <si>
    <t>STYvVNrEwCGY</t>
  </si>
  <si>
    <t>rOU6OylZUyEO</t>
  </si>
  <si>
    <t>dzMOgkQwKF3OwA</t>
  </si>
  <si>
    <t>7NupuzQkkM3AjR</t>
  </si>
  <si>
    <t>tuXVbBfdFppf</t>
  </si>
  <si>
    <t>r6OwX19ayuzwr2</t>
  </si>
  <si>
    <t>n3GrgQbgZv7b</t>
  </si>
  <si>
    <t>OB6PYVB9vRDM2C</t>
  </si>
  <si>
    <t>UdaZXHk9wNbw</t>
  </si>
  <si>
    <t>JtaEglYEqzvu</t>
  </si>
  <si>
    <t>lVJgmGhbSh6o</t>
  </si>
  <si>
    <t>2vzSxEXg34ak</t>
  </si>
  <si>
    <t>7Ojg6FagLqch</t>
  </si>
  <si>
    <t>s5EfQ8QLjp27</t>
  </si>
  <si>
    <t>HwbAfExujKbE</t>
  </si>
  <si>
    <t>StjHO9frZSCD</t>
  </si>
  <si>
    <t>FNqyJRdulcOd</t>
  </si>
  <si>
    <t>mh05x6TBniHZwY</t>
  </si>
  <si>
    <t>MXi3JGhwsSKK</t>
  </si>
  <si>
    <t>8FIdLhYQGyDEgo</t>
  </si>
  <si>
    <t>ZcvZmZXZlkeV</t>
  </si>
  <si>
    <t>9HeweLvKvysp</t>
  </si>
  <si>
    <t>UmRf2iDFj149</t>
  </si>
  <si>
    <t>MtRPc0kdSRj6</t>
  </si>
  <si>
    <t>k8rING8O1A8B</t>
  </si>
  <si>
    <t>FIqmyt2GpyqL</t>
  </si>
  <si>
    <t>bmOGvyKu99zH</t>
  </si>
  <si>
    <t>qEX4w1r1phPu1Y</t>
  </si>
  <si>
    <t>IVxG64UUX4DAT3</t>
  </si>
  <si>
    <t>EDz2r3XXCBtU38</t>
  </si>
  <si>
    <t>JjYGLsjqetzGtf</t>
  </si>
  <si>
    <t>VMOj350uG5SM7Z</t>
  </si>
  <si>
    <t>US4Powc41BUrbf</t>
  </si>
  <si>
    <t>TInTHvLqN4z4sS</t>
  </si>
  <si>
    <t>kC7EEN9xK0Xr</t>
  </si>
  <si>
    <t>YL3UmAxCYaGK</t>
  </si>
  <si>
    <t>xC2FWBo4nWPK</t>
  </si>
  <si>
    <t>3mYKuNm9wUloj7</t>
  </si>
  <si>
    <t>SVC7vaHaqp6E</t>
  </si>
  <si>
    <t>NU6XryTdlc5Q</t>
  </si>
  <si>
    <t>iWA3PiNGfGEA</t>
  </si>
  <si>
    <t>WMbqMj0WzIt8</t>
  </si>
  <si>
    <t>xfVpCCvKRddx</t>
  </si>
  <si>
    <t>Qj3KwqEisJe2</t>
  </si>
  <si>
    <t>GlizBLhOMlHYsZ</t>
  </si>
  <si>
    <t>IdC2JkWZGUPz7v</t>
  </si>
  <si>
    <t>hOp7dAPXzUTTev</t>
  </si>
  <si>
    <t>EX8xVaIEWJVgtD</t>
  </si>
  <si>
    <t>yUdumhvpPKcVaQ</t>
  </si>
  <si>
    <t>q4VC96kmSKUu4l</t>
  </si>
  <si>
    <t>qhc4B5gRxwBxdr</t>
  </si>
  <si>
    <t>tjNY4iH1U7opA4</t>
  </si>
  <si>
    <t>DstDOMjO1eOgx0</t>
  </si>
  <si>
    <t>KWaIiZIAPynx7v</t>
  </si>
  <si>
    <t>Eq2r9RweRcNj</t>
  </si>
  <si>
    <t>yTDsczffe4dy9G</t>
  </si>
  <si>
    <t>ROFelcGBtY1qEb</t>
  </si>
  <si>
    <t>7nXpgFk9NIjH</t>
  </si>
  <si>
    <t>IMGKMWfVdbj1</t>
  </si>
  <si>
    <t>dNL6ttlib6Qd</t>
  </si>
  <si>
    <t>DKXbYqHqk3XACn</t>
  </si>
  <si>
    <t>0GtoxbpvZgH5</t>
  </si>
  <si>
    <t>WjW9iHbD3TIWv0</t>
  </si>
  <si>
    <t>Q6YHExzSfwfS2o</t>
  </si>
  <si>
    <t>ZsinoeDnWpVV</t>
  </si>
  <si>
    <t>gBEOORcj7ih3</t>
  </si>
  <si>
    <t>75MWcc6oYhLV</t>
  </si>
  <si>
    <t>O0gpUjdJTjLF</t>
  </si>
  <si>
    <t>vOSxOonBS6QN</t>
  </si>
  <si>
    <t>vVKhowxe92uy</t>
  </si>
  <si>
    <t>YwQDgyh6anVq</t>
  </si>
  <si>
    <t>ADmF2S8U4vuVne</t>
  </si>
  <si>
    <t>jAuZ1grB8yrDNb</t>
  </si>
  <si>
    <t>sFG7D8hLls2W</t>
  </si>
  <si>
    <t>1JZ59Pewn9Qx2a</t>
  </si>
  <si>
    <t>VVGmNhEkylVU</t>
  </si>
  <si>
    <t>2cOZOBdDyVf9e7</t>
  </si>
  <si>
    <t>6pP65bpZ9CnB</t>
  </si>
  <si>
    <t>98kBtUBVeUVy</t>
  </si>
  <si>
    <t>dAr5vB5KtBd1px</t>
  </si>
  <si>
    <t>6VjswJGCnbaR</t>
  </si>
  <si>
    <t>R4AcjE1hTphy</t>
  </si>
  <si>
    <t>jYy3mpgXnO6T</t>
  </si>
  <si>
    <t>jQRQUW7h9aBG</t>
  </si>
  <si>
    <t>TcKZ8krWP2ze</t>
  </si>
  <si>
    <t>eqr6BjBhywa4</t>
  </si>
  <si>
    <t>4Co1nUhr8JFC</t>
  </si>
  <si>
    <t>fn8N2wNX2lnR</t>
  </si>
  <si>
    <t>IQxXyN7HEgS2uZ</t>
  </si>
  <si>
    <t>qCLj8PSoRlZN</t>
  </si>
  <si>
    <t>LSchSoApRuoZ</t>
  </si>
  <si>
    <t>FByyF2S62car</t>
  </si>
  <si>
    <t>wuIIhxbDJ79d</t>
  </si>
  <si>
    <t>x9COOTz1O343</t>
  </si>
  <si>
    <t>QjzQivrkif5a</t>
  </si>
  <si>
    <t>698haHnzXmB6</t>
  </si>
  <si>
    <t>bATZ3p9immddAI</t>
  </si>
  <si>
    <t>agkDKihiPcywb5</t>
  </si>
  <si>
    <t>mQZ2NLDTFFPe</t>
  </si>
  <si>
    <t>kjgOYbRt8eTDM5</t>
  </si>
  <si>
    <t>arv1ZLciR8HuqS</t>
  </si>
  <si>
    <t>qmurM2yOkwBU</t>
  </si>
  <si>
    <t>i8bGD4ysIGn4</t>
  </si>
  <si>
    <t>v0iwozNrdsBO</t>
  </si>
  <si>
    <t>U9K5qVchfVU98v</t>
  </si>
  <si>
    <t>hFZeKdSnuRiU</t>
  </si>
  <si>
    <t>REw2vFkL9rts</t>
  </si>
  <si>
    <t>B18213MBXuQn</t>
  </si>
  <si>
    <t>anHdiwMg4XOmGL</t>
  </si>
  <si>
    <t>yB1gPbCe92Subq</t>
  </si>
  <si>
    <t>Nw88cqfYamU8</t>
  </si>
  <si>
    <t>XrvxgOTb6Sk58B</t>
  </si>
  <si>
    <t>hFyzlvaje4Yzkl</t>
  </si>
  <si>
    <t>aM0MOAG5FYhncF</t>
  </si>
  <si>
    <t>HsPVF4WqLntZIZ</t>
  </si>
  <si>
    <t>wnQaQbaMSl8rPu</t>
  </si>
  <si>
    <t>Hv0XpQ5r4G7S</t>
  </si>
  <si>
    <t>w8ANiJ736L2d2U</t>
  </si>
  <si>
    <t>l22vv0NzYNLa</t>
  </si>
  <si>
    <t>9TWMiVoAjICr4i</t>
  </si>
  <si>
    <t>WvtmSt796dAEEw</t>
  </si>
  <si>
    <t>3IaahtICgUEz06</t>
  </si>
  <si>
    <t>J28npE3NFMEQ9U</t>
  </si>
  <si>
    <t>IDIvSJzpREjkEh</t>
  </si>
  <si>
    <t>vMQRSnZYdJplp4</t>
  </si>
  <si>
    <t>yUP1MqMnqXSH</t>
  </si>
  <si>
    <t>ErtT2h3UjOhXrC</t>
  </si>
  <si>
    <t>OVDwIfj2bYiN</t>
  </si>
  <si>
    <t>G5v7nAjum3AHga</t>
  </si>
  <si>
    <t>T1buu4vX2Bn6uI</t>
  </si>
  <si>
    <t>ewN5Lb6L55eW</t>
  </si>
  <si>
    <t>L30gDGLXbcuH</t>
  </si>
  <si>
    <t>QIzIlJwtEtNL</t>
  </si>
  <si>
    <t>8qr0pgnWdzaDC1</t>
  </si>
  <si>
    <t>A52ctbtXNFLQFe</t>
  </si>
  <si>
    <t>jHCd1h9cqKXSkw</t>
  </si>
  <si>
    <t>vSmrX0hHNXVs</t>
  </si>
  <si>
    <t>l0N56YyYEm2eAS</t>
  </si>
  <si>
    <t>02kpUqd4FCM7</t>
  </si>
  <si>
    <t>6sMjgGFthlko</t>
  </si>
  <si>
    <t>Roman</t>
  </si>
  <si>
    <t>Ramirez-Aguilar</t>
  </si>
  <si>
    <t>jfG6MJXeauxD</t>
  </si>
  <si>
    <t>wKSYm6Use4zQTG</t>
  </si>
  <si>
    <t>QR8rBmVxthcM21</t>
  </si>
  <si>
    <t>tsp4d6R1RkqIm9</t>
  </si>
  <si>
    <t>jTU0DJIRc8cE</t>
  </si>
  <si>
    <t>dhumIdt8x8Gy</t>
  </si>
  <si>
    <t>mMrPGh9sDNMr35</t>
  </si>
  <si>
    <t>3kpwQN2jEGqwHW</t>
  </si>
  <si>
    <t>KNpImAnGj70m</t>
  </si>
  <si>
    <t>DNWSDKuy96iB2l</t>
  </si>
  <si>
    <t>qosDTrxYgn4vU5</t>
  </si>
  <si>
    <t>4di4bKwXHiBH</t>
  </si>
  <si>
    <t>ArtBjY3FAxGg</t>
  </si>
  <si>
    <t>bVKqUQbOlnoS</t>
  </si>
  <si>
    <t>DJdSIBBlusM89G</t>
  </si>
  <si>
    <t>BDxDZlyhMWpcBQ</t>
  </si>
  <si>
    <t>2bAGItTNyNCAri</t>
  </si>
  <si>
    <t>ufNQLcp9Lczb</t>
  </si>
  <si>
    <t>3uNJd6YYyFjIkf</t>
  </si>
  <si>
    <t>LsajQ4Ucg9Wm</t>
  </si>
  <si>
    <t>VavPwflyC9pPp6</t>
  </si>
  <si>
    <t>ylFYoMnkZbAWsC</t>
  </si>
  <si>
    <t>nMfTbgZp2jsJj6</t>
  </si>
  <si>
    <t>ksgFInGZe8xH</t>
  </si>
  <si>
    <t>LORVc3lubdnAEQ</t>
  </si>
  <si>
    <t>KFIiBTNcOsq02A</t>
  </si>
  <si>
    <t>ma976gOddE4l</t>
  </si>
  <si>
    <t>9IWvcVWUl4aJSy</t>
  </si>
  <si>
    <t>EqjxoCaPv69x</t>
  </si>
  <si>
    <t>GO2RcHuH7GT0rg</t>
  </si>
  <si>
    <t>GQ8zJHXealqk</t>
  </si>
  <si>
    <t>IIE0DsCdSmBM82</t>
  </si>
  <si>
    <t>XlBA7LA4DaXP</t>
  </si>
  <si>
    <t>rHZf9zA7jYweR8</t>
  </si>
  <si>
    <t>P3x22nzbsDGG</t>
  </si>
  <si>
    <t>b5Ly2cETy38WuA</t>
  </si>
  <si>
    <t>S2qqk3j2zkgKms</t>
  </si>
  <si>
    <t>pMlLUDIsNIv5</t>
  </si>
  <si>
    <t>GASwDsqzqc7V</t>
  </si>
  <si>
    <t>wAsGNDMCVhQ7</t>
  </si>
  <si>
    <t>5W2hcqpcOMPLoG</t>
  </si>
  <si>
    <t>1fKtDHuqZLZc</t>
  </si>
  <si>
    <t>UBFajEVz3dteTA</t>
  </si>
  <si>
    <t>TgNoEXDcJWZI</t>
  </si>
  <si>
    <t>pcCyafZowCjN</t>
  </si>
  <si>
    <t>K0HLmdulXzxAOe</t>
  </si>
  <si>
    <t>zjLoQ0mGiZ7Q</t>
  </si>
  <si>
    <t>0uIWvkQTgQEd</t>
  </si>
  <si>
    <t>Hcr4eGGgwlwm</t>
  </si>
  <si>
    <t>RWteUs7JqhIi</t>
  </si>
  <si>
    <t>hjcUregt7HEe06</t>
  </si>
  <si>
    <t>agJRUbVucyz3</t>
  </si>
  <si>
    <t>XoocYkxDleOO</t>
  </si>
  <si>
    <t>v0T9JVj8Kj9I</t>
  </si>
  <si>
    <t>a9qRd3lUGQoO</t>
  </si>
  <si>
    <t>m3aDVYd4eese</t>
  </si>
  <si>
    <t>erCVnYhzIq46</t>
  </si>
  <si>
    <t>VB8wru5Ev1nJbF</t>
  </si>
  <si>
    <t>ua0Q2GSO2wM8x1</t>
  </si>
  <si>
    <t>9RokmofAfGVd</t>
  </si>
  <si>
    <t>qXGsTckAi4UYwY</t>
  </si>
  <si>
    <t>I6boXHsWI0a7</t>
  </si>
  <si>
    <t>WhM7wvOa9FAQ</t>
  </si>
  <si>
    <t>apJttmyT6HrQ</t>
  </si>
  <si>
    <t>0TdDfHIxAWTKIq</t>
  </si>
  <si>
    <t>h7BDdHmZi1WIh3</t>
  </si>
  <si>
    <t>U7Cg6boppjqt</t>
  </si>
  <si>
    <t>Tuje1VlUN1RN50</t>
  </si>
  <si>
    <t>uW4jlXxztxxnev</t>
  </si>
  <si>
    <t>KgfA9nJp6KTXmX</t>
  </si>
  <si>
    <t>vuvDCAA3MZPYln</t>
  </si>
  <si>
    <t>5RNrPi7Yt63l</t>
  </si>
  <si>
    <t>2WlDW5eyINj2ZN</t>
  </si>
  <si>
    <t>hD3LMau0VXop2K</t>
  </si>
  <si>
    <t>126iIVcWhkH2DJ</t>
  </si>
  <si>
    <t>o4unfgQi6lcX</t>
  </si>
  <si>
    <t>fkqoZIWgAAq4T5</t>
  </si>
  <si>
    <t>1YwFOhi6m3jcbV</t>
  </si>
  <si>
    <t>No8ZUvVSDXGudK</t>
  </si>
  <si>
    <t>E4vFuM7SsK5B</t>
  </si>
  <si>
    <t>qq8xcXeNEVzB</t>
  </si>
  <si>
    <t>q5S77bGiC5CMox</t>
  </si>
  <si>
    <t>PkRnQtOxl1F7T4</t>
  </si>
  <si>
    <t>wNeJmTz3RPla</t>
  </si>
  <si>
    <t>5wWgMHA51VWD</t>
  </si>
  <si>
    <t>CWBt0C6Qi2hZNM</t>
  </si>
  <si>
    <t>3855Q2OFiswQ</t>
  </si>
  <si>
    <t>gepm54N57OhDSL</t>
  </si>
  <si>
    <t>8TJDgM0hzA54</t>
  </si>
  <si>
    <t>7TOQjnv3gzl1O0</t>
  </si>
  <si>
    <t>A6JsKDko5SmEbh</t>
  </si>
  <si>
    <t>7xUAO5yHN9te</t>
  </si>
  <si>
    <t>INksvy4BJzVG</t>
  </si>
  <si>
    <t>ubZ8ESmT2kT678</t>
  </si>
  <si>
    <t>LFA4UNsE1g5rQn</t>
  </si>
  <si>
    <t>IDlPkA6zU11r</t>
  </si>
  <si>
    <t>ktoPACrLIgyzCa</t>
  </si>
  <si>
    <t>AilmoEZr3Y2Htz</t>
  </si>
  <si>
    <t>YvIyZxtuB2tD</t>
  </si>
  <si>
    <t>iLAkllDWYs8Z</t>
  </si>
  <si>
    <t>u0bfj7MGipEz</t>
  </si>
  <si>
    <t>w3c0Xlu28GGx</t>
  </si>
  <si>
    <t>NIRNGNp6LDND</t>
  </si>
  <si>
    <t>n6klrOWHh53W</t>
  </si>
  <si>
    <t>Si2MOFT96f9jH6</t>
  </si>
  <si>
    <t>0yBEXuozNEdb</t>
  </si>
  <si>
    <t>fiHCBrfhZylgCn</t>
  </si>
  <si>
    <t>STf2UvhLcXRz</t>
  </si>
  <si>
    <t>1CXC28a7pYcO</t>
  </si>
  <si>
    <t>SYRtE8KHVYjG</t>
  </si>
  <si>
    <t>2iIgkR8qMKDO</t>
  </si>
  <si>
    <t>UMVdeokb82fJ</t>
  </si>
  <si>
    <t>vuDwSMyVnGRl</t>
  </si>
  <si>
    <t>9iry3CPVcoDUoM</t>
  </si>
  <si>
    <t>CLYhEsHYMlmX</t>
  </si>
  <si>
    <t>n5avruh7CwCz</t>
  </si>
  <si>
    <t>Y0DEmJVizwnq</t>
  </si>
  <si>
    <t>RSYgqe2g12VV</t>
  </si>
  <si>
    <t>RydzeJ82gxDR</t>
  </si>
  <si>
    <t>t8qMjriGX3VGiQ</t>
  </si>
  <si>
    <t>laHlMqVTX2mX8V</t>
  </si>
  <si>
    <t>Owm2hJXL9Dwt6F</t>
  </si>
  <si>
    <t>OIU1ERzBUaj4aV</t>
  </si>
  <si>
    <t>qZGcn63mwQCYet</t>
  </si>
  <si>
    <t>nILhw4M0iV6Z</t>
  </si>
  <si>
    <t>2QxxOLJs5StkAp</t>
  </si>
  <si>
    <t>Rqs35rND2wrY</t>
  </si>
  <si>
    <t>jOcntGYWkBjb</t>
  </si>
  <si>
    <t>L5W6TmezuEsQ</t>
  </si>
  <si>
    <t>zNYofmDSypFZIv</t>
  </si>
  <si>
    <t>RyDVZLYXAypK</t>
  </si>
  <si>
    <t>cBuMHmajycdH</t>
  </si>
  <si>
    <t>Lb4PfMcETbnD</t>
  </si>
  <si>
    <t>jCJMVAtc3IyK</t>
  </si>
  <si>
    <t>RQkPg3dmbzRE</t>
  </si>
  <si>
    <t>wXDz6KoNWm5S</t>
  </si>
  <si>
    <t>BzFb45UI7ZbcX2</t>
  </si>
  <si>
    <t>xnbjbZipEM0dHJ</t>
  </si>
  <si>
    <t>XiIjkWlJuSKiAT</t>
  </si>
  <si>
    <t>CGMh2pb7HsZa</t>
  </si>
  <si>
    <t>Lw5O3OfKrz0X</t>
  </si>
  <si>
    <t>aJ1Nm9KK2my2K3</t>
  </si>
  <si>
    <t>Y5wBme97lBJ15L</t>
  </si>
  <si>
    <t>Q94W8HQpBkPx</t>
  </si>
  <si>
    <t>X9WzyOgxjUwvjp</t>
  </si>
  <si>
    <t>naKhQIvklxrG</t>
  </si>
  <si>
    <t>Vg5vbEifAAic</t>
  </si>
  <si>
    <t>KjdHFrBzIuG9</t>
  </si>
  <si>
    <t>iKjdQrqf4CRp</t>
  </si>
  <si>
    <t>RcFudHwJpHtW</t>
  </si>
  <si>
    <t>FXro0dEdNtjj</t>
  </si>
  <si>
    <t>RNmxKFUeyXKl</t>
  </si>
  <si>
    <t>GJdHTmdbCpcxky</t>
  </si>
  <si>
    <t>754TzzPOb0Is8x</t>
  </si>
  <si>
    <t>UJ4RqaWV70Q0pw</t>
  </si>
  <si>
    <t>QLWhC89X2QOnu7</t>
  </si>
  <si>
    <t>zlWqdztHyd93</t>
  </si>
  <si>
    <t>6vnpXTSfjSwT</t>
  </si>
  <si>
    <t>EQQYpv48kDFUxK</t>
  </si>
  <si>
    <t>7BduCAPaCFVT</t>
  </si>
  <si>
    <t>POFuOta7cHmGvi</t>
  </si>
  <si>
    <t>x9zDZdXx3CW1VE</t>
  </si>
  <si>
    <t>Mareyona</t>
  </si>
  <si>
    <t>Echols</t>
  </si>
  <si>
    <t>A5O1AYR6pjBf</t>
  </si>
  <si>
    <t>S4YtP2gjmgCg7n</t>
  </si>
  <si>
    <t>WN8OmZFCoYVm</t>
  </si>
  <si>
    <t>HVjiod089fYC</t>
  </si>
  <si>
    <t>xXofeZwaaFSc</t>
  </si>
  <si>
    <t>ZOmh5tFTUDR1UJ</t>
  </si>
  <si>
    <t>ZG4p4rn2WlAV</t>
  </si>
  <si>
    <t>JYmB2Ot1okkHeX</t>
  </si>
  <si>
    <t>9lsROWiVQrsc</t>
  </si>
  <si>
    <t>CDpCCqv9NMCK</t>
  </si>
  <si>
    <t>eTu7iTSJZMU9</t>
  </si>
  <si>
    <t>hMYN0Arg4Kr62H</t>
  </si>
  <si>
    <t>uWxHJsWZxGnq</t>
  </si>
  <si>
    <t>hOzlOOuBfQDI</t>
  </si>
  <si>
    <t>CYBbyelw17CG</t>
  </si>
  <si>
    <t>4fNmWy85rokYRa</t>
  </si>
  <si>
    <t>OXk50OUuM3SWnJ</t>
  </si>
  <si>
    <t>zqmgv5qbfHap</t>
  </si>
  <si>
    <t>AZrMgMfgasfdvm</t>
  </si>
  <si>
    <t>h9rGsX8trdZW</t>
  </si>
  <si>
    <t>VeDfR6gzj1se</t>
  </si>
  <si>
    <t>Hy4hAUdRuu3P</t>
  </si>
  <si>
    <t>e3NoMK0ErcVG</t>
  </si>
  <si>
    <t>TerHin6s8cmM</t>
  </si>
  <si>
    <t>n93b30WeM3Pi</t>
  </si>
  <si>
    <t>v5wRW80bgEBmvu</t>
  </si>
  <si>
    <t>r0zntZFVLCm37C</t>
  </si>
  <si>
    <t>Vkz0E8pnYh8G</t>
  </si>
  <si>
    <t>EMYHeON2M00m</t>
  </si>
  <si>
    <t>c9q9A07AAOrZrv</t>
  </si>
  <si>
    <t>cTsStVQfD23TmF</t>
  </si>
  <si>
    <t>pdejpHZapdeF</t>
  </si>
  <si>
    <t>7ua4ptqg0VCdI1</t>
  </si>
  <si>
    <t>ZNmsEPGFD58Qlu</t>
  </si>
  <si>
    <t>h3WMnVnOmVy5</t>
  </si>
  <si>
    <t>VtphJRqSSgIB</t>
  </si>
  <si>
    <t>5hJRpBy60xdQxF</t>
  </si>
  <si>
    <t>ANSK9HCKIxKb</t>
  </si>
  <si>
    <t>8YMmeEIy6MJ2</t>
  </si>
  <si>
    <t>JISU8jYNkiii</t>
  </si>
  <si>
    <t>8Wwt4P9PENqa</t>
  </si>
  <si>
    <t>DZNn45vRZcOuiH</t>
  </si>
  <si>
    <t>twMip1zND8mG</t>
  </si>
  <si>
    <t>01ybcVNWiP9C</t>
  </si>
  <si>
    <t>LZwFDEHZUdFK</t>
  </si>
  <si>
    <t>KK8AETb2ZRcgKJ</t>
  </si>
  <si>
    <t>pMddtDmRtfWH</t>
  </si>
  <si>
    <t>uYWEgZIxIgCs</t>
  </si>
  <si>
    <t>5kVdMzsiFU2JIv</t>
  </si>
  <si>
    <t>pU2eQpSobe1c</t>
  </si>
  <si>
    <t>YMRBeN0pKTkIzN</t>
  </si>
  <si>
    <t>iSVzo8z0DgV8</t>
  </si>
  <si>
    <t>ER3DTZ1OAM1X</t>
  </si>
  <si>
    <t>a0IOA1BziWqjuc</t>
  </si>
  <si>
    <t>4AchkO6Gj82w</t>
  </si>
  <si>
    <t>ReKwVUf4PmQl</t>
  </si>
  <si>
    <t>ps3p80ZiSFRk</t>
  </si>
  <si>
    <t>33z7eDD1Ib4l</t>
  </si>
  <si>
    <t>iWGlLvvF6dja</t>
  </si>
  <si>
    <t>1RE1ASr82Brh</t>
  </si>
  <si>
    <t>MGDrmSZ0UuEgVK</t>
  </si>
  <si>
    <t>DdQYVdieelCRH7</t>
  </si>
  <si>
    <t>LaztcjsRMBr9</t>
  </si>
  <si>
    <t>F8V0bH5O2Oo5</t>
  </si>
  <si>
    <t>cPhlNCXe8f6anf</t>
  </si>
  <si>
    <t>GC3CwD58FsKw8g</t>
  </si>
  <si>
    <t>FHyjlFHjb2m3</t>
  </si>
  <si>
    <t>ax4bhtv4VIrrAT</t>
  </si>
  <si>
    <t>i9BW7I3XQYh1</t>
  </si>
  <si>
    <t>lnHCgXjAvRbFgU</t>
  </si>
  <si>
    <t>jbRWzdPebmHAj8</t>
  </si>
  <si>
    <t>VV4nHPvy4PG0</t>
  </si>
  <si>
    <t>tCu6r13YGkyXWz</t>
  </si>
  <si>
    <t>lzfsMFkoH7GBC1</t>
  </si>
  <si>
    <t>Fvs88z6tOybF</t>
  </si>
  <si>
    <t>dFEhHORdT02z</t>
  </si>
  <si>
    <t>InUdgIbhpP7H</t>
  </si>
  <si>
    <t>Nk4DwQK74WhhpK</t>
  </si>
  <si>
    <t>54IK92ecwq3g8u</t>
  </si>
  <si>
    <t>ODxTaw2sz9Jk5s</t>
  </si>
  <si>
    <t>lKjhAkLh2nGurc</t>
  </si>
  <si>
    <t>MrGtgCC9Spi7</t>
  </si>
  <si>
    <t>tso9iJQpbtnNQ7</t>
  </si>
  <si>
    <t>y52sCxoL2LVBBe</t>
  </si>
  <si>
    <t>mQhYZPghW8u98Y</t>
  </si>
  <si>
    <t>KMbpXnxGgI1nl2</t>
  </si>
  <si>
    <t>SYbxjWyFYX34t4</t>
  </si>
  <si>
    <t>ywgJIeb8yJLw2y</t>
  </si>
  <si>
    <t>rlbiQrOIx2lSY8</t>
  </si>
  <si>
    <t>0cXDuVLWd46EGI</t>
  </si>
  <si>
    <t>qt4jR60fNVygas</t>
  </si>
  <si>
    <t>gt3OPXOsPL6JNb</t>
  </si>
  <si>
    <t>r0zJUMiKqAeGlt</t>
  </si>
  <si>
    <t>yHVgyeNChaDm</t>
  </si>
  <si>
    <t>Up9xDxXqhx8O</t>
  </si>
  <si>
    <t>gSXdgmojhMaLYF</t>
  </si>
  <si>
    <t>lLLWrMNbHhWgyE</t>
  </si>
  <si>
    <t>qeD3Myyu7ij5WA</t>
  </si>
  <si>
    <t>PePQkmjcZ0oh45</t>
  </si>
  <si>
    <t>XKqe68ZUG5OCh0</t>
  </si>
  <si>
    <t>x6102BZ4NkDY</t>
  </si>
  <si>
    <t>PgEizAuIXxBpMX</t>
  </si>
  <si>
    <t>vfrVg13CJI65</t>
  </si>
  <si>
    <t>zoQTwnqmlipE7g</t>
  </si>
  <si>
    <t>fIhcbS3IdgVN</t>
  </si>
  <si>
    <t>L4G31Fv6QD23</t>
  </si>
  <si>
    <t>F63FtmUcJRjM</t>
  </si>
  <si>
    <t>xYmWErHQDWuU</t>
  </si>
  <si>
    <t>2J8xtdLFTIA0</t>
  </si>
  <si>
    <t>C13pdEO7GCQJ</t>
  </si>
  <si>
    <t>uNMUaVCVc2Qp</t>
  </si>
  <si>
    <t>COp37sqgMZfo</t>
  </si>
  <si>
    <t>HBRELRZdUGkm</t>
  </si>
  <si>
    <t>Z6kOPLzYDx5B</t>
  </si>
  <si>
    <t>ZLzb6aw9Jpsg</t>
  </si>
  <si>
    <t>Czf4JAjbIpSw</t>
  </si>
  <si>
    <t>QMa0OZEJIrVW</t>
  </si>
  <si>
    <t>VlebUuXlLOs5</t>
  </si>
  <si>
    <t>VQL3FRZ2CQRVOV</t>
  </si>
  <si>
    <t>apSSI4RxXfzAwK</t>
  </si>
  <si>
    <t>9edwOwcwP2SN</t>
  </si>
  <si>
    <t>saVhk9BevEWYPJ</t>
  </si>
  <si>
    <t>RNrL5ADm6WBSjz</t>
  </si>
  <si>
    <t>cBGKRf5H3grU</t>
  </si>
  <si>
    <t>DopPNv6QiBII</t>
  </si>
  <si>
    <t>Ha1YLpR6Zf5jfz</t>
  </si>
  <si>
    <t>GUYVk3QzEwVOS7</t>
  </si>
  <si>
    <t>V0F8f7PRPQUT</t>
  </si>
  <si>
    <t>uAHonEbJ7p3M3p</t>
  </si>
  <si>
    <t>YmkhHQ8DU7LS</t>
  </si>
  <si>
    <t>QY7znNSBHE1z</t>
  </si>
  <si>
    <t>Z4nZkA69vMnF</t>
  </si>
  <si>
    <t>JW1FAuiMDXSa</t>
  </si>
  <si>
    <t>ttpf64aRo8LO</t>
  </si>
  <si>
    <t>l29UPOONfOlQ</t>
  </si>
  <si>
    <t>QhOnhQ7eIZO9</t>
  </si>
  <si>
    <t>MfVnfo3PORjY</t>
  </si>
  <si>
    <t>wR77EmKvvq8s</t>
  </si>
  <si>
    <t>IMaIqNky1hn3</t>
  </si>
  <si>
    <t>D0BqoP8keHQb</t>
  </si>
  <si>
    <t>jnAZUdFcYA55TJ</t>
  </si>
  <si>
    <t>IRuAHOp3DRziQS</t>
  </si>
  <si>
    <t>4c8LBje3FR2ZFm</t>
  </si>
  <si>
    <t>ZReZbfLSU4UV</t>
  </si>
  <si>
    <t>q2Q4R9EmRSfRjm</t>
  </si>
  <si>
    <t>bmBr6l20DngW6T</t>
  </si>
  <si>
    <t>rMuTlJrkArAq</t>
  </si>
  <si>
    <t>BhqvBqm4ryT4</t>
  </si>
  <si>
    <t>mReXERq1cYwp</t>
  </si>
  <si>
    <t>QPhQvXL1i1cAlK</t>
  </si>
  <si>
    <t>kEpygjFgS59sNr</t>
  </si>
  <si>
    <t>DhTdG5Xsdr1d</t>
  </si>
  <si>
    <t>kZvO7ev7XN0XM0</t>
  </si>
  <si>
    <t>Ndly2hhhYv3r4I</t>
  </si>
  <si>
    <t>JkGWNQqrNLZ1</t>
  </si>
  <si>
    <t>tROxnYqBNLS3</t>
  </si>
  <si>
    <t>oh08gDeMC1di</t>
  </si>
  <si>
    <t>jucEVEU59nkN</t>
  </si>
  <si>
    <t>YgsyyMtush31</t>
  </si>
  <si>
    <t>PLFktzJPvsRa</t>
  </si>
  <si>
    <t>1UBZ3fnJvhp2</t>
  </si>
  <si>
    <t>qhzIz6AApxa00e</t>
  </si>
  <si>
    <t>eplMLxTv7CzbrX</t>
  </si>
  <si>
    <t>With Another Teacher: BANKS, TAMIKA</t>
  </si>
  <si>
    <t>YlaR5U7JJiwe9V</t>
  </si>
  <si>
    <t>o3c2knbra8ywDP</t>
  </si>
  <si>
    <t>gUt9TFJd8fky</t>
  </si>
  <si>
    <t>cIaP0JvZGPvmVS</t>
  </si>
  <si>
    <t>IK0v2iQt8FQK</t>
  </si>
  <si>
    <t>w2J4zWkR7xIW</t>
  </si>
  <si>
    <t>CWhNrlFiO4Du</t>
  </si>
  <si>
    <t>TCdwGY2KK1o4aQ</t>
  </si>
  <si>
    <t>With Another Teacher: MCDANIEL, BETHANI</t>
  </si>
  <si>
    <t>u3ZITjqm9eHl</t>
  </si>
  <si>
    <t>iBVKtF5dUNie</t>
  </si>
  <si>
    <t>m9uLcW2mWNax</t>
  </si>
  <si>
    <t>QIXJavnP5iax</t>
  </si>
  <si>
    <t>V0UvDWsicqTX</t>
  </si>
  <si>
    <t>5gyLhwBbr7yFQ6</t>
  </si>
  <si>
    <t>Tgt1GCoBdtkpGZ</t>
  </si>
  <si>
    <t>jtDxfizTamlq</t>
  </si>
  <si>
    <t>992sqSqx4ejK</t>
  </si>
  <si>
    <t>kUidokGsZDdmxo</t>
  </si>
  <si>
    <t>ST5uU7RfkDRh</t>
  </si>
  <si>
    <t>ubbVHYzqSNTzE7</t>
  </si>
  <si>
    <t>FaKos5yr22Fe</t>
  </si>
  <si>
    <t>P4HqT6F6KeTh</t>
  </si>
  <si>
    <t>lCDt8IFRJRPu</t>
  </si>
  <si>
    <t>7jWt8Wv85QVg</t>
  </si>
  <si>
    <t>BurcbISHmAm6vi</t>
  </si>
  <si>
    <t>zOWMoMTyr7yn</t>
  </si>
  <si>
    <t>wGeH0hphX73cbX</t>
  </si>
  <si>
    <t>G8fwjlsypQNf</t>
  </si>
  <si>
    <t>5FxEnFTooT4v</t>
  </si>
  <si>
    <t>EPp4N1JEKPTkqx</t>
  </si>
  <si>
    <t>jmSp4puFBbZs3g</t>
  </si>
  <si>
    <t>v6xOg3K4VmCY6X</t>
  </si>
  <si>
    <t>o3J0zenb6NZY</t>
  </si>
  <si>
    <t>wlhr7tvfiGUXdD</t>
  </si>
  <si>
    <t>HMi0d4rXmV6cw1</t>
  </si>
  <si>
    <t>G3h7RBPnpaJ9zO</t>
  </si>
  <si>
    <t>V0jraM3LlfEE</t>
  </si>
  <si>
    <t>kQZG7hS4M06iVk</t>
  </si>
  <si>
    <t>19keLIQJU86zxX</t>
  </si>
  <si>
    <t>Gdgs2eTtrqZbTo</t>
  </si>
  <si>
    <t>QU31aymqjNSLMA</t>
  </si>
  <si>
    <t>yLb0nZdjMvzqm2</t>
  </si>
  <si>
    <t>DyHL3gJ7HmD2SC</t>
  </si>
  <si>
    <t>JRDC7IFewLPS</t>
  </si>
  <si>
    <t>8fIOySqIvbXzZr</t>
  </si>
  <si>
    <t>8n1dfYQs7GHq5U</t>
  </si>
  <si>
    <t>5YVhpkoDSDA3gR</t>
  </si>
  <si>
    <t>sWs1iOVP9kltZX</t>
  </si>
  <si>
    <t>CjvR81xVBqaiwE</t>
  </si>
  <si>
    <t>NOVZOEIawrz50j</t>
  </si>
  <si>
    <t>cNQI26IG2tFG8m</t>
  </si>
  <si>
    <t>FkAvKMbdNE3uue</t>
  </si>
  <si>
    <t>NdzZbGZq9xg7te</t>
  </si>
  <si>
    <t>3GKX1qgHE2YQ</t>
  </si>
  <si>
    <t>nBecWJ4bZJ8rom</t>
  </si>
  <si>
    <t>R0j5wSyqebl3</t>
  </si>
  <si>
    <t>X1EdMyKHJnXQs0</t>
  </si>
  <si>
    <t>wd1kHF8WXRM4Ya</t>
  </si>
  <si>
    <t>oEYg381iCZ6P5i</t>
  </si>
  <si>
    <t>7GPaEd0boKsrjB</t>
  </si>
  <si>
    <t>wpHNcHYcJMVD2C</t>
  </si>
  <si>
    <t>tDiHPwoCz12M</t>
  </si>
  <si>
    <t>vMQoXIIP1JfpbF</t>
  </si>
  <si>
    <t>TCqhr8xWUSR5</t>
  </si>
  <si>
    <t>HU3jVgTvegSNah</t>
  </si>
  <si>
    <t>ossuoSmpwv7atw</t>
  </si>
  <si>
    <t>LVAIkmOsD6VNjV</t>
  </si>
  <si>
    <t>30kmUlbhbf2Y</t>
  </si>
  <si>
    <t>ecWwENwfKeZ3KI</t>
  </si>
  <si>
    <t>PWuxuJPi7B8CfT</t>
  </si>
  <si>
    <t>ouinUwWlytyW</t>
  </si>
  <si>
    <t>1GAvpKeDO46l</t>
  </si>
  <si>
    <t>PRJvH3m8v56v</t>
  </si>
  <si>
    <t>4MxedyPaYebMGw</t>
  </si>
  <si>
    <t>Zepuz19KPEja</t>
  </si>
  <si>
    <t>Wxl8MDZwyJFq</t>
  </si>
  <si>
    <t>AuFknB2eFYM2gh</t>
  </si>
  <si>
    <t>AXiqQoQKAYt0Ge</t>
  </si>
  <si>
    <t>WVezaK6I0Fwx</t>
  </si>
  <si>
    <t>xI4uJBld3vb9</t>
  </si>
  <si>
    <t>91ZyBnBgaZDmZb</t>
  </si>
  <si>
    <t>yMWUxfeqeNMT</t>
  </si>
  <si>
    <t>rseaTe7f7WmHjk</t>
  </si>
  <si>
    <t>FF6oXb9D10RH91</t>
  </si>
  <si>
    <t>ygwSW64oMZ3Gow</t>
  </si>
  <si>
    <t>dvqCnTVNpp5X7U</t>
  </si>
  <si>
    <t>sQQF8rt7iqYTI6</t>
  </si>
  <si>
    <t>O2RBOhOgfywK</t>
  </si>
  <si>
    <t>Pv94v3EOuLZXQe</t>
  </si>
  <si>
    <t>XhmM9nokMot9RI</t>
  </si>
  <si>
    <t>li2Zm4d7zObb</t>
  </si>
  <si>
    <t>NIXmlTSorBfXzA</t>
  </si>
  <si>
    <t>dO3ttbZp64xhBU</t>
  </si>
  <si>
    <t>5rKUIm0TJev0NV</t>
  </si>
  <si>
    <t>aA6IUqDvC6S3JG</t>
  </si>
  <si>
    <t>5gf9hdSVvQpGpE</t>
  </si>
  <si>
    <t>G9nnImeIUPG9qY</t>
  </si>
  <si>
    <t>cQQ3ttCtbrrS</t>
  </si>
  <si>
    <t>ARkGVMXgRqKf</t>
  </si>
  <si>
    <t>9iUKObGFEIgXW9</t>
  </si>
  <si>
    <t>uhJziSbZP04XEZ</t>
  </si>
  <si>
    <t>ncp1RQ3siIz5EL</t>
  </si>
  <si>
    <t>KxmOisYyYseB</t>
  </si>
  <si>
    <t>FiJSWYvbS3cV</t>
  </si>
  <si>
    <t>0NN6IByL7yjZ</t>
  </si>
  <si>
    <t>tqpJH2P7XtQe</t>
  </si>
  <si>
    <t>tyMgf8f7R49I</t>
  </si>
  <si>
    <t>6RCkDZ7sB4Mn</t>
  </si>
  <si>
    <t>xiDK7pTR2Bsr</t>
  </si>
  <si>
    <t>YuiV4oCbpQTX</t>
  </si>
  <si>
    <t>7L9qYatdJFaY</t>
  </si>
  <si>
    <t>luexZffrZRtm</t>
  </si>
  <si>
    <t>ANn4QZN3ANUP</t>
  </si>
  <si>
    <t>9AcHmrDuv1eQ</t>
  </si>
  <si>
    <t>a4D60XQCsWog</t>
  </si>
  <si>
    <t>Ru3Ra4momEcb</t>
  </si>
  <si>
    <t>LPXnns4JVBEW</t>
  </si>
  <si>
    <t>dPr9esNOhhTM</t>
  </si>
  <si>
    <t>tc4EKTQUWiow</t>
  </si>
  <si>
    <t>q8qXV5iPaADo</t>
  </si>
  <si>
    <t>SezE1KKX9gF9PK</t>
  </si>
  <si>
    <t>nmL6npP533FB</t>
  </si>
  <si>
    <t>zBxOmJT14w1e6N</t>
  </si>
  <si>
    <t>yNBxDYk3H4ujeD</t>
  </si>
  <si>
    <t>A6BmWgNCySNs</t>
  </si>
  <si>
    <t>jUpND94Hq26K</t>
  </si>
  <si>
    <t>cb9ZaHf1Ivzi8Z</t>
  </si>
  <si>
    <t>TFyQNWa3VM3y</t>
  </si>
  <si>
    <t>52b1T6VyDgvlBm</t>
  </si>
  <si>
    <t>kQdwqGEAKYYo</t>
  </si>
  <si>
    <t>eDMJDfy1QuI3</t>
  </si>
  <si>
    <t>YiG2OlwuvT7l</t>
  </si>
  <si>
    <t>LxOXbg9URh18</t>
  </si>
  <si>
    <t>hAx8lFhsnRGCvS</t>
  </si>
  <si>
    <t>JymT24rVM4bund</t>
  </si>
  <si>
    <t>EVEjdmywELeSL8</t>
  </si>
  <si>
    <t>L5rOirmVMNCZ</t>
  </si>
  <si>
    <t>UiB4yoSxFqHH</t>
  </si>
  <si>
    <t>Nu3feetpSE92</t>
  </si>
  <si>
    <t>TCVVUHlWNKgR</t>
  </si>
  <si>
    <t>tBkePmG0XGRr</t>
  </si>
  <si>
    <t>nW62EgV4XuSo</t>
  </si>
  <si>
    <t>yt5fzYqrmjLT</t>
  </si>
  <si>
    <t>hapdFoROu2RY</t>
  </si>
  <si>
    <t>DlUADUOntHzg</t>
  </si>
  <si>
    <t>6nqH2gJleI9z</t>
  </si>
  <si>
    <t>b5E10tCsH87KXB</t>
  </si>
  <si>
    <t>RNU6nec0f5pI</t>
  </si>
  <si>
    <t>OAuVyzvnvQBNJf</t>
  </si>
  <si>
    <t>7JbcE8Wsq7qUF5</t>
  </si>
  <si>
    <t>mweTaIn8BlaW</t>
  </si>
  <si>
    <t>v1y0rNSOVaO5hH</t>
  </si>
  <si>
    <t>jMB2ruo0ioOzgp</t>
  </si>
  <si>
    <t>YC0C6bWR7ITX</t>
  </si>
  <si>
    <t>duP4cauuSzCQ</t>
  </si>
  <si>
    <t>wi7upq1w8dsOuE</t>
  </si>
  <si>
    <t>ZkOH6PNcbTLP</t>
  </si>
  <si>
    <t>inTOpxbK18qO</t>
  </si>
  <si>
    <t>RDEfx9GF2UlD</t>
  </si>
  <si>
    <t>a9tY1cHjs4kc</t>
  </si>
  <si>
    <t>mcBSb3hVXjiU</t>
  </si>
  <si>
    <t>ba5nK4eYbdJHLZ</t>
  </si>
  <si>
    <t>laEsnWtQ7WeZ</t>
  </si>
  <si>
    <t>YuRqZ3vhd44K</t>
  </si>
  <si>
    <t>sJosGZGyJCVvWV</t>
  </si>
  <si>
    <t>xFMUyDPP0tjbOs</t>
  </si>
  <si>
    <t>hKeGMK2EKqVm85</t>
  </si>
  <si>
    <t>7878QO1E1qbA</t>
  </si>
  <si>
    <t>JDkvuAxqQEzm</t>
  </si>
  <si>
    <t>rj491JQDTVzOuR</t>
  </si>
  <si>
    <t>Bfi5LRKUHrm6y3</t>
  </si>
  <si>
    <t>fAKafHbIacON</t>
  </si>
  <si>
    <t>NXxHnBQR2rtN</t>
  </si>
  <si>
    <t>5KpzpB7s9Jo7Pc</t>
  </si>
  <si>
    <t>j1Hupz4nknNN</t>
  </si>
  <si>
    <t>pG8cRFI5KIMumT</t>
  </si>
  <si>
    <t>WYBWxVk3bTwB</t>
  </si>
  <si>
    <t>z4mH292u9duW</t>
  </si>
  <si>
    <t>mzsLmbgoIfc7</t>
  </si>
  <si>
    <t>XK0VNvsuh1Ww</t>
  </si>
  <si>
    <t>iUNiw5A8DDEe</t>
  </si>
  <si>
    <t>fAOrl50RWuhw</t>
  </si>
  <si>
    <t>NLgxKdA2mXlD</t>
  </si>
  <si>
    <t>9vWjee8pl5sa</t>
  </si>
  <si>
    <t>4EQ0HzltBPbIOs</t>
  </si>
  <si>
    <t>te0NCAlwlOkb</t>
  </si>
  <si>
    <t>rjzxLYLSFgXC</t>
  </si>
  <si>
    <t>bgZgAWu1nMJP</t>
  </si>
  <si>
    <t>i2hDaKAnIo55</t>
  </si>
  <si>
    <t>YoEeNImp21ak</t>
  </si>
  <si>
    <t>5klJbv52AGuC</t>
  </si>
  <si>
    <t>UOyvBhlHHy8T</t>
  </si>
  <si>
    <t>h9LWQ9tcwxnP</t>
  </si>
  <si>
    <t>idvroYDSWY03</t>
  </si>
  <si>
    <t>EVx2ta9r3y0r8J</t>
  </si>
  <si>
    <t>6jMKoRMnGsehOq</t>
  </si>
  <si>
    <t>gmdUyT6pO6M2</t>
  </si>
  <si>
    <t>9Id13gZJPF9A</t>
  </si>
  <si>
    <t>Ejvifr7VSGzL55</t>
  </si>
  <si>
    <t>VoFFwle4ZzMV</t>
  </si>
  <si>
    <t>ZqwibIXEWMVVON</t>
  </si>
  <si>
    <t>f9Ou4rlgnG4e</t>
  </si>
  <si>
    <t>7RBlohPB1MaP6s</t>
  </si>
  <si>
    <t>5YCwvnhxtChGPZ</t>
  </si>
  <si>
    <t>gnPtgpxgc2ty</t>
  </si>
  <si>
    <t>r1nPZwvKSroqbh</t>
  </si>
  <si>
    <t>mPhwVX5pPBTO</t>
  </si>
  <si>
    <t>D7uiVSsrj3z5</t>
  </si>
  <si>
    <t>8IhMym9Wn2Hgnr</t>
  </si>
  <si>
    <t>PY5HB7CLaAWu</t>
  </si>
  <si>
    <t>aqtUUjXpe6nEVA</t>
  </si>
  <si>
    <t>pRbl9ndftwjq</t>
  </si>
  <si>
    <t>ducE0sAMFLVA2X</t>
  </si>
  <si>
    <t>nfje7F8J2Ig2</t>
  </si>
  <si>
    <t>bC3m5RigYZcn</t>
  </si>
  <si>
    <t>YECJzy6ND0cm</t>
  </si>
  <si>
    <t>NrRJi0s01vd5hz</t>
  </si>
  <si>
    <t>cEEYIvgzrCk0Do</t>
  </si>
  <si>
    <t>Del89XZ4gg0MZD</t>
  </si>
  <si>
    <t>wka2aAZYeUyqzX</t>
  </si>
  <si>
    <t>354J3AWVSiQ6ym</t>
  </si>
  <si>
    <t>rqxL7TnD3fnVhF</t>
  </si>
  <si>
    <t>YhsBapuI0CR4</t>
  </si>
  <si>
    <t>jUXapGteL1hNRM</t>
  </si>
  <si>
    <t>e2Wne6HsR5nJ33</t>
  </si>
  <si>
    <t>ZEzGlBRagi9b</t>
  </si>
  <si>
    <t>NajlzzjrC66f</t>
  </si>
  <si>
    <t>XEvW5NO3PP96O3</t>
  </si>
  <si>
    <t>sJjErYi476K6</t>
  </si>
  <si>
    <t>3P9y64q0Ks1R</t>
  </si>
  <si>
    <t>fvMi2WF2WkCnMt</t>
  </si>
  <si>
    <t>dif03oiZbQay</t>
  </si>
  <si>
    <t>a5qkMMdeQpor5z</t>
  </si>
  <si>
    <t>gbLP1ebbQkUGPk</t>
  </si>
  <si>
    <t>ezcXOdIEiLvYR0</t>
  </si>
  <si>
    <t>bHjMltIyaLmW3J</t>
  </si>
  <si>
    <t>SvUYJV7qYDPY</t>
  </si>
  <si>
    <t>YB4kZjUCyUbyjo</t>
  </si>
  <si>
    <t>7XLr0NPW6f5h</t>
  </si>
  <si>
    <t>1NF1FfRrevnwjW</t>
  </si>
  <si>
    <t>VKnnJoksNR9w</t>
  </si>
  <si>
    <t>R2E4HCeNa3WZvi</t>
  </si>
  <si>
    <t>4kwoWxQY2qDc</t>
  </si>
  <si>
    <t>8AhcOiTuvknGBe</t>
  </si>
  <si>
    <t>tzWhJbpZv6xO</t>
  </si>
  <si>
    <t>GTDDjIR96qVb</t>
  </si>
  <si>
    <t>U7yUXi9oKlEX</t>
  </si>
  <si>
    <t>3Xtv9bfL1Qy6X4</t>
  </si>
  <si>
    <t>VLoVWyLYdVdJ</t>
  </si>
  <si>
    <t>VwWiz7jzqE2sIv</t>
  </si>
  <si>
    <t>yrOIYwl5zkAJIU</t>
  </si>
  <si>
    <t>U1cwBPxPGbfH</t>
  </si>
  <si>
    <t>Q8OKQ5Bfs71oTV</t>
  </si>
  <si>
    <t>zOi3ksUFkHCb</t>
  </si>
  <si>
    <t>ciRsMuQrjLVp</t>
  </si>
  <si>
    <t>Fd0mI5G4Fm5h</t>
  </si>
  <si>
    <t>W6L4bM6bZBOfn6</t>
  </si>
  <si>
    <t>01VRdLgOmF3Gd7</t>
  </si>
  <si>
    <t>SF1EDXDpfrXu</t>
  </si>
  <si>
    <t>rHcy7hCay2oF</t>
  </si>
  <si>
    <t>cncjjHWUN0kI</t>
  </si>
  <si>
    <t>rwcEAP5IntC6</t>
  </si>
  <si>
    <t>1Y9faTArGgE6F9</t>
  </si>
  <si>
    <t>RNsCyCfI4MaKnM</t>
  </si>
  <si>
    <t>AsomAvuBTQe18g</t>
  </si>
  <si>
    <t>uiQq0QUKHFuL</t>
  </si>
  <si>
    <t>tQMnlg1598doIN</t>
  </si>
  <si>
    <t>CGboQwJUuXzh</t>
  </si>
  <si>
    <t>jF18ayVdyba49N</t>
  </si>
  <si>
    <t>2WFNyxn0TWWYCx</t>
  </si>
  <si>
    <t>AgxkiaQUt9SPAB</t>
  </si>
  <si>
    <t>LYhjmvH50P0HFa</t>
  </si>
  <si>
    <t>IIJSSsytEYJe</t>
  </si>
  <si>
    <t>FYY8lolOsYkb</t>
  </si>
  <si>
    <t>AXli6oAn2wGCqC</t>
  </si>
  <si>
    <t>PudpVlPtNYC3</t>
  </si>
  <si>
    <t>9T0hb0JwJ95VKw</t>
  </si>
  <si>
    <t>t0KVZccQEohx</t>
  </si>
  <si>
    <t>9VNhpYSbmhT5</t>
  </si>
  <si>
    <t>0LWmAiNVL1tr</t>
  </si>
  <si>
    <t>xhhSXzHPeoEl</t>
  </si>
  <si>
    <t>atp2K7bwEAD8</t>
  </si>
  <si>
    <t>mnxj0cofdaQt</t>
  </si>
  <si>
    <t>EjNXvy3Dxaotvg</t>
  </si>
  <si>
    <t>NGjodNE43MoGcq</t>
  </si>
  <si>
    <t>M2AtX1zgLKO7nJ</t>
  </si>
  <si>
    <t>pyRkwPZLD02n</t>
  </si>
  <si>
    <t>Mq6bQ98GX0nC</t>
  </si>
  <si>
    <t>upWqNLsoLVteZl</t>
  </si>
  <si>
    <t>Vm1WL6kt8YogDU</t>
  </si>
  <si>
    <t>I2QKrePtwYdT</t>
  </si>
  <si>
    <t>xdWn6Hn3830z</t>
  </si>
  <si>
    <t>c3zalMxcUEmJ</t>
  </si>
  <si>
    <t>MC1cYrQTgvYjzu</t>
  </si>
  <si>
    <t>ztljWqRxVKuP</t>
  </si>
  <si>
    <t>j6WTS4mIeEWBL0</t>
  </si>
  <si>
    <t>qRov9avTT51P</t>
  </si>
  <si>
    <t>8EhSFWqUt20y</t>
  </si>
  <si>
    <t>vKKoSBpX68Ef</t>
  </si>
  <si>
    <t>JldgESMUGkPv</t>
  </si>
  <si>
    <t>BwLFLFcBufFp</t>
  </si>
  <si>
    <t>odbA1uSzzK9G</t>
  </si>
  <si>
    <t>WjBUUwbI7sbx</t>
  </si>
  <si>
    <t>72rn2jGEz5kR</t>
  </si>
  <si>
    <t>h6Q3TVLtkCbL</t>
  </si>
  <si>
    <t>idwjknvyeZRV</t>
  </si>
  <si>
    <t>klU6shAC87a0</t>
  </si>
  <si>
    <t>dQCsREeVCl9c</t>
  </si>
  <si>
    <t>qzDjRQBBSXmVRF</t>
  </si>
  <si>
    <t>1mBDgkNgBvf7</t>
  </si>
  <si>
    <t>H0kMm6PmrGrx7j</t>
  </si>
  <si>
    <t>oigLA9mGr9smRw</t>
  </si>
  <si>
    <t>OUGM1ZsIBkKNxG</t>
  </si>
  <si>
    <t>nGhLz8eHvFeg</t>
  </si>
  <si>
    <t>7MPGq0tiRLHd</t>
  </si>
  <si>
    <t>ZhLtPSTTAb0lg3</t>
  </si>
  <si>
    <t>tMaWTKsaDCvR</t>
  </si>
  <si>
    <t>sPXuHc90lx4QJQ</t>
  </si>
  <si>
    <t>MnMDTMhK0miZAW</t>
  </si>
  <si>
    <t>fC2Df10B6PTs</t>
  </si>
  <si>
    <t>vKlZE4IZwKvc</t>
  </si>
  <si>
    <t>REq9z49ObdCG</t>
  </si>
  <si>
    <t>YS4C7gFTZeAZ</t>
  </si>
  <si>
    <t>VaMVaV4utcNf</t>
  </si>
  <si>
    <t>qdBhmPqaiihAP0</t>
  </si>
  <si>
    <t>9zbNU5NFk7uMja</t>
  </si>
  <si>
    <t>OC8ItK1VhNHcPt</t>
  </si>
  <si>
    <t>jJBBw3UKa4sbFh</t>
  </si>
  <si>
    <t>ByXbJXZ7BnGc7v</t>
  </si>
  <si>
    <t>Aahya</t>
  </si>
  <si>
    <t>Bibbs</t>
  </si>
  <si>
    <t>LTFnk8py5rPnhv</t>
  </si>
  <si>
    <t>VRH7SVrG7xGG4C</t>
  </si>
  <si>
    <t>u5x1zLA9RD3Rpx</t>
  </si>
  <si>
    <t>VDPfHmO1cSnzUq</t>
  </si>
  <si>
    <t>0SrArwlwcSw30E</t>
  </si>
  <si>
    <t>pwCSFPSpmPlkyq</t>
  </si>
  <si>
    <t>fyuXUjipA9ZL</t>
  </si>
  <si>
    <t>oPEwNlOYOu5k3M</t>
  </si>
  <si>
    <t>GgQKi6p45zmqX6</t>
  </si>
  <si>
    <t>98W347fZi4LEuG</t>
  </si>
  <si>
    <t>9xC9X1zkBUwyvZ</t>
  </si>
  <si>
    <t>icIjWqFguz1L2D</t>
  </si>
  <si>
    <t>a3fGKlXMYACsbL</t>
  </si>
  <si>
    <t>IItrkIXm6KUy</t>
  </si>
  <si>
    <t>9n78zL4vE7hE</t>
  </si>
  <si>
    <t>rKqPwWKwCTEa</t>
  </si>
  <si>
    <t>T1byh61yXaCw</t>
  </si>
  <si>
    <t>5LNVdes5CqTfyV</t>
  </si>
  <si>
    <t>m6TSRY9I0Zv5</t>
  </si>
  <si>
    <t>RkVy9OhH4Umtk2</t>
  </si>
  <si>
    <t>i6Jx8p9R1sX4</t>
  </si>
  <si>
    <t>fMsd43CHk25Dkn</t>
  </si>
  <si>
    <t>vQ5eVjpRROip</t>
  </si>
  <si>
    <t>W4Ps3ThwSkQOw6</t>
  </si>
  <si>
    <t>m3ovRIUOJUWa</t>
  </si>
  <si>
    <t>xlENfOnBNZhPZx</t>
  </si>
  <si>
    <t>uhsxu6gCyKm8hF</t>
  </si>
  <si>
    <t>Zr67EzGpELiaVq</t>
  </si>
  <si>
    <t>AqaSL99fEsXX</t>
  </si>
  <si>
    <t>8QfPKz1QlLWF6H</t>
  </si>
  <si>
    <t>5UXBoxsZSm0WEe</t>
  </si>
  <si>
    <t>3ZBp1ACPbHRt9a</t>
  </si>
  <si>
    <t>uluru5SfDsWq4X</t>
  </si>
  <si>
    <t>b1KgrvyZEdSV</t>
  </si>
  <si>
    <t>JLDMjA2mQaCmUE</t>
  </si>
  <si>
    <t>K6NdW8iSI7deld</t>
  </si>
  <si>
    <t>lvAjF4BtHKtyIo</t>
  </si>
  <si>
    <t>DYQ0zzX9vAyRVv</t>
  </si>
  <si>
    <t>m74YfvrgvsnV</t>
  </si>
  <si>
    <t>XxNjXdXauOSANC</t>
  </si>
  <si>
    <t>lLaeicaCpWDI</t>
  </si>
  <si>
    <t>B5FApWvORAulqM</t>
  </si>
  <si>
    <t>tQTRSjViIMQM</t>
  </si>
  <si>
    <t>LL255o1OdcYz</t>
  </si>
  <si>
    <t>HETi7AUcHV6A</t>
  </si>
  <si>
    <t>t2at7yxUL8SPFt</t>
  </si>
  <si>
    <t>ttErqcGJQzV9Y8</t>
  </si>
  <si>
    <t>0XLHJqSxQbyyE0</t>
  </si>
  <si>
    <t>GSwj9p3mbSIlHP</t>
  </si>
  <si>
    <t>cFGX1IGqhiSQ</t>
  </si>
  <si>
    <t>G4WVIg48fHjf</t>
  </si>
  <si>
    <t>ggsQenNEGvaLbi</t>
  </si>
  <si>
    <t>8Ilg206BFsIKr8</t>
  </si>
  <si>
    <t>dqXPRHdsdV3m</t>
  </si>
  <si>
    <t>03lPsTikDbr7YX</t>
  </si>
  <si>
    <t>W1nwYKLn1G7PEJ</t>
  </si>
  <si>
    <t>GzsviHgKckZf</t>
  </si>
  <si>
    <t>UcNA0woAfZfX</t>
  </si>
  <si>
    <t>ZTqvoaXKeQF2f3</t>
  </si>
  <si>
    <t>k4az9zJ6zh7M</t>
  </si>
  <si>
    <t>qqSSqHeRvPxMIQ</t>
  </si>
  <si>
    <t>WRwj84UOLvYP</t>
  </si>
  <si>
    <t>UsnEPxPPICxwVX</t>
  </si>
  <si>
    <t>BMb1qexzkMGt</t>
  </si>
  <si>
    <t>Ru2jDD6LiJFdWG</t>
  </si>
  <si>
    <t>vwL4ydZk73QQ</t>
  </si>
  <si>
    <t>ptiQlLFdtBNd</t>
  </si>
  <si>
    <t>LxDYSeQsZlcTiZ</t>
  </si>
  <si>
    <t>b3HvF1tWLUPq</t>
  </si>
  <si>
    <t>yCfuKka90XfKxw</t>
  </si>
  <si>
    <t>URQV9xB8zya01U</t>
  </si>
  <si>
    <t>LDklT4KsPeYJ</t>
  </si>
  <si>
    <t>D8VvEG4nTuBm</t>
  </si>
  <si>
    <t>buP2L0hODjdy</t>
  </si>
  <si>
    <t>0r0jxuo1OpkY</t>
  </si>
  <si>
    <t>S3CLIJdksHQjTT</t>
  </si>
  <si>
    <t>5HtGuNcBqx8J9C</t>
  </si>
  <si>
    <t>GWjX0cnKpwZE</t>
  </si>
  <si>
    <t>wxfcKabyuDFZnl</t>
  </si>
  <si>
    <t>VV5S91RYgGLa</t>
  </si>
  <si>
    <t>Skv6tLCDG4Vm</t>
  </si>
  <si>
    <t>lI9oLDUEr4TJ</t>
  </si>
  <si>
    <t>TCD7Ov2Y4Jn3</t>
  </si>
  <si>
    <t>KvYQyzu08H1I</t>
  </si>
  <si>
    <t>vqQpGetYiywG32</t>
  </si>
  <si>
    <t>aXyPVvARM75Jiw</t>
  </si>
  <si>
    <t>pALD1j9fuqRwQn</t>
  </si>
  <si>
    <t>5OwCz4ib0ia9</t>
  </si>
  <si>
    <t>ht7W704jO9L5</t>
  </si>
  <si>
    <t>8OW5NkpjkZo7</t>
  </si>
  <si>
    <t>tSusdC1rOKO3R1</t>
  </si>
  <si>
    <t>YiPkuhTLP8WX</t>
  </si>
  <si>
    <t>uRiucxwxJ5pR</t>
  </si>
  <si>
    <t>q4HI6VAyqutefP</t>
  </si>
  <si>
    <t>qdWzLdLy0Amtu8</t>
  </si>
  <si>
    <t>nUm7ETeOqdBzCw</t>
  </si>
  <si>
    <t>Fav9uC8N3VFJyh</t>
  </si>
  <si>
    <t>AS8iuBGrNewHFJ</t>
  </si>
  <si>
    <t>sl2xpVrDZbcK7n</t>
  </si>
  <si>
    <t>KZOF4lno4zAu</t>
  </si>
  <si>
    <t>BOmli2nRCamoqQ</t>
  </si>
  <si>
    <t>Q15sWnF4yKrdiG</t>
  </si>
  <si>
    <t>uk6yhrIq5vweIZ</t>
  </si>
  <si>
    <t>XzUpKqId1FNkFu</t>
  </si>
  <si>
    <t>6cPFE2cSxyJyv0</t>
  </si>
  <si>
    <t>cU3Bxj1IKzFj</t>
  </si>
  <si>
    <t>smsYFAZn9ml0</t>
  </si>
  <si>
    <t>iX7VfVtfhiJL</t>
  </si>
  <si>
    <t>177ZSsQI2Zoq</t>
  </si>
  <si>
    <t>OKrmW1Q97Tj7</t>
  </si>
  <si>
    <t>LqLIqYcdyPrF</t>
  </si>
  <si>
    <t>C52qaBse0xo5</t>
  </si>
  <si>
    <t>lmXKOnWyEY5n</t>
  </si>
  <si>
    <t>p36vxCNHq9ai</t>
  </si>
  <si>
    <t>K5QvaznpDbbw</t>
  </si>
  <si>
    <t>mQCit35DfUUE</t>
  </si>
  <si>
    <t>2sr3LpSVEGQ0</t>
  </si>
  <si>
    <t>WjZDgrQAyduP</t>
  </si>
  <si>
    <t>mhCOT8QzZPZ5</t>
  </si>
  <si>
    <t>1xVgiTcLy9TX</t>
  </si>
  <si>
    <t>Zinqxd1xvzwv8k</t>
  </si>
  <si>
    <t>UUuwtj5E1mIk</t>
  </si>
  <si>
    <t>NlS4plPhWxJL</t>
  </si>
  <si>
    <t>NzrhoNxy37AM</t>
  </si>
  <si>
    <t>YgWZYlVfituN</t>
  </si>
  <si>
    <t>QMNd1XKPKQL0</t>
  </si>
  <si>
    <t>Nblg2El7yOoP</t>
  </si>
  <si>
    <t>Dj6Pg0w6KJmg</t>
  </si>
  <si>
    <t>qu9Aqa7esehh</t>
  </si>
  <si>
    <t>ctX1eh9utUvs</t>
  </si>
  <si>
    <t>0Semu18luOKH</t>
  </si>
  <si>
    <t>BeNT7BAOH1WJ</t>
  </si>
  <si>
    <t>k4OMEiQKGodO</t>
  </si>
  <si>
    <t>Q0JnfBiruFhK</t>
  </si>
  <si>
    <t>5fD3seSBnZLt</t>
  </si>
  <si>
    <t>YXx0yh0sZ99g</t>
  </si>
  <si>
    <t>vkm2RGht0rvg</t>
  </si>
  <si>
    <t>TZiy8XoX8FvIsI</t>
  </si>
  <si>
    <t>D9vRRkxa2SMW</t>
  </si>
  <si>
    <t>6dSC8zRY9R1V</t>
  </si>
  <si>
    <t>R6w0D3EMxcKl</t>
  </si>
  <si>
    <t>mJUmLtVzlzH7LR</t>
  </si>
  <si>
    <t>7Kf3DUIRCFLJ</t>
  </si>
  <si>
    <t>Qks9RxUdxPHP</t>
  </si>
  <si>
    <t>NxFXErzkHNhlBX</t>
  </si>
  <si>
    <t>qESCBJQq8rbt</t>
  </si>
  <si>
    <t>WNfNzJ8tXPU1</t>
  </si>
  <si>
    <t>5zXLV7LPHqH8</t>
  </si>
  <si>
    <t>EeCYvR7Hd20brR</t>
  </si>
  <si>
    <t>ye1Ow9MuKYbT</t>
  </si>
  <si>
    <t>53oXmqShDPyfBw</t>
  </si>
  <si>
    <t>u6BBHqZX95YF</t>
  </si>
  <si>
    <t>QfuW5jc6xqBH</t>
  </si>
  <si>
    <t>NAP9eDPXmlsCPF</t>
  </si>
  <si>
    <t>2BD2XdoEnd3T</t>
  </si>
  <si>
    <t>lRw5INMd0WsEMf</t>
  </si>
  <si>
    <t>7H2dYMerg1mz</t>
  </si>
  <si>
    <t>EOp0rtQ6xTAv</t>
  </si>
  <si>
    <t>hkw8eEbfdxDa</t>
  </si>
  <si>
    <t>gnXwsXYQpbNF2w</t>
  </si>
  <si>
    <t>kxPFeFzhL1VL</t>
  </si>
  <si>
    <t>0mOEGgtsaCeS</t>
  </si>
  <si>
    <t>yISiBCSdqP0V</t>
  </si>
  <si>
    <t>Q7JfZiYfQghr</t>
  </si>
  <si>
    <t>8F7740c9skHl</t>
  </si>
  <si>
    <t>grxKGG5eHlQZ</t>
  </si>
  <si>
    <t>PLJGcSgKqprj52</t>
  </si>
  <si>
    <t>if5tzHq38zzeVF</t>
  </si>
  <si>
    <t>ZiQDMvsrN4lqwg</t>
  </si>
  <si>
    <t>bnCrEv1vJCeNDM</t>
  </si>
  <si>
    <t>Nu3TQCxbZiU1</t>
  </si>
  <si>
    <t>3MgomOuF7M8d</t>
  </si>
  <si>
    <t>s3SHXhBgIbtA</t>
  </si>
  <si>
    <t>8AuDXyERu6h3</t>
  </si>
  <si>
    <t>b5MlHfVAqDkk</t>
  </si>
  <si>
    <t>z5aZDBx0wUcI</t>
  </si>
  <si>
    <t>16XJOKALBgFA</t>
  </si>
  <si>
    <t>XEkGPPDvJuWL</t>
  </si>
  <si>
    <t>yaelIkk4cXZi</t>
  </si>
  <si>
    <t>TQZnAWQkSrVI</t>
  </si>
  <si>
    <t>p812albiud6CPj</t>
  </si>
  <si>
    <t>vqZhpFJuUwC4</t>
  </si>
  <si>
    <t>UKuAsECyjKBq</t>
  </si>
  <si>
    <t>wxq29GwvLfNgMt</t>
  </si>
  <si>
    <t>3oAKUEluU0KA</t>
  </si>
  <si>
    <t>ihv8vCDLsPUv</t>
  </si>
  <si>
    <t>U74bgEm5kWNb</t>
  </si>
  <si>
    <t>qUQ6XQThuEsd</t>
  </si>
  <si>
    <t>zhThpmDVukJD</t>
  </si>
  <si>
    <t>zj36PQolXgkY</t>
  </si>
  <si>
    <t>zM8vDl0H6QkH</t>
  </si>
  <si>
    <t>I1MzSlIsAuyI</t>
  </si>
  <si>
    <t>JfFhyrua9lTNR0</t>
  </si>
  <si>
    <t>FmzBz0MzOP7c</t>
  </si>
  <si>
    <t>pD6D4AbGfmPt</t>
  </si>
  <si>
    <t>rKQUiZVPvU9G</t>
  </si>
  <si>
    <t>88wMwLpATqfg</t>
  </si>
  <si>
    <t>Jf3d7jSY9YvWUB</t>
  </si>
  <si>
    <t>RlJsEJFhaD7K</t>
  </si>
  <si>
    <t>yq26MQZEtz7qF2</t>
  </si>
  <si>
    <t>JLxolWBzPWv9</t>
  </si>
  <si>
    <t>CjfqmAWekqLW</t>
  </si>
  <si>
    <t>NCJ88DKtOnoF</t>
  </si>
  <si>
    <t>ZLY7Jd6k8SVd</t>
  </si>
  <si>
    <t>Zt35zH4nzZX8</t>
  </si>
  <si>
    <t>zoWAC9FposKzBf</t>
  </si>
  <si>
    <t>k6hTnCOK0nH9</t>
  </si>
  <si>
    <t>uYPkKabvTZEo</t>
  </si>
  <si>
    <t>38GFDMnySzvQ</t>
  </si>
  <si>
    <t>6D10iVQJhlNl</t>
  </si>
  <si>
    <t>WwqClyqU7RkIFS</t>
  </si>
  <si>
    <t>DWnjA2OUFuGXby</t>
  </si>
  <si>
    <t>fSta2PQSZtU83x</t>
  </si>
  <si>
    <t>RelcyDBWfiKLBT</t>
  </si>
  <si>
    <t>kN69tJbcgxiv</t>
  </si>
  <si>
    <t>obmakBNPrcjt</t>
  </si>
  <si>
    <t>rkm0AQ7gbnvp</t>
  </si>
  <si>
    <t>vjJZNuR1K43hl7</t>
  </si>
  <si>
    <t>U49cHcjGAbp9</t>
  </si>
  <si>
    <t>vuglLxkYVX5V</t>
  </si>
  <si>
    <t>y00M8Viui032df</t>
  </si>
  <si>
    <t>30fcLoQ4lpu0</t>
  </si>
  <si>
    <t>v6AVwOCE4C60</t>
  </si>
  <si>
    <t>faGGakdQRw2i</t>
  </si>
  <si>
    <t>7P6TcOLcCzbS</t>
  </si>
  <si>
    <t>G77Jc4NcMGIO</t>
  </si>
  <si>
    <t>yyqjfmFlwdIadC</t>
  </si>
  <si>
    <t>XmRcDjOHpzDZ</t>
  </si>
  <si>
    <t>eJ0Zhi248bxc5Q</t>
  </si>
  <si>
    <t>9bBoPgdW4ZLX</t>
  </si>
  <si>
    <t>q9DvXaosAs1jnK</t>
  </si>
  <si>
    <t>HMU4Ab7jMN3m</t>
  </si>
  <si>
    <t>fKohL0n5yqVDkx</t>
  </si>
  <si>
    <t>Q00J4p3ArdxH</t>
  </si>
  <si>
    <t>BIYWcnp4kiMF52</t>
  </si>
  <si>
    <t>iVJJi1weg7bz</t>
  </si>
  <si>
    <t>OL579jsQMmBc</t>
  </si>
  <si>
    <t>zWxJypdIkUL8</t>
  </si>
  <si>
    <t>9Smcp2Qg62Gt</t>
  </si>
  <si>
    <t>CXNvElbD3agY</t>
  </si>
  <si>
    <t>LD97TQgQ7pFU</t>
  </si>
  <si>
    <t>cf1Nmv5x1F97</t>
  </si>
  <si>
    <t>PAKVLMPPGnf8</t>
  </si>
  <si>
    <t>35ZTcSnvIjZs</t>
  </si>
  <si>
    <t>9zp7EYiGQEow</t>
  </si>
  <si>
    <t>A70QVydR2LpO</t>
  </si>
  <si>
    <t>X4SexFW33c1r</t>
  </si>
  <si>
    <t>JQPsUAthXJgH</t>
  </si>
  <si>
    <t>aRbFXeeAROKC</t>
  </si>
  <si>
    <t>X52XxfCxuEgf</t>
  </si>
  <si>
    <t>5ktRTP3ZR7Ef</t>
  </si>
  <si>
    <t>xsEdDcXDHa3W</t>
  </si>
  <si>
    <t>uIPT7QNk5jhf</t>
  </si>
  <si>
    <t>rCXBCEXxJdR1</t>
  </si>
  <si>
    <t>VCbqf0Fk5ckB</t>
  </si>
  <si>
    <t>JNzJbAaoScdz</t>
  </si>
  <si>
    <t>CCJ6KIx26ehMwl</t>
  </si>
  <si>
    <t>T3wk19eU8YI72n</t>
  </si>
  <si>
    <t>UCPHLbfaeyvSO8</t>
  </si>
  <si>
    <t>144sMZSf2WNQPY</t>
  </si>
  <si>
    <t>aHQ7RBenfr7QrU</t>
  </si>
  <si>
    <t>yB0PVzikDXYPWy</t>
  </si>
  <si>
    <t>2r4Cw7i2AzLO</t>
  </si>
  <si>
    <t>0NBn3yeO3KoF</t>
  </si>
  <si>
    <t>WhTVBWNJq0r4</t>
  </si>
  <si>
    <t>tVyn4SndtZfc</t>
  </si>
  <si>
    <t>pDmJ5elNIZiH</t>
  </si>
  <si>
    <t>C0I4mPHWCPWgZ0</t>
  </si>
  <si>
    <t>eA7rgmfbdavp8m</t>
  </si>
  <si>
    <t>sJ6ZHFrIyw9FGG</t>
  </si>
  <si>
    <t>B989121Cs99Dak</t>
  </si>
  <si>
    <t>JqcqQ9bIVdJ9C2</t>
  </si>
  <si>
    <t>QbAyOi9ZS8DzX1</t>
  </si>
  <si>
    <t>vYqSV9idZDt8</t>
  </si>
  <si>
    <t>i58K4lPFUxOA1B</t>
  </si>
  <si>
    <t>eyg3eP9bqAdg</t>
  </si>
  <si>
    <t>tORs9hCpZIpSH8</t>
  </si>
  <si>
    <t>xFYD64UBln9ht7</t>
  </si>
  <si>
    <t>YlR50nmbcNH9</t>
  </si>
  <si>
    <t>ZfeDF69NKxlA77</t>
  </si>
  <si>
    <t>g58W6RNGLQSJIn</t>
  </si>
  <si>
    <t>Qomtag6Q13Yy7Z</t>
  </si>
  <si>
    <t>BDsCdc6i0C2U</t>
  </si>
  <si>
    <t>FCeIo1AFg7k9nM</t>
  </si>
  <si>
    <t>Z0gJE52NixQQvx</t>
  </si>
  <si>
    <t>7b9stTnexM2VxR</t>
  </si>
  <si>
    <t>J65OErqlWmgKdz</t>
  </si>
  <si>
    <t>cCAZM3eN1rHh5L</t>
  </si>
  <si>
    <t>8jk8JDjwqgxW</t>
  </si>
  <si>
    <t>Zdc1P6NpsDWWei</t>
  </si>
  <si>
    <t>9gsQTBZmU5GICl</t>
  </si>
  <si>
    <t>Eywwdn9SuYxO</t>
  </si>
  <si>
    <t>d7U71uowEzA6</t>
  </si>
  <si>
    <t>TcVTq1CHTe2Q52</t>
  </si>
  <si>
    <t>P4p7hzU34uqQ</t>
  </si>
  <si>
    <t>G50kmaZ5tSUC2T</t>
  </si>
  <si>
    <t>LtEdJE3ruxfE</t>
  </si>
  <si>
    <t>Qv6uP9wUZA0zjo</t>
  </si>
  <si>
    <t>CtBn8dMyjkf0YD</t>
  </si>
  <si>
    <t>mCEacIbQNuUD</t>
  </si>
  <si>
    <t>EIP14I1VcvGi</t>
  </si>
  <si>
    <t>pCkbrJge7Y2mqL</t>
  </si>
  <si>
    <t>QfODlfkxaZtK8d</t>
  </si>
  <si>
    <t>z6a2VgceLfnG0v</t>
  </si>
  <si>
    <t>dve22rP3pbAT</t>
  </si>
  <si>
    <t>LXhhOsZjhm28xD</t>
  </si>
  <si>
    <t>0ap4XQVeAVke</t>
  </si>
  <si>
    <t>ovgubOeyrkZP</t>
  </si>
  <si>
    <t>D6MxV7Ysd1p2</t>
  </si>
  <si>
    <t>fYM1Igze7UBD</t>
  </si>
  <si>
    <t>0hCF2aqiDuV9vk</t>
  </si>
  <si>
    <t>eq9ec21DWEzP</t>
  </si>
  <si>
    <t>jfzr0AxTlkTCx0</t>
  </si>
  <si>
    <t>XWP7qk069wtR</t>
  </si>
  <si>
    <t>DdTt0W6rtFEt</t>
  </si>
  <si>
    <t>4Syjh53keanh</t>
  </si>
  <si>
    <t>vwEgfwhEdnp6</t>
  </si>
  <si>
    <t>X9zJmkTZkHE1Ez</t>
  </si>
  <si>
    <t>w2y6482Piy0Uyh</t>
  </si>
  <si>
    <t>8rBODXac0WHHYP</t>
  </si>
  <si>
    <t>QUDUPRnLCCFj</t>
  </si>
  <si>
    <t>Mt81ioNtnwPp</t>
  </si>
  <si>
    <t>jPwg6i2sBzbB</t>
  </si>
  <si>
    <t>BsxYCgHocjEQ</t>
  </si>
  <si>
    <t>GDJAPvJIBX6KNO</t>
  </si>
  <si>
    <t>GkidgzBP7u7G</t>
  </si>
  <si>
    <t>1K1t8X11JP0eid</t>
  </si>
  <si>
    <t>2fMugKTx5Vzd</t>
  </si>
  <si>
    <t>i7B7wYtJepBb</t>
  </si>
  <si>
    <t>FpGUbX2diKxsRk</t>
  </si>
  <si>
    <t>Yc4GQul8fx3C6S</t>
  </si>
  <si>
    <t>KDOl8em2dWPsjE</t>
  </si>
  <si>
    <t>G8ryAiOroaJCMD</t>
  </si>
  <si>
    <t>4lfPwaKXo6j1Z7</t>
  </si>
  <si>
    <t>YicMwxRE22BsFH</t>
  </si>
  <si>
    <t>za3mYAAaS1Hw</t>
  </si>
  <si>
    <t>WZBw12madFYdVy</t>
  </si>
  <si>
    <t>Ocesou9raxv7</t>
  </si>
  <si>
    <t>wv65EfsHR7CD</t>
  </si>
  <si>
    <t>RJWzUTpwG7ZE</t>
  </si>
  <si>
    <t>HSzQLjc4WZS2</t>
  </si>
  <si>
    <t>AA75YSXXtOpw</t>
  </si>
  <si>
    <t>2aHOU9enYKdH8h</t>
  </si>
  <si>
    <t>lacwCoInitorTd</t>
  </si>
  <si>
    <t>f60qBrgBd2uR</t>
  </si>
  <si>
    <t>fN00fQL9Cjzr</t>
  </si>
  <si>
    <t>JUtqhtNhTwyq</t>
  </si>
  <si>
    <t>8H3xcxWL9gNz6S</t>
  </si>
  <si>
    <t>VYLIZILHfQZV</t>
  </si>
  <si>
    <t>KwuelUawG6I4Ii</t>
  </si>
  <si>
    <t>mq0AOySwPX0Fp1</t>
  </si>
  <si>
    <t>2KE1qNl7VvziuD</t>
  </si>
  <si>
    <t>aAT9NUlqRmlK</t>
  </si>
  <si>
    <t>Vqv9HafRe41U</t>
  </si>
  <si>
    <t>CPBDXnpNoOCw</t>
  </si>
  <si>
    <t>GrSx1AtssevZtR</t>
  </si>
  <si>
    <t>hmgcb1D1Y3RZ</t>
  </si>
  <si>
    <t>AK4rLtci1Lbk</t>
  </si>
  <si>
    <t>RKF3f4akefX3</t>
  </si>
  <si>
    <t>mixZ9TFEd5Re</t>
  </si>
  <si>
    <t>F8szOxCEu7UB</t>
  </si>
  <si>
    <t>8Tf65JfGRYVN</t>
  </si>
  <si>
    <t>8WuNPS6XGmgZ</t>
  </si>
  <si>
    <t>UER68nJzci7t</t>
  </si>
  <si>
    <t>WppkdDm8rwmK</t>
  </si>
  <si>
    <t>vJKrO3ZgecRKRZ</t>
  </si>
  <si>
    <t>9KvySzf6urD0VV</t>
  </si>
  <si>
    <t>mh4FT3coomXy</t>
  </si>
  <si>
    <t>OTPjblZT5ZJK</t>
  </si>
  <si>
    <t>qY1HM0uWpM47rO</t>
  </si>
  <si>
    <t>XhNKgGMjYqNu</t>
  </si>
  <si>
    <t>jhxpY27tguwu</t>
  </si>
  <si>
    <t>kaa0EshhlEuQen</t>
  </si>
  <si>
    <t>lz9AaRCvHY2y</t>
  </si>
  <si>
    <t>hbP02OiwY9Nj9e</t>
  </si>
  <si>
    <t>Ix1r7fAAYOj5</t>
  </si>
  <si>
    <t>QzuFbKnQKpgr</t>
  </si>
  <si>
    <t>WTHhPyHAfBmx</t>
  </si>
  <si>
    <t>OZz6bhpNN3AFTN</t>
  </si>
  <si>
    <t>kQBu7BdATgumHM</t>
  </si>
  <si>
    <t>xm9PjyI96nlg</t>
  </si>
  <si>
    <t>17uREHKWQIVrPp</t>
  </si>
  <si>
    <t>m3HwZ77YSR9bNA</t>
  </si>
  <si>
    <t>zrMdLH5zGan11D</t>
  </si>
  <si>
    <t>Xh2ZUuWTKiPvYR</t>
  </si>
  <si>
    <t>FpMCvp4EatVJ</t>
  </si>
  <si>
    <t>q4PCAHRgZpzMzo</t>
  </si>
  <si>
    <t>3Y1hOLMYLpLu</t>
  </si>
  <si>
    <t>4IYzFqUw2n7f</t>
  </si>
  <si>
    <t>w5mwgQVQdAmZQJ</t>
  </si>
  <si>
    <t>Pqt74H02VGSm</t>
  </si>
  <si>
    <t>GmavXV1plnEvlK</t>
  </si>
  <si>
    <t>YJtbJsHxtkWA</t>
  </si>
  <si>
    <t>q60KSEJwFOQy</t>
  </si>
  <si>
    <t>bgzfH2g6ky6L75</t>
  </si>
  <si>
    <t>gVEb63zIcxiACB</t>
  </si>
  <si>
    <t>ocI3qje2Xk6O</t>
  </si>
  <si>
    <t>s28lexCmboxovt</t>
  </si>
  <si>
    <t>YZRVQqXrUMCjxn</t>
  </si>
  <si>
    <t>AzZgfGSt0h1m</t>
  </si>
  <si>
    <t>ZEm5Za73exby</t>
  </si>
  <si>
    <t>ZBxkDOUT8qiV0d</t>
  </si>
  <si>
    <t>Dud85Kg7d21OQg</t>
  </si>
  <si>
    <t>Vt2r3WkhdknBUC</t>
  </si>
  <si>
    <t>dKz73AInP2ca</t>
  </si>
  <si>
    <t>HA3XTa9lhryL9I</t>
  </si>
  <si>
    <t>Da1zMOqLQpJe</t>
  </si>
  <si>
    <t>0PEo9sX48fVL</t>
  </si>
  <si>
    <t>6phpRpiuHiJq</t>
  </si>
  <si>
    <t>VXc6jU3sa4oS</t>
  </si>
  <si>
    <t>8gFm8IvHNlNU</t>
  </si>
  <si>
    <t>ZL9EkYpiIjOo</t>
  </si>
  <si>
    <t>2ieKPRFUmJx6</t>
  </si>
  <si>
    <t>yK9NeftMS7OX</t>
  </si>
  <si>
    <t>zY215rTOJVQT</t>
  </si>
  <si>
    <t>Rk6I2CUYm89qWm</t>
  </si>
  <si>
    <t>VORbmeIiWPcnkJ</t>
  </si>
  <si>
    <t>6KFjUHHQtW1C</t>
  </si>
  <si>
    <t>YR4EFIzg4oq2</t>
  </si>
  <si>
    <t>zWMW4uO8BQbb</t>
  </si>
  <si>
    <t>oj0uPGPlj43q</t>
  </si>
  <si>
    <t>PunmDY2OCYi3</t>
  </si>
  <si>
    <t>czg4y7p566Nf</t>
  </si>
  <si>
    <t>CoGsQzGNvZhH</t>
  </si>
  <si>
    <t>z1g0oZw5QXwL</t>
  </si>
  <si>
    <t>nuIjD5qDTEqU</t>
  </si>
  <si>
    <t>GYbtl55m6QzDKI</t>
  </si>
  <si>
    <t>MjtXvhp18GPf</t>
  </si>
  <si>
    <t>yOzAHZKBRxcr</t>
  </si>
  <si>
    <t>jdDDqcImoC5D</t>
  </si>
  <si>
    <t>7CFvOtsK3cqR</t>
  </si>
  <si>
    <t>WT77LGlzmIqiW4</t>
  </si>
  <si>
    <t>XQmgQA6q8fen</t>
  </si>
  <si>
    <t>xYwObUxNz4RH</t>
  </si>
  <si>
    <t>jo5nDzcdC5gx</t>
  </si>
  <si>
    <t>mXsHTjO7A3Gc</t>
  </si>
  <si>
    <t>33kTTwWcRBoLWa</t>
  </si>
  <si>
    <t>W2QcUvywhvhMyG</t>
  </si>
  <si>
    <t>6bCZyXv4maWg</t>
  </si>
  <si>
    <t>x2bnTrGrMNtm</t>
  </si>
  <si>
    <t>p388e5A4JpL2</t>
  </si>
  <si>
    <t>0KtIWcPJjHTN</t>
  </si>
  <si>
    <t>8RERCLLkivDa</t>
  </si>
  <si>
    <t>T5RNugqfMJAO</t>
  </si>
  <si>
    <t>I8Yxz21jlgTA</t>
  </si>
  <si>
    <t>8Z3ZC1nkv3l8</t>
  </si>
  <si>
    <t>O4YfH79eWAHy</t>
  </si>
  <si>
    <t>VDEieWZ1RUO7</t>
  </si>
  <si>
    <t>z2au7eYyl8kBhw</t>
  </si>
  <si>
    <t>9fYjTjorwgJApu</t>
  </si>
  <si>
    <t>cN8drWANrWhI</t>
  </si>
  <si>
    <t>4WicOiFeHNvQ</t>
  </si>
  <si>
    <t>MusxLj8xyfQ0EL</t>
  </si>
  <si>
    <t>2dDKAPY4dhir</t>
  </si>
  <si>
    <t>Gzm7QUJd8mxe</t>
  </si>
  <si>
    <t>OFt3Ozcs3fQS</t>
  </si>
  <si>
    <t>WkZQCZkVDbjI</t>
  </si>
  <si>
    <t>iY3cW9jCGoiZ</t>
  </si>
  <si>
    <t>SJyLnUO6rDuQ</t>
  </si>
  <si>
    <t>ecdUYsFZIJAd</t>
  </si>
  <si>
    <t>orc09fZScEQJ</t>
  </si>
  <si>
    <t>QALJjsK9Bt8smT</t>
  </si>
  <si>
    <t>0PKXuIMkKzh2fh</t>
  </si>
  <si>
    <t>vhqHZVIShfrqTg</t>
  </si>
  <si>
    <t>Jgr1mHaTnlaXpD</t>
  </si>
  <si>
    <t>fieMSpSzT1kCwk</t>
  </si>
  <si>
    <t>pquJAiU5Egms1S</t>
  </si>
  <si>
    <t>PzL9ZSu9Pp56</t>
  </si>
  <si>
    <t>CXrDFQTYYViHC0</t>
  </si>
  <si>
    <t>lc2ViMBCOOI4</t>
  </si>
  <si>
    <t>Y4YbFJCxcCFjKS</t>
  </si>
  <si>
    <t>0oExhk0koFAH</t>
  </si>
  <si>
    <t>QdVDl8XGXUgZ6C</t>
  </si>
  <si>
    <t>HTsKxxAhiinX</t>
  </si>
  <si>
    <t>HKtn20jt8ssUxL</t>
  </si>
  <si>
    <t>L9kdF5fIkUpp</t>
  </si>
  <si>
    <t>78kltMf4qEmEir</t>
  </si>
  <si>
    <t>LDXbQDNERRcXjL</t>
  </si>
  <si>
    <t>bKqKusLjxRcfb5</t>
  </si>
  <si>
    <t>DtzCy92ZU3Lw4O</t>
  </si>
  <si>
    <t>81HvKUQbCFqMWm</t>
  </si>
  <si>
    <t>9vz4v1XIbDhEHc</t>
  </si>
  <si>
    <t>DGEUuyrCkcWJEb</t>
  </si>
  <si>
    <t>eWWJhmezRDrl4P</t>
  </si>
  <si>
    <t>YCPVnwtVKtoQhv</t>
  </si>
  <si>
    <t>PuqQRDeRwT5jEh</t>
  </si>
  <si>
    <t>6sfIZ4wyCINElF</t>
  </si>
  <si>
    <t>DpZFwzOXr3oqZq</t>
  </si>
  <si>
    <t>9c7drZ7q4AKWhK</t>
  </si>
  <si>
    <t>UlpLaQwIwqAj</t>
  </si>
  <si>
    <t>f6tVFJnEPdWAuM</t>
  </si>
  <si>
    <t>VSuoIXvrNlnN</t>
  </si>
  <si>
    <t>VFCyuUMrSnTvno</t>
  </si>
  <si>
    <t>5oVimFMPwgcgvg</t>
  </si>
  <si>
    <t>gR96sSuKXDnYV4</t>
  </si>
  <si>
    <t>GAl7S2RLncuFZY</t>
  </si>
  <si>
    <t>DtQikaanMtsK</t>
  </si>
  <si>
    <t>lQckdcVICdaTWr</t>
  </si>
  <si>
    <t>0lAfp5aKC0mb</t>
  </si>
  <si>
    <t>UGbbu3jFrVVUk1</t>
  </si>
  <si>
    <t>LNnUkDFhkQVC53</t>
  </si>
  <si>
    <t>With Another Teacher: GLENN, ARESHA</t>
  </si>
  <si>
    <t>SLgZcB0rO2pqpg</t>
  </si>
  <si>
    <t>wmkS3Dd0ndGYp8</t>
  </si>
  <si>
    <t>tlc6WnsyECh3yo</t>
  </si>
  <si>
    <t>3nstY6zCgEe9</t>
  </si>
  <si>
    <t>VM6XC6rwXT6O</t>
  </si>
  <si>
    <t>qume6w7TQ1YEgK</t>
  </si>
  <si>
    <t>VSCUXMOdnUOQ5h</t>
  </si>
  <si>
    <t>1BhqXXj0FKP1</t>
  </si>
  <si>
    <t>bixKguc6oNlsts</t>
  </si>
  <si>
    <t>1V2RAJ3UyEcwez</t>
  </si>
  <si>
    <t>av0ZzhRjt59U</t>
  </si>
  <si>
    <t>nKNaEMyribuFjE</t>
  </si>
  <si>
    <t>8lbLvmrU4gapKX</t>
  </si>
  <si>
    <t>lSrexDuBEba9Wo</t>
  </si>
  <si>
    <t>IGbrkVWU8LhlAZ</t>
  </si>
  <si>
    <t>hpT1qa8s4Izmju</t>
  </si>
  <si>
    <t>cKEcPYkgHvQa</t>
  </si>
  <si>
    <t>4mSm1An3KXQGsf</t>
  </si>
  <si>
    <t>1KIeRywV2eXBey</t>
  </si>
  <si>
    <t>VhuGYV03qrLQlG</t>
  </si>
  <si>
    <t>7OnpE7MtiekzAi</t>
  </si>
  <si>
    <t>Thiijx1G1OvD</t>
  </si>
  <si>
    <t>FJq3CfcjPFwxZV</t>
  </si>
  <si>
    <t>mmMPJf9J3PGI</t>
  </si>
  <si>
    <t>987IzMsL5NV4dJ</t>
  </si>
  <si>
    <t>r3rFzTuBJHgx</t>
  </si>
  <si>
    <t>AHaYfi3D8DlDyt</t>
  </si>
  <si>
    <t>2N8TwTw2Htl5</t>
  </si>
  <si>
    <t>NXPpfpPSDdsw</t>
  </si>
  <si>
    <t>6bp2m1OdgguN</t>
  </si>
  <si>
    <t>ZX66YttT73G7Jy</t>
  </si>
  <si>
    <t>Ndf8wFkrxf6y</t>
  </si>
  <si>
    <t>gt8b74lwWHmy</t>
  </si>
  <si>
    <t>DVerBCQsxD7kT6</t>
  </si>
  <si>
    <t>m7rMOUsiXIcp2H</t>
  </si>
  <si>
    <t>X1ArEbqoFBMc</t>
  </si>
  <si>
    <t>QqR3TVSDAQ5YpS</t>
  </si>
  <si>
    <t>F3nIX0h3wRTHKf</t>
  </si>
  <si>
    <t>6fEbsX0vqHqK</t>
  </si>
  <si>
    <t>T4bH9nXTWeicnC</t>
  </si>
  <si>
    <t>dVsQ5eEP0FkB</t>
  </si>
  <si>
    <t>oFkAfEhRhsez</t>
  </si>
  <si>
    <t>j58QUupk4UXq</t>
  </si>
  <si>
    <t>gNuN7oLEGSPl</t>
  </si>
  <si>
    <t>N0YrWvRUMjv76O</t>
  </si>
  <si>
    <t>IozUBTkHEQPB0K</t>
  </si>
  <si>
    <t>6IEWNEWaVZ6A</t>
  </si>
  <si>
    <t>btOE3qhUfmTusB</t>
  </si>
  <si>
    <t>1Z6WFqmYqa7KU2</t>
  </si>
  <si>
    <t>YFtXZSduZMJocW</t>
  </si>
  <si>
    <t>RvNX8t7MiWP5</t>
  </si>
  <si>
    <t>N9kh4Ic4VPOW</t>
  </si>
  <si>
    <t>Y2OxLqkJFd4J</t>
  </si>
  <si>
    <t>D75Qpu554VQr</t>
  </si>
  <si>
    <t>h18ew0U30EOH</t>
  </si>
  <si>
    <t>K2hGwSmWL1haLT</t>
  </si>
  <si>
    <t>BiEvIcU8RqD9</t>
  </si>
  <si>
    <t>DahTUp9bQD3h</t>
  </si>
  <si>
    <t>shGN6xS2uJEn</t>
  </si>
  <si>
    <t>Hc2dSvL3KxK4</t>
  </si>
  <si>
    <t>DgaggwS150gy</t>
  </si>
  <si>
    <t>IEbfwwYKCaX5lb</t>
  </si>
  <si>
    <t>oa3Sbmik8Uko6Y</t>
  </si>
  <si>
    <t>CYQpYL2fLVuAbu</t>
  </si>
  <si>
    <t>HZgGCO6FYBnnsU</t>
  </si>
  <si>
    <t>4HEfBV8vpOvuSd</t>
  </si>
  <si>
    <t>zjyi33uiLNp3E2</t>
  </si>
  <si>
    <t>8qNQgKokkN0I</t>
  </si>
  <si>
    <t>mwbVbJ3mTkLk</t>
  </si>
  <si>
    <t>d9r6HBM3MS5r</t>
  </si>
  <si>
    <t>Gb0IK6wLs78lJO</t>
  </si>
  <si>
    <t>9dy8TAC6NPWt11</t>
  </si>
  <si>
    <t>qS4tqc44bS0QeD</t>
  </si>
  <si>
    <t>3tfnJyRkSwpUa1</t>
  </si>
  <si>
    <t>tmtFiRX6enMWKU</t>
  </si>
  <si>
    <t>5yv0Fu9PR7KvJG</t>
  </si>
  <si>
    <t>h5qvkHqf4L4Yaq</t>
  </si>
  <si>
    <t>tDqfwP9vgrPJ20</t>
  </si>
  <si>
    <t>pATJNrGqAr1N</t>
  </si>
  <si>
    <t>KMlfrvyCj5xhep</t>
  </si>
  <si>
    <t>hWxoQLmAs57o</t>
  </si>
  <si>
    <t>Th3GW0CaiuEC</t>
  </si>
  <si>
    <t>C14RPIyQn8hr</t>
  </si>
  <si>
    <t>I0C21dWiToLs</t>
  </si>
  <si>
    <t>hVSo6u63OkgI</t>
  </si>
  <si>
    <t>YfbI2CDqt6ra</t>
  </si>
  <si>
    <t>4i6w0LhCOd0HF5</t>
  </si>
  <si>
    <t>I2LN1MPYW4fvD0</t>
  </si>
  <si>
    <t>aeiyJlTfEaGMeT</t>
  </si>
  <si>
    <t>g6LGfxYngRoHnV</t>
  </si>
  <si>
    <t>PhAtPPcseoNQMS</t>
  </si>
  <si>
    <t>XhqLLIOqahlOt5</t>
  </si>
  <si>
    <t>uj5ADnOHTeTc</t>
  </si>
  <si>
    <t>X7frBblej33i</t>
  </si>
  <si>
    <t>HtaRUfZfNp7A</t>
  </si>
  <si>
    <t>1C38A0bDSXrq</t>
  </si>
  <si>
    <t>d5JaujmjagM2</t>
  </si>
  <si>
    <t>eCLLGW0Yb6i9</t>
  </si>
  <si>
    <t>5QQxQg0Hi5iL</t>
  </si>
  <si>
    <t>ZuDE0VxM5Gco</t>
  </si>
  <si>
    <t>qRyStAyIKrUS</t>
  </si>
  <si>
    <t>HyXc34fT7bZ9</t>
  </si>
  <si>
    <t>pVPV7HXAeUQjaM</t>
  </si>
  <si>
    <t>Phwat9Eymbt7</t>
  </si>
  <si>
    <t>1FDdfjTOr6R8dw</t>
  </si>
  <si>
    <t>hdNWt2ArOpWD</t>
  </si>
  <si>
    <t>ZelE9Yk1XZkd</t>
  </si>
  <si>
    <t>JjBrBNWGRiR3</t>
  </si>
  <si>
    <t>zmgjtJC5R4Ta</t>
  </si>
  <si>
    <t>3sw82NjTaRRK</t>
  </si>
  <si>
    <t>drDXSNG8zmc1</t>
  </si>
  <si>
    <t>P6JiHwy8w7TG</t>
  </si>
  <si>
    <t>KosvkjMNUyuu</t>
  </si>
  <si>
    <t>T61taGTPweZO</t>
  </si>
  <si>
    <t>Tyn0gO6Dh3Ol</t>
  </si>
  <si>
    <t>UV4lXYWux8IGB4</t>
  </si>
  <si>
    <t>4iNHyXaNlm0c</t>
  </si>
  <si>
    <t>4FEuSCd5DmIGPh</t>
  </si>
  <si>
    <t>YxdQpAi62Kcc</t>
  </si>
  <si>
    <t>XqPKmClG7zYT</t>
  </si>
  <si>
    <t>xztHK9JoXewI</t>
  </si>
  <si>
    <t>OqsBw5J4V8pC</t>
  </si>
  <si>
    <t>jwu5RpS3Qidq</t>
  </si>
  <si>
    <t>rfarU8kRk3jp</t>
  </si>
  <si>
    <t>4wAdgkomiJWU</t>
  </si>
  <si>
    <t>k00RBaMzDb9VoC</t>
  </si>
  <si>
    <t>PFsDoC7XVmYw</t>
  </si>
  <si>
    <t>8VNsBLSlTDQMfa</t>
  </si>
  <si>
    <t>prpGfGxLh3PH</t>
  </si>
  <si>
    <t>UUHblQqf4aga</t>
  </si>
  <si>
    <t>wLOi3sOaMT1x</t>
  </si>
  <si>
    <t>d2GvZIUYLimCPQ</t>
  </si>
  <si>
    <t>Z9AcnMz3SJQ9b1</t>
  </si>
  <si>
    <t>dAuhpiCdU17K</t>
  </si>
  <si>
    <t>NNOIgSZHNX058s</t>
  </si>
  <si>
    <t>n1JMeFj3oYMd2h</t>
  </si>
  <si>
    <t>uVFt7E5aUFtT</t>
  </si>
  <si>
    <t>OjpBeR51RVQS</t>
  </si>
  <si>
    <t>cmZQfTatmB6d</t>
  </si>
  <si>
    <t>U4Hwm6WT0UHb</t>
  </si>
  <si>
    <t>PBUjDuolV8nE</t>
  </si>
  <si>
    <t>dNTbkDmAex7gyd</t>
  </si>
  <si>
    <t>fYq7dhta6Jc2</t>
  </si>
  <si>
    <t>Fi7AjAiNfcSr</t>
  </si>
  <si>
    <t>gdcQpTqMtNmV</t>
  </si>
  <si>
    <t>SuLehyuRLveK</t>
  </si>
  <si>
    <t>8mhDuZ3W4r2D</t>
  </si>
  <si>
    <t>f1MLfmW5Tdeu</t>
  </si>
  <si>
    <t>Y9FhQHcqIaIs</t>
  </si>
  <si>
    <t>QxcinLy6mnbw</t>
  </si>
  <si>
    <t>5tl2FgHRb5GL</t>
  </si>
  <si>
    <t>agBwbo4FsHX2</t>
  </si>
  <si>
    <t>HwtL1ylyj9Vq</t>
  </si>
  <si>
    <t>W2jViEVuMwzV</t>
  </si>
  <si>
    <t>W4hvHnc8NbLD</t>
  </si>
  <si>
    <t>sheL5srSnFxX</t>
  </si>
  <si>
    <t>4MlsPV06nmXF</t>
  </si>
  <si>
    <t>BD3XP3cJUXhF</t>
  </si>
  <si>
    <t>6RquHidF4nXn</t>
  </si>
  <si>
    <t>tRiXgtI34lJw</t>
  </si>
  <si>
    <t>r6lwmXeA0HIv</t>
  </si>
  <si>
    <t>u6NWMd59emXcOW</t>
  </si>
  <si>
    <t>jc4lYuNfh5Jy</t>
  </si>
  <si>
    <t>gwb43doef1vD</t>
  </si>
  <si>
    <t>oqliWabNUT2X</t>
  </si>
  <si>
    <t>Vjg0ji12Skko</t>
  </si>
  <si>
    <t>MW0ZdoRKlahq</t>
  </si>
  <si>
    <t>Rv1i26hIoGJ9</t>
  </si>
  <si>
    <t>8vekv8xsksuY11</t>
  </si>
  <si>
    <t>DH6EaRoN7rML</t>
  </si>
  <si>
    <t>IVfulrEtSCgLX8</t>
  </si>
  <si>
    <t>qcNqxjylFWeG</t>
  </si>
  <si>
    <t>WB6fSKmAuxdPmM</t>
  </si>
  <si>
    <t>Tx2hndf7oBWD</t>
  </si>
  <si>
    <t>ZODXANf1GzP9</t>
  </si>
  <si>
    <t>b6LdPsIhsa9g</t>
  </si>
  <si>
    <t>Cm8HzvEPTENt</t>
  </si>
  <si>
    <t>kN8xncvZgLFU</t>
  </si>
  <si>
    <t>7thiwHp2UvHQ</t>
  </si>
  <si>
    <t>KFiGStFIslu1M8</t>
  </si>
  <si>
    <t>VPLE3RcgMhTW</t>
  </si>
  <si>
    <t>7IkZ2sJB7isA</t>
  </si>
  <si>
    <t>RovtbmdfHdsH</t>
  </si>
  <si>
    <t>q2XJHDkmRubE</t>
  </si>
  <si>
    <t>dza15T7H2IY3</t>
  </si>
  <si>
    <t>s1O706Rb5bhh</t>
  </si>
  <si>
    <t>PULucKl0TZw4oC</t>
  </si>
  <si>
    <t>ryWuwxzVn375qh</t>
  </si>
  <si>
    <t>jYilW4AOHhacuB</t>
  </si>
  <si>
    <t>tRmslfHbvFnm</t>
  </si>
  <si>
    <t>17R6GViriBgy</t>
  </si>
  <si>
    <t>ZSteLjaDu7wP</t>
  </si>
  <si>
    <t>WrGWHgRLyQal</t>
  </si>
  <si>
    <t>WDPWGOwdWYKK0E</t>
  </si>
  <si>
    <t>bZjvjgdZoR2XAf</t>
  </si>
  <si>
    <t>mUjegw89gOs7TP</t>
  </si>
  <si>
    <t>rARH15vCWeNKxC</t>
  </si>
  <si>
    <t>9hEPOqmUs4lg</t>
  </si>
  <si>
    <t>JhwEfp2YYcUU</t>
  </si>
  <si>
    <t>TtLgAOfP6egL</t>
  </si>
  <si>
    <t>HRl5yLaLjAdK</t>
  </si>
  <si>
    <t>V6xvADwhdUVF</t>
  </si>
  <si>
    <t>CrTJwBI3M15v</t>
  </si>
  <si>
    <t>4N7nfBKX7nH3</t>
  </si>
  <si>
    <t>tzml5BwXl5QN</t>
  </si>
  <si>
    <t>xpGQuMez5ZkH</t>
  </si>
  <si>
    <t>9UOwmXdVjoU9sb</t>
  </si>
  <si>
    <t>wekN16NM6DBD</t>
  </si>
  <si>
    <t>iQLJ7HhdVxMP</t>
  </si>
  <si>
    <t>KQzo1igfk1kcR8</t>
  </si>
  <si>
    <t>EvVm3IhntTHH</t>
  </si>
  <si>
    <t>ptg4ZVHFD0Qi</t>
  </si>
  <si>
    <t>1e3Az8BWMB3S</t>
  </si>
  <si>
    <t>Z93jDN3PYDT3</t>
  </si>
  <si>
    <t>RiPeXCVLDEqD</t>
  </si>
  <si>
    <t>BuxxUvP8HNcG</t>
  </si>
  <si>
    <t>U870j8p4ay6W</t>
  </si>
  <si>
    <t>URT6MaRaz3s0</t>
  </si>
  <si>
    <t>QcgYcc96k8wCQk</t>
  </si>
  <si>
    <t>QtJXbUoyKx6b</t>
  </si>
  <si>
    <t>7XXEKF95UmhUZP</t>
  </si>
  <si>
    <t>Z0cWdmtmRlq1</t>
  </si>
  <si>
    <t>pVUKzmKKGkZ7</t>
  </si>
  <si>
    <t>GlTG1ESQhsJM</t>
  </si>
  <si>
    <t>RfbPX7Oa0HufD1</t>
  </si>
  <si>
    <t>srGBID9lcEZLBu</t>
  </si>
  <si>
    <t>yzw4dTOP41eIeQ</t>
  </si>
  <si>
    <t>vVnOP40WRJ6r</t>
  </si>
  <si>
    <t>TnDvaTUEKWCw</t>
  </si>
  <si>
    <t>CDW3XhBqCYg9zr</t>
  </si>
  <si>
    <t>d4TVabQmnag2</t>
  </si>
  <si>
    <t>By2MddI5kino</t>
  </si>
  <si>
    <t>GxjkVePuXEabnE</t>
  </si>
  <si>
    <t>4ugY8LBMHFdkhm</t>
  </si>
  <si>
    <t>kZAu6JCKoDhC</t>
  </si>
  <si>
    <t>99hqIi5E9UbQ</t>
  </si>
  <si>
    <t>QimgGDn2Z13l</t>
  </si>
  <si>
    <t>tGFJlvKL98uc</t>
  </si>
  <si>
    <t>SC9y46Et3ErrqO</t>
  </si>
  <si>
    <t>MBFJrE6SoexD</t>
  </si>
  <si>
    <t>osKdQzaMR0m3AS</t>
  </si>
  <si>
    <t>iDSpaPSIM9LAh2</t>
  </si>
  <si>
    <t>H9SWKclKI3L1Nj</t>
  </si>
  <si>
    <t>uSNOxOcgTGhG</t>
  </si>
  <si>
    <t>UAthak5KyLcD</t>
  </si>
  <si>
    <t>cfUf4psmzuFyGv</t>
  </si>
  <si>
    <t>b1eWTQ7Ej5A7</t>
  </si>
  <si>
    <t>HPphPNfk52z5</t>
  </si>
  <si>
    <t>IC3OYF3Kknmc</t>
  </si>
  <si>
    <t>ALED3YZCQslE</t>
  </si>
  <si>
    <t>13VUIW1Er0e6</t>
  </si>
  <si>
    <t>LLFWnpy1MIIh</t>
  </si>
  <si>
    <t>FfadWBqCgkyt</t>
  </si>
  <si>
    <t>1ClHD8bL6zFL</t>
  </si>
  <si>
    <t>jZthqVFiufdj</t>
  </si>
  <si>
    <t>s6mBM92AQv9i</t>
  </si>
  <si>
    <t>kvH1DibRLlniOW</t>
  </si>
  <si>
    <t>34PKpWBch9dcUW</t>
  </si>
  <si>
    <t>PrDZMvVjbNlB</t>
  </si>
  <si>
    <t>awKmoKFKo0OT</t>
  </si>
  <si>
    <t>cPEjnd3l26Wq</t>
  </si>
  <si>
    <t>r2fKOjDYhNih</t>
  </si>
  <si>
    <t>tvE0455gXHEX</t>
  </si>
  <si>
    <t>x4gqNGzjEY75</t>
  </si>
  <si>
    <t>ZsTBOIqQAAwp</t>
  </si>
  <si>
    <t>Q680f1N6w1LM</t>
  </si>
  <si>
    <t>v8iUC0l8IyXZ</t>
  </si>
  <si>
    <t>3dnGuDqYTufH</t>
  </si>
  <si>
    <t>1GqI5Jgnzex0</t>
  </si>
  <si>
    <t>Xvxu4PqzVo0m</t>
  </si>
  <si>
    <t>8UY1RYiWxn3M</t>
  </si>
  <si>
    <t>LTK8ftGSaEi3</t>
  </si>
  <si>
    <t>lItb4bU44fIK</t>
  </si>
  <si>
    <t>aelP0CrWLRYV</t>
  </si>
  <si>
    <t>HjBhiO1NHwP2</t>
  </si>
  <si>
    <t>hVVRKWzCntbY</t>
  </si>
  <si>
    <t>tCASpzkT89w6</t>
  </si>
  <si>
    <t>CVZSWkQkqFRke9</t>
  </si>
  <si>
    <t>6Pe7OQILrZjk</t>
  </si>
  <si>
    <t>Hsn8ReyTVXo7</t>
  </si>
  <si>
    <t>QxMySg5h4Y3A</t>
  </si>
  <si>
    <t>i2gdsXfd4ERVft</t>
  </si>
  <si>
    <t>tGsYO8dZTaIC</t>
  </si>
  <si>
    <t>iXPCDzcp03S9Jm</t>
  </si>
  <si>
    <t>gpdehiKkYopg</t>
  </si>
  <si>
    <t>koi3gwzg6pqc</t>
  </si>
  <si>
    <t>tQ2XO3dKJYQX3n</t>
  </si>
  <si>
    <t>QSx1NrKu8ZMR</t>
  </si>
  <si>
    <t>1D6CiUafkni2</t>
  </si>
  <si>
    <t>aaH4feqZl2bB</t>
  </si>
  <si>
    <t>FPH3gOL26rqu</t>
  </si>
  <si>
    <t>f46KOKmx8Swv</t>
  </si>
  <si>
    <t>tNu8BRI9NrKv</t>
  </si>
  <si>
    <t>w6EYlYeEslGm</t>
  </si>
  <si>
    <t>NyXHwT2fcIpdzQ</t>
  </si>
  <si>
    <t>8fV5PmocrVks</t>
  </si>
  <si>
    <t>4ON1Z4VuVVoU</t>
  </si>
  <si>
    <t>YeiBAeHFNizq</t>
  </si>
  <si>
    <t>huV8Kk1NGQHcY6</t>
  </si>
  <si>
    <t>kmSqXp1Gvkf7</t>
  </si>
  <si>
    <t>Ux7utybSTFlZaS</t>
  </si>
  <si>
    <t>p9cJcSP8ucyD</t>
  </si>
  <si>
    <t>F0WXwJyvxkY9</t>
  </si>
  <si>
    <t>D46JyrcxSTKB</t>
  </si>
  <si>
    <t>j4xIPVbvQ58h</t>
  </si>
  <si>
    <t>8XsQqWANUvP3</t>
  </si>
  <si>
    <t>8Og7dov1BuDN</t>
  </si>
  <si>
    <t>a8hfGBKO8rFOJD</t>
  </si>
  <si>
    <t>UDxXitDZLNxt</t>
  </si>
  <si>
    <t>nin6U2AY3OYl</t>
  </si>
  <si>
    <t>VVWHjuDUUou7</t>
  </si>
  <si>
    <t>WpN0emIxfe7S</t>
  </si>
  <si>
    <t>2RQOvyf7Hqi5</t>
  </si>
  <si>
    <t>mGlJcMz359ou</t>
  </si>
  <si>
    <t>5wkeEweRu6LMLb</t>
  </si>
  <si>
    <t>Ik2dK5uo4ZNk36</t>
  </si>
  <si>
    <t>RiqUdKvLcDN1</t>
  </si>
  <si>
    <t>8DXi1DnZ5Lcc</t>
  </si>
  <si>
    <t>RHwmuJ8tUvrd</t>
  </si>
  <si>
    <t>zRPqGIXEczAR46</t>
  </si>
  <si>
    <t>9NYkw6N8Ced57N</t>
  </si>
  <si>
    <t>roAHaYchzffMLj</t>
  </si>
  <si>
    <t>nmLnhl2rbnAp</t>
  </si>
  <si>
    <t>BXooPcCmY2iBbT</t>
  </si>
  <si>
    <t>I8TmzbYARIvVuU</t>
  </si>
  <si>
    <t>With Another Teacher: HARMON, LORENZO</t>
  </si>
  <si>
    <t>oNcuanXAZeRz</t>
  </si>
  <si>
    <t>UraA10OtrdIw</t>
  </si>
  <si>
    <t>Vtb17o3o9hMNjH</t>
  </si>
  <si>
    <t>byV3yCfTikDTlQ</t>
  </si>
  <si>
    <t>wD2BxHb61cDc27</t>
  </si>
  <si>
    <t>FwyKNFf2iDd0</t>
  </si>
  <si>
    <t>IuCsmuWWb92d</t>
  </si>
  <si>
    <t>lWfSVCG4DUHSmb</t>
  </si>
  <si>
    <t>V2g0jN8WOaMm</t>
  </si>
  <si>
    <t>JVfyFEOSXSCrfY</t>
  </si>
  <si>
    <t>TocFy0Z4TtTwgH</t>
  </si>
  <si>
    <t>MESFeQVzFcVQ</t>
  </si>
  <si>
    <t>cjuxi6bwednb</t>
  </si>
  <si>
    <t>AGx5A1x3V5nh</t>
  </si>
  <si>
    <t>G7Fjf0YTFQpQ</t>
  </si>
  <si>
    <t>T54ko3GdqewT</t>
  </si>
  <si>
    <t>60kJiJRsnb43</t>
  </si>
  <si>
    <t>8ajmvscz3g7q</t>
  </si>
  <si>
    <t>qBIOPejvMQ8rPb</t>
  </si>
  <si>
    <t>KuBm0jVcRN19Gx</t>
  </si>
  <si>
    <t>SbAD9o0TCYGZ</t>
  </si>
  <si>
    <t>IH2Fe393dj2Q</t>
  </si>
  <si>
    <t>3vPKyJR30Ft2</t>
  </si>
  <si>
    <t>5schmKiO50ri1e</t>
  </si>
  <si>
    <t>prIrh3zjev7s</t>
  </si>
  <si>
    <t>HMmqhG7ylw8b</t>
  </si>
  <si>
    <t>4bcoTp56ojnK</t>
  </si>
  <si>
    <t>Fy19pXEkGbhfIq</t>
  </si>
  <si>
    <t>Zc1cDEqUoMnaq9</t>
  </si>
  <si>
    <t>4DUL3V6wDh4uFF</t>
  </si>
  <si>
    <t>jGWhQphTdKBH</t>
  </si>
  <si>
    <t>tMjONUjgKf6vOY</t>
  </si>
  <si>
    <t>jIlPj7ad9Rjz</t>
  </si>
  <si>
    <t>NCWIsZBem5pB</t>
  </si>
  <si>
    <t>3neTlACF8S5S</t>
  </si>
  <si>
    <t>C8KTMuzED2Yj</t>
  </si>
  <si>
    <t>0qaXgDmS6Yjj</t>
  </si>
  <si>
    <t>RLkUapD7x16K</t>
  </si>
  <si>
    <t>iHqi4HanP8VR7C</t>
  </si>
  <si>
    <t>RTkmhxRWmOBE</t>
  </si>
  <si>
    <t>Zef9FYCweMlO</t>
  </si>
  <si>
    <t>mjQtySmRRv1pWG</t>
  </si>
  <si>
    <t>7Qxt6UjpviVrqM</t>
  </si>
  <si>
    <t>Ckx8ypoQKfrQ</t>
  </si>
  <si>
    <t>4de0qVEFnpJ6</t>
  </si>
  <si>
    <t>nOiu82xDrBeM</t>
  </si>
  <si>
    <t>B6pvzOpGZiUb</t>
  </si>
  <si>
    <t>EK84x3ynykz0</t>
  </si>
  <si>
    <t>oohvVvd6vNy3</t>
  </si>
  <si>
    <t>uP344WmhNTbc</t>
  </si>
  <si>
    <t>iw8ldz9NhdGW</t>
  </si>
  <si>
    <t>uGlfzvVzbtr9</t>
  </si>
  <si>
    <t>I77z9N7EOazb</t>
  </si>
  <si>
    <t>XUksHup4CC8w</t>
  </si>
  <si>
    <t>ifF0EdfxNcrK</t>
  </si>
  <si>
    <t>2hceigIitfgC</t>
  </si>
  <si>
    <t>lfKq9GPVrlxU</t>
  </si>
  <si>
    <t>mMGSAk8utPq5</t>
  </si>
  <si>
    <t>Y72FDLgGZ3YE</t>
  </si>
  <si>
    <t>t6PLhkYoJ6vt</t>
  </si>
  <si>
    <t>MhDM8pzWHSwN</t>
  </si>
  <si>
    <t>GrtOGTaZ7v63</t>
  </si>
  <si>
    <t>y3BJ2QnJG57p</t>
  </si>
  <si>
    <t>WDA9NzD4iAqGCf</t>
  </si>
  <si>
    <t>lOUGOQ4paTj4</t>
  </si>
  <si>
    <t>Oh7r69BzEa9j</t>
  </si>
  <si>
    <t>WvMXL2n5oGeV</t>
  </si>
  <si>
    <t>JEjVfx27Kyapvw</t>
  </si>
  <si>
    <t>xrbsFMPIFulH</t>
  </si>
  <si>
    <t>xubyHIPjvaqg</t>
  </si>
  <si>
    <t>sw4Qgv4vqrWj</t>
  </si>
  <si>
    <t>rh4BTn9l1reC</t>
  </si>
  <si>
    <t>3w0Y32DiRtaE</t>
  </si>
  <si>
    <t>cqLwyeT0wLPl</t>
  </si>
  <si>
    <t>FDv77luTPvLq</t>
  </si>
  <si>
    <t>P4Mx5NauU55f</t>
  </si>
  <si>
    <t>jUDZostSrUhsYS</t>
  </si>
  <si>
    <t>CP8EDd2oz663</t>
  </si>
  <si>
    <t>UkemlfxdnIIt</t>
  </si>
  <si>
    <t>NyDkff4zU7gN</t>
  </si>
  <si>
    <t>2CG65FQ0XQWm</t>
  </si>
  <si>
    <t>5cdk1qg1c3JOyu</t>
  </si>
  <si>
    <t>TA28O0FKeOm4</t>
  </si>
  <si>
    <t>r9dN2TzhgoqS</t>
  </si>
  <si>
    <t>m6NZVfN6T5x2bs</t>
  </si>
  <si>
    <t>GlUjEvoHS2SCRP</t>
  </si>
  <si>
    <t>With Another Teacher: FULTZ, ZACHARY</t>
  </si>
  <si>
    <t>B8IoJsJxDAD5</t>
  </si>
  <si>
    <t>naNQR5utNETJ</t>
  </si>
  <si>
    <t>hsdGGukhGV6gXY</t>
  </si>
  <si>
    <t>N82czimkqXaZ</t>
  </si>
  <si>
    <t>EvXs4Sxxg5lJkN</t>
  </si>
  <si>
    <t>5qMtk39COeNg</t>
  </si>
  <si>
    <t>9kRx5NgqWdPoFi</t>
  </si>
  <si>
    <t>ZDaRUiZ1Scl1</t>
  </si>
  <si>
    <t>3zpK0fjnEl2Ir3</t>
  </si>
  <si>
    <t>XjfbXidVR1spni</t>
  </si>
  <si>
    <t>XFMtv8R0PgNe</t>
  </si>
  <si>
    <t>RUptCYMFmMRZ</t>
  </si>
  <si>
    <t>ok1s8D3w0Xh0</t>
  </si>
  <si>
    <t>1k0k3dIc4KvOTZ</t>
  </si>
  <si>
    <t>mXd1orhyi2aN</t>
  </si>
  <si>
    <t>QjHzKsQ90CnT</t>
  </si>
  <si>
    <t>UOx5DJfQFhNX</t>
  </si>
  <si>
    <t>N5JwnU1DrPWQ</t>
  </si>
  <si>
    <t>v87XCj3Ha088Is</t>
  </si>
  <si>
    <t>r3KxW0I06v8Q8i</t>
  </si>
  <si>
    <t>SNhiBGnJ5aVf</t>
  </si>
  <si>
    <t>ZaIoEvkmd5vNL5</t>
  </si>
  <si>
    <t>jKubgWDTcphy</t>
  </si>
  <si>
    <t>gc1AF2U2ivSh4r</t>
  </si>
  <si>
    <t>ugCWCD3WNpFx</t>
  </si>
  <si>
    <t>105MBX1Jky86</t>
  </si>
  <si>
    <t>dMaC2c1yAe6h</t>
  </si>
  <si>
    <t>xYTzH6p60g18</t>
  </si>
  <si>
    <t>RX6pi3LPduB9</t>
  </si>
  <si>
    <t>WrjrN1v4nl0P</t>
  </si>
  <si>
    <t>V3SrHyc9QjpL</t>
  </si>
  <si>
    <t>UOnSC6osTdkG6g</t>
  </si>
  <si>
    <t>JjEqVwycMhJa</t>
  </si>
  <si>
    <t>cZsq0KOBbTri</t>
  </si>
  <si>
    <t>Y3v93B3Z8jdB</t>
  </si>
  <si>
    <t>FVlMu0Uo7XQH</t>
  </si>
  <si>
    <t>tsqzqbY8R6Eg</t>
  </si>
  <si>
    <t>QDiIz7gw7682</t>
  </si>
  <si>
    <t>XnvHxrYh0bAD</t>
  </si>
  <si>
    <t>YtIYKSCYDDwF</t>
  </si>
  <si>
    <t>uvqPVxQMjFoR</t>
  </si>
  <si>
    <t>ylBEx6JPVsCfnW</t>
  </si>
  <si>
    <t>95tUc3nkDUQk</t>
  </si>
  <si>
    <t>ymA1ioi5Mk0X</t>
  </si>
  <si>
    <t>UqTAstvLpt6b</t>
  </si>
  <si>
    <t>t9VXdrgXDJPVgA</t>
  </si>
  <si>
    <t>jgjwMonbYxtZ74</t>
  </si>
  <si>
    <t>eCGh0kfplIMc</t>
  </si>
  <si>
    <t>uXySYcskbb64h2</t>
  </si>
  <si>
    <t>FxeSgn1HBgG6</t>
  </si>
  <si>
    <t>R8fIFAeh5tPDFV</t>
  </si>
  <si>
    <t>CakCZ2rpxVTQ</t>
  </si>
  <si>
    <t>CjyQjKQCj7ls</t>
  </si>
  <si>
    <t>K89dEYwBEfwhVo</t>
  </si>
  <si>
    <t>CoOX9tjirwJW</t>
  </si>
  <si>
    <t>tg8M8deyPmSL5d</t>
  </si>
  <si>
    <t>6p18ISL089fx</t>
  </si>
  <si>
    <t>0mq77sBhGo75</t>
  </si>
  <si>
    <t>fhuOpHW7c7N2</t>
  </si>
  <si>
    <t>DOnqcmR0r9gW</t>
  </si>
  <si>
    <t>1LjnlQpDqk01</t>
  </si>
  <si>
    <t>MZsDcGlFVAmC</t>
  </si>
  <si>
    <t>tRUY6StZwyN3</t>
  </si>
  <si>
    <t>oT0zWeIH1Mpr</t>
  </si>
  <si>
    <t>zAdxOYsan1on</t>
  </si>
  <si>
    <t>EefOz3jfjdwG</t>
  </si>
  <si>
    <t>26Oo2eExORG9yV</t>
  </si>
  <si>
    <t>crYnq8YMO1YRWW</t>
  </si>
  <si>
    <t>bx8KqkETLSBF</t>
  </si>
  <si>
    <t>6WHNX3T5UTAB</t>
  </si>
  <si>
    <t>qSjjilOehs1R</t>
  </si>
  <si>
    <t>zKAv16uP2yo2</t>
  </si>
  <si>
    <t>I6ppN5EvZT3f</t>
  </si>
  <si>
    <t>jkkAlEGFXI7Na1</t>
  </si>
  <si>
    <t>3ErL78grhcIh</t>
  </si>
  <si>
    <t>JJLyzDz1rOjvGO</t>
  </si>
  <si>
    <t>eGiazF08CbBM</t>
  </si>
  <si>
    <t>gTJyCYNZeZzG</t>
  </si>
  <si>
    <t>Z5gLb4DiDcvL</t>
  </si>
  <si>
    <t>p9ZH8uDkFuyR</t>
  </si>
  <si>
    <t>vTyN4PcMqoxL</t>
  </si>
  <si>
    <t>rqowkCEmq7bc</t>
  </si>
  <si>
    <t>pJBc8xblFe78</t>
  </si>
  <si>
    <t>Va5xMa28XH0y</t>
  </si>
  <si>
    <t>hWLVHIxi0HrA</t>
  </si>
  <si>
    <t>qplC0TlxzQCl</t>
  </si>
  <si>
    <t>uHsgX7DBW9ov</t>
  </si>
  <si>
    <t>u08fYiSb1VkP</t>
  </si>
  <si>
    <t>64nlkChjocpA</t>
  </si>
  <si>
    <t>xCrTvhiEhxOR</t>
  </si>
  <si>
    <t>lKb1hbVCUTBb</t>
  </si>
  <si>
    <t>hxghOcWqaLPw</t>
  </si>
  <si>
    <t>MJa5DHazSw8DNY</t>
  </si>
  <si>
    <t>bkML6yYJqFfp</t>
  </si>
  <si>
    <t>jL4s3imjZKsOHA</t>
  </si>
  <si>
    <t>With Another Teacher: KARIM-KINCEY, SABUR</t>
  </si>
  <si>
    <t>Ybx5rYOt8Jd6</t>
  </si>
  <si>
    <t>oiYgNl5WVwtI3l</t>
  </si>
  <si>
    <t>VgS69GnY0e8xsp</t>
  </si>
  <si>
    <t>VJ1wvogugCeb</t>
  </si>
  <si>
    <t>uvfAGlf3P5m7mS</t>
  </si>
  <si>
    <t>gLAX4tsOuzJX</t>
  </si>
  <si>
    <t>wHVmVdA5aDIV</t>
  </si>
  <si>
    <t>mXC7oOPziDV9</t>
  </si>
  <si>
    <t>NgdUpgyBm3PY</t>
  </si>
  <si>
    <t>ShpPAtoi4RIpZD</t>
  </si>
  <si>
    <t>4RUFOVhqlm5F</t>
  </si>
  <si>
    <t>WNP4mkYLCaW2</t>
  </si>
  <si>
    <t>5AhHQpwPfBCL</t>
  </si>
  <si>
    <t>fEQ5499F76Wc</t>
  </si>
  <si>
    <t>7rI8Xh7ldhX7</t>
  </si>
  <si>
    <t>6TcmmkohV0zC69</t>
  </si>
  <si>
    <t>d6tA9MH1iMiV</t>
  </si>
  <si>
    <t>SxtSXnZ25krw</t>
  </si>
  <si>
    <t>YrE04BjkaiIZ8P</t>
  </si>
  <si>
    <t>qIjGzNWoSeZh</t>
  </si>
  <si>
    <t>cZCNxp3CgpncgI</t>
  </si>
  <si>
    <t>STQwaBC0A6sZ</t>
  </si>
  <si>
    <t>Oy1dn3fKFCQs</t>
  </si>
  <si>
    <t>FyD1wKrbLx6dAF</t>
  </si>
  <si>
    <t>BLM8Z1Ht2K7S</t>
  </si>
  <si>
    <t>Oc5tbxGvFQPG</t>
  </si>
  <si>
    <t>Tp7Q6Fxy1VHS</t>
  </si>
  <si>
    <t>ofnI1oBPqPc8</t>
  </si>
  <si>
    <t>tJEVQ83SRioLEl</t>
  </si>
  <si>
    <t>FXJAUylXpCVz</t>
  </si>
  <si>
    <t>Ufi02snAcUF4</t>
  </si>
  <si>
    <t>2XF0In7ysZUW</t>
  </si>
  <si>
    <t>2qjLfIdCU9hvmR</t>
  </si>
  <si>
    <t>VE0E9RMq0jQ0FF</t>
  </si>
  <si>
    <t>0zvql7m8JaFd</t>
  </si>
  <si>
    <t>RNO78BSYDRSL</t>
  </si>
  <si>
    <t>zmjSRdef0wWf</t>
  </si>
  <si>
    <t>RHUuGH2caAuX</t>
  </si>
  <si>
    <t>wr0yXmsxVlN0rg</t>
  </si>
  <si>
    <t>NbOmkT3qQvbM</t>
  </si>
  <si>
    <t>kVqb9xs1MrIFJa</t>
  </si>
  <si>
    <t>rSxW2i2SGkVhj3</t>
  </si>
  <si>
    <t>qxBmJc5aXFZQ</t>
  </si>
  <si>
    <t>XrB4niF01mpe</t>
  </si>
  <si>
    <t>tCZeMuBQbzUm</t>
  </si>
  <si>
    <t>yzCtp79XV2EL</t>
  </si>
  <si>
    <t>xgNqHh35kN6o</t>
  </si>
  <si>
    <t>sh7dbLdZfOxonX</t>
  </si>
  <si>
    <t>DmuSRygWS8jd</t>
  </si>
  <si>
    <t>q6NMHMH0C0Xj</t>
  </si>
  <si>
    <t>xf0lMWNHisZxAS</t>
  </si>
  <si>
    <t>a4qv1ophiMDXm0</t>
  </si>
  <si>
    <t>47cEQPLaT7RQ</t>
  </si>
  <si>
    <t>nZPfJZPZyQNJCj</t>
  </si>
  <si>
    <t>RBBDsfnfOusa</t>
  </si>
  <si>
    <t>jd6f01XIZFKc</t>
  </si>
  <si>
    <t>rXK9e7eAmNxE</t>
  </si>
  <si>
    <t>XK1MWn3oympD</t>
  </si>
  <si>
    <t>HrGH0PzR2G7L</t>
  </si>
  <si>
    <t>mV5jlF2xybQ6</t>
  </si>
  <si>
    <t>pZtfBPBckMBB</t>
  </si>
  <si>
    <t>sHbet2rwb6Vn</t>
  </si>
  <si>
    <t>okcXxPOLch5IuN</t>
  </si>
  <si>
    <t>rAs6CHQNx10SgZ</t>
  </si>
  <si>
    <t>fh0HbEPx7HMg</t>
  </si>
  <si>
    <t>JHXDFiMqFnfp</t>
  </si>
  <si>
    <t>nwILaCfXhgzZ</t>
  </si>
  <si>
    <t>fzJYDdGuWiYySZ</t>
  </si>
  <si>
    <t>EecagXarUfiiT7</t>
  </si>
  <si>
    <t>RCk3v1z03HKv</t>
  </si>
  <si>
    <t>39DAiFaUKHKIiV</t>
  </si>
  <si>
    <t>3yYmlFB2qm5S</t>
  </si>
  <si>
    <t>GtfB87bggbW5</t>
  </si>
  <si>
    <t>wdzbKXBI972d</t>
  </si>
  <si>
    <t>NFpcCsYgimRHJY</t>
  </si>
  <si>
    <t>rugSAVUTLm7T</t>
  </si>
  <si>
    <t>RhlJbWFI83VWES</t>
  </si>
  <si>
    <t>WILdPOAF0cMi</t>
  </si>
  <si>
    <t>Hcubh2QSZX22</t>
  </si>
  <si>
    <t>dAonykCSsVWTkE</t>
  </si>
  <si>
    <t>NSKxDkFyV8HO</t>
  </si>
  <si>
    <t>jDgIakGj2u1QrW</t>
  </si>
  <si>
    <t>nEiQE2ilpzpj</t>
  </si>
  <si>
    <t>qR0jd9RtgEul</t>
  </si>
  <si>
    <t>o79A45AGdyc0</t>
  </si>
  <si>
    <t>3r1UokRc0wMT</t>
  </si>
  <si>
    <t>De7Wd1xBRCYd</t>
  </si>
  <si>
    <t>KLgQGCD4Wzj0</t>
  </si>
  <si>
    <t>cXO3s43cGpCJ</t>
  </si>
  <si>
    <t>dfLMFwMUpf9p</t>
  </si>
  <si>
    <t>zJKtOBXLWc36</t>
  </si>
  <si>
    <t>JQk4xFnzNNXH</t>
  </si>
  <si>
    <t>Ccqwzu66oE7c</t>
  </si>
  <si>
    <t>ZxYXuKRvwI6o</t>
  </si>
  <si>
    <t>eZ6R8vMajwxHDP</t>
  </si>
  <si>
    <t>XoWUqXQlkNnv</t>
  </si>
  <si>
    <t>IoG05g1U2mAQPH</t>
  </si>
  <si>
    <t>wqfPUakcqvrc</t>
  </si>
  <si>
    <t>3dQNec6wqlzh</t>
  </si>
  <si>
    <t>5jOSJaEkz8Yu</t>
  </si>
  <si>
    <t>jClegCZEvxh0</t>
  </si>
  <si>
    <t>rc99eh8qDmuwYn</t>
  </si>
  <si>
    <t>pnTYbLIUPTbyIB</t>
  </si>
  <si>
    <t>Ihjjdi3u6eaW</t>
  </si>
  <si>
    <t>SJrcvHnXLMXr2q</t>
  </si>
  <si>
    <t>4XAh35Upqa7E</t>
  </si>
  <si>
    <t>J5kJCHFCyiNwh9</t>
  </si>
  <si>
    <t>tucHTRSMobhwnI</t>
  </si>
  <si>
    <t>jbjr61wMKxfp</t>
  </si>
  <si>
    <t>SAE4XAFI4UCL</t>
  </si>
  <si>
    <t>FrDGLMDYPsby</t>
  </si>
  <si>
    <t>hC7nHk3chYeX</t>
  </si>
  <si>
    <t>INOYG5DK8JMn</t>
  </si>
  <si>
    <t>Ys2zPX4gt2hf</t>
  </si>
  <si>
    <t>AXZNmMDbWGdKs6</t>
  </si>
  <si>
    <t>9cFzyT4Vnr60</t>
  </si>
  <si>
    <t>hKF6yhMG2NJY</t>
  </si>
  <si>
    <t>DsRtiRlsWp53</t>
  </si>
  <si>
    <t>2F850O5gx37DKQ</t>
  </si>
  <si>
    <t>36ImPSwm1MIIev</t>
  </si>
  <si>
    <t>UWGl9K6FQeG8w6</t>
  </si>
  <si>
    <t>NdEP2PCLTNt6</t>
  </si>
  <si>
    <t>RaEDekqPKDIWSR</t>
  </si>
  <si>
    <t>1FYmnCHOBgPl</t>
  </si>
  <si>
    <t>fI4blIRpDl9ZzE</t>
  </si>
  <si>
    <t>YPzZ5RTzND2b</t>
  </si>
  <si>
    <t>yYJfJhMGiSfU</t>
  </si>
  <si>
    <t>gvhoE1FvOMLK</t>
  </si>
  <si>
    <t>VM1SXxslsLP4</t>
  </si>
  <si>
    <t>HPAPCldOUwUsfJ</t>
  </si>
  <si>
    <t>F5dGgF8AEBBOoI</t>
  </si>
  <si>
    <t>nnuzS4kCV4i2</t>
  </si>
  <si>
    <t>lyshkjDmPa1n</t>
  </si>
  <si>
    <t>rhu51X2FAksVR6</t>
  </si>
  <si>
    <t>vS8deJFKE1iJ</t>
  </si>
  <si>
    <t>HlJs4db2yjNA</t>
  </si>
  <si>
    <t>sqTzLbpslvNqvp</t>
  </si>
  <si>
    <t>tEv6b4HA8vHY</t>
  </si>
  <si>
    <t>0doodAbpaqQk</t>
  </si>
  <si>
    <t>wY7eupRYNDw38i</t>
  </si>
  <si>
    <t>JHylENq2YNiXyy</t>
  </si>
  <si>
    <t>GWJJLAD7uhVu</t>
  </si>
  <si>
    <t>TwMhHacuHpYd</t>
  </si>
  <si>
    <t>mgUKxThg0NKW</t>
  </si>
  <si>
    <t>kmr2SbibP4sGU3</t>
  </si>
  <si>
    <t>tlUGtrNGAf5HOm</t>
  </si>
  <si>
    <t>2L1tqKKSs4UNK9</t>
  </si>
  <si>
    <t>WaXwWTdSuh1hte</t>
  </si>
  <si>
    <t>asriu7w9iz6c</t>
  </si>
  <si>
    <t>LFPexqMBfBmZ8N</t>
  </si>
  <si>
    <t>cRv8pskhg1b3</t>
  </si>
  <si>
    <t>0euyZKsFLGieD4</t>
  </si>
  <si>
    <t>lVTiELFELztT</t>
  </si>
  <si>
    <t>yThe6JFaL95VbX</t>
  </si>
  <si>
    <t>Dyf1Ac4XVGmr</t>
  </si>
  <si>
    <t>Lqs0693koD9Llj</t>
  </si>
  <si>
    <t>TnoiidSTVfCC</t>
  </si>
  <si>
    <t>U1AHJwgp8Ef4f0</t>
  </si>
  <si>
    <t>GzsLMivSbelgFZ</t>
  </si>
  <si>
    <t>xBmfPn8CtUzm</t>
  </si>
  <si>
    <t>Awq1oF074Ly9</t>
  </si>
  <si>
    <t>g7R1xDTrkGEz</t>
  </si>
  <si>
    <t>aCg0s9Ja2rwn</t>
  </si>
  <si>
    <t>9liBO3N29UtiZM</t>
  </si>
  <si>
    <t>RUocwHRWu17B</t>
  </si>
  <si>
    <t>mJOLMgl2SKOJ</t>
  </si>
  <si>
    <t>UmZgK7D0zPKt</t>
  </si>
  <si>
    <t>XxWfv2prXy6W</t>
  </si>
  <si>
    <t>fJazPpkEiqZC</t>
  </si>
  <si>
    <t>N1E87CYPDU5M</t>
  </si>
  <si>
    <t>NrmQSkkO5NHU</t>
  </si>
  <si>
    <t>eTrjhREuRnty</t>
  </si>
  <si>
    <t>McWG0CuJmwBw</t>
  </si>
  <si>
    <t>b7xWKjeMo2vJ</t>
  </si>
  <si>
    <t>IJ1icThsmV59</t>
  </si>
  <si>
    <t>NyPS7gdH1fWj</t>
  </si>
  <si>
    <t>ubVCufeuqgT1</t>
  </si>
  <si>
    <t>KC8SJDx1vxrT</t>
  </si>
  <si>
    <t>lgRUMtfZOmxr</t>
  </si>
  <si>
    <t>qiZnUtOGcYQ9sV</t>
  </si>
  <si>
    <t>OYAHEeFMdTDg</t>
  </si>
  <si>
    <t>uS50CXjzMXvB</t>
  </si>
  <si>
    <t>XNdQvzweDcWG</t>
  </si>
  <si>
    <t>mw0cC90fmhMHCz</t>
  </si>
  <si>
    <t>ksx16rjBPvZLOF</t>
  </si>
  <si>
    <t>WrnAGKMqG4zu</t>
  </si>
  <si>
    <t>AoiM5sLnd7G6</t>
  </si>
  <si>
    <t>adFy1dUDiwFHxo</t>
  </si>
  <si>
    <t>ku9WbMHDpWp0</t>
  </si>
  <si>
    <t>3XcxiezJY90ujq</t>
  </si>
  <si>
    <t>soQi8jpHwDLQ</t>
  </si>
  <si>
    <t>xi2srKk8EMXW</t>
  </si>
  <si>
    <t>JEjKRPYbzSDqW2</t>
  </si>
  <si>
    <t>X5hhvWEBVI3X1e</t>
  </si>
  <si>
    <t>dohJbPRrijLP5M</t>
  </si>
  <si>
    <t>TccMt91lY6NP</t>
  </si>
  <si>
    <t>zwIVYhtgERPU</t>
  </si>
  <si>
    <t>jG6u2avvECMZ</t>
  </si>
  <si>
    <t>canABS0EnbJ2</t>
  </si>
  <si>
    <t>qEiExEU53mY3</t>
  </si>
  <si>
    <t>TWXmw31k0DIm</t>
  </si>
  <si>
    <t>Mm2Uu9Yc37zK</t>
  </si>
  <si>
    <t>8BbkIVpSfEcFmq</t>
  </si>
  <si>
    <t>bpbsAvmtnxnG</t>
  </si>
  <si>
    <t>pYwJrGBzdNBUli</t>
  </si>
  <si>
    <t>eAKGJI6PgTo5</t>
  </si>
  <si>
    <t>QylgoZdg7eNw</t>
  </si>
  <si>
    <t>bMCjH022G3mA</t>
  </si>
  <si>
    <t>CPmXF5K2aYgt</t>
  </si>
  <si>
    <t>Q27OGHwM5Wbv</t>
  </si>
  <si>
    <t>bNzsQ26uHQCa</t>
  </si>
  <si>
    <t>8lGoEMwlaVrL</t>
  </si>
  <si>
    <t>dt4cAiR0ShOt</t>
  </si>
  <si>
    <t>i9ORjMVWQyEu</t>
  </si>
  <si>
    <t>U4KuOCAKXfvP</t>
  </si>
  <si>
    <t>bl5NNy05AUvQ</t>
  </si>
  <si>
    <t>aJo4Nj6H143Y</t>
  </si>
  <si>
    <t>imIRoRPRagrZ</t>
  </si>
  <si>
    <t>oBaXeQ8acU4xBX</t>
  </si>
  <si>
    <t>NBY0B9hwHULyjg</t>
  </si>
  <si>
    <t>4Ddj3g0GlZtY</t>
  </si>
  <si>
    <t>omES6Kdag2s5</t>
  </si>
  <si>
    <t>lJw6lZ4D85RA</t>
  </si>
  <si>
    <t>Po8CvmVtqAlt</t>
  </si>
  <si>
    <t>WkUfN0S3u5lo</t>
  </si>
  <si>
    <t>SbUySsCiVAT2</t>
  </si>
  <si>
    <t>hDUHwTFhtYSi</t>
  </si>
  <si>
    <t>Q26gI3hM0OnfdF</t>
  </si>
  <si>
    <t>HnGWF5CdzJIY</t>
  </si>
  <si>
    <t>49jqWroImjcYNM</t>
  </si>
  <si>
    <t>6rsEJwbrSNEQm6</t>
  </si>
  <si>
    <t>KqLSvvap99VK</t>
  </si>
  <si>
    <t>GY4VK4DiO3cN</t>
  </si>
  <si>
    <t>mGLdOBNVIxj4</t>
  </si>
  <si>
    <t>UyaH4tTzDsEm</t>
  </si>
  <si>
    <t>J7YXqURNtgjkcA</t>
  </si>
  <si>
    <t>phG1WIzaV8fT</t>
  </si>
  <si>
    <t>OV7UgbhIbfL4</t>
  </si>
  <si>
    <t>mRM9qheI7g0d</t>
  </si>
  <si>
    <t>kmn6dVUfKeFn</t>
  </si>
  <si>
    <t>uxBhk9kfFHgy</t>
  </si>
  <si>
    <t>T5IUQNhKknlK</t>
  </si>
  <si>
    <t>Jh6PZnj9He2y</t>
  </si>
  <si>
    <t>fzSspdD7ydIU</t>
  </si>
  <si>
    <t>0lkacn3OOPy2</t>
  </si>
  <si>
    <t>z7dhbMO8EW1R</t>
  </si>
  <si>
    <t>Ft0aTGq4zRu6</t>
  </si>
  <si>
    <t>IvAEmdpfQEqc</t>
  </si>
  <si>
    <t>71ITLyv4doMV</t>
  </si>
  <si>
    <t>COQ4ejZBUwTQ</t>
  </si>
  <si>
    <t>YfpZ5BQK4kan</t>
  </si>
  <si>
    <t>R24aBWX76IE5</t>
  </si>
  <si>
    <t>Yj396e7Lv51e</t>
  </si>
  <si>
    <t>PLjc13AyOqIC</t>
  </si>
  <si>
    <t>IArrkhmcv3jKuH</t>
  </si>
  <si>
    <t>oND2IkBgS4mQRs</t>
  </si>
  <si>
    <t>lwzX2PunvdULpR</t>
  </si>
  <si>
    <t>ZqKqy3UQFu5m</t>
  </si>
  <si>
    <t>CJoJFswjaKMH</t>
  </si>
  <si>
    <t>vSA0YZ9RW0sB</t>
  </si>
  <si>
    <t>ofC6HKdYSrV8</t>
  </si>
  <si>
    <t>jEAJizBSWcAJ</t>
  </si>
  <si>
    <t>mAXsVEpzK6Au</t>
  </si>
  <si>
    <t>1LA5Zaev7SKs</t>
  </si>
  <si>
    <t>nlg38JT3JnmT</t>
  </si>
  <si>
    <t>dLXrYpmzN2Cm</t>
  </si>
  <si>
    <t>3F9RDsOkLvV8</t>
  </si>
  <si>
    <t>XdteQfinM0nL</t>
  </si>
  <si>
    <t>D4ZD5dM3PQIj8r</t>
  </si>
  <si>
    <t>3FFs6Ahu8eZptI</t>
  </si>
  <si>
    <t>eZMP4X9UCQkt</t>
  </si>
  <si>
    <t>csdATySAVyR9Ga</t>
  </si>
  <si>
    <t>SXgpokLJPe6z</t>
  </si>
  <si>
    <t>QZX3Aq6LXPSXBn</t>
  </si>
  <si>
    <t>OJdis9GneSBO</t>
  </si>
  <si>
    <t>2KtiWyefd4N1</t>
  </si>
  <si>
    <t>Y9WIVzHkCwmG</t>
  </si>
  <si>
    <t>5qycntndh2hq</t>
  </si>
  <si>
    <t>cQmTrbb15SMWd4</t>
  </si>
  <si>
    <t>ONZzc2eKTsiv</t>
  </si>
  <si>
    <t>0YMI4tLaXnLk</t>
  </si>
  <si>
    <t>i6hBRCmOUTSE</t>
  </si>
  <si>
    <t>99DQvCT50Jgs</t>
  </si>
  <si>
    <t>e7QOWJQtQ9ui</t>
  </si>
  <si>
    <t>1B0jSHTc3xBf</t>
  </si>
  <si>
    <t>kRwah54ByFFG</t>
  </si>
  <si>
    <t>xVatqbt5VvB9</t>
  </si>
  <si>
    <t>GyAJwLetvd4k</t>
  </si>
  <si>
    <t>yOkgtybgPkTz</t>
  </si>
  <si>
    <t>bbx9BtXBrCQm</t>
  </si>
  <si>
    <t>1tkRatkmHMYX</t>
  </si>
  <si>
    <t>b3MaN55a8qWc</t>
  </si>
  <si>
    <t>HMXYoJp7GKLU</t>
  </si>
  <si>
    <t>2Z2SOFMhf7gn</t>
  </si>
  <si>
    <t>rZZoPS0MN1qM</t>
  </si>
  <si>
    <t>exPbS5u8sGlW</t>
  </si>
  <si>
    <t>uvizaeLB8J5u</t>
  </si>
  <si>
    <t>mR0viQ8HWQN4xL</t>
  </si>
  <si>
    <t>fwSL37ll2q11</t>
  </si>
  <si>
    <t>MuC8izZynC5w</t>
  </si>
  <si>
    <t>tKSd7JhBoGZX33</t>
  </si>
  <si>
    <t>iAPoMIA0fwdd</t>
  </si>
  <si>
    <t>UFZc4RX56xnl</t>
  </si>
  <si>
    <t>FVOD9Ze7PRrO</t>
  </si>
  <si>
    <t>licxy0NsxBOY</t>
  </si>
  <si>
    <t>vARvZZYhWD2C</t>
  </si>
  <si>
    <t>FqomBMb6TcJa</t>
  </si>
  <si>
    <t>ZY0YFAKzsjKr</t>
  </si>
  <si>
    <t>BZlYJshmzijA96</t>
  </si>
  <si>
    <t>xlfKKFm38Jw2</t>
  </si>
  <si>
    <t>KTetMsGiaJNzbT</t>
  </si>
  <si>
    <t>c15OptblAmTK</t>
  </si>
  <si>
    <t>hJ5sSmwI9TsG5i</t>
  </si>
  <si>
    <t>nWstewHUKd2v</t>
  </si>
  <si>
    <t>ArPMQsFGZHXr</t>
  </si>
  <si>
    <t>5GeKJGUiyNeLUC</t>
  </si>
  <si>
    <t>ca7CUxStvXAV</t>
  </si>
  <si>
    <t>pZbVb0VxuLFl</t>
  </si>
  <si>
    <t>IR2iOiOW1Q4YTO</t>
  </si>
  <si>
    <t>D2mce8qPURUI</t>
  </si>
  <si>
    <t>uuIVPhJjpAAv</t>
  </si>
  <si>
    <t>caHXhyMsENRe</t>
  </si>
  <si>
    <t>8lMSxrPSGMLf</t>
  </si>
  <si>
    <t>WYqh4otNFF2z</t>
  </si>
  <si>
    <t>ll0HpogxWK7Kxd</t>
  </si>
  <si>
    <t>nmUr7yCFlBpt</t>
  </si>
  <si>
    <t>dcuYkMA3gvsG</t>
  </si>
  <si>
    <t>ZNWxzEgEaHGY</t>
  </si>
  <si>
    <t>W3VjDz8MK94N</t>
  </si>
  <si>
    <t>dt3LDiahWtsq</t>
  </si>
  <si>
    <t>1b85itZgPtAGlx</t>
  </si>
  <si>
    <t>OnbZKFVw5l5mOd</t>
  </si>
  <si>
    <t>KNP19Svcpt9Q</t>
  </si>
  <si>
    <t>W3rd2ecVuzxL</t>
  </si>
  <si>
    <t>vSeO6RrplnTx</t>
  </si>
  <si>
    <t>rmkOPMDGQmwC</t>
  </si>
  <si>
    <t>wcztQ9NWo89q</t>
  </si>
  <si>
    <t>njoUXhd1ywM9</t>
  </si>
  <si>
    <t>fyoeEFfU9mxZvj</t>
  </si>
  <si>
    <t>VScCu9nk0kjr8d</t>
  </si>
  <si>
    <t>jQ7f8LbHXSvj</t>
  </si>
  <si>
    <t>odEDa1Eb8ALMIy</t>
  </si>
  <si>
    <t>HyAO5pwCL7zTHZ</t>
  </si>
  <si>
    <t>dyPsIcG7w6UL5p</t>
  </si>
  <si>
    <t>E37CobCMBSkJIc</t>
  </si>
  <si>
    <t>1HS9xgMAqjrybK</t>
  </si>
  <si>
    <t>an6k6y44NV3U</t>
  </si>
  <si>
    <t>RV0ZtVDMPERy</t>
  </si>
  <si>
    <t>b7nYtMaH0AmV</t>
  </si>
  <si>
    <t>bsBHMs7n6J3heE</t>
  </si>
  <si>
    <t>5KqJTo2z96em</t>
  </si>
  <si>
    <t>IOI41Wdm4W8i</t>
  </si>
  <si>
    <t>A8ONFnejnqb2</t>
  </si>
  <si>
    <t>6GwunK1M8jMt</t>
  </si>
  <si>
    <t>O5A13FBoKdzeYe</t>
  </si>
  <si>
    <t>Isb2b64kH4ER</t>
  </si>
  <si>
    <t>CtlidgGVEvAX</t>
  </si>
  <si>
    <t>LAz6cCtwhk8c</t>
  </si>
  <si>
    <t>CHjpYBpFTj3A9v</t>
  </si>
  <si>
    <t>s3dfIIBe2l6S</t>
  </si>
  <si>
    <t>7zJ0DGeXSB2w</t>
  </si>
  <si>
    <t>7FzAR4PaTMYF</t>
  </si>
  <si>
    <t>CKtX4LRSol9I</t>
  </si>
  <si>
    <t>FVZ2IQACKLmz</t>
  </si>
  <si>
    <t>n/a</t>
  </si>
  <si>
    <t>LATE</t>
  </si>
  <si>
    <t>PhiG55VCY7EZ</t>
  </si>
  <si>
    <t>studying too long</t>
  </si>
  <si>
    <t>IK4cszJ6bMxb</t>
  </si>
  <si>
    <t>Got here late</t>
  </si>
  <si>
    <t>ISGwjXw79zyr</t>
  </si>
  <si>
    <t xml:space="preserve">Idk </t>
  </si>
  <si>
    <t>wnp9dE9aqjTA</t>
  </si>
  <si>
    <t>walked to school</t>
  </si>
  <si>
    <t>tZlPLP1EUBU9</t>
  </si>
  <si>
    <t>I woke up late</t>
  </si>
  <si>
    <t>tScpIcdL0Xuy</t>
  </si>
  <si>
    <t>Car</t>
  </si>
  <si>
    <t>TANEGYfSVtVM</t>
  </si>
  <si>
    <t>Breakfast</t>
  </si>
  <si>
    <t>IFrlmGaPlAUZ</t>
  </si>
  <si>
    <t>Sg01utxIiv2s</t>
  </si>
  <si>
    <t>UGG7av351rnT</t>
  </si>
  <si>
    <t>y0vtybbDjnlJ</t>
  </si>
  <si>
    <t>I got here late</t>
  </si>
  <si>
    <t>DGxxViO7gyta</t>
  </si>
  <si>
    <t>missed bus</t>
  </si>
  <si>
    <t>ipUStrzWH3pc</t>
  </si>
  <si>
    <t xml:space="preserve">walked </t>
  </si>
  <si>
    <t>rP0dF7pkspGi</t>
  </si>
  <si>
    <t>GedSJdpgbjPv</t>
  </si>
  <si>
    <t>late</t>
  </si>
  <si>
    <t>rBjkX1WmlXaF</t>
  </si>
  <si>
    <t>Q8gV5zb0FWo3</t>
  </si>
  <si>
    <t>80n35EQEnq2x</t>
  </si>
  <si>
    <t>4LWuL4TaBRG3</t>
  </si>
  <si>
    <t>xJBUKpwVbQkg</t>
  </si>
  <si>
    <t>uLVcpM6g4GmZ</t>
  </si>
  <si>
    <t>Au7V3PKazVDh</t>
  </si>
  <si>
    <t>EZvryOkWg7oo</t>
  </si>
  <si>
    <t>uRK0GYrjyLs1</t>
  </si>
  <si>
    <t>K2W6cHziV4eV</t>
  </si>
  <si>
    <t>2SL0ovoCser2</t>
  </si>
  <si>
    <t>IkYZ3Z5pfOJU</t>
  </si>
  <si>
    <t>F6bKyIq1zJhz</t>
  </si>
  <si>
    <t>DMROf2Pinso4</t>
  </si>
  <si>
    <t>H7bY3GZ9o8G2</t>
  </si>
  <si>
    <t>z4w5VSUccIWY</t>
  </si>
  <si>
    <t>30CtYOyPRipI</t>
  </si>
  <si>
    <t>YIVh5qeTx1tX</t>
  </si>
  <si>
    <t>8vczgYxbVvg4</t>
  </si>
  <si>
    <t>z04c5QJgHz30</t>
  </si>
  <si>
    <t>Auto Generated</t>
  </si>
  <si>
    <t>d6jegslgeqFA</t>
  </si>
  <si>
    <t>2P2NMFf2wuLZ</t>
  </si>
  <si>
    <t>C7jS09TtRl5C</t>
  </si>
  <si>
    <t>G7eQpS0eR7mA</t>
  </si>
  <si>
    <t>yPk5VJVEvtOW</t>
  </si>
  <si>
    <t>P5NVR1xyVr3n</t>
  </si>
  <si>
    <t>SYus4dgBGuYK</t>
  </si>
  <si>
    <t>pmqV2zugeOLU</t>
  </si>
  <si>
    <t>CS1K1y9ekYzA</t>
  </si>
  <si>
    <t>59bSMP5VVnsb</t>
  </si>
  <si>
    <t>Was looking for class</t>
  </si>
  <si>
    <t>VYLWUxsVEVBa</t>
  </si>
  <si>
    <t>Founding it</t>
  </si>
  <si>
    <t>6nHZK4qIaBjt</t>
  </si>
  <si>
    <t>Playing</t>
  </si>
  <si>
    <t>wut1N4zVX0tZ</t>
  </si>
  <si>
    <t>Late</t>
  </si>
  <si>
    <t>WFDdfPJXnBIL</t>
  </si>
  <si>
    <t>CX0khbWw0F7y</t>
  </si>
  <si>
    <t>YL387fNMkYFX</t>
  </si>
  <si>
    <t>24HQar10sIPo</t>
  </si>
  <si>
    <t xml:space="preserve">study to long </t>
  </si>
  <si>
    <t>8By1YcrJY4My</t>
  </si>
  <si>
    <t>ze0vFyrLG2v7</t>
  </si>
  <si>
    <t>With me ally</t>
  </si>
  <si>
    <t>QVWYo69nP3sm</t>
  </si>
  <si>
    <t>The teacher told me to go to the restroom the principal still told me come up here</t>
  </si>
  <si>
    <t>D5nUCkZtkfP7</t>
  </si>
  <si>
    <t xml:space="preserve">bathroom </t>
  </si>
  <si>
    <t>8BsaE8ORxr2r</t>
  </si>
  <si>
    <t xml:space="preserve">I was talking to a teacher </t>
  </si>
  <si>
    <t>Gb8NH7qWQzyh</t>
  </si>
  <si>
    <t>idk</t>
  </si>
  <si>
    <t>zIVdLSE5N0Mg</t>
  </si>
  <si>
    <t>Confusion on finding class</t>
  </si>
  <si>
    <t>FwZmpLY0Bhjq</t>
  </si>
  <si>
    <t>First day here</t>
  </si>
  <si>
    <t>VGF45W2QIybv</t>
  </si>
  <si>
    <t xml:space="preserve">doing something </t>
  </si>
  <si>
    <t>i14EpSHZ1JOh</t>
  </si>
  <si>
    <t>Adam</t>
  </si>
  <si>
    <t>biU6RbzC5Jq3</t>
  </si>
  <si>
    <t>3ilX81aGnMNI</t>
  </si>
  <si>
    <t>x3sFKhiMgwAp</t>
  </si>
  <si>
    <t>G38YkMaADFev</t>
  </si>
  <si>
    <t>gyPvy7EASLKX</t>
  </si>
  <si>
    <t>nurse</t>
  </si>
  <si>
    <t>N3pFQe00vAD0</t>
  </si>
  <si>
    <t>qvvoiGZt0dcO</t>
  </si>
  <si>
    <t>9pu1sDRwHWFj</t>
  </si>
  <si>
    <t>restroom</t>
  </si>
  <si>
    <t>jwUd4nCF5ExS</t>
  </si>
  <si>
    <t>q89u1kjlOaSg</t>
  </si>
  <si>
    <t>Walking from class</t>
  </si>
  <si>
    <t>MU9OFTCZkN8a</t>
  </si>
  <si>
    <t>Nurse</t>
  </si>
  <si>
    <t>0unwmFH57Obm</t>
  </si>
  <si>
    <t>39GQD4Z0PrBj</t>
  </si>
  <si>
    <t>aekZ2uc6mmHP</t>
  </si>
  <si>
    <t xml:space="preserve">Had to do something </t>
  </si>
  <si>
    <t>gDQWlkJSWKFN</t>
  </si>
  <si>
    <t>elfZMXOmhpo0</t>
  </si>
  <si>
    <t>PyNN0ck1BlLH</t>
  </si>
  <si>
    <t>mV2GAAj4ZZMz</t>
  </si>
  <si>
    <t xml:space="preserve">I was with my friend get her book </t>
  </si>
  <si>
    <t>mdzwZqNSYjHM</t>
  </si>
  <si>
    <t>ascqckOgd6Gu</t>
  </si>
  <si>
    <t>8JE8sDAr3KU7</t>
  </si>
  <si>
    <t>lucWpT6DZSXz</t>
  </si>
  <si>
    <t>Ia8KrTvegRc5</t>
  </si>
  <si>
    <t>yEuMIO5lWRZC</t>
  </si>
  <si>
    <t>U84cKOnv5PAz</t>
  </si>
  <si>
    <t>y1LRWxS4MrHH</t>
  </si>
  <si>
    <t>gxXFcP9BG94i</t>
  </si>
  <si>
    <t>0Qa2R4UYMuw6</t>
  </si>
  <si>
    <t>go0pgTzSGKiA</t>
  </si>
  <si>
    <t>qIDv2Qzd53C9</t>
  </si>
  <si>
    <t>uJXNsFplsg8T</t>
  </si>
  <si>
    <t>z8kQwOWUl0QE</t>
  </si>
  <si>
    <t>v5sUyPsVCNly</t>
  </si>
  <si>
    <t>mCQy51BZQ7NW</t>
  </si>
  <si>
    <t>TXQNPZ87NI6Y</t>
  </si>
  <si>
    <t>1TmHWJ92aap8</t>
  </si>
  <si>
    <t>6xUFuN50jx2b</t>
  </si>
  <si>
    <t>fLX7K3512m1P</t>
  </si>
  <si>
    <t>TaFYyfTVxGGg</t>
  </si>
  <si>
    <t>F52I0kiaFy8e</t>
  </si>
  <si>
    <t>mMzHjUexWFPA</t>
  </si>
  <si>
    <t>QgL5TJxuwChf</t>
  </si>
  <si>
    <t>XGBbrwJxRSSd</t>
  </si>
  <si>
    <t>lbcdDUIxfhQ7</t>
  </si>
  <si>
    <t>TytXgiuQAgB5</t>
  </si>
  <si>
    <t>eRXLy1UJFmzc</t>
  </si>
  <si>
    <t>eO2Lo84ia6jl</t>
  </si>
  <si>
    <t>Dlhve53sLuhB</t>
  </si>
  <si>
    <t>60TZ93D8lDRk</t>
  </si>
  <si>
    <t>3lFYSYGuhnA6</t>
  </si>
  <si>
    <t>WckjTMe3a0pz</t>
  </si>
  <si>
    <t>Mv8xEsWwjbfD</t>
  </si>
  <si>
    <t>Tameshia</t>
  </si>
  <si>
    <t>JBuSWY0WPIt4</t>
  </si>
  <si>
    <t>fAi2ok9tPbvO</t>
  </si>
  <si>
    <t>fdzQmnu4aK0V</t>
  </si>
  <si>
    <t>Z1q5PA6zxnXB</t>
  </si>
  <si>
    <t>JRbcSo08Y7LJ</t>
  </si>
  <si>
    <t>jr4oR0dDL77c</t>
  </si>
  <si>
    <t>IrS5GZArKJkv</t>
  </si>
  <si>
    <t>nCwEaH6hRSyD</t>
  </si>
  <si>
    <t>moqjDPVqay1R</t>
  </si>
  <si>
    <t>pjUHuJo04phg</t>
  </si>
  <si>
    <t>daYwisQsQOLU</t>
  </si>
  <si>
    <t>afF51XYjpCQ6</t>
  </si>
  <si>
    <t>hD2ehNgXYxqR</t>
  </si>
  <si>
    <t>gTxfz6wRihOq</t>
  </si>
  <si>
    <t>iOszdgI31c5b</t>
  </si>
  <si>
    <t>9GBqqVs0qKBC</t>
  </si>
  <si>
    <t>bXmtRz9kaOFY</t>
  </si>
  <si>
    <t>ymIvklhZ0J6Y</t>
  </si>
  <si>
    <t>XtxUwsvC1WKY</t>
  </si>
  <si>
    <t>Wn4QWyy2J2St</t>
  </si>
  <si>
    <t>LJl85IOnhBN3</t>
  </si>
  <si>
    <t>S1iWpZSShG6g</t>
  </si>
  <si>
    <t>o2EUY8te3e8u</t>
  </si>
  <si>
    <t>jdDdppsSmGMJ</t>
  </si>
  <si>
    <t>fDTfzGW0VyIf</t>
  </si>
  <si>
    <t>bqPy7F0e59c8</t>
  </si>
  <si>
    <t>1aPUnHHM3Nwt</t>
  </si>
  <si>
    <t>i9TZORcfpnTE</t>
  </si>
  <si>
    <t>FbfV25c3CdqP</t>
  </si>
  <si>
    <t>p4zryQDTNeqg</t>
  </si>
  <si>
    <t>TaexNZOacMAf</t>
  </si>
  <si>
    <t>T1uJkwJKze5v</t>
  </si>
  <si>
    <t>lmhULROLlozG</t>
  </si>
  <si>
    <t>szRXN37QuoAB</t>
  </si>
  <si>
    <t>vyivzcB4qB14</t>
  </si>
  <si>
    <t>a6lMr3xa5784</t>
  </si>
  <si>
    <t>dEpcIjgK8pzl</t>
  </si>
  <si>
    <t>LYKb9h2JN4BO</t>
  </si>
  <si>
    <t>tnVZeQom192O</t>
  </si>
  <si>
    <t>X72dgFxX6eUv</t>
  </si>
  <si>
    <t>2BS8KZVbzjiM</t>
  </si>
  <si>
    <t>MY7LKgvdDo68</t>
  </si>
  <si>
    <t>ff7mlzNXEITT</t>
  </si>
  <si>
    <t>lv0CGaY3JWeo</t>
  </si>
  <si>
    <t>hZUhlAFCgUcy</t>
  </si>
  <si>
    <t>OX6LCDo5smJ6</t>
  </si>
  <si>
    <t>IpIinvNEXnUV</t>
  </si>
  <si>
    <t>mTD675UIMVsE</t>
  </si>
  <si>
    <t>ecpYCtgQxBeT</t>
  </si>
  <si>
    <t>VQRnrxd8ciid</t>
  </si>
  <si>
    <t>21VQlPqv7ihu</t>
  </si>
  <si>
    <t>fECamEK97tmG</t>
  </si>
  <si>
    <t>With Another Teacher: MR. L. HARMON</t>
  </si>
  <si>
    <t>6oKg2xq5BpJd</t>
  </si>
  <si>
    <t>9jW6013lv10R</t>
  </si>
  <si>
    <t>v7QXxhAaAN4t</t>
  </si>
  <si>
    <t>36Xcpc6rGYdg</t>
  </si>
  <si>
    <t>XtsbmcqVxwpL</t>
  </si>
  <si>
    <t>WgRABxOi0Hs6</t>
  </si>
  <si>
    <t>OntMbvhRxWj0</t>
  </si>
  <si>
    <t>XOkoSIt2KnGw</t>
  </si>
  <si>
    <t>EqhvYmqpPwiW</t>
  </si>
  <si>
    <t>BUSNie5KIm4e</t>
  </si>
  <si>
    <t>aglQvTV2t0Jy</t>
  </si>
  <si>
    <t>K0Ykf974skq6</t>
  </si>
  <si>
    <t>Sx7jqeq9JL4K</t>
  </si>
  <si>
    <t>mkRf3UnVrvR6</t>
  </si>
  <si>
    <t>xQelx7EkNI30</t>
  </si>
  <si>
    <t>RWCJC8aRutRs</t>
  </si>
  <si>
    <t>aKkrlhRU5ZSR</t>
  </si>
  <si>
    <t>RyB64uLNPLRJ</t>
  </si>
  <si>
    <t>YxtWAN82rlTI</t>
  </si>
  <si>
    <t>0kPOYIAuHul1</t>
  </si>
  <si>
    <t>Nh2RSrtBhIJl</t>
  </si>
  <si>
    <t>SNkO048JiNZR</t>
  </si>
  <si>
    <t>5h1y6kO3LLj5</t>
  </si>
  <si>
    <t>RI5d7wIRKpaZ</t>
  </si>
  <si>
    <t>GKycuZTihzlX</t>
  </si>
  <si>
    <t>RgtCYny295cu</t>
  </si>
  <si>
    <t>c1DlEiqfnWMF</t>
  </si>
  <si>
    <t>C2GS8L3K5ZFa</t>
  </si>
  <si>
    <t>wIX9qbDpVbUk</t>
  </si>
  <si>
    <t>Glass</t>
  </si>
  <si>
    <t>iMZaJ0VuA1si</t>
  </si>
  <si>
    <t>6iYVtvlYWOX5</t>
  </si>
  <si>
    <t>3YhDxp1gzr4G</t>
  </si>
  <si>
    <t>40xXE9S6tXyG</t>
  </si>
  <si>
    <t>9ff57udiR8aF</t>
  </si>
  <si>
    <t>oBRFNE5tnfLr</t>
  </si>
  <si>
    <t>CvNBOZi98GE7</t>
  </si>
  <si>
    <t>Y14oFrsV1Vas</t>
  </si>
  <si>
    <t>kKQ4njFylVmf</t>
  </si>
  <si>
    <t>Tanariyah</t>
  </si>
  <si>
    <t>Sanders</t>
  </si>
  <si>
    <t>qbQiO69fTenJ</t>
  </si>
  <si>
    <t>xhYzZRXicPL9</t>
  </si>
  <si>
    <t>Uj7YVOWtHBzc</t>
  </si>
  <si>
    <t>MJXYvK1sHu5i</t>
  </si>
  <si>
    <t>cbKuGyp93j6K</t>
  </si>
  <si>
    <t>I2xhXw9v39Ow</t>
  </si>
  <si>
    <t>VuDG9TtLUNxc</t>
  </si>
  <si>
    <t>Tr4zbIMmcwh4</t>
  </si>
  <si>
    <t>hKt12kFamSSR</t>
  </si>
  <si>
    <t>28wAOGKQVGeb</t>
  </si>
  <si>
    <t>Ft5R3gQjpcAF</t>
  </si>
  <si>
    <t>Z8hs8Bba0Frp</t>
  </si>
  <si>
    <t>X7OvTWLa41V6</t>
  </si>
  <si>
    <t>j1IaMl7t5pcy</t>
  </si>
  <si>
    <t>oLjVSAQ5hjsQ</t>
  </si>
  <si>
    <t>ktrMcBdBotQv</t>
  </si>
  <si>
    <t>uCBAnJoSCy7X</t>
  </si>
  <si>
    <t>XfjmXBLnbpZ6</t>
  </si>
  <si>
    <t>YGKIOWbEM4vO</t>
  </si>
  <si>
    <t>chTCImZ4k5CH</t>
  </si>
  <si>
    <t>15GFwCjL7JgY</t>
  </si>
  <si>
    <t>02mNOLb2XeIA</t>
  </si>
  <si>
    <t>wNhZVTemBpYO</t>
  </si>
  <si>
    <t>TXGNdGh5japx</t>
  </si>
  <si>
    <t>VSK9UMSMZkvA</t>
  </si>
  <si>
    <t>3M4Zi321BI9L</t>
  </si>
  <si>
    <t>SYNbuCI21OYZ</t>
  </si>
  <si>
    <t>ZRqGZ8cAmo6t</t>
  </si>
  <si>
    <t>iO4PslT0ItJZ</t>
  </si>
  <si>
    <t>6kWsZ0M9YCrJ</t>
  </si>
  <si>
    <t>OUeGFTh1OiK1</t>
  </si>
  <si>
    <t>9DQUmRI2ZTil</t>
  </si>
  <si>
    <t>PVoP5KA7UjeG</t>
  </si>
  <si>
    <t>Fb1UDwmeskSt</t>
  </si>
  <si>
    <t>u8uT3n2COaZk</t>
  </si>
  <si>
    <t>DXcp2uzHBJAa</t>
  </si>
  <si>
    <t>TagnUQ8MnwMX</t>
  </si>
  <si>
    <t>BjymTP7M3NDS</t>
  </si>
  <si>
    <t>hWGvwSSLX87H</t>
  </si>
  <si>
    <t>ceythDrIImI4</t>
  </si>
  <si>
    <t>Q8Oyn3GvwEjp</t>
  </si>
  <si>
    <t>lJSOdEdVzsPh</t>
  </si>
  <si>
    <t>4btxacf0OOMZ</t>
  </si>
  <si>
    <t>B3aInZ9ituLU</t>
  </si>
  <si>
    <t>ZJ8oC28cM0cl</t>
  </si>
  <si>
    <t>UQPA4orqC7Pw</t>
  </si>
  <si>
    <t>ousAKFbFbgvy</t>
  </si>
  <si>
    <t>xbEYIaqdQ2qe</t>
  </si>
  <si>
    <t>vaZvgn04N9nn</t>
  </si>
  <si>
    <t>n0vujw02E1zY</t>
  </si>
  <si>
    <t>LdYMbfNtejnA</t>
  </si>
  <si>
    <t>ZSBmcBv0VE91</t>
  </si>
  <si>
    <t>qfLEEAF734jK</t>
  </si>
  <si>
    <t>e4rhtNNcQpun</t>
  </si>
  <si>
    <t>kb9VEqvAek4R</t>
  </si>
  <si>
    <t>s1oStq5l6JLV</t>
  </si>
  <si>
    <t>n3UULOwiIrvT</t>
  </si>
  <si>
    <t>lEsT2FRqCI1B</t>
  </si>
  <si>
    <t>Zr6eTCfihRbd</t>
  </si>
  <si>
    <t>fd9q8KyvytlL</t>
  </si>
  <si>
    <t>vlEuBWuu4Fh1</t>
  </si>
  <si>
    <t>ifaN9qvWVxfX</t>
  </si>
  <si>
    <t>8BBa7nHXiKZs</t>
  </si>
  <si>
    <t>UeOG7bJvoGQk</t>
  </si>
  <si>
    <t>EWitOf44tc8W</t>
  </si>
  <si>
    <t>bVISZ7S4sWiR</t>
  </si>
  <si>
    <t>SjnBhPZX1mkV</t>
  </si>
  <si>
    <t>Ge5xPWLPHO6e</t>
  </si>
  <si>
    <t>17OuOrRPoKeW</t>
  </si>
  <si>
    <t>lo6Dd8J9dndJ</t>
  </si>
  <si>
    <t>qiC7fcemf4RV</t>
  </si>
  <si>
    <t>7nRbgnajF6RN</t>
  </si>
  <si>
    <t>FIil7z7S5ypQ</t>
  </si>
  <si>
    <t>89yMvuJycRVE</t>
  </si>
  <si>
    <t>VHOj3iykGKsz</t>
  </si>
  <si>
    <t>t9E7WBpoMbjM</t>
  </si>
  <si>
    <t>sLCiBlFKMPT0</t>
  </si>
  <si>
    <t>EIhk6rwyelR0</t>
  </si>
  <si>
    <t>aOudJ1uSXakB</t>
  </si>
  <si>
    <t>VYd88wV27CYs</t>
  </si>
  <si>
    <t>o7K2DQP4r7xh</t>
  </si>
  <si>
    <t>GzuUpLwPXMCs</t>
  </si>
  <si>
    <t>HW1leqRbcNT4</t>
  </si>
  <si>
    <t>WhJG3fxQZmUi</t>
  </si>
  <si>
    <t>iV29Gfw85mZP</t>
  </si>
  <si>
    <t>9PEQ3vAvcyxk</t>
  </si>
  <si>
    <t>x6gJIedbWrUW</t>
  </si>
  <si>
    <t>IAnkAmTOcqjw</t>
  </si>
  <si>
    <t>k5swSNdV11tx</t>
  </si>
  <si>
    <t>LpjleRBs110f</t>
  </si>
  <si>
    <t>2SYMtlUyZetN</t>
  </si>
  <si>
    <t>IjWOI5o5eLk2</t>
  </si>
  <si>
    <t>snamUZXTP1Ti</t>
  </si>
  <si>
    <t>EJ0XEjiot2Ys</t>
  </si>
  <si>
    <t>zVyW24N7DIsI</t>
  </si>
  <si>
    <t>jZHQQfYyyY8C</t>
  </si>
  <si>
    <t>0lsFjnZAXSue</t>
  </si>
  <si>
    <t>2QB1CSzykcHO</t>
  </si>
  <si>
    <t>cwrpXFtmpTw4</t>
  </si>
  <si>
    <t>e07klkJINHYz</t>
  </si>
  <si>
    <t>VDGQqif5XiJq</t>
  </si>
  <si>
    <t>voze4VjRDlyh</t>
  </si>
  <si>
    <t>XCmMP91nDgRw</t>
  </si>
  <si>
    <t>fVaKDSKC5kUw</t>
  </si>
  <si>
    <t>6rRzVEgkDYwH</t>
  </si>
  <si>
    <t>MptwKDM5Iph6</t>
  </si>
  <si>
    <t>ylUeXNkjSFOF</t>
  </si>
  <si>
    <t>9a7OxTeA6ugo</t>
  </si>
  <si>
    <t>mHIn17m0dSYu</t>
  </si>
  <si>
    <t>Hp0W1Zs1L1D8</t>
  </si>
  <si>
    <t>8dOAhuZ5ibe4</t>
  </si>
  <si>
    <t>LFmco0eqdYBm</t>
  </si>
  <si>
    <t>EZn7YBjoQPm5</t>
  </si>
  <si>
    <t>f51kbgiSbsgz</t>
  </si>
  <si>
    <t>ZKBidY7Iv0H9</t>
  </si>
  <si>
    <t>KyLFwPelHHDY</t>
  </si>
  <si>
    <t>7UhFLmJvbIPK</t>
  </si>
  <si>
    <t>Df8jSlhnRhus</t>
  </si>
  <si>
    <t>LTeqCYxVPknm</t>
  </si>
  <si>
    <t>Gk4NH07gBtmn</t>
  </si>
  <si>
    <t>znl8m59AurHN</t>
  </si>
  <si>
    <t>QNWGIHhEptjo</t>
  </si>
  <si>
    <t>aBjAluCCXXrt</t>
  </si>
  <si>
    <t>PNCD6o0TiJ0l</t>
  </si>
  <si>
    <t>T5GSUWzvXyWj</t>
  </si>
  <si>
    <t>2BZ8yCY9S7V8</t>
  </si>
  <si>
    <t>gm8qHfehIgLx</t>
  </si>
  <si>
    <t>EqgffprX6CTt</t>
  </si>
  <si>
    <t>dNPN6xidLVCN</t>
  </si>
  <si>
    <t>CLMiWHGpkjqs</t>
  </si>
  <si>
    <t>GNrtBVPcE4XJ</t>
  </si>
  <si>
    <t>Pp8AzlDuny71</t>
  </si>
  <si>
    <t>IFrrPYrgGhoX</t>
  </si>
  <si>
    <t>W3YgeCIOdQPh</t>
  </si>
  <si>
    <t>RrrwLcA7tOmD</t>
  </si>
  <si>
    <t>Vu9wzJoZ4VNr</t>
  </si>
  <si>
    <t>YyienfNB48pL</t>
  </si>
  <si>
    <t>FTYT64eCGFJI</t>
  </si>
  <si>
    <t>TqdsyXyAig9T</t>
  </si>
  <si>
    <t>qxTLPjhlcsf0</t>
  </si>
  <si>
    <t>lAmEpR3fg6DH</t>
  </si>
  <si>
    <t>oO5ydqvrUa1T</t>
  </si>
  <si>
    <t>vONOJYtyZNwW</t>
  </si>
  <si>
    <t>hR843SucnCQF</t>
  </si>
  <si>
    <t>z6aZCd37zrqq</t>
  </si>
  <si>
    <t>Xt5DiBdxoouX</t>
  </si>
  <si>
    <t>qBPPldZb07Aq</t>
  </si>
  <si>
    <t>GaSGxg8Y5G5p</t>
  </si>
  <si>
    <t>RswMN5dED5kV</t>
  </si>
  <si>
    <t>8c4PfIaoZkUx</t>
  </si>
  <si>
    <t>WCA55scBtRAK</t>
  </si>
  <si>
    <t>lISG2L9RBWe5</t>
  </si>
  <si>
    <t>j4koNnHYTsH2</t>
  </si>
  <si>
    <t>1T9StoFGOfhB</t>
  </si>
  <si>
    <t>gGL7GC7V2BDt</t>
  </si>
  <si>
    <t>xtvPKujAKTIT</t>
  </si>
  <si>
    <t>UDvLDbb3hSi8</t>
  </si>
  <si>
    <t>WRwIvY0TFFA3</t>
  </si>
  <si>
    <t>qyNhT7SyCSPV</t>
  </si>
  <si>
    <t>KwYat3C6ToUw</t>
  </si>
  <si>
    <t>jkL1Xt9P8MBA</t>
  </si>
  <si>
    <t>0QLC299tnelN</t>
  </si>
  <si>
    <t>0RuEFZIRU5ie</t>
  </si>
  <si>
    <t>ESAOAZGLFtZU</t>
  </si>
  <si>
    <t>ntEPWGwwk9Pr</t>
  </si>
  <si>
    <t>AU70XQDrkQIt</t>
  </si>
  <si>
    <t>JGsL9EvOgh6j</t>
  </si>
  <si>
    <t>qzjsLP9eUdvl</t>
  </si>
  <si>
    <t>sSuOXAJHYcCn</t>
  </si>
  <si>
    <t>V6xFj2tNUdoo</t>
  </si>
  <si>
    <t>jbiJsYxLVj8B</t>
  </si>
  <si>
    <t>Qpg6AcGHaq6M</t>
  </si>
  <si>
    <t>4TpjTiopq4hB</t>
  </si>
  <si>
    <t>K5o1Wt29HlhX</t>
  </si>
  <si>
    <t>143Tbel1XDyE</t>
  </si>
  <si>
    <t>LzjzgJ9ZQVmm</t>
  </si>
  <si>
    <t>cqP2ooHtJdOD</t>
  </si>
  <si>
    <t>NXN1IcRVcLL6</t>
  </si>
  <si>
    <t>c8uzv3QCnqwY</t>
  </si>
  <si>
    <t>oO8rhm0Q3gIL</t>
  </si>
  <si>
    <t>A7AuRHo1LUKV</t>
  </si>
  <si>
    <t>Phx9QJsj1yWq</t>
  </si>
  <si>
    <t>5eFo6SSTFc5x</t>
  </si>
  <si>
    <t>zf3DrjHpvhuC</t>
  </si>
  <si>
    <t>Tk7pC9JlfVGS</t>
  </si>
  <si>
    <t>coB2Kq5dC8gM</t>
  </si>
  <si>
    <t>mv33mEqS01gi</t>
  </si>
  <si>
    <t>pF6GgkhzlyVn</t>
  </si>
  <si>
    <t>OjtrJWKsGRaZ</t>
  </si>
  <si>
    <t>EKFnFxLVtgPU</t>
  </si>
  <si>
    <t>YRqa0rKfANWC</t>
  </si>
  <si>
    <t>HfFKdns6kReH</t>
  </si>
  <si>
    <t>US0xl5ADzoXT</t>
  </si>
  <si>
    <t>LDqHetD2x7Pa</t>
  </si>
  <si>
    <t>P1qWgWaSYskA</t>
  </si>
  <si>
    <t>tyfHzyZVZSeQ</t>
  </si>
  <si>
    <t>TUJSI8LpbK3W</t>
  </si>
  <si>
    <t>GZJBZ6KdQT4Q</t>
  </si>
  <si>
    <t>fl5obDooAYeD</t>
  </si>
  <si>
    <t>dYiQUgU6nTsN</t>
  </si>
  <si>
    <t>ZgamUI5F6gQN</t>
  </si>
  <si>
    <t>0894swPy5mNd</t>
  </si>
  <si>
    <t>HuquAnh71Lt5</t>
  </si>
  <si>
    <t>C152NhOaMPVU</t>
  </si>
  <si>
    <t>KCHOYxWxe2eo</t>
  </si>
  <si>
    <t>paCUV082yuTU</t>
  </si>
  <si>
    <t>7ocN6L0t0B2q</t>
  </si>
  <si>
    <t>MiSuxb8LnKPJ</t>
  </si>
  <si>
    <t>tkYQnqqIqZ52</t>
  </si>
  <si>
    <t>lNNuNSZmVZzc</t>
  </si>
  <si>
    <t>CapVl8yZmxZL</t>
  </si>
  <si>
    <t>pkxn97gUh5Ex</t>
  </si>
  <si>
    <t>nzFZdYVp6Tsx</t>
  </si>
  <si>
    <t>Hmrckz9MHRYm</t>
  </si>
  <si>
    <t>6YgCyqETSs3v</t>
  </si>
  <si>
    <t>L9sE2tE1KtZi</t>
  </si>
  <si>
    <t>4qR29wtlXmiG</t>
  </si>
  <si>
    <t>LC8wSlJ7tqAX</t>
  </si>
  <si>
    <t>GtFFLVibp81Q</t>
  </si>
  <si>
    <t>A5Inj5HChlFM</t>
  </si>
  <si>
    <t>1HjgFu87IE9Z</t>
  </si>
  <si>
    <t>DlBYoKUZ047k</t>
  </si>
  <si>
    <t>Sg2Od9LqMOv3</t>
  </si>
  <si>
    <t>FLBO5kfNFlzN</t>
  </si>
  <si>
    <t>oEXNLckUFcRb</t>
  </si>
  <si>
    <t>DeLYSPOBwnvh</t>
  </si>
  <si>
    <t>05ob8fofFLci</t>
  </si>
  <si>
    <t>dBTochiorRRU</t>
  </si>
  <si>
    <t>ATMJw7cSB5Mt</t>
  </si>
  <si>
    <t>Sa5Gt5RbU3ve</t>
  </si>
  <si>
    <t>SemA7JdjKJ58</t>
  </si>
  <si>
    <t>XRjVIA8Z1MRu</t>
  </si>
  <si>
    <t>fqPX6fwNz9RI</t>
  </si>
  <si>
    <t>IoJzaDhkoCQH</t>
  </si>
  <si>
    <t>voKhygMEIBdw</t>
  </si>
  <si>
    <t>uI1LcDebLLnN</t>
  </si>
  <si>
    <t>GRnetHeshYMo</t>
  </si>
  <si>
    <t>qENAKb0gf993</t>
  </si>
  <si>
    <t>gbkMYwdmSLbG</t>
  </si>
  <si>
    <t>ySSjA0tDuIR8</t>
  </si>
  <si>
    <t>dOUAa3qjG5of</t>
  </si>
  <si>
    <t>With Another Teacher: MS. J. CURRY</t>
  </si>
  <si>
    <t>dfA2Bic5vjkB</t>
  </si>
  <si>
    <t>Qlxe4DxrFnQ7</t>
  </si>
  <si>
    <t>XKVZkJ3vwSYR</t>
  </si>
  <si>
    <t>y4FWit6b5L7M</t>
  </si>
  <si>
    <t>43QOiOgLBI32</t>
  </si>
  <si>
    <t>bFaiBvmoDCKb</t>
  </si>
  <si>
    <t>6Nm68I9vfSfZ</t>
  </si>
  <si>
    <t>gokKnupugtbt</t>
  </si>
  <si>
    <t>0NQzt9xAyp0k</t>
  </si>
  <si>
    <t>l3Jk3ZNA41eC</t>
  </si>
  <si>
    <t>ExNWysQ9qNUX</t>
  </si>
  <si>
    <t>HKBvskWBAah1</t>
  </si>
  <si>
    <t>tEVQH72M9mCZ</t>
  </si>
  <si>
    <t>vHE6x01HH14f</t>
  </si>
  <si>
    <t>HlqM9par41JQ</t>
  </si>
  <si>
    <t>Fh7FxgbAgPBI</t>
  </si>
  <si>
    <t>FWGprF0e77Zb</t>
  </si>
  <si>
    <t>RRghRrkqSLOj</t>
  </si>
  <si>
    <t>QsO4rzO5b8h6</t>
  </si>
  <si>
    <t>dtUuox5e7JCh</t>
  </si>
  <si>
    <t>1UbDWECU2adN</t>
  </si>
  <si>
    <t>H6410wuf9byj</t>
  </si>
  <si>
    <t>QAYN1izbsI4Q</t>
  </si>
  <si>
    <t>qGxMoPGLaBWl</t>
  </si>
  <si>
    <t>ZlikizO8CFTH</t>
  </si>
  <si>
    <t>phtcaao5mKwF</t>
  </si>
  <si>
    <t>oFOlJV5WbtOE</t>
  </si>
  <si>
    <t>mAjbD2R8ssnF</t>
  </si>
  <si>
    <t>9XlRKGZovcOB</t>
  </si>
  <si>
    <t>3J9aq5Yln1eR</t>
  </si>
  <si>
    <t>A5mVQ72gB7Vt</t>
  </si>
  <si>
    <t>hRCpIXXinl0r</t>
  </si>
  <si>
    <t>j9rEMyRQcdx2</t>
  </si>
  <si>
    <t>ZNSG9420cdgr</t>
  </si>
  <si>
    <t>zAtiGiZIdIX4</t>
  </si>
  <si>
    <t>FFCBV35pNREU</t>
  </si>
  <si>
    <t>NhdRRrvlOBl6</t>
  </si>
  <si>
    <t>Rfx4G0KBxBO0</t>
  </si>
  <si>
    <t>13y7muZ382vT</t>
  </si>
  <si>
    <t>JWRzh509QdfR</t>
  </si>
  <si>
    <t>VgyBtS6e4s0d</t>
  </si>
  <si>
    <t>etpBZPqcRd0F</t>
  </si>
  <si>
    <t>WPJ9VaUBMzS8</t>
  </si>
  <si>
    <t>jinxaYSD5kI6</t>
  </si>
  <si>
    <t>kd0q5Jy3rS0R</t>
  </si>
  <si>
    <t>Slsp8q8k2Kgb</t>
  </si>
  <si>
    <t>PxwvtGn2VpPd</t>
  </si>
  <si>
    <t>BhSEtNskETsP</t>
  </si>
  <si>
    <t>ym4UnF4AcJyy</t>
  </si>
  <si>
    <t>x6udU0DBtnwU</t>
  </si>
  <si>
    <t>G7OYt2udTM7Q</t>
  </si>
  <si>
    <t>7O2PzpWpUOpb</t>
  </si>
  <si>
    <t>u3BS5z1f1wfR</t>
  </si>
  <si>
    <t>nPAHk4u24q00</t>
  </si>
  <si>
    <t>GHxuNjNsVrkR</t>
  </si>
  <si>
    <t>ApYOPeKtxe1u</t>
  </si>
  <si>
    <t>pIc0TiaGtJb8</t>
  </si>
  <si>
    <t>ZssWKISkw2DU</t>
  </si>
  <si>
    <t>s4zFtCGEctRv</t>
  </si>
  <si>
    <t>1QKTioFzsXSs</t>
  </si>
  <si>
    <t>u8ljT4F842j2</t>
  </si>
  <si>
    <t>L7lriC8lpAxg</t>
  </si>
  <si>
    <t>vyLtCriiMwx9</t>
  </si>
  <si>
    <t>7HmRnNKMjZKe</t>
  </si>
  <si>
    <t>jFTICdr0EpZk</t>
  </si>
  <si>
    <t>HRHKuyEVEQrM</t>
  </si>
  <si>
    <t>7bB5hKzUVTFx</t>
  </si>
  <si>
    <t>zMDc1r5pBs33</t>
  </si>
  <si>
    <t>ydGVQPH62H4J</t>
  </si>
  <si>
    <t>uFpkgVpah9ET</t>
  </si>
  <si>
    <t>sf2gn6vX9k1w</t>
  </si>
  <si>
    <t>3A9EPIAOlZxX</t>
  </si>
  <si>
    <t>ANpVDaZ5Av26</t>
  </si>
  <si>
    <t>TVwXrvJNt3QX</t>
  </si>
  <si>
    <t>mJdWU9TKTgGI</t>
  </si>
  <si>
    <t>Hq8sKdu9pb5v</t>
  </si>
  <si>
    <t>NBmQPCgWL4zX</t>
  </si>
  <si>
    <t>9ZECfNd3h4cB</t>
  </si>
  <si>
    <t>oyQV3sa67DtR</t>
  </si>
  <si>
    <t>1KPUOapRnGzB</t>
  </si>
  <si>
    <t>91sPVQX78Qb3</t>
  </si>
  <si>
    <t>0OE9FyhQ9qwI</t>
  </si>
  <si>
    <t>EwXwVDHyV9EQ</t>
  </si>
  <si>
    <t>8Z5yjblMZTuP</t>
  </si>
  <si>
    <t>b6zBEhTvo96F</t>
  </si>
  <si>
    <t>sqfb9KJxVjb3</t>
  </si>
  <si>
    <t>NELk3f89M2YB</t>
  </si>
  <si>
    <t>GFEMUoeznMV0</t>
  </si>
  <si>
    <t>7YRITab5m0hr</t>
  </si>
  <si>
    <t>YeuTb28pyisp</t>
  </si>
  <si>
    <t>ZUk0HgAyKk9j</t>
  </si>
  <si>
    <t>VaD21sNoLs6I</t>
  </si>
  <si>
    <t>xUFLP4NCeo5b</t>
  </si>
  <si>
    <t>Qi6b9sC8ILH9</t>
  </si>
  <si>
    <t>nV7cvKWNeEsG</t>
  </si>
  <si>
    <t>YD1Vjv7KgLSU</t>
  </si>
  <si>
    <t>With Another Teacher: MR. 4. TWANSHELLA</t>
  </si>
  <si>
    <t>m4it7XCxV0kw</t>
  </si>
  <si>
    <t>g5AP83jNtvb0</t>
  </si>
  <si>
    <t>TYCCe58N4UFh</t>
  </si>
  <si>
    <t>sn9O2JlccX0s</t>
  </si>
  <si>
    <t>2RUaCdZLm1JA</t>
  </si>
  <si>
    <t>3JivNukxJQe9</t>
  </si>
  <si>
    <t>RFOMwqqHESoR</t>
  </si>
  <si>
    <t>QhZBpZTYCije</t>
  </si>
  <si>
    <t>6RGOgiPHUoht</t>
  </si>
  <si>
    <t>kS5xSXR5XFwM</t>
  </si>
  <si>
    <t>wLIPpkup6IuX</t>
  </si>
  <si>
    <t>MIIBfcqQL7g6</t>
  </si>
  <si>
    <t>3su00BmMcJ6Z</t>
  </si>
  <si>
    <t>kgHGEIsmJ9oL</t>
  </si>
  <si>
    <t>CHtvOtZmEh5W</t>
  </si>
  <si>
    <t>4g3FYmq1AUB0</t>
  </si>
  <si>
    <t>17Nxq2X7q4pr</t>
  </si>
  <si>
    <t>XIs6KWHOXe3m</t>
  </si>
  <si>
    <t>FkcOY0ApQhOC</t>
  </si>
  <si>
    <t>Z08wDYM9ODI3</t>
  </si>
  <si>
    <t>c2cG9qYMFt3W</t>
  </si>
  <si>
    <t>lmFTZsPyNfAZ</t>
  </si>
  <si>
    <t>NwRe9jwnLZlg</t>
  </si>
  <si>
    <t>wzJKx3JWVrTx</t>
  </si>
  <si>
    <t>ikOAmjeuPU8Y</t>
  </si>
  <si>
    <t>PIzUgM384kWQ</t>
  </si>
  <si>
    <t>HONS7RckJnB2</t>
  </si>
  <si>
    <t>DLrV4ihIQ7TY</t>
  </si>
  <si>
    <t>4oOTdqtw99Zc</t>
  </si>
  <si>
    <t>hclmjnovE8RX</t>
  </si>
  <si>
    <t>8FsMUkw82HGq</t>
  </si>
  <si>
    <t>npNBcDJDmg77</t>
  </si>
  <si>
    <t>xQaaxYmYhvRF</t>
  </si>
  <si>
    <t>bLCCAcMCFq0Z</t>
  </si>
  <si>
    <t>W5RmBgcQAcD1</t>
  </si>
  <si>
    <t>yEpVq6VmTMGV</t>
  </si>
  <si>
    <t>z87tB3Z3T7Iq</t>
  </si>
  <si>
    <t>UQ5ThjQznrKx</t>
  </si>
  <si>
    <t>BQN3eIH1w6DW</t>
  </si>
  <si>
    <t>PvxEPGNHHLuI</t>
  </si>
  <si>
    <t>mD9Iy3aJ77k7</t>
  </si>
  <si>
    <t>emcjwGDchfnr</t>
  </si>
  <si>
    <t>6h5heGDma0BN</t>
  </si>
  <si>
    <t>Sfgax2kMpYW7</t>
  </si>
  <si>
    <t>Dt1OLjpm95zs</t>
  </si>
  <si>
    <t>ERUJHHsDuQao</t>
  </si>
  <si>
    <t>J1DtVATiAidX</t>
  </si>
  <si>
    <t>08pBPTIgqaWh</t>
  </si>
  <si>
    <t>gpf2oNXhWe3Q</t>
  </si>
  <si>
    <t>ARKZ9GpYdxLa</t>
  </si>
  <si>
    <t>iiN4BQXflVXQ</t>
  </si>
  <si>
    <t>niAYeC3USFYy</t>
  </si>
  <si>
    <t>CuXoowVCXQtL</t>
  </si>
  <si>
    <t>vnAQ71O6xOnO</t>
  </si>
  <si>
    <t>uDvfs2j8FOpW</t>
  </si>
  <si>
    <t>oB47aSRYWBUm</t>
  </si>
  <si>
    <t>BMNkJgH3clDx</t>
  </si>
  <si>
    <t>sPOzZutybnZL</t>
  </si>
  <si>
    <t>8xSOMDXIvMTD</t>
  </si>
  <si>
    <t>Ad8JElimUOgd</t>
  </si>
  <si>
    <t>W8Olf3hkMrLL</t>
  </si>
  <si>
    <t>yR0tsqdZ7PmC</t>
  </si>
  <si>
    <t>PZDqZRjkz5Jj</t>
  </si>
  <si>
    <t>AGah6wV3bS61</t>
  </si>
  <si>
    <t>Dnb8UcMm9DfS</t>
  </si>
  <si>
    <t>YjKGBzNUNqMA</t>
  </si>
  <si>
    <t>LvF2C2lehVvu</t>
  </si>
  <si>
    <t>d9y6xycl5sQn</t>
  </si>
  <si>
    <t>lg84C8gM4GSb</t>
  </si>
  <si>
    <t>With Another Teacher: MR. 3. JACQUES</t>
  </si>
  <si>
    <t>isFJST5Alwrj</t>
  </si>
  <si>
    <t>NY9tbgZOxOSN</t>
  </si>
  <si>
    <t>With Another Teacher: MR. 4. SABUR</t>
  </si>
  <si>
    <t>JIV8afjArPf1</t>
  </si>
  <si>
    <t>nJMQLvxSHm0m</t>
  </si>
  <si>
    <t>ztttoqaw7g1K</t>
  </si>
  <si>
    <t>fs2KlUOjHzHI</t>
  </si>
  <si>
    <t>XvIwM8jYR6Ni</t>
  </si>
  <si>
    <t>a5CkdoLm93Ax</t>
  </si>
  <si>
    <t>XR2Kigoj48Ve</t>
  </si>
  <si>
    <t>nwlAP00VvkXG</t>
  </si>
  <si>
    <t>jfeLF488fWEx</t>
  </si>
  <si>
    <t>vzM84HsCQhnG</t>
  </si>
  <si>
    <t>ERc16jokXfXv</t>
  </si>
  <si>
    <t>zberHjAbQhoV</t>
  </si>
  <si>
    <t>BZmGACD7FlLZ</t>
  </si>
  <si>
    <t>83tHfGUUGmFu</t>
  </si>
  <si>
    <t>max10QYYL8xw</t>
  </si>
  <si>
    <t>1EAJTvJL8gvr</t>
  </si>
  <si>
    <t>rQWRU73FvD3R</t>
  </si>
  <si>
    <t>GyMfeaNxCePr</t>
  </si>
  <si>
    <t>bcgTzMFVs8ez</t>
  </si>
  <si>
    <t>qDbNt5FAoQJL</t>
  </si>
  <si>
    <t>q4UnoIzQrwAm</t>
  </si>
  <si>
    <t>IKr8uNtne6iD</t>
  </si>
  <si>
    <t>BqDOQyZefokE</t>
  </si>
  <si>
    <t>xWGvLT7qt5qK</t>
  </si>
  <si>
    <t>5A9uXr2rTUOr</t>
  </si>
  <si>
    <t>oXR4u0BQ6Npv</t>
  </si>
  <si>
    <t>C0MXnG64BgvF</t>
  </si>
  <si>
    <t>eW2G0AZ5Jctb</t>
  </si>
  <si>
    <t>DWY3NweJr5ko</t>
  </si>
  <si>
    <t>GIKfd21Jwv9k</t>
  </si>
  <si>
    <t>RvS6YMGuVYv4</t>
  </si>
  <si>
    <t>Ycc2OnZQ5CSM</t>
  </si>
  <si>
    <t>8bW1l4GK1vi6</t>
  </si>
  <si>
    <t>VOZnAUXdHxKV</t>
  </si>
  <si>
    <t>hc42A2V7Zbl8</t>
  </si>
  <si>
    <t>weJRQq6gSv3T</t>
  </si>
  <si>
    <t>EWXDD2Y8LOfU</t>
  </si>
  <si>
    <t>XuBNnQarjhae</t>
  </si>
  <si>
    <t>JEFJVRwEkNuQ</t>
  </si>
  <si>
    <t>fSAXWxXBY18D</t>
  </si>
  <si>
    <t>PmF7OmM6htPW</t>
  </si>
  <si>
    <t>JBB5wRluqmYx</t>
  </si>
  <si>
    <t>hausOQwUDm74</t>
  </si>
  <si>
    <t>I9p3vpQW9ASV</t>
  </si>
  <si>
    <t>L6QfgmJ7FY5w</t>
  </si>
  <si>
    <t>NP7copISs1Cw</t>
  </si>
  <si>
    <t>3p4L7r0lX62S</t>
  </si>
  <si>
    <t>5qmvsKJ1ARVW</t>
  </si>
  <si>
    <t>L4zFgAr2wEsI</t>
  </si>
  <si>
    <t>gVBYnOCO74bu</t>
  </si>
  <si>
    <t>TfpcDX1LTtpv</t>
  </si>
  <si>
    <t>DfX16enjcIdS</t>
  </si>
  <si>
    <t>d8uQv1gG7kMG</t>
  </si>
  <si>
    <t>ot3jm2P49if9</t>
  </si>
  <si>
    <t>7dzliP552dzK</t>
  </si>
  <si>
    <t>t3sfQjKbhgU7</t>
  </si>
  <si>
    <t>gXeNFgu8kDXg</t>
  </si>
  <si>
    <t>ca1FVSawa9mR</t>
  </si>
  <si>
    <t>DEzXgsVLpams</t>
  </si>
  <si>
    <t>7pwP1XGnxC9l</t>
  </si>
  <si>
    <t>hukXihQYJBYi</t>
  </si>
  <si>
    <t>vAwTjJs1Odcl</t>
  </si>
  <si>
    <t>c4PBcZMuLMBG</t>
  </si>
  <si>
    <t>Zc8iULeuqT9J</t>
  </si>
  <si>
    <t>XIHFnRKrSQFV</t>
  </si>
  <si>
    <t>fogbvnjyhewV</t>
  </si>
  <si>
    <t>gAo5q7F1Zy4q</t>
  </si>
  <si>
    <t>fwToKXzhIX27</t>
  </si>
  <si>
    <t>7VcrE7Aepugf</t>
  </si>
  <si>
    <t>P8vjlZEcB8eA</t>
  </si>
  <si>
    <t>PCAhqd09N4j7</t>
  </si>
  <si>
    <t>95Co6Pw2uUj9</t>
  </si>
  <si>
    <t>Q9kzzVCyzGia</t>
  </si>
  <si>
    <t>e9mXn2q1FyvY</t>
  </si>
  <si>
    <t>BqLqkyip2xxw</t>
  </si>
  <si>
    <t>ZTLeE5489OkE</t>
  </si>
  <si>
    <t>9jha55jafZwq</t>
  </si>
  <si>
    <t>JE2rkyqszxYa</t>
  </si>
  <si>
    <t>pDKOriW5Hrcn</t>
  </si>
  <si>
    <t>5dheX0ABL0qf</t>
  </si>
  <si>
    <t>JaAclmolBOv3</t>
  </si>
  <si>
    <t>1jNLLuJsFTIu</t>
  </si>
  <si>
    <t>T4hTyqJHLAh4</t>
  </si>
  <si>
    <t>A4O6eLOiIWlB</t>
  </si>
  <si>
    <t>4upnaWiAlsCs</t>
  </si>
  <si>
    <t>SET8VoDAwgm7</t>
  </si>
  <si>
    <t>p3CO3Ns7D9tM</t>
  </si>
  <si>
    <t>hm0Sg7R5R71h</t>
  </si>
  <si>
    <t>hlqCd4TkIQrg</t>
  </si>
  <si>
    <t>FAmtqUfZMuue</t>
  </si>
  <si>
    <t>hk9OERf93KYK</t>
  </si>
  <si>
    <t>PjmsMSv2hXVZ</t>
  </si>
  <si>
    <t>KYvG0R0Ei1WB</t>
  </si>
  <si>
    <t>M6D5GHAo5JPq</t>
  </si>
  <si>
    <t>3HfHN4v3fF63</t>
  </si>
  <si>
    <t>ZLvHiKDlwap6</t>
  </si>
  <si>
    <t>ly4LKF8LzIl5</t>
  </si>
  <si>
    <t>zOUOZLwtdeIt</t>
  </si>
  <si>
    <t>bb5KJ4KmZZWt</t>
  </si>
  <si>
    <t>T56qBxL9ShtA</t>
  </si>
  <si>
    <t>g2aRBDGrNtJJ</t>
  </si>
  <si>
    <t>wNaB9bDIqsrh</t>
  </si>
  <si>
    <t>9iYYngxLJcwn</t>
  </si>
  <si>
    <t>trJwbTg2Q3wc</t>
  </si>
  <si>
    <t>Kwp22nfhvvrF</t>
  </si>
  <si>
    <t>q0vMLMETGHuk</t>
  </si>
  <si>
    <t>btoS9Ls76F5P</t>
  </si>
  <si>
    <t>0keJezipYVAU</t>
  </si>
  <si>
    <t>SP9O1WeILMQY</t>
  </si>
  <si>
    <t>RjYgZGq1lCs5</t>
  </si>
  <si>
    <t>U6lANSO1O9al</t>
  </si>
  <si>
    <t>wmpnVPGEA5DT</t>
  </si>
  <si>
    <t>WDXs3zWSNNqv</t>
  </si>
  <si>
    <t>skmA59hGEDlS</t>
  </si>
  <si>
    <t>k42DEzQt18ST</t>
  </si>
  <si>
    <t>zmqzhmNTcmUg</t>
  </si>
  <si>
    <t>awnTKZ0gUv8R</t>
  </si>
  <si>
    <t>6V9F33Wicv7w</t>
  </si>
  <si>
    <t>0ap4ksBE448S</t>
  </si>
  <si>
    <t>xepECYlO17As</t>
  </si>
  <si>
    <t>P5T2bwC1sZEi</t>
  </si>
  <si>
    <t>3q2YlNreNFUO</t>
  </si>
  <si>
    <t>GTYj7kpZ8le7</t>
  </si>
  <si>
    <t>Ou9LRztfiG9X</t>
  </si>
  <si>
    <t>8rWEf28xRry9</t>
  </si>
  <si>
    <t>Lz8IsaKv5pM5</t>
  </si>
  <si>
    <t>Qm42tTbMO3A9</t>
  </si>
  <si>
    <t>fGNujkh3Wny4</t>
  </si>
  <si>
    <t>gg3ZbT2A1dyJ</t>
  </si>
  <si>
    <t>zzaBRxa2fhLS</t>
  </si>
  <si>
    <t>wMS1iGM1iHBR</t>
  </si>
  <si>
    <t>RfSfXccnHUTE</t>
  </si>
  <si>
    <t>eTC45vzaZ4od</t>
  </si>
  <si>
    <t>IvFoZB2iajzq</t>
  </si>
  <si>
    <t>as3CzyVF4SYZ</t>
  </si>
  <si>
    <t>BrYFooskHlzv</t>
  </si>
  <si>
    <t>1ld7D2HY9ujP</t>
  </si>
  <si>
    <t>iMYxNr92Veg1</t>
  </si>
  <si>
    <t>1QBG6pipLyU2</t>
  </si>
  <si>
    <t>UQERqEId4Kbl</t>
  </si>
  <si>
    <t>y2VyC3TZTnqb</t>
  </si>
  <si>
    <t>V7keMvibFgqh</t>
  </si>
  <si>
    <t>lzrKKqkUAPMV</t>
  </si>
  <si>
    <t>OWqwDtn7OPPU</t>
  </si>
  <si>
    <t>kTi3XrnoL8IX</t>
  </si>
  <si>
    <t>erB0WOj2WAs3</t>
  </si>
  <si>
    <t>xuxT3J29MXFK</t>
  </si>
  <si>
    <t>i3PjiF1coFCu</t>
  </si>
  <si>
    <t>IVWfktF97fBP</t>
  </si>
  <si>
    <t>mkaxq1NcMSF5</t>
  </si>
  <si>
    <t>Y50fuRBdowBB</t>
  </si>
  <si>
    <t>ac7QpAty2AaY</t>
  </si>
  <si>
    <t>mqewJUb8y9KB</t>
  </si>
  <si>
    <t>ulZZEZgNzwbT</t>
  </si>
  <si>
    <t>oBytddvfFCjw</t>
  </si>
  <si>
    <t>TnEtAKxTGSBs</t>
  </si>
  <si>
    <t>mC4nXGMJcunJ</t>
  </si>
  <si>
    <t>Ae996hu9st4v</t>
  </si>
  <si>
    <t>LYm1bQKliKII</t>
  </si>
  <si>
    <t>CHgVbVl37ZU7</t>
  </si>
  <si>
    <t>81UBccVSQYuh</t>
  </si>
  <si>
    <t>owwbD4nx5pcf</t>
  </si>
  <si>
    <t>pkZdOrig9g5G</t>
  </si>
  <si>
    <t>UU3C80Mv8SRy</t>
  </si>
  <si>
    <t>SjZL7cOnDyMd</t>
  </si>
  <si>
    <t>JTV0HpCu1iuu</t>
  </si>
  <si>
    <t>xP1pYzOUK626</t>
  </si>
  <si>
    <t>RGHgVJ7KooqF</t>
  </si>
  <si>
    <t>zfNce5WTXg1Q</t>
  </si>
  <si>
    <t>aUmM9Mo1UNS0</t>
  </si>
  <si>
    <t>CsERfehKycRi</t>
  </si>
  <si>
    <t>pRhRgEet1cdD</t>
  </si>
  <si>
    <t>m6cIpcy2CCS1</t>
  </si>
  <si>
    <t>YcshP7s35jwA</t>
  </si>
  <si>
    <t>Qr30eYRNwnqG</t>
  </si>
  <si>
    <t>HRa5N4ephvGy</t>
  </si>
  <si>
    <t>iGEot1tXvelJ</t>
  </si>
  <si>
    <t>fRCfxLI0vz6R</t>
  </si>
  <si>
    <t>6WZ3lsV0COEc</t>
  </si>
  <si>
    <t>uujMZZaGZTMS</t>
  </si>
  <si>
    <t>AmSAQr0vuJ61</t>
  </si>
  <si>
    <t>sFcyeCyX5Wtd</t>
  </si>
  <si>
    <t>NPWw55oy9RDh</t>
  </si>
  <si>
    <t>0SMXu7bi29NV</t>
  </si>
  <si>
    <t>Ka5RXZS2juS5</t>
  </si>
  <si>
    <t>LOHMUovn92Xx</t>
  </si>
  <si>
    <t>sFQTkliiBVZW</t>
  </si>
  <si>
    <t>C70v7SpYARKh</t>
  </si>
  <si>
    <t>OUO4cVfAkxz3</t>
  </si>
  <si>
    <t>VjvDV0iWYz1i</t>
  </si>
  <si>
    <t>PzylLvA3RXBv</t>
  </si>
  <si>
    <t>ZaeTteQxbey9</t>
  </si>
  <si>
    <t>BhmoFXF96CEr</t>
  </si>
  <si>
    <t>eIj7SREomKhV</t>
  </si>
  <si>
    <t>sL1OyjNnPfX6</t>
  </si>
  <si>
    <t>uUbwLdaO5P0d</t>
  </si>
  <si>
    <t>8GoZsmiDq7D9</t>
  </si>
  <si>
    <t>8aNJ5LVx7TNb</t>
  </si>
  <si>
    <t>hu8fz64kfflg</t>
  </si>
  <si>
    <t>aHt9eLdrfGcG</t>
  </si>
  <si>
    <t>sPNJrawWwxqf</t>
  </si>
  <si>
    <t>FKfPPK6vBsye</t>
  </si>
  <si>
    <t>EgI6tsF3kHZh</t>
  </si>
  <si>
    <t>8XJMOgeJHBFu</t>
  </si>
  <si>
    <t>RPm19MrNzoeE</t>
  </si>
  <si>
    <t>Kmnx4VAzhyLW</t>
  </si>
  <si>
    <t>93TAjTaQ5BQB</t>
  </si>
  <si>
    <t>IyjxJs9vppRm</t>
  </si>
  <si>
    <t>gk0VxoENSYQZ</t>
  </si>
  <si>
    <t>6QbK7c8gUg5Y</t>
  </si>
  <si>
    <t>EuYXjOWpFORq</t>
  </si>
  <si>
    <t>iLWuUahhVtNc</t>
  </si>
  <si>
    <t>CFShbjrmAzc5</t>
  </si>
  <si>
    <t>ZF9w6kYIwFyF</t>
  </si>
  <si>
    <t>AQYsm2xm0DsD</t>
  </si>
  <si>
    <t>tBVagrJR3sv4</t>
  </si>
  <si>
    <t>Z9RnKJfAnWpo</t>
  </si>
  <si>
    <t>Hk76UnPduFka</t>
  </si>
  <si>
    <t>8hSONc3o94Zz</t>
  </si>
  <si>
    <t>692ReQnJLJvv</t>
  </si>
  <si>
    <t>xF4RXCrO5lFB</t>
  </si>
  <si>
    <t>YeHm5Xn3nLju</t>
  </si>
  <si>
    <t>vgzbn01Vvu3c</t>
  </si>
  <si>
    <t>ivlT5aNGsKHL</t>
  </si>
  <si>
    <t>U4cAOsXdG7Hy</t>
  </si>
  <si>
    <t>xgG8guZxxxVF</t>
  </si>
  <si>
    <t>tkTsFNNMmYbc</t>
  </si>
  <si>
    <t>iByeKc9AMekv</t>
  </si>
  <si>
    <t>kcVVvKKS4ELz</t>
  </si>
  <si>
    <t>QrCALvTKKpwP</t>
  </si>
  <si>
    <t>NYwH6CE5XwJ8</t>
  </si>
  <si>
    <t>51WGHmCfelb9</t>
  </si>
  <si>
    <t>EKpbivMmP29m</t>
  </si>
  <si>
    <t>P8RRkM8oHke2</t>
  </si>
  <si>
    <t>iZkjiA6eJbfo</t>
  </si>
  <si>
    <t>LePjeLKdYCBI</t>
  </si>
  <si>
    <t>CjIP9f0e1wxl</t>
  </si>
  <si>
    <t>b4RTMZMcgE3R</t>
  </si>
  <si>
    <t>lmTZZSse5ccA</t>
  </si>
  <si>
    <t>lzCgjL0EfRkT</t>
  </si>
  <si>
    <t>Hz8nqlEn5ZPe</t>
  </si>
  <si>
    <t>F0Duf6sttbMh</t>
  </si>
  <si>
    <t>01Um8iPh3c7H</t>
  </si>
  <si>
    <t>With Another Teacher: MR. 3. TAMIKA</t>
  </si>
  <si>
    <t>93kXjIiMRRrN</t>
  </si>
  <si>
    <t>With Another Teacher: MR. 4. WARREN</t>
  </si>
  <si>
    <t>qgETx3AJKtg5</t>
  </si>
  <si>
    <t>VH6pqw0CfrWY</t>
  </si>
  <si>
    <t>0Onl3Aq7L4xx</t>
  </si>
  <si>
    <t>y4d51ygfUk18</t>
  </si>
  <si>
    <t>YlzDMQvTQyKw</t>
  </si>
  <si>
    <t>o1YDJFH7UgrM</t>
  </si>
  <si>
    <t>KwYl8olPZgYy</t>
  </si>
  <si>
    <t>mZ31dpuUtXXS</t>
  </si>
  <si>
    <t>yU0ZBQ8zgC2R</t>
  </si>
  <si>
    <t>80NDlb9BolBQ</t>
  </si>
  <si>
    <t>4L6Z9U65ErLd</t>
  </si>
  <si>
    <t>xrx1GbmrFFqO</t>
  </si>
  <si>
    <t>MYnDkWMqkSRP</t>
  </si>
  <si>
    <t>BeVKtZsJQ07H</t>
  </si>
  <si>
    <t>ZXXka3pMRrzS</t>
  </si>
  <si>
    <t>lUfQBrjQktVA</t>
  </si>
  <si>
    <t>UiWzySWMKjia</t>
  </si>
  <si>
    <t>1HZ18pdtYa0e</t>
  </si>
  <si>
    <t>MGgV7TYCim3W</t>
  </si>
  <si>
    <t>cBeMIRIbBPYk</t>
  </si>
  <si>
    <t>n6A9wpoNuQwJ</t>
  </si>
  <si>
    <t>bjjmJHokQsRd</t>
  </si>
  <si>
    <t>dAFYaXYWN8Zu</t>
  </si>
  <si>
    <t>qW1gzmH2e05P</t>
  </si>
  <si>
    <t>w18bawF02hzi</t>
  </si>
  <si>
    <t>n1yzGoSiIlWi</t>
  </si>
  <si>
    <t>fxn8pdPNyz2o</t>
  </si>
  <si>
    <t>zNlhOB9SApwq</t>
  </si>
  <si>
    <t>nOARfzdx98by</t>
  </si>
  <si>
    <t>7bsaufWC9AQK</t>
  </si>
  <si>
    <t>EOebd4tBVhwe</t>
  </si>
  <si>
    <t>REmSBm8pmwoW</t>
  </si>
  <si>
    <t>jeX0xYjUpUpO</t>
  </si>
  <si>
    <t>mfn1pAM9T7Uz</t>
  </si>
  <si>
    <t>g4thegqI5t0k</t>
  </si>
  <si>
    <t>xy67ITTNktr4</t>
  </si>
  <si>
    <t>AuknvewJ6nof</t>
  </si>
  <si>
    <t>JTVYt1iz66f0</t>
  </si>
  <si>
    <t>62EU9nBl3Inj</t>
  </si>
  <si>
    <t>mMYgIGo5YPck</t>
  </si>
  <si>
    <t>R2GPWTgDA63p</t>
  </si>
  <si>
    <t>IPsUNH43xhbS</t>
  </si>
  <si>
    <t>uw8OT6Wy4Z2H</t>
  </si>
  <si>
    <t>alJ0my5wrPPS</t>
  </si>
  <si>
    <t>qByzvuFVSAoN</t>
  </si>
  <si>
    <t>tnqqINxrYRI4</t>
  </si>
  <si>
    <t>XZHtsS7yVoYV</t>
  </si>
  <si>
    <t>kfSNafxSTUkz</t>
  </si>
  <si>
    <t>PrFXdBKlO5kw</t>
  </si>
  <si>
    <t>kxxK8grExMpk</t>
  </si>
  <si>
    <t>bbgj8RhKeOrP</t>
  </si>
  <si>
    <t>zDoRoXfun4aT</t>
  </si>
  <si>
    <t>JvchD2SI1KwQ</t>
  </si>
  <si>
    <t>9jb4OdJHhX9A</t>
  </si>
  <si>
    <t>wXlEJIz1srrz</t>
  </si>
  <si>
    <t>2l5Thkh3K7Fa</t>
  </si>
  <si>
    <t>lXpCckGANTpu</t>
  </si>
  <si>
    <t>FyBC8TV3rwdt</t>
  </si>
  <si>
    <t>GlVwFKtBSU1G</t>
  </si>
  <si>
    <t>GC4wAC8jW6Iz</t>
  </si>
  <si>
    <t>TzfaLmPJCsN0</t>
  </si>
  <si>
    <t>YnpeQECyGlg6</t>
  </si>
  <si>
    <t>wRJSnE5pTOXB</t>
  </si>
  <si>
    <t>7jUHWln93EOH</t>
  </si>
  <si>
    <t>ZWJ95Xug2yVu</t>
  </si>
  <si>
    <t>bDHxIWN6z838</t>
  </si>
  <si>
    <t>iUJnGoqJ6zJt</t>
  </si>
  <si>
    <t>YujV1YMcoo0v</t>
  </si>
  <si>
    <t>FDx3Cq4HrC37</t>
  </si>
  <si>
    <t>2wAtGSAfqFEp</t>
  </si>
  <si>
    <t>mHJA0lcIQLlK</t>
  </si>
  <si>
    <t>Ch9OrTu9Dq4D</t>
  </si>
  <si>
    <t>bzsoR1UPirex</t>
  </si>
  <si>
    <t>oPGaSI3NQU3Z</t>
  </si>
  <si>
    <t>P9aBrGbbtWRn</t>
  </si>
  <si>
    <t>2RTcAbuI4KOr</t>
  </si>
  <si>
    <t>tjXfX3Him3CD</t>
  </si>
  <si>
    <t>DOwzlrpjetYG</t>
  </si>
  <si>
    <t>zGGzKWfOsjaX</t>
  </si>
  <si>
    <t>l6NqT7kHEd7U</t>
  </si>
  <si>
    <t>s5vhoJcQKhR5</t>
  </si>
  <si>
    <t>CpswriUNGXsn</t>
  </si>
  <si>
    <t>tyQxai2r77tJ</t>
  </si>
  <si>
    <t>z0g61dR9E5g3</t>
  </si>
  <si>
    <t>SkB3vmXlsaC2</t>
  </si>
  <si>
    <t>YcAqkNfoa0Lq</t>
  </si>
  <si>
    <t>bfyLtx9YJ9Dn</t>
  </si>
  <si>
    <t>R2lS9jGFQHpO</t>
  </si>
  <si>
    <t>tdSjRmr97g5L</t>
  </si>
  <si>
    <t>iBGDUzPBQylN</t>
  </si>
  <si>
    <t>qRo6vMEaJPhY</t>
  </si>
  <si>
    <t>INB17vnNQt54</t>
  </si>
  <si>
    <t>Rucr4wrNPPg7</t>
  </si>
  <si>
    <t>oxRnZ4Ga0Mxc</t>
  </si>
  <si>
    <t>iUJLhcjbL2Ew</t>
  </si>
  <si>
    <t>m6TdbnbiMW5K</t>
  </si>
  <si>
    <t>kwx8HXZPI5BB</t>
  </si>
  <si>
    <t>fBrUplhaHfHE</t>
  </si>
  <si>
    <t>7PKKjtydKIwy</t>
  </si>
  <si>
    <t>KkWQPRqH78R0</t>
  </si>
  <si>
    <t>vfVb7TnNkAly</t>
  </si>
  <si>
    <t>CStwWPnBLwHB</t>
  </si>
  <si>
    <t>O1dL7XWA47L5</t>
  </si>
  <si>
    <t>ftIADjt8J5AQ</t>
  </si>
  <si>
    <t>FVaGxpoCXcQa</t>
  </si>
  <si>
    <t>7UOYU8gYIr5S</t>
  </si>
  <si>
    <t>8w4LmF4cJsQI</t>
  </si>
  <si>
    <t>wT6aAzDEV93D</t>
  </si>
  <si>
    <t>40atskl0B1aP</t>
  </si>
  <si>
    <t>l5tskGeBOYlA</t>
  </si>
  <si>
    <t>XeqGWpWNSmxe</t>
  </si>
  <si>
    <t>t5eNic1TCKvq</t>
  </si>
  <si>
    <t>Zti32GSIO6dN</t>
  </si>
  <si>
    <t>qXNZwrGLD9TJ</t>
  </si>
  <si>
    <t>w5VYbYz8vNdf</t>
  </si>
  <si>
    <t>mugyxb09ktAw</t>
  </si>
  <si>
    <t>OQl0LuzAZ35N</t>
  </si>
  <si>
    <t>R97dkr4rmtqc</t>
  </si>
  <si>
    <t>ioQ8xrGVHeBj</t>
  </si>
  <si>
    <t>3b1tJeuvswV1</t>
  </si>
  <si>
    <t>pEGXSnNA9m02</t>
  </si>
  <si>
    <t>0dndeNfDTH4Z</t>
  </si>
  <si>
    <t>97Lc58xIcUPG</t>
  </si>
  <si>
    <t>StSeg9TqUUe6</t>
  </si>
  <si>
    <t>ShnqfwuXrUch</t>
  </si>
  <si>
    <t>MwfQykeKsBQz</t>
  </si>
  <si>
    <t>4KAEmXzymDei</t>
  </si>
  <si>
    <t>I9XQJn6pv7pQ</t>
  </si>
  <si>
    <t>FkLUhBx1kilZ</t>
  </si>
  <si>
    <t>wPXIgOubCxKs</t>
  </si>
  <si>
    <t>2KInZ3lriEv9</t>
  </si>
  <si>
    <t>WuquPjyXgPZW</t>
  </si>
  <si>
    <t>5eqe2E23F4JK</t>
  </si>
  <si>
    <t>Gu682W59kEOi</t>
  </si>
  <si>
    <t>Y0HoA8KOfzE9</t>
  </si>
  <si>
    <t>eCNj9gShSFqm</t>
  </si>
  <si>
    <t>dILuIMFWk8CR</t>
  </si>
  <si>
    <t>30seN4ETBlzT</t>
  </si>
  <si>
    <t>kU3gDq8kB93c</t>
  </si>
  <si>
    <t>PFZCHaRbh1TB</t>
  </si>
  <si>
    <t>ojsFwE8HyqTf</t>
  </si>
  <si>
    <t>qjztNpCAaJYh</t>
  </si>
  <si>
    <t>zcNCExEBKDjx</t>
  </si>
  <si>
    <t>Jkr7tf6uqpTn</t>
  </si>
  <si>
    <t>H0Q7b6cPWGhS</t>
  </si>
  <si>
    <t>IVjsKTosWNyp</t>
  </si>
  <si>
    <t>0Sm4stph3xhy</t>
  </si>
  <si>
    <t>6gZO8rhmXEht</t>
  </si>
  <si>
    <t>kAfQw1ro8XG8</t>
  </si>
  <si>
    <t>TUVgwUPz2mwX</t>
  </si>
  <si>
    <t>ioQYoo9ApAEW</t>
  </si>
  <si>
    <t>AMY1gGYj1Atb</t>
  </si>
  <si>
    <t>5Dj5V3vCyE7b</t>
  </si>
  <si>
    <t>LCMWlDli9JZC</t>
  </si>
  <si>
    <t>SuGDO9GjboXe</t>
  </si>
  <si>
    <t>kaRQxBAc7D6e</t>
  </si>
  <si>
    <t>mcbwmPmtt569</t>
  </si>
  <si>
    <t>L7hAu1aeZN2Q</t>
  </si>
  <si>
    <t>v9IStL2NCyOa</t>
  </si>
  <si>
    <t>GbBFwpUyLAyx</t>
  </si>
  <si>
    <t>XSEq5FhxnwKn</t>
  </si>
  <si>
    <t>fXe7uT0PnrOH</t>
  </si>
  <si>
    <t>Ysd9YFzMfJyV</t>
  </si>
  <si>
    <t>xKasEXDZvRJr</t>
  </si>
  <si>
    <t>5Z1J2AsOfYfe</t>
  </si>
  <si>
    <t>e6KQV026KlJx</t>
  </si>
  <si>
    <t>VVi2X6bBwPMi</t>
  </si>
  <si>
    <t>9Uwid64v5w2d</t>
  </si>
  <si>
    <t>GrXlg47JYkDe</t>
  </si>
  <si>
    <t>0fcGDeWLUAN3</t>
  </si>
  <si>
    <t>Samiya</t>
  </si>
  <si>
    <t>Snow</t>
  </si>
  <si>
    <t>arNwohQZHuxz</t>
  </si>
  <si>
    <t>iiZrIvpNMopm</t>
  </si>
  <si>
    <t>kbnHaFvNiay2</t>
  </si>
  <si>
    <t>FIiVU00obRTJ</t>
  </si>
  <si>
    <t>jHPv1sm99HII</t>
  </si>
  <si>
    <t>hXetxA8eiuIx</t>
  </si>
  <si>
    <t>jkoVrDmyjNnx</t>
  </si>
  <si>
    <t>uENA70pjEkEF</t>
  </si>
  <si>
    <t>yWvHseyZTQEd</t>
  </si>
  <si>
    <t>ur6n8aFjKaWK</t>
  </si>
  <si>
    <t>MLwnUPyM01Xh</t>
  </si>
  <si>
    <t>WXw1MLGfyQmc</t>
  </si>
  <si>
    <t>Qw6axEcPkqNs</t>
  </si>
  <si>
    <t>TJMtgONnQIsp</t>
  </si>
  <si>
    <t>6XK4MsapyTPB</t>
  </si>
  <si>
    <t>upMF5MFiQuLd</t>
  </si>
  <si>
    <t>o2HjhF3IKyGD</t>
  </si>
  <si>
    <t>OU8FJGJbsR3o</t>
  </si>
  <si>
    <t>7FZgseLhjUdO</t>
  </si>
  <si>
    <t>9FIxMzc1Y33d</t>
  </si>
  <si>
    <t>xRvqh41RoPKE</t>
  </si>
  <si>
    <t>JtjWlcXyAUaS</t>
  </si>
  <si>
    <t>RINgQY8KaHxz</t>
  </si>
  <si>
    <t>pJQ7KQHg4wbz</t>
  </si>
  <si>
    <t>With Another Teacher: COLLINS</t>
  </si>
  <si>
    <t>lJGrBAIuVmq8</t>
  </si>
  <si>
    <t>cGQ9sj3X6RA0</t>
  </si>
  <si>
    <t>EFdiTEDq7wTy</t>
  </si>
  <si>
    <t>gt3L2VBblB2K</t>
  </si>
  <si>
    <t>OKFuziM18VZo</t>
  </si>
  <si>
    <t>XIFYEWOOucco</t>
  </si>
  <si>
    <t>ymmsgqLySZw2</t>
  </si>
  <si>
    <t>xCu6U42zYNuh</t>
  </si>
  <si>
    <t>vsRIcmO22Wgi</t>
  </si>
  <si>
    <t>lrF8LUybBrIp</t>
  </si>
  <si>
    <t>JdWrip3MfC7t</t>
  </si>
  <si>
    <t>RKIJ08c3zY1u</t>
  </si>
  <si>
    <t>DwW22HECeNtx</t>
  </si>
  <si>
    <t>qGhORlG42b4Y</t>
  </si>
  <si>
    <t>6LSNbXVV5B7I</t>
  </si>
  <si>
    <t>wj35wMXVMUdh</t>
  </si>
  <si>
    <t>UIsC9AZBuNpd</t>
  </si>
  <si>
    <t>awd6DcqvapPZ</t>
  </si>
  <si>
    <t>qGzXWJDugr5A</t>
  </si>
  <si>
    <t>F8SA150PCW1q</t>
  </si>
  <si>
    <t>UBm5CHR8Pvr8</t>
  </si>
  <si>
    <t>9htoARSGMmYC</t>
  </si>
  <si>
    <t>MC8j39oYL7fe</t>
  </si>
  <si>
    <t>l8BYmsYyQHel</t>
  </si>
  <si>
    <t>bTFnEJOks4Fn</t>
  </si>
  <si>
    <t>xj9q8J1av49c</t>
  </si>
  <si>
    <t>yVs7sKjQGSZV</t>
  </si>
  <si>
    <t>yflcVACHEFrb</t>
  </si>
  <si>
    <t>iGNias0JCFXY</t>
  </si>
  <si>
    <t>Hul37aQ2LACc</t>
  </si>
  <si>
    <t>JX4M0NxBnTCu</t>
  </si>
  <si>
    <t>zrtFqjBjsAOQ</t>
  </si>
  <si>
    <t>rvMMXPStRvZg</t>
  </si>
  <si>
    <t>jIlBqE5bO67z</t>
  </si>
  <si>
    <t>HKgM8wndS2Vg</t>
  </si>
  <si>
    <t>FziSsfW2PpgO</t>
  </si>
  <si>
    <t>4aEza04TQfCM</t>
  </si>
  <si>
    <t>ibHWdcJbmbSK</t>
  </si>
  <si>
    <t>Dj0b58zzgvM7</t>
  </si>
  <si>
    <t>TeDNz0gbXNZX</t>
  </si>
  <si>
    <t>pBubhPKNeLjs</t>
  </si>
  <si>
    <t>gB6PP76My1Pw</t>
  </si>
  <si>
    <t>got6956Z90wc</t>
  </si>
  <si>
    <t>TiyfSf8NT9wf</t>
  </si>
  <si>
    <t>P6DJQY51Cffr</t>
  </si>
  <si>
    <t>kw5ZS71WH85W</t>
  </si>
  <si>
    <t>o1tOhGwoG5v8</t>
  </si>
  <si>
    <t>wtsYSQfjiFSx</t>
  </si>
  <si>
    <t>pcCFHwrdZtZZ</t>
  </si>
  <si>
    <t>l7azGhyOEjg7</t>
  </si>
  <si>
    <t>h3TnXGXHX7xv</t>
  </si>
  <si>
    <t>5rfIM9lJTavT</t>
  </si>
  <si>
    <t>D5rqBrSG6hid</t>
  </si>
  <si>
    <t>bLFv22biVFdr</t>
  </si>
  <si>
    <t>cPpYJu2c7z4Y</t>
  </si>
  <si>
    <t>cGM2CNkPgHjX</t>
  </si>
  <si>
    <t>yNcnWscmS7U9</t>
  </si>
  <si>
    <t>lNBFSGGTdlSb</t>
  </si>
  <si>
    <t>n3fefSl7xkow</t>
  </si>
  <si>
    <t>QP9H7ZdqmFak</t>
  </si>
  <si>
    <t>uCfWDOhtNXId</t>
  </si>
  <si>
    <t>XAN3TSr2am0I</t>
  </si>
  <si>
    <t>3mGL3OjsFeqm</t>
  </si>
  <si>
    <t>R3CZ74MeLjoD</t>
  </si>
  <si>
    <t>UwaDWXeULDRJ</t>
  </si>
  <si>
    <t>UUhxoshVczPj</t>
  </si>
  <si>
    <t>xusHIka6p6De</t>
  </si>
  <si>
    <t>UGTY6HcifNGm</t>
  </si>
  <si>
    <t>XbJBCofZCrgH</t>
  </si>
  <si>
    <t>Gw8nh7Ehesm9</t>
  </si>
  <si>
    <t>6UzCQF604UwD</t>
  </si>
  <si>
    <t>G8PKvkmcfHOq</t>
  </si>
  <si>
    <t>R2TjqpA6bDe8</t>
  </si>
  <si>
    <t>65zVklRK7SWn</t>
  </si>
  <si>
    <t>zHgS4dbKTvtP</t>
  </si>
  <si>
    <t>j7tdkhAfrt4a</t>
  </si>
  <si>
    <t>QnjcB0YSmjxB</t>
  </si>
  <si>
    <t>XdoD4sdQiqR6</t>
  </si>
  <si>
    <t>TFgoakC08iC1</t>
  </si>
  <si>
    <t>Sf68wzbOqBNF</t>
  </si>
  <si>
    <t>tX7VCm2NGkEx</t>
  </si>
  <si>
    <t>7P6LgnuTg3Bc</t>
  </si>
  <si>
    <t>D87hkoDkYd3J</t>
  </si>
  <si>
    <t>hWrMTVo7uiOY</t>
  </si>
  <si>
    <t>t5B33hRxorGS</t>
  </si>
  <si>
    <t>1xHvprPcZREr</t>
  </si>
  <si>
    <t>J8rnG2zUBaDV</t>
  </si>
  <si>
    <t>mdlxiHR793SF</t>
  </si>
  <si>
    <t>nIslkRbCcid9</t>
  </si>
  <si>
    <t>lRHeg4CfBfY4</t>
  </si>
  <si>
    <t>QKUjFMAzHQbD</t>
  </si>
  <si>
    <t>a1dJ9A7XLper</t>
  </si>
  <si>
    <t>T9s2fEfImlLI</t>
  </si>
  <si>
    <t>E2LsRu5BtRey</t>
  </si>
  <si>
    <t>JiUBt2QlV2mr</t>
  </si>
  <si>
    <t>Zlrva5mbOgkz</t>
  </si>
  <si>
    <t>Iw1J3H5TT3St</t>
  </si>
  <si>
    <t>ddtZpSCiZprb</t>
  </si>
  <si>
    <t>n3u6aRuU8bJB</t>
  </si>
  <si>
    <t>45PlGzsIIqbG</t>
  </si>
  <si>
    <t>MBsSEeoSr3NN</t>
  </si>
  <si>
    <t>xb06ye52KTrP</t>
  </si>
  <si>
    <t>ZQgzagVDPJCF</t>
  </si>
  <si>
    <t>tRzZmKo8YnVE</t>
  </si>
  <si>
    <t>hH67pb3bzf5A</t>
  </si>
  <si>
    <t>wKHECN8wZ8ni</t>
  </si>
  <si>
    <t>hbclkpR4QAiN</t>
  </si>
  <si>
    <t>A2bAdWkc6nOt</t>
  </si>
  <si>
    <t>16jGe64eT8YC</t>
  </si>
  <si>
    <t>f7U7A3GApUOR</t>
  </si>
  <si>
    <t>ALrkCnSjHRtZ</t>
  </si>
  <si>
    <t>W0YvRMqgicY6</t>
  </si>
  <si>
    <t>Q93eCISYA0i6</t>
  </si>
  <si>
    <t>OwkfFNooQU1C</t>
  </si>
  <si>
    <t>hVl5sk25Ya9w</t>
  </si>
  <si>
    <t>80z8ld7mJNAa</t>
  </si>
  <si>
    <t>jIpsKwvZkcu2</t>
  </si>
  <si>
    <t>leSUI7SYEAI7</t>
  </si>
  <si>
    <t>y44TnppdniTb</t>
  </si>
  <si>
    <t>LXLG6JokktGx</t>
  </si>
  <si>
    <t>YIl7Gs3reADv</t>
  </si>
  <si>
    <t>HYIvJ06z1lKW</t>
  </si>
  <si>
    <t>urHl0oAjslo7</t>
  </si>
  <si>
    <t>a23LJHXB4rrP</t>
  </si>
  <si>
    <t>grs4ErBMKLjp</t>
  </si>
  <si>
    <t>R962L3tHJbbt</t>
  </si>
  <si>
    <t>cbJFo12ycXRF</t>
  </si>
  <si>
    <t>bOuW9UWQourX</t>
  </si>
  <si>
    <t>JKsyk2qfslAx</t>
  </si>
  <si>
    <t>B29XEKvGNrPn</t>
  </si>
  <si>
    <t>G3Xmn3N54WRH</t>
  </si>
  <si>
    <t>KK9i7lJ5zaBZ</t>
  </si>
  <si>
    <t>plBHBROI1utg</t>
  </si>
  <si>
    <t>c5aL02k4VrCm</t>
  </si>
  <si>
    <t>VVTAqWWpAnZ9</t>
  </si>
  <si>
    <t>pdQod9s2DbnJ</t>
  </si>
  <si>
    <t>jQWnKXgXzHYB</t>
  </si>
  <si>
    <t>MECQGSBAtBdz</t>
  </si>
  <si>
    <t>KsXEjPDbrQLg</t>
  </si>
  <si>
    <t>5hJ8a7bYXS9j</t>
  </si>
  <si>
    <t>JzKrK5QPA1iZ</t>
  </si>
  <si>
    <t>2chbRzlA7zfZ</t>
  </si>
  <si>
    <t>bh4cyULEBRkh</t>
  </si>
  <si>
    <t>jRnHeDgGN0E0</t>
  </si>
  <si>
    <t>Vzfdb8wNEKno</t>
  </si>
  <si>
    <t>ITLnBYOxlszW</t>
  </si>
  <si>
    <t>wmIYSnDKaGyR</t>
  </si>
  <si>
    <t>KZluk2lYrqpY</t>
  </si>
  <si>
    <t>gQr0V4YoBHNZ</t>
  </si>
  <si>
    <t>Z1BxURdiIrs0</t>
  </si>
  <si>
    <t>eXjbWAAt1fxu</t>
  </si>
  <si>
    <t>d9NSTCwPhmp0</t>
  </si>
  <si>
    <t>IT4jnQGV46tR</t>
  </si>
  <si>
    <t>TmtLbQcRDcyT</t>
  </si>
  <si>
    <t>nOzPuxvCVoMp</t>
  </si>
  <si>
    <t>1XP0GATKP4zX</t>
  </si>
  <si>
    <t>lY0jWNIAdeuL</t>
  </si>
  <si>
    <t>6L0cTFUqvjmP</t>
  </si>
  <si>
    <t>fG5aDLnZmCBB</t>
  </si>
  <si>
    <t>8ocInX3pJHps</t>
  </si>
  <si>
    <t>8nLQagxC7wRl</t>
  </si>
  <si>
    <t>45U0CWXti0UD</t>
  </si>
  <si>
    <t>C661N2LklgC5</t>
  </si>
  <si>
    <t>BJKiXvolNP9C</t>
  </si>
  <si>
    <t>zRS6J7Unab2n</t>
  </si>
  <si>
    <t>GaBgI1O1Sngj</t>
  </si>
  <si>
    <t>3HabGmaU9ZTP</t>
  </si>
  <si>
    <t>HPepgDt0V7sX</t>
  </si>
  <si>
    <t>of47gJPDZEWZ</t>
  </si>
  <si>
    <t>wDTlkOb8JvSg</t>
  </si>
  <si>
    <t>TRg85GB37gAs</t>
  </si>
  <si>
    <t>zFqIPBq6m5t9</t>
  </si>
  <si>
    <t>Wsv2fBKt22xG</t>
  </si>
  <si>
    <t>ziek7HuBODNe</t>
  </si>
  <si>
    <t>h9SA8ID26TQE</t>
  </si>
  <si>
    <t>X3MpPYIVrZtR</t>
  </si>
  <si>
    <t>HFoLgAQjOSWJ</t>
  </si>
  <si>
    <t>P0o59Uz2w1Ty</t>
  </si>
  <si>
    <t>P32pBHbaB4Su</t>
  </si>
  <si>
    <t>rjvnEAx7AGi6</t>
  </si>
  <si>
    <t>oL0dyQvdsysV</t>
  </si>
  <si>
    <t>0YJkYUGvQy93</t>
  </si>
  <si>
    <t>mZ9wCXc0K55O</t>
  </si>
  <si>
    <t>EIe6hiXs1ghq</t>
  </si>
  <si>
    <t>0TRqySOp0j6w</t>
  </si>
  <si>
    <t>fI7kiJCuGtWf</t>
  </si>
  <si>
    <t>mTpf4LK9bRhdI3</t>
  </si>
  <si>
    <t>VPnSUemj6GIV</t>
  </si>
  <si>
    <t>ypn5LqK99EFNYt</t>
  </si>
  <si>
    <t>xLRjayGT9dap9v</t>
  </si>
  <si>
    <t>SsfbDkwXumCz</t>
  </si>
  <si>
    <t>d14QsNDjirAQ</t>
  </si>
  <si>
    <t>bip6ei51oNoAQd</t>
  </si>
  <si>
    <t>xN0MvpxJbDjaPA</t>
  </si>
  <si>
    <t>SHZwRbKWkBjuhN</t>
  </si>
  <si>
    <t>BqfwcadQ1RohNJ</t>
  </si>
  <si>
    <t>aTrqyODgl2CfNX</t>
  </si>
  <si>
    <t>1K1U41fZRnFxUF</t>
  </si>
  <si>
    <t>uGDq015OgKUo4E</t>
  </si>
  <si>
    <t>8qd2UKVlaK7cl2</t>
  </si>
  <si>
    <t>0ykFmraXRylY</t>
  </si>
  <si>
    <t>PkqbfJXgL9uS</t>
  </si>
  <si>
    <t>TcGeUrGH30SH</t>
  </si>
  <si>
    <t>5lMQRouWnyTXeq</t>
  </si>
  <si>
    <t>PSI5nmwBh4JTS8</t>
  </si>
  <si>
    <t>FNxj3D1Nuzpz</t>
  </si>
  <si>
    <t>6jTj5LOpBmVP</t>
  </si>
  <si>
    <t>hfA16FgbCZljrM</t>
  </si>
  <si>
    <t>vuqf9VSArj7onN</t>
  </si>
  <si>
    <t>oYPMJJfEgRtue3</t>
  </si>
  <si>
    <t>aL3m076jApfdHy</t>
  </si>
  <si>
    <t>HIm9NJe7FTddWM</t>
  </si>
  <si>
    <t>To9a5kZwfzAO4k</t>
  </si>
  <si>
    <t>4mIzShQY0crf</t>
  </si>
  <si>
    <t>9QGo3RHic7kw</t>
  </si>
  <si>
    <t>sb4YuZ6JJqoj</t>
  </si>
  <si>
    <t>0hLPOHWWrQob</t>
  </si>
  <si>
    <t>bEFDnSfEryqA</t>
  </si>
  <si>
    <t>21cWQHQLT0UVoS</t>
  </si>
  <si>
    <t>doDyTxsnuf364w</t>
  </si>
  <si>
    <t>5HqIVblN1ebn7z</t>
  </si>
  <si>
    <t>xC2FfFH4H77Kpz</t>
  </si>
  <si>
    <t>z6lCiMirXtx4lV</t>
  </si>
  <si>
    <t>ulxMipyd0DNZJL</t>
  </si>
  <si>
    <t>mwMqfOKNOk7q0v</t>
  </si>
  <si>
    <t>PqGbugiOYsAZsE</t>
  </si>
  <si>
    <t>nv5VgVmXntgs1A</t>
  </si>
  <si>
    <t>BgzZlWXojdt6</t>
  </si>
  <si>
    <t>xbSHB1iDHiAnYl</t>
  </si>
  <si>
    <t>JmI7TYdHX6jsh8</t>
  </si>
  <si>
    <t>97bcLxYdBw7sFH</t>
  </si>
  <si>
    <t>Z7NGIXZxMcd4Rp</t>
  </si>
  <si>
    <t>6zNrTbUTWpQOjF</t>
  </si>
  <si>
    <t>VcTFQWgat7h9gg</t>
  </si>
  <si>
    <t>tynK41stix2PSq</t>
  </si>
  <si>
    <t>TKwSoEjgqfiPGL</t>
  </si>
  <si>
    <t>bpIt11uboGmmut</t>
  </si>
  <si>
    <t>m3Bcgi9tCIxbfk</t>
  </si>
  <si>
    <t>Ut3O7LfbU9YL</t>
  </si>
  <si>
    <t>BWpVQkIqk2txka</t>
  </si>
  <si>
    <t>tZmmuYyXVLzQI4</t>
  </si>
  <si>
    <t>dR26X96JnVTvfC</t>
  </si>
  <si>
    <t>eCtP3ywdqMp8XB</t>
  </si>
  <si>
    <t>dNfnQvVZo1Zcps</t>
  </si>
  <si>
    <t>tfEvGRxhPjkWrX</t>
  </si>
  <si>
    <t>8QdNyU4R4hKdTp</t>
  </si>
  <si>
    <t>Z6gJStNUBTwN</t>
  </si>
  <si>
    <t>rJI6PYbY0Viz</t>
  </si>
  <si>
    <t>ddLcD9x239H67K</t>
  </si>
  <si>
    <t>rgk2oXOgqy8ni1</t>
  </si>
  <si>
    <t>22E5itT1ykZhkP</t>
  </si>
  <si>
    <t>qimyL6Uwe48wcE</t>
  </si>
  <si>
    <t>FoQ5dMOPB8eXde</t>
  </si>
  <si>
    <t>thilkvHK5YGjst</t>
  </si>
  <si>
    <t>ye7gX4kP0F8uVP</t>
  </si>
  <si>
    <t>wM3dMd0Ihr226T</t>
  </si>
  <si>
    <t>0Ae19GunZptVA5</t>
  </si>
  <si>
    <t>qc7X543WebO2kh</t>
  </si>
  <si>
    <t>g5CVsPBF5LtkSE</t>
  </si>
  <si>
    <t>jiu9m9HCOQxU6K</t>
  </si>
  <si>
    <t>YElj7hyFNW8b</t>
  </si>
  <si>
    <t>XloiQui0oBe7nb</t>
  </si>
  <si>
    <t>7PpmuVIm7wQ8</t>
  </si>
  <si>
    <t>XlDMYOiFC1IqZg</t>
  </si>
  <si>
    <t>qJsy300VTeVN</t>
  </si>
  <si>
    <t>3XvzoGwXMg3hms</t>
  </si>
  <si>
    <t>9CTEBY0pL7rjKE</t>
  </si>
  <si>
    <t>d7idh5CyNVdtwX</t>
  </si>
  <si>
    <t>8861JyeuV4Fr</t>
  </si>
  <si>
    <t>tcZR9VvrEupb</t>
  </si>
  <si>
    <t>LDJjQwJPYNak</t>
  </si>
  <si>
    <t>YLRcUOWT0t1d</t>
  </si>
  <si>
    <t>7HuE89rHceibWl</t>
  </si>
  <si>
    <t>uSmvIkw24UZ1</t>
  </si>
  <si>
    <t>WwkAHI6ytxgw</t>
  </si>
  <si>
    <t>40JOxTnXmeE6</t>
  </si>
  <si>
    <t>lNeT0c175yFl</t>
  </si>
  <si>
    <t>ObyrQLyM7l9P</t>
  </si>
  <si>
    <t>Eb6dakNVdj224C</t>
  </si>
  <si>
    <t>8Y6X8F48x0DH</t>
  </si>
  <si>
    <t>el1s7A8mWI9n</t>
  </si>
  <si>
    <t>cmM3qZ2elXMv</t>
  </si>
  <si>
    <t>QfIPiNQuX3Ga</t>
  </si>
  <si>
    <t>cnEIf6Jzo0Vu</t>
  </si>
  <si>
    <t>Rfny9UsahNuk</t>
  </si>
  <si>
    <t>nuFMH1LRLSdg</t>
  </si>
  <si>
    <t>gHeV9q3jWYTS</t>
  </si>
  <si>
    <t>sPwli4kfOLqP</t>
  </si>
  <si>
    <t>uUVnKpN6DCRB</t>
  </si>
  <si>
    <t>1rG0jW3eJ3Q3</t>
  </si>
  <si>
    <t>vzLvsy4xxybF</t>
  </si>
  <si>
    <t>jDqbNPxA74ag</t>
  </si>
  <si>
    <t>Armon</t>
  </si>
  <si>
    <t>PdVbY0bsxYgL</t>
  </si>
  <si>
    <t>RfQnA5jPIlK8yv</t>
  </si>
  <si>
    <t>2jGTmU4rr73D2K</t>
  </si>
  <si>
    <t>MuiOMDuKYr2Fmx</t>
  </si>
  <si>
    <t>w85QxOWwG4sJ</t>
  </si>
  <si>
    <t>XUkDJ9aXn6JM</t>
  </si>
  <si>
    <t>oYIyHdsh3HcK</t>
  </si>
  <si>
    <t>CPYDuklbpFCT</t>
  </si>
  <si>
    <t>GIknclNdLLLe</t>
  </si>
  <si>
    <t>JIpFBp12wGUJ</t>
  </si>
  <si>
    <t>pQbpluRxqwGL</t>
  </si>
  <si>
    <t>EIWp86vshwV5</t>
  </si>
  <si>
    <t>axFCLQxRAlNd</t>
  </si>
  <si>
    <t>vGN77alN1plf</t>
  </si>
  <si>
    <t>MaXwNtuArmT0aW</t>
  </si>
  <si>
    <t>os0qBUod0K7T</t>
  </si>
  <si>
    <t>J3tMwU8n3sJW</t>
  </si>
  <si>
    <t>Ylg5UbbEpEdcpz</t>
  </si>
  <si>
    <t>7UTasPSnhLnI</t>
  </si>
  <si>
    <t>QFsg3q7ggGc7Nf</t>
  </si>
  <si>
    <t>vNwoHNm9o3e6</t>
  </si>
  <si>
    <t>oHJGqnYD5YzN</t>
  </si>
  <si>
    <t>4mymQyStpAoKwD</t>
  </si>
  <si>
    <t>8qRddR5WcSsb</t>
  </si>
  <si>
    <t>aYDpfU5wiKnO</t>
  </si>
  <si>
    <t>geW36tazSlYt</t>
  </si>
  <si>
    <t>mVt09fDBEzZI</t>
  </si>
  <si>
    <t>SoazFPybiCh4AL</t>
  </si>
  <si>
    <t>5Y4FKgeHAVTZVq</t>
  </si>
  <si>
    <t>EbJYieNSYTWb</t>
  </si>
  <si>
    <t>ZJhh2dSWWN9Thl</t>
  </si>
  <si>
    <t>WvqUnQYm8XvZJ5</t>
  </si>
  <si>
    <t>Futdk7qVyH5c6i</t>
  </si>
  <si>
    <t>fbpIvIpAOAcb3C</t>
  </si>
  <si>
    <t>0IBqKsQCJiLr2Q</t>
  </si>
  <si>
    <t>HHuYd9dpAjI0fU</t>
  </si>
  <si>
    <t>79yBKLZhG0pMf7</t>
  </si>
  <si>
    <t>LGpSkLVuY7JL</t>
  </si>
  <si>
    <t>olM1wOOBjX7B</t>
  </si>
  <si>
    <t>dEbdxtJ85Ugc</t>
  </si>
  <si>
    <t>hRKDecOFZ4K8ve</t>
  </si>
  <si>
    <t>0ieWHDLMnIVIQK</t>
  </si>
  <si>
    <t>prZCdq6CnoU3mm</t>
  </si>
  <si>
    <t>Y1HRq0UmE2HC</t>
  </si>
  <si>
    <t>mwq9bjOYPFcGUC</t>
  </si>
  <si>
    <t>IZJKFubxVje4</t>
  </si>
  <si>
    <t>U6Xv4GLeH9hMmC</t>
  </si>
  <si>
    <t>Gm9828Ka8kuw</t>
  </si>
  <si>
    <t>QE8KBxoLPCap</t>
  </si>
  <si>
    <t>DAeQOZCYl6vY</t>
  </si>
  <si>
    <t>i87whaMtPrsY</t>
  </si>
  <si>
    <t>ZO7EoiDtUIJD</t>
  </si>
  <si>
    <t>ZgkiNDcY8Ekx</t>
  </si>
  <si>
    <t>DSz52AAL5e9W</t>
  </si>
  <si>
    <t>SJipiOrsODEC</t>
  </si>
  <si>
    <t>10gaxekWdlMc</t>
  </si>
  <si>
    <t>7rp1KlLq1DbO</t>
  </si>
  <si>
    <t>nNwtB4Rq2mE2</t>
  </si>
  <si>
    <t>lnraaWzdKbdo</t>
  </si>
  <si>
    <t>fZjnT1dmaByfMt</t>
  </si>
  <si>
    <t>0sqPMbE4hoyndE</t>
  </si>
  <si>
    <t>DgdBQh8qt2E8yL</t>
  </si>
  <si>
    <t>skkeqezLRTYU</t>
  </si>
  <si>
    <t>S96DHq0M9JTF</t>
  </si>
  <si>
    <t>UQOFWkmF3rOh</t>
  </si>
  <si>
    <t>VvgkIfBGoGCa</t>
  </si>
  <si>
    <t>4DF8MR8DSrSRLJ</t>
  </si>
  <si>
    <t>EBTFErVxhYxE</t>
  </si>
  <si>
    <t>abhyNj2axAqb40</t>
  </si>
  <si>
    <t>gGA2CRr3hXoIqg</t>
  </si>
  <si>
    <t>gBcO13gFDSc3</t>
  </si>
  <si>
    <t>dh3jskhllCxmRs</t>
  </si>
  <si>
    <t>B3cSEwshDgVK</t>
  </si>
  <si>
    <t>zLTVzugL0lLJ</t>
  </si>
  <si>
    <t>4GDpB5jTMvB2Xj</t>
  </si>
  <si>
    <t>ycMstwOKUiWz</t>
  </si>
  <si>
    <t>vhYqb0QW8i6E</t>
  </si>
  <si>
    <t>R4VHsGuaBym5</t>
  </si>
  <si>
    <t>rp4qKvXFD43H</t>
  </si>
  <si>
    <t>GcDwUqnq2nXv</t>
  </si>
  <si>
    <t>6oIa9BEROuzX</t>
  </si>
  <si>
    <t>xoWs0zGdFA7U</t>
  </si>
  <si>
    <t>AKmwX22HPQt9</t>
  </si>
  <si>
    <t>5ZGkpTdjvvCwQQ</t>
  </si>
  <si>
    <t>mxZ7CFFu9kmFIS</t>
  </si>
  <si>
    <t>ak7kAz1O2wGe</t>
  </si>
  <si>
    <t>Jm0mSZIcIwCV</t>
  </si>
  <si>
    <t>zFYrAml7OhcI0F</t>
  </si>
  <si>
    <t>r4WH95Z2SCVbbg</t>
  </si>
  <si>
    <t>0ye9PlgEuiA6</t>
  </si>
  <si>
    <t>gB9MTxJwZYus</t>
  </si>
  <si>
    <t>TvildDFz5CH5</t>
  </si>
  <si>
    <t>kEO4l2xS3cuKe9</t>
  </si>
  <si>
    <t>Wj0ZsDkdlsaFh9</t>
  </si>
  <si>
    <t>2xvHVnFgsihS</t>
  </si>
  <si>
    <t>8lLpslY64R4Sg2</t>
  </si>
  <si>
    <t>6bddiAALZS0w7d</t>
  </si>
  <si>
    <t>T5jQOQVfcaWw</t>
  </si>
  <si>
    <t>N8uo8B1huNRORR</t>
  </si>
  <si>
    <t>085BmkEe7sqS1N</t>
  </si>
  <si>
    <t>8Prd22RuJyzy5K</t>
  </si>
  <si>
    <t>JOiLSDZ1NPTFRt</t>
  </si>
  <si>
    <t>Ijr9FSCudLPh7I</t>
  </si>
  <si>
    <t>Yfa1uVnPqTzXpB</t>
  </si>
  <si>
    <t>z20P7kqJ6QpzD6</t>
  </si>
  <si>
    <t>SWikawSjHAKNT6</t>
  </si>
  <si>
    <t>yggR1EHux5krFn</t>
  </si>
  <si>
    <t>MxyHSG0QEClC5n</t>
  </si>
  <si>
    <t>2hQC13ub7Yti87</t>
  </si>
  <si>
    <t>R8uoemDbMa4g85</t>
  </si>
  <si>
    <t>NAAbbkq7vzA6aC</t>
  </si>
  <si>
    <t>1VRDO280LGmOpL</t>
  </si>
  <si>
    <t>KM9EaTsApsKD89</t>
  </si>
  <si>
    <t>pb97hryanUAizG</t>
  </si>
  <si>
    <t>Jb6aGIFhhEobCq</t>
  </si>
  <si>
    <t>q1cv1TLdmVkr9A</t>
  </si>
  <si>
    <t>YmZqWXiLI1oU7I</t>
  </si>
  <si>
    <t>WiUedMHzzf5FWW</t>
  </si>
  <si>
    <t>JICGquYE6vm5aE</t>
  </si>
  <si>
    <t>gEgmwuBX2Bf78t</t>
  </si>
  <si>
    <t>TrVQnMzI6NTGke</t>
  </si>
  <si>
    <t>PiwPrSs5NQmgTn</t>
  </si>
  <si>
    <t>kC0gsDHJ8F0TNZ</t>
  </si>
  <si>
    <t>WGjxLLChotUsHP</t>
  </si>
  <si>
    <t>OIPo9zzbn4RO</t>
  </si>
  <si>
    <t>oWU00zQimITq</t>
  </si>
  <si>
    <t>hi5Hh2ckfimN</t>
  </si>
  <si>
    <t>kIvdHmTv4kKPcs</t>
  </si>
  <si>
    <t>awXUQOeOlnMY</t>
  </si>
  <si>
    <t>34viRRfuMQio</t>
  </si>
  <si>
    <t>Lolg4nKZp47g</t>
  </si>
  <si>
    <t>0O9uCi0jGLhV</t>
  </si>
  <si>
    <t>3IIIZBCdryCu</t>
  </si>
  <si>
    <t>9ZHR6ANFytMl</t>
  </si>
  <si>
    <t>5WJN3OhWhyHE</t>
  </si>
  <si>
    <t>ZGlGLv1Mx1B0</t>
  </si>
  <si>
    <t>YdjSXMQIxKTPJ2</t>
  </si>
  <si>
    <t>GFULBF7DMpSg7x</t>
  </si>
  <si>
    <t>DNqsaLjCBVd5Oe</t>
  </si>
  <si>
    <t>DKqe8v13fwHo</t>
  </si>
  <si>
    <t>azuZ6a1MM57TRe</t>
  </si>
  <si>
    <t>nCXZy3KZq34fjd</t>
  </si>
  <si>
    <t>sVMKUg9EmEAd6E</t>
  </si>
  <si>
    <t>ROu16ncgZbBB</t>
  </si>
  <si>
    <t>XarT3dZDehACdj</t>
  </si>
  <si>
    <t>OeaDP4PuL8LMlM</t>
  </si>
  <si>
    <t>8ZUYkVOd5qfE</t>
  </si>
  <si>
    <t>kUoKNmHa5CrRsy</t>
  </si>
  <si>
    <t>WlYgxyoaaLa5ah</t>
  </si>
  <si>
    <t>mSqgrNg3Mskhpf</t>
  </si>
  <si>
    <t>RdbDqSM3ha5M3E</t>
  </si>
  <si>
    <t>Odb7rV4Mi83FA1</t>
  </si>
  <si>
    <t>EEVaU7C0rXMuZt</t>
  </si>
  <si>
    <t>avkVxztaucR7IU</t>
  </si>
  <si>
    <t>eGaNO2xT2ZMjDS</t>
  </si>
  <si>
    <t>j4seSddg8dbG</t>
  </si>
  <si>
    <t>qTJTBJe4LpBk</t>
  </si>
  <si>
    <t>IhBTylEAWzpC</t>
  </si>
  <si>
    <t>Z2LvZyXFy0UB</t>
  </si>
  <si>
    <t>vb1kpzO2JmFf</t>
  </si>
  <si>
    <t>KyorrqEw1654</t>
  </si>
  <si>
    <t>4gXA43efizPw</t>
  </si>
  <si>
    <t>6fVco0EfFiiB</t>
  </si>
  <si>
    <t>dzqdGLHNcLK4</t>
  </si>
  <si>
    <t>d6gBR8I3s4kv</t>
  </si>
  <si>
    <t>YJT5eskApYLS</t>
  </si>
  <si>
    <t>hIbdTVrlbW2d</t>
  </si>
  <si>
    <t>hZaiXvjavjJG</t>
  </si>
  <si>
    <t>b4UmZCFHboeC</t>
  </si>
  <si>
    <t>amxHdPXQdQZy</t>
  </si>
  <si>
    <t>b4oNC0w4mhli</t>
  </si>
  <si>
    <t>XnFbHSSRGmhc</t>
  </si>
  <si>
    <t>JkoegYmasH0m</t>
  </si>
  <si>
    <t>ayVlbVUO1RGIWt</t>
  </si>
  <si>
    <t>mH8oCFQZp1FF</t>
  </si>
  <si>
    <t>IUxWxgd2rH2d</t>
  </si>
  <si>
    <t>yfY8h0llVS8MLz</t>
  </si>
  <si>
    <t>AXgbCAJWh3RG</t>
  </si>
  <si>
    <t>dLJTcrQ1uz8Emz</t>
  </si>
  <si>
    <t>J9iPjzNIbzH6</t>
  </si>
  <si>
    <t>Fo8KQANkCbFA</t>
  </si>
  <si>
    <t>PMMiFipCVK5Z</t>
  </si>
  <si>
    <t>QHxaALumU06yeW</t>
  </si>
  <si>
    <t>rnMvo4piNHh6</t>
  </si>
  <si>
    <t>RaAVe0EXBsjq</t>
  </si>
  <si>
    <t>j4ArHTZD9TtI</t>
  </si>
  <si>
    <t>44jMppOyeM9o</t>
  </si>
  <si>
    <t>PNnU7WA7Y0eDw7</t>
  </si>
  <si>
    <t>Yiv0j9R90x0S</t>
  </si>
  <si>
    <t>ZNVfoi6ZCdWY</t>
  </si>
  <si>
    <t>lrzYokLFpBJG</t>
  </si>
  <si>
    <t>AdRuiAjsxtn8DJ</t>
  </si>
  <si>
    <t>: JOHNSON, TWANSHELLA</t>
  </si>
  <si>
    <t>WkrQqVk9nuta</t>
  </si>
  <si>
    <t>yVpXplXktlbQ</t>
  </si>
  <si>
    <t>gBkJvMdpk6t9</t>
  </si>
  <si>
    <t>6ha2DG8ZL0h8</t>
  </si>
  <si>
    <t>4csc53XqeU6a</t>
  </si>
  <si>
    <t>5rGjGCKs1WUd</t>
  </si>
  <si>
    <t>aiF8PHlDrCZI</t>
  </si>
  <si>
    <t>SS0phJrPOZ3C</t>
  </si>
  <si>
    <t>uhXhvmd3NmnPue</t>
  </si>
  <si>
    <t>BEjMRCNviIL5</t>
  </si>
  <si>
    <t>drFYFjaLryM2dh</t>
  </si>
  <si>
    <t>P71KqCkXDHn2hh</t>
  </si>
  <si>
    <t>j8ho4dAMQ0boyt</t>
  </si>
  <si>
    <t>5UVYiAIlLhIYgR</t>
  </si>
  <si>
    <t>cayYgkavncvtbq</t>
  </si>
  <si>
    <t>LFLQbQGvytBviW</t>
  </si>
  <si>
    <t>0F22JKLyRfLMHz</t>
  </si>
  <si>
    <t>VMGLwTimdxgQT3</t>
  </si>
  <si>
    <t>XeOMeN7EgNHMzz</t>
  </si>
  <si>
    <t>H6ky30klVIrP</t>
  </si>
  <si>
    <t>2tSucK5GLLqxHQ</t>
  </si>
  <si>
    <t>KoKye2yZtUWy</t>
  </si>
  <si>
    <t>pBs3nCFSXEB14y</t>
  </si>
  <si>
    <t>rdsf90kBxitoUs</t>
  </si>
  <si>
    <t>4TATnpokgn14</t>
  </si>
  <si>
    <t>Q7G3N2R9ktLX</t>
  </si>
  <si>
    <t>9MhNyrIMvqMx</t>
  </si>
  <si>
    <t>z6Tb8NiZtZWK</t>
  </si>
  <si>
    <t>xemF79LzQyna</t>
  </si>
  <si>
    <t>bkp14ovDbnnI</t>
  </si>
  <si>
    <t>PPPAoVHSrezB</t>
  </si>
  <si>
    <t>9IYt2mZmzRP7</t>
  </si>
  <si>
    <t>OBc35IUeyKi0tp</t>
  </si>
  <si>
    <t>vcHVde9BJ0cv</t>
  </si>
  <si>
    <t>ZtbxqOrMidliG4</t>
  </si>
  <si>
    <t>1AyiswnwjhSx02</t>
  </si>
  <si>
    <t>vOi3TG60iWXMTH</t>
  </si>
  <si>
    <t>jgWtec35aBnK</t>
  </si>
  <si>
    <t>JhlCjmxM7VnySS</t>
  </si>
  <si>
    <t>XejO1Asdj1cs</t>
  </si>
  <si>
    <t>8vugVqHniJ7m3Q</t>
  </si>
  <si>
    <t>winWwlkLnMoS</t>
  </si>
  <si>
    <t>WSXgmAdN5GM1</t>
  </si>
  <si>
    <t>8XXFmbTE6fEC</t>
  </si>
  <si>
    <t>Lavon</t>
  </si>
  <si>
    <t>rxybekoAzo8p</t>
  </si>
  <si>
    <t>RV8AdbYuorq1X3</t>
  </si>
  <si>
    <t>z0M8Gp26qjrI</t>
  </si>
  <si>
    <t>D7ChhfAVaIwR8e</t>
  </si>
  <si>
    <t>0L2iKeXQcbZy</t>
  </si>
  <si>
    <t>Rd3iqqeX4DYm</t>
  </si>
  <si>
    <t>cGDjohirV0GD2h</t>
  </si>
  <si>
    <t>NiINBtTXosLD</t>
  </si>
  <si>
    <t>oYrqFgYkfnfl</t>
  </si>
  <si>
    <t>4EjZT5n8ORowx3</t>
  </si>
  <si>
    <t>56i35VgC7cGB</t>
  </si>
  <si>
    <t>dbCINsZ5WP07</t>
  </si>
  <si>
    <t>kOEhtdrsCUC3no</t>
  </si>
  <si>
    <t>HTAf0WkVhk6Oa6</t>
  </si>
  <si>
    <t>0PbOlAlh0KUr</t>
  </si>
  <si>
    <t>lSFFC8W7hH3T</t>
  </si>
  <si>
    <t>9dzzIqbkYnT2</t>
  </si>
  <si>
    <t>UmiPJRZF6ZAG</t>
  </si>
  <si>
    <t>jzAZ7qfNVNueLq</t>
  </si>
  <si>
    <t>9KjwHHKTxi9zLZ</t>
  </si>
  <si>
    <t>8U7yCdEWeIMa</t>
  </si>
  <si>
    <t>CkFuYU45byCx</t>
  </si>
  <si>
    <t>vXeBoRQmfk5Z</t>
  </si>
  <si>
    <t>6GmoBJXNdch2</t>
  </si>
  <si>
    <t>zqhxg3dZbADY</t>
  </si>
  <si>
    <t>c1viwC6ZEBu2</t>
  </si>
  <si>
    <t>FlNh4TFwTXWLfK</t>
  </si>
  <si>
    <t>TOm80VmBZZ0D</t>
  </si>
  <si>
    <t>UDZUcTSUbZfG</t>
  </si>
  <si>
    <t>mwJjFPJWaCGX</t>
  </si>
  <si>
    <t>iYqnz3CyQFO8</t>
  </si>
  <si>
    <t>HffCAfy8B1Lj</t>
  </si>
  <si>
    <t>gmsvbeUuncbR</t>
  </si>
  <si>
    <t>gaY5e9UHS5ZI</t>
  </si>
  <si>
    <t>5Y7IkmYybOwL</t>
  </si>
  <si>
    <t>2ZFZwiBstiA8</t>
  </si>
  <si>
    <t>2d90f5DszghI</t>
  </si>
  <si>
    <t>ySrv9IGj2aGU</t>
  </si>
  <si>
    <t>826w3huYWVzR</t>
  </si>
  <si>
    <t>aPrNlCk2hvS0</t>
  </si>
  <si>
    <t>qDp2qo4LO2y1</t>
  </si>
  <si>
    <t>ebRrHNjFkMS5IG</t>
  </si>
  <si>
    <t>yWX0Jpld3uuQ</t>
  </si>
  <si>
    <t>ooxr51BMfTKq</t>
  </si>
  <si>
    <t>sJEwN2TdNRy459</t>
  </si>
  <si>
    <t>XmbXuZ4XN4fU</t>
  </si>
  <si>
    <t>zIBnh8HqDeJjba</t>
  </si>
  <si>
    <t>PV2Uklz8If22FY</t>
  </si>
  <si>
    <t>0LY8K6auqIFNbI</t>
  </si>
  <si>
    <t>zILGyefbQsxM1y</t>
  </si>
  <si>
    <t>v24n5Pmryb63v3</t>
  </si>
  <si>
    <t>XT7W5vC36VK0</t>
  </si>
  <si>
    <t>N3Ykq54rkhCCYB</t>
  </si>
  <si>
    <t>KfGm93W3uX6jnf</t>
  </si>
  <si>
    <t>6PgsU9dUQ1Zv</t>
  </si>
  <si>
    <t>Ztw23RHnhU4WFM</t>
  </si>
  <si>
    <t>AXBl1y2PY5m0ch</t>
  </si>
  <si>
    <t>BnbR8fXKN7uokj</t>
  </si>
  <si>
    <t>2xZmBRlWOMW05G</t>
  </si>
  <si>
    <t>9Q1kWsJ0Zim6</t>
  </si>
  <si>
    <t>ecmZHitNM9s7LR</t>
  </si>
  <si>
    <t>w3W5FiimBQtJe6</t>
  </si>
  <si>
    <t>cDY1nJj5ks0Xgh</t>
  </si>
  <si>
    <t>miBZN5zFE4W2Dd</t>
  </si>
  <si>
    <t>BSvFG5D287s7</t>
  </si>
  <si>
    <t>lbRhqEVi2doKly</t>
  </si>
  <si>
    <t>GGZcY0bhMeVYB7</t>
  </si>
  <si>
    <t>ZxYX5hWHctdr</t>
  </si>
  <si>
    <t>94mR82hdepaqY1</t>
  </si>
  <si>
    <t>cTpbBXT5voFrAX</t>
  </si>
  <si>
    <t>HTe7NrN19Cd8</t>
  </si>
  <si>
    <t>S8vB9j1attXhht</t>
  </si>
  <si>
    <t>YuP0Hqkgj64Q</t>
  </si>
  <si>
    <t>Z6LZxQd73ocX</t>
  </si>
  <si>
    <t>r0YpBdw0OZph</t>
  </si>
  <si>
    <t>zlthE4ZFQOGsBL</t>
  </si>
  <si>
    <t>3oTCQIeXZoNXIz</t>
  </si>
  <si>
    <t>Fj0Ujrp9AjJ71T</t>
  </si>
  <si>
    <t>jNwNbgkXdcMl</t>
  </si>
  <si>
    <t>aGD3fDZJvX6m6b</t>
  </si>
  <si>
    <t>T269igtuOiMLeZ</t>
  </si>
  <si>
    <t>1Dl6ePmqGEVB</t>
  </si>
  <si>
    <t>6DTHliE8lUYL</t>
  </si>
  <si>
    <t>hGKedFmLdK0d7z</t>
  </si>
  <si>
    <t>Gp8NwFp515lU4T</t>
  </si>
  <si>
    <t>VYpU02BlezB6Ld</t>
  </si>
  <si>
    <t>GUzfk01kC7Y8IX</t>
  </si>
  <si>
    <t>4LSblbTbV8KY</t>
  </si>
  <si>
    <t>uryPbuBEiwabQP</t>
  </si>
  <si>
    <t>R3qBL7QnCfZOUK</t>
  </si>
  <si>
    <t>KJCQLTyiKZ20WQ</t>
  </si>
  <si>
    <t>MSeLzU9WfMIu</t>
  </si>
  <si>
    <t>C8F3SS5P8tgw</t>
  </si>
  <si>
    <t>LYWOv0zuiL35IM</t>
  </si>
  <si>
    <t>Qu8pm7KdkHiQQR</t>
  </si>
  <si>
    <t>H9VpPl35gp7JV6</t>
  </si>
  <si>
    <t>Gcoyy9wXdvEJXS</t>
  </si>
  <si>
    <t>91FOs9R4wfs1</t>
  </si>
  <si>
    <t>glK3MBWBp2Bo8X</t>
  </si>
  <si>
    <t>Fq02fLfp0zQWuk</t>
  </si>
  <si>
    <t>A6xLXbScdWde3W</t>
  </si>
  <si>
    <t>jopJW6ZbH8UTxP</t>
  </si>
  <si>
    <t>f9MdqrB98wSZkn</t>
  </si>
  <si>
    <t>CeVxmkCHqWeno2</t>
  </si>
  <si>
    <t>AYGGRusbW4AB8R</t>
  </si>
  <si>
    <t>NqzxTW8EqVSy</t>
  </si>
  <si>
    <t>Toney</t>
  </si>
  <si>
    <t>Mills</t>
  </si>
  <si>
    <t>NMg1q55GjSas</t>
  </si>
  <si>
    <t>zzdWC5Prm5RLTO</t>
  </si>
  <si>
    <t>nm2ZGAmAbWzwME</t>
  </si>
  <si>
    <t>OSBcOBJESi7s</t>
  </si>
  <si>
    <t>RGdQsgy7tCSGcf</t>
  </si>
  <si>
    <t>r5ETkh4P2A4W</t>
  </si>
  <si>
    <t>FP12qQ3HtMzSEq</t>
  </si>
  <si>
    <t>sG73IcCHrwzJ1o</t>
  </si>
  <si>
    <t>YmoLCteSolwGTH</t>
  </si>
  <si>
    <t>lh5EUGxHxTYH25</t>
  </si>
  <si>
    <t>rsHZrLbqAqdf46</t>
  </si>
  <si>
    <t>7JSWs5Pac60j</t>
  </si>
  <si>
    <t>cQCHLwy5SwnvdA</t>
  </si>
  <si>
    <t>PsTdeLcGYzizXK</t>
  </si>
  <si>
    <t>UM7ZXL46EPbb</t>
  </si>
  <si>
    <t>mn21ZS420dP8wx</t>
  </si>
  <si>
    <t>CxmA2TlZnKWo</t>
  </si>
  <si>
    <t>IshRcvybShW1</t>
  </si>
  <si>
    <t>biUJnO8dvz58O7</t>
  </si>
  <si>
    <t>HQcpkaUlilAc</t>
  </si>
  <si>
    <t>aFSk8jMMFLWl</t>
  </si>
  <si>
    <t>J7GIR40LPwcf7U</t>
  </si>
  <si>
    <t>V3YrJwagMmHQ</t>
  </si>
  <si>
    <t>BBItgSrWuhHTtd</t>
  </si>
  <si>
    <t>vjgmSnxWHspP</t>
  </si>
  <si>
    <t>lb63ibhn0uyAaW</t>
  </si>
  <si>
    <t>OJ0E5IMpBSOW</t>
  </si>
  <si>
    <t>FfK4EaRfrXvAcA</t>
  </si>
  <si>
    <t>DtjRKgGSILQI</t>
  </si>
  <si>
    <t>Qr4DogTARBmY</t>
  </si>
  <si>
    <t>JJ5YfQjsXsqalG</t>
  </si>
  <si>
    <t>xHflibBLEGY9yH</t>
  </si>
  <si>
    <t>0SQ56uW0MEMg3U</t>
  </si>
  <si>
    <t>Ks53AU9aUOvpOu</t>
  </si>
  <si>
    <t>9v3OdQmfqteWRp</t>
  </si>
  <si>
    <t>na3USml5T2CRSm</t>
  </si>
  <si>
    <t>ER9lJ8djW4D283</t>
  </si>
  <si>
    <t>pOW0lplNmOVvjt</t>
  </si>
  <si>
    <t>kiobBm1c1It793</t>
  </si>
  <si>
    <t>qgqbJOhvIi9NUf</t>
  </si>
  <si>
    <t>OeZiqnlW8RP3</t>
  </si>
  <si>
    <t>fnNa4lfKjND5lH</t>
  </si>
  <si>
    <t>Suk9P6cYtpYP</t>
  </si>
  <si>
    <t>OW4ya2NGUSlP</t>
  </si>
  <si>
    <t>Zi4ABmuRyPZe</t>
  </si>
  <si>
    <t>JmAH7vqNMIH4</t>
  </si>
  <si>
    <t>I8ZlAX6tu9si</t>
  </si>
  <si>
    <t>bwqB7yCdaEOzr4</t>
  </si>
  <si>
    <t>kPKSVImtKDNh</t>
  </si>
  <si>
    <t>ErUf39WGimbXyl</t>
  </si>
  <si>
    <t>Sx1Ul038rmJxFP</t>
  </si>
  <si>
    <t>fh3p8tc1Sel1</t>
  </si>
  <si>
    <t>ARCw6rkuHPIV</t>
  </si>
  <si>
    <t>Esi8qw58oxqvSa</t>
  </si>
  <si>
    <t>0BbXXsclq680GS</t>
  </si>
  <si>
    <t>OoPQTcvmaW4Bzq</t>
  </si>
  <si>
    <t>QRRH0IFWcLSIM5</t>
  </si>
  <si>
    <t>lImE1wR0LlORvf</t>
  </si>
  <si>
    <t>4QChKXbQwObB</t>
  </si>
  <si>
    <t>e2Ua1eEHhW48</t>
  </si>
  <si>
    <t>Ef4L7HxXKRWL</t>
  </si>
  <si>
    <t>Bs0ygm9zkZdsDi</t>
  </si>
  <si>
    <t>RtGW3ad2Yhub</t>
  </si>
  <si>
    <t>HOZOWM8K6H1U</t>
  </si>
  <si>
    <t>G8f9yWaSONOC</t>
  </si>
  <si>
    <t>0z2W2OErOOuFMC</t>
  </si>
  <si>
    <t>TL9Skmg6E9bP</t>
  </si>
  <si>
    <t>cA1MCr8Nek6j</t>
  </si>
  <si>
    <t>lM9tamrLsczi</t>
  </si>
  <si>
    <t>xu4vjmNG6XEW5b</t>
  </si>
  <si>
    <t>ZZTwU9PwocoT</t>
  </si>
  <si>
    <t>jwXShxr1RZ18</t>
  </si>
  <si>
    <t>8ax80cuqqCtk</t>
  </si>
  <si>
    <t>FLbdqL9KOb8T</t>
  </si>
  <si>
    <t>niGNCgyPJNAz</t>
  </si>
  <si>
    <t>JgEPgiEYnmKy</t>
  </si>
  <si>
    <t>91mihLeiHarI</t>
  </si>
  <si>
    <t>0cHyhzhlAbZ5</t>
  </si>
  <si>
    <t>kOr0xSXGOdDnqL</t>
  </si>
  <si>
    <t>VxcSDilVri4N</t>
  </si>
  <si>
    <t>NIZiT1AoFO7x</t>
  </si>
  <si>
    <t>i5bNaSCfgo5b</t>
  </si>
  <si>
    <t>MhMrRAYuaPBz</t>
  </si>
  <si>
    <t>xdLw8lNFK2lqyM</t>
  </si>
  <si>
    <t>7GJ3Oj70K45vAj</t>
  </si>
  <si>
    <t>IbTk2Tix9hVVmm</t>
  </si>
  <si>
    <t>cAKq2vlUCzSv</t>
  </si>
  <si>
    <t>DdXIPjhYWdrg</t>
  </si>
  <si>
    <t>QEHBqKs1mMW5</t>
  </si>
  <si>
    <t>EE8GucRhm54R</t>
  </si>
  <si>
    <t>slJaEzzoTLxN</t>
  </si>
  <si>
    <t>EFev4Z7g9tdi</t>
  </si>
  <si>
    <t>zC3nXd7Dfe0hL9</t>
  </si>
  <si>
    <t>9QtPydpGuuYmuH</t>
  </si>
  <si>
    <t>doPgCTxy2U3Eo5</t>
  </si>
  <si>
    <t>GJUVzn8eKOD3HY</t>
  </si>
  <si>
    <t>kVbmgXAWXvck5p</t>
  </si>
  <si>
    <t>Sjqxl3FblRFHzI</t>
  </si>
  <si>
    <t>dupAXHYaGm0ZDu</t>
  </si>
  <si>
    <t>u0I63DShJqJBn7</t>
  </si>
  <si>
    <t>HNQcVczkbymx</t>
  </si>
  <si>
    <t>LeCJ1nfki1TKSj</t>
  </si>
  <si>
    <t>u3RTCFvOT94OWx</t>
  </si>
  <si>
    <t>vrd4lcKekaOCtW</t>
  </si>
  <si>
    <t>J82lhyhhHRo7JQ</t>
  </si>
  <si>
    <t>5PdLhWq023VybA</t>
  </si>
  <si>
    <t>MJdz9Y19T8Lc</t>
  </si>
  <si>
    <t>lIUBCcrle03D</t>
  </si>
  <si>
    <t>Cm9z0hb82J8j</t>
  </si>
  <si>
    <t>m5Sm2tRfgSiL</t>
  </si>
  <si>
    <t>ncyRjYjQGMJQ</t>
  </si>
  <si>
    <t>84mAfBYGKzbn</t>
  </si>
  <si>
    <t>xNLR7gdlozpuvx</t>
  </si>
  <si>
    <t>59lvuKp3YJh4</t>
  </si>
  <si>
    <t>oLQ2JWR79G2V</t>
  </si>
  <si>
    <t>DLO0Gi4QZf6U</t>
  </si>
  <si>
    <t>kwpBfYgT4yzV</t>
  </si>
  <si>
    <t>YJjOBPOtx5T3</t>
  </si>
  <si>
    <t>XgrOjFG4AQ59hf</t>
  </si>
  <si>
    <t>wTIUNkY7kdYV</t>
  </si>
  <si>
    <t>OczE46LbTAPZtK</t>
  </si>
  <si>
    <t>MvtVI7wndZnN</t>
  </si>
  <si>
    <t>r9Ph2qe3qFfFPx</t>
  </si>
  <si>
    <t>pjlbAKLJKBFAfG</t>
  </si>
  <si>
    <t>nbTNS63pjbrj</t>
  </si>
  <si>
    <t>5207JLY0yHaA</t>
  </si>
  <si>
    <t>ZgJrGNa3ydDDKg</t>
  </si>
  <si>
    <t>otqbjsCUCrWP</t>
  </si>
  <si>
    <t>7pCxQJdvSecdru</t>
  </si>
  <si>
    <t>OHj46ErZt7lx</t>
  </si>
  <si>
    <t>lMjDfGIhk9i9px</t>
  </si>
  <si>
    <t>wo3iFKFi1A4D</t>
  </si>
  <si>
    <t>HhbM508tMuE4</t>
  </si>
  <si>
    <t>1FukiqoDdpvJ</t>
  </si>
  <si>
    <t>2PDvh4XY8zphQ8</t>
  </si>
  <si>
    <t>eo3sUXZOxpFv</t>
  </si>
  <si>
    <t>lbXFG6Q83qh2</t>
  </si>
  <si>
    <t>8HH0ckutjLWo</t>
  </si>
  <si>
    <t>GVIgLQh1PNbJ</t>
  </si>
  <si>
    <t>SBNpwxmFeZDY</t>
  </si>
  <si>
    <t>1Cihntumw2mAkV</t>
  </si>
  <si>
    <t>UriXZtxkEPzB</t>
  </si>
  <si>
    <t>8SboFKXwrVLm</t>
  </si>
  <si>
    <t>wferW02hux84</t>
  </si>
  <si>
    <t>CgS9r8I2BN5v</t>
  </si>
  <si>
    <t>wb2wS1BSokUzxy</t>
  </si>
  <si>
    <t>eS2TViydzAIhOn</t>
  </si>
  <si>
    <t>7bD6v7aGV9Xo7q</t>
  </si>
  <si>
    <t>3gId2VHU4ZRDKY</t>
  </si>
  <si>
    <t>JxAS21bpWCwg</t>
  </si>
  <si>
    <t>k4qcMafgs7nN</t>
  </si>
  <si>
    <t>m7ay24QIOj9eUr</t>
  </si>
  <si>
    <t>Ei4UuujJsfzDDF</t>
  </si>
  <si>
    <t>1SSh9oyV9A5ZmY</t>
  </si>
  <si>
    <t>Iksa3wyTkwa9VG</t>
  </si>
  <si>
    <t>vOy3XmX0JAWGfj</t>
  </si>
  <si>
    <t>0bzOqXCT88Fu</t>
  </si>
  <si>
    <t>0wg3NWUZOpDEcS</t>
  </si>
  <si>
    <t>rHKJMEenJzH5</t>
  </si>
  <si>
    <t>o5l4MUEQYZUEOm</t>
  </si>
  <si>
    <t>R8pZn3j7mpw6CR</t>
  </si>
  <si>
    <t>bHpEqIjP8as1</t>
  </si>
  <si>
    <t>6iOtTYSpCI09vU</t>
  </si>
  <si>
    <t>RDuICOr5d01nYU</t>
  </si>
  <si>
    <t>2U5SkiD49b3aAt</t>
  </si>
  <si>
    <t>Wnlf4cNyA6WkVn</t>
  </si>
  <si>
    <t>KDlGQTdsR4sS1Y</t>
  </si>
  <si>
    <t>ocTSqX2SMQj5Rf</t>
  </si>
  <si>
    <t>uyVzl0rpo90mJ6</t>
  </si>
  <si>
    <t>iyZrXNyYq5K9R9</t>
  </si>
  <si>
    <t>yDvZZtd4H8W6aB</t>
  </si>
  <si>
    <t>oeTVChVAP1wewd</t>
  </si>
  <si>
    <t>UOPx1WGNeOAajS</t>
  </si>
  <si>
    <t>eZhJJWbQwDUP</t>
  </si>
  <si>
    <t>4F3YkMi2BR0P</t>
  </si>
  <si>
    <t>bC4Twe355xeY</t>
  </si>
  <si>
    <t>B9amqISHwpmZ</t>
  </si>
  <si>
    <t>CnYHJVNlj6OhJm</t>
  </si>
  <si>
    <t>nuTBR5uhldlT</t>
  </si>
  <si>
    <t>tgJ1arIbL4W2</t>
  </si>
  <si>
    <t>cxJkKcXa71bm</t>
  </si>
  <si>
    <t>hLXXCEfcCAaz</t>
  </si>
  <si>
    <t>S2S6pSzJFAL5</t>
  </si>
  <si>
    <t>WrKcA8nU4Sc9</t>
  </si>
  <si>
    <t>LbEk3w1hj4am</t>
  </si>
  <si>
    <t>n1GmApoWgSO6</t>
  </si>
  <si>
    <t>w5BuiwzzDN7B</t>
  </si>
  <si>
    <t>bsMOxbqTMbw7</t>
  </si>
  <si>
    <t>qXkLHJckU1HNVv</t>
  </si>
  <si>
    <t>TaysV2wWUTDbp1</t>
  </si>
  <si>
    <t>g4pAlxkgtrY2LG</t>
  </si>
  <si>
    <t>vFEvLhFQS3c190</t>
  </si>
  <si>
    <t>OwjGYrlaSWOM</t>
  </si>
  <si>
    <t>hcSM6LkBjE7D</t>
  </si>
  <si>
    <t>8LG8y2hLyG1Wwo</t>
  </si>
  <si>
    <t>QzPFpPIhLuKy8A</t>
  </si>
  <si>
    <t>gErojH0H9eDM</t>
  </si>
  <si>
    <t>ApOtZ8py5GNe</t>
  </si>
  <si>
    <t>3WTFP9y9LMIB</t>
  </si>
  <si>
    <t>7O2s7p1G5clC</t>
  </si>
  <si>
    <t>E8TQ7vfjMiCt</t>
  </si>
  <si>
    <t>1LgAV9fR9szYUz</t>
  </si>
  <si>
    <t>7p4zqP8qMUKD</t>
  </si>
  <si>
    <t>9FMfglK9pmjYsp</t>
  </si>
  <si>
    <t>oPMupfazxvWp7P</t>
  </si>
  <si>
    <t>tOVW4RmFLLsY</t>
  </si>
  <si>
    <t>ghjr8pw28tdU</t>
  </si>
  <si>
    <t>PjJviF9H21Pd</t>
  </si>
  <si>
    <t>pNbMT6C2OrUZ</t>
  </si>
  <si>
    <t>2uWgx81alUQK</t>
  </si>
  <si>
    <t>JskFt1pqLYFt</t>
  </si>
  <si>
    <t>B49IzvNbT3pQw1</t>
  </si>
  <si>
    <t>OSNjCHGqQsjj</t>
  </si>
  <si>
    <t>PC3WvBG1ZiEWfF</t>
  </si>
  <si>
    <t>OZRcb4NRsIfynv</t>
  </si>
  <si>
    <t>T7HUDGuuLQbDK5</t>
  </si>
  <si>
    <t>jaYnVi4L1XztX9</t>
  </si>
  <si>
    <t>KO3QpDG1N0nj</t>
  </si>
  <si>
    <t>0qdSWtdGuWhUrL</t>
  </si>
  <si>
    <t>EyOchKNqoq8l</t>
  </si>
  <si>
    <t>fevoBm2583gq</t>
  </si>
  <si>
    <t>Mtp9TrDyZOSp</t>
  </si>
  <si>
    <t>IkvbmamQ60zc</t>
  </si>
  <si>
    <t>26LsYX0AT7Kh</t>
  </si>
  <si>
    <t>3vXAdf6Ds1bC</t>
  </si>
  <si>
    <t>4YDaTl2oIzdS5B</t>
  </si>
  <si>
    <t>irvRCRV3e6HS</t>
  </si>
  <si>
    <t>0UaffZVsZ7as</t>
  </si>
  <si>
    <t>ZE7ZF2HMIbDl</t>
  </si>
  <si>
    <t>FQDnKl5Bo2uD</t>
  </si>
  <si>
    <t>rvE1DkTqAnWt</t>
  </si>
  <si>
    <t>sUXFR1wXleDz</t>
  </si>
  <si>
    <t>HTQgvyPVPGDULw</t>
  </si>
  <si>
    <t>GHMJVaKS7lPSSD</t>
  </si>
  <si>
    <t>vXN8zMY0Fzy2xk</t>
  </si>
  <si>
    <t>QYWwXFq0VzYr</t>
  </si>
  <si>
    <t>D2rLoa4Gd5u1Z8</t>
  </si>
  <si>
    <t>Z7er0vjU63Bm</t>
  </si>
  <si>
    <t>dlXVdA71H6xz</t>
  </si>
  <si>
    <t>6HrZg1fmkksQ</t>
  </si>
  <si>
    <t>EhibD4LHn9O5</t>
  </si>
  <si>
    <t>aq1jJhGctUfWLK</t>
  </si>
  <si>
    <t>ELEI9uUsngqew3</t>
  </si>
  <si>
    <t>iIYDXbpLPog0</t>
  </si>
  <si>
    <t>fMXZWlqVocYrES</t>
  </si>
  <si>
    <t>62EwSZnqKKS1Fw</t>
  </si>
  <si>
    <t>VA6IG9zKjmmg</t>
  </si>
  <si>
    <t>2FUYHjYYEpAl86</t>
  </si>
  <si>
    <t>1O7atXN2NJRx</t>
  </si>
  <si>
    <t>sqFq7p2AUuakWI</t>
  </si>
  <si>
    <t>GJdjuZgyUsbZ</t>
  </si>
  <si>
    <t>127etcGuMPnpus</t>
  </si>
  <si>
    <t>9IEQ7fBN3mvE</t>
  </si>
  <si>
    <t>zoPGKfCoOZP8</t>
  </si>
  <si>
    <t>2ZsrPphag8Rp</t>
  </si>
  <si>
    <t>FDRlUAGsxYW4WR</t>
  </si>
  <si>
    <t>uQdXu0c00uOYZG</t>
  </si>
  <si>
    <t>5twdXZWopCKxHj</t>
  </si>
  <si>
    <t>With Another Teacher: HENRY, NIOMI</t>
  </si>
  <si>
    <t>DztP7hB0RqIh</t>
  </si>
  <si>
    <t>gVgoLCYEQpg6</t>
  </si>
  <si>
    <t>GTgpIAufHX94</t>
  </si>
  <si>
    <t>6Treaf1MRpltjz</t>
  </si>
  <si>
    <t>M2KRV8sJIQiR</t>
  </si>
  <si>
    <t>B9guSLv2TOZzFo</t>
  </si>
  <si>
    <t>x2vCfOCKtPIl</t>
  </si>
  <si>
    <t>FlPoTmtKs6uuKB</t>
  </si>
  <si>
    <t>mxbJYUYRDALAkA</t>
  </si>
  <si>
    <t>JS4YCp7RO9IBWR</t>
  </si>
  <si>
    <t>ovm4juH4xMjtBw</t>
  </si>
  <si>
    <t>lbcwKYAbs4yW</t>
  </si>
  <si>
    <t>glMiafAqvl1a</t>
  </si>
  <si>
    <t>KWxMC7k8xK4q</t>
  </si>
  <si>
    <t>6wqFzvntHCnW</t>
  </si>
  <si>
    <t>PNPwDf9cK4iGzy</t>
  </si>
  <si>
    <t>GFKDA0RQOPmH</t>
  </si>
  <si>
    <t>R1KcCkGcCuVs</t>
  </si>
  <si>
    <t>h5xhSbYF7tag4G</t>
  </si>
  <si>
    <t>l2aNkJmMxopF</t>
  </si>
  <si>
    <t>sjVoBnSxBl0V</t>
  </si>
  <si>
    <t>SyZZBMFV4D1g</t>
  </si>
  <si>
    <t>JBnhGP9fuEXvx8</t>
  </si>
  <si>
    <t>msgrS16kNtzIZp</t>
  </si>
  <si>
    <t>x5PzI3eFQTbIPh</t>
  </si>
  <si>
    <t>0TRVzSlmWCGI1k</t>
  </si>
  <si>
    <t>Q1Qd6uJ3EVzckz</t>
  </si>
  <si>
    <t>35NuBm1wxNcAda</t>
  </si>
  <si>
    <t>S7tjW1RF7guPZB</t>
  </si>
  <si>
    <t>zscGLqOGHJco</t>
  </si>
  <si>
    <t>E3TDKAAcl6pu</t>
  </si>
  <si>
    <t>ee0exILjG88Sjj</t>
  </si>
  <si>
    <t>jUIwB4THlHvG</t>
  </si>
  <si>
    <t>4G1UOTgz8MxqmJ</t>
  </si>
  <si>
    <t>WA9RJL768vTK</t>
  </si>
  <si>
    <t>4rabgJ06APOJ9v</t>
  </si>
  <si>
    <t>jDMTfFTnT8ksFt</t>
  </si>
  <si>
    <t>c8SCmxMz8U2m</t>
  </si>
  <si>
    <t>jyhcNnOFTu56GH</t>
  </si>
  <si>
    <t>6EIE4C3Tuqc6</t>
  </si>
  <si>
    <t>VD48BhKJyYKS</t>
  </si>
  <si>
    <t>5PS6qvp13iBw</t>
  </si>
  <si>
    <t>lCaL5JPZGXEooT</t>
  </si>
  <si>
    <t>XxF4evOnyo9Dpg</t>
  </si>
  <si>
    <t>58VuNHhV2Nv32L</t>
  </si>
  <si>
    <t>o1bkqgBuchbC</t>
  </si>
  <si>
    <t>GR2gS1S5LRHL3q</t>
  </si>
  <si>
    <t>hk6KCgQq1oin</t>
  </si>
  <si>
    <t>6AJ38Ng0j8WIVv</t>
  </si>
  <si>
    <t>JgAM7C5H86pc</t>
  </si>
  <si>
    <t>4LKk9DCtsQJzgw</t>
  </si>
  <si>
    <t>QMldBH34y9ulEe</t>
  </si>
  <si>
    <t>nyg6VBDM8RefmE</t>
  </si>
  <si>
    <t>hXxmRV9oCkhG48</t>
  </si>
  <si>
    <t>2oHfz9FT2kIr</t>
  </si>
  <si>
    <t>22guiw8Hfy2nRf</t>
  </si>
  <si>
    <t>aUgH5ohRK7l2Tt</t>
  </si>
  <si>
    <t>2WMObfmLicOj</t>
  </si>
  <si>
    <t>Da4H3Kmovgb7UT</t>
  </si>
  <si>
    <t>Ke9KQkJwAlMe</t>
  </si>
  <si>
    <t>GIJP6PaKkY149l</t>
  </si>
  <si>
    <t>XIytNskD9jm6UF</t>
  </si>
  <si>
    <t>Txjsm5fQwoRzQG</t>
  </si>
  <si>
    <t>HCzvRyjMHVYlt9</t>
  </si>
  <si>
    <t>i8UBirMbXXJMND</t>
  </si>
  <si>
    <t>0lJXWNiPbQC1fR</t>
  </si>
  <si>
    <t>pPuljEc1mtBS</t>
  </si>
  <si>
    <t>5RNAVeBswBiGv6</t>
  </si>
  <si>
    <t>ngVJRWytQRXv</t>
  </si>
  <si>
    <t>52ZDNMKBBfdXs7</t>
  </si>
  <si>
    <t>rnGewmmiXGLPqU</t>
  </si>
  <si>
    <t>GWkm8F8yaGuDaA</t>
  </si>
  <si>
    <t>dfSrXkW79PCdUf</t>
  </si>
  <si>
    <t>w5hNrBUgKI0GsO</t>
  </si>
  <si>
    <t>M8oXmCdIYkBExI</t>
  </si>
  <si>
    <t>q9xuDoytKP6C</t>
  </si>
  <si>
    <t>w3hy8ybZM1XPlk</t>
  </si>
  <si>
    <t>1vON6rGyMHaf3L</t>
  </si>
  <si>
    <t>CBgcxicyjZlS</t>
  </si>
  <si>
    <t>jKVKpcnclYxaV0</t>
  </si>
  <si>
    <t>P3lVcOUdpRnt</t>
  </si>
  <si>
    <t>OmEbt0T02GkM</t>
  </si>
  <si>
    <t>wBiTI6RzKsaY</t>
  </si>
  <si>
    <t>3vkERw1YnI1tYZ</t>
  </si>
  <si>
    <t>71KnG8UfQx5C</t>
  </si>
  <si>
    <t>1fFb7FR9Wdxf</t>
  </si>
  <si>
    <t>aSbQrN4HlwDf</t>
  </si>
  <si>
    <t>OW6BHK5haZsg8X</t>
  </si>
  <si>
    <t>K9YSujfVCoE7Nd</t>
  </si>
  <si>
    <t>d9lTrCwjpv7Afc</t>
  </si>
  <si>
    <t>R9eKmr7eEm04</t>
  </si>
  <si>
    <t>dqBIW0qjcPp2tu</t>
  </si>
  <si>
    <t>dj41dPLSl840oL</t>
  </si>
  <si>
    <t>Miup1wvld1Jsgk</t>
  </si>
  <si>
    <t>aVLILKBtLadc</t>
  </si>
  <si>
    <t>QKytPpQATIFvs4</t>
  </si>
  <si>
    <t>YS1iWPPwKV2H</t>
  </si>
  <si>
    <t>ywLQHeoIk9K0</t>
  </si>
  <si>
    <t>yh3jPuUUsqFE</t>
  </si>
  <si>
    <t>SwOfRhUyFV87JI</t>
  </si>
  <si>
    <t>ylK2VOJV0GSJHm</t>
  </si>
  <si>
    <t>09msVGEiroDsoe</t>
  </si>
  <si>
    <t>Zec9Pb7y5lV6jX</t>
  </si>
  <si>
    <t>mLizllfumRcM</t>
  </si>
  <si>
    <t>kU8s9n47YdTKMJ</t>
  </si>
  <si>
    <t>xPUWQPnLr4g7k9</t>
  </si>
  <si>
    <t>ckm1JShx3zh9</t>
  </si>
  <si>
    <t>l1t3FIJk7FVBuJ</t>
  </si>
  <si>
    <t>7fxUd93cIGoRiz</t>
  </si>
  <si>
    <t>uwqM9ykWIcnd</t>
  </si>
  <si>
    <t>I5xy50MTeBEd</t>
  </si>
  <si>
    <t>mNswh2eZBiVv</t>
  </si>
  <si>
    <t>Vu68ncJ0rTRl3A</t>
  </si>
  <si>
    <t>GWrtUcSrbbNc</t>
  </si>
  <si>
    <t>fNQAKCwC82osOj</t>
  </si>
  <si>
    <t>RdXExqtcHuC1</t>
  </si>
  <si>
    <t>GW3vGeMV8fmW</t>
  </si>
  <si>
    <t>2ppqT0N953bv</t>
  </si>
  <si>
    <t>yHNuGsPUlAQW</t>
  </si>
  <si>
    <t>aSbe5leTqwwV</t>
  </si>
  <si>
    <t>KzuAx7vDjHXlJr</t>
  </si>
  <si>
    <t>tC66psZxLOvt</t>
  </si>
  <si>
    <t>sZeYqG2U8f3w</t>
  </si>
  <si>
    <t>zmCaBoErYnKm</t>
  </si>
  <si>
    <t>GoYa8xOnlHc8iG</t>
  </si>
  <si>
    <t>QIAankVsqOIwR3</t>
  </si>
  <si>
    <t>O0Xr6eKqi5Hq</t>
  </si>
  <si>
    <t>guZt52NkMic0</t>
  </si>
  <si>
    <t>PQTAOFmET6ij5t</t>
  </si>
  <si>
    <t>S4as1mMzNY8p</t>
  </si>
  <si>
    <t>kNoWHyoWtMTzXs</t>
  </si>
  <si>
    <t>WsSrtZ2PBqIOVn</t>
  </si>
  <si>
    <t>AMKTzgQnbpqr</t>
  </si>
  <si>
    <t>7dC1LWZ79T1v</t>
  </si>
  <si>
    <t>00Q2Rf0uqXfCRV</t>
  </si>
  <si>
    <t>QhDUhRE2VsSG</t>
  </si>
  <si>
    <t>evodmzF5moW7fP</t>
  </si>
  <si>
    <t>oBtPXcOL5Y6ju5</t>
  </si>
  <si>
    <t>0sWAe5qDa0I6</t>
  </si>
  <si>
    <t>eGAQUHOzjtqy</t>
  </si>
  <si>
    <t>zaF4mG8iSFqv</t>
  </si>
  <si>
    <t>Nos6XCTpNXhh</t>
  </si>
  <si>
    <t>JJUkSZrzmp4HxG</t>
  </si>
  <si>
    <t>4pBFyRQf5lZc</t>
  </si>
  <si>
    <t>JsdE9MOMFSrc</t>
  </si>
  <si>
    <t>BDKvJnPzn0Ot</t>
  </si>
  <si>
    <t>9wJzJ9N9WCbX</t>
  </si>
  <si>
    <t>jUumhzqzl5FcTz</t>
  </si>
  <si>
    <t>a2hpMbSpEnfNfh</t>
  </si>
  <si>
    <t>SnxdthH81u9eR5</t>
  </si>
  <si>
    <t>kDzHm8rvuO2f</t>
  </si>
  <si>
    <t>8reT3LYkr8m7nt</t>
  </si>
  <si>
    <t>TeCPucnowuZkOi</t>
  </si>
  <si>
    <t>uEOqBObHJFzlAV</t>
  </si>
  <si>
    <t>o1kWLAa8mX663h</t>
  </si>
  <si>
    <t>Qh7WjdhcypyxXi</t>
  </si>
  <si>
    <t>qLvp4JL3BKFVAW</t>
  </si>
  <si>
    <t>LnXwfZhchdOJ</t>
  </si>
  <si>
    <t>C1WeXMS1V4tE</t>
  </si>
  <si>
    <t>CmbXGdL80Cgr</t>
  </si>
  <si>
    <t>IxCXR6V4oB05</t>
  </si>
  <si>
    <t>fSxldJEpUvj0</t>
  </si>
  <si>
    <t>01fT2MsNGQaB</t>
  </si>
  <si>
    <t>ZiRVhjeu2PA7</t>
  </si>
  <si>
    <t>KdEWzpWxuhCKz9</t>
  </si>
  <si>
    <t>5G4d5xWCvg5e</t>
  </si>
  <si>
    <t>ER7lw8J9HI2xf8</t>
  </si>
  <si>
    <t>QbvZKdiVAU52</t>
  </si>
  <si>
    <t>tmN0HCbEzerE</t>
  </si>
  <si>
    <t>j8lkKhzN3JFX</t>
  </si>
  <si>
    <t>BW7yU4FJvhWj</t>
  </si>
  <si>
    <t>itpaSJzbG3IizV</t>
  </si>
  <si>
    <t>tP724DT1ka03k7</t>
  </si>
  <si>
    <t>5TqYXaZlJElO</t>
  </si>
  <si>
    <t>Ylteo4HUgQUvuk</t>
  </si>
  <si>
    <t>JvfUodMaeFJ0hi</t>
  </si>
  <si>
    <t>9CBM0jHqYVkXsJ</t>
  </si>
  <si>
    <t>XOZTz1JTkc29</t>
  </si>
  <si>
    <t>xxIR4VKomgKl</t>
  </si>
  <si>
    <t>bWbGMt6rJ2im</t>
  </si>
  <si>
    <t>rWpaxBAOAuROmu</t>
  </si>
  <si>
    <t>PsJdMt7CdDGqVT</t>
  </si>
  <si>
    <t>Rf0trvCDR6E8sK</t>
  </si>
  <si>
    <t>QbX0GLHgezeK69</t>
  </si>
  <si>
    <t>mrQptYPQGDYI</t>
  </si>
  <si>
    <t>PY8DpeZmteQ7</t>
  </si>
  <si>
    <t>2m8Nviypt7nO</t>
  </si>
  <si>
    <t>QO7rpdHSsAlt</t>
  </si>
  <si>
    <t>fBeuDhYVOD6tFn</t>
  </si>
  <si>
    <t>dU1SZ46MpN7PHX</t>
  </si>
  <si>
    <t>2Q9PM0wCEmToGt</t>
  </si>
  <si>
    <t>abFbFkKIZJXt98</t>
  </si>
  <si>
    <t>XL31zxmRuDmp</t>
  </si>
  <si>
    <t>kuc927JEQoZ8sk</t>
  </si>
  <si>
    <t>Yp2e4vxnUhgWoA</t>
  </si>
  <si>
    <t>5s88nyDCBZXo0u</t>
  </si>
  <si>
    <t>Hxmy1tbzB8rNw9</t>
  </si>
  <si>
    <t>xU4Aatik0AG8</t>
  </si>
  <si>
    <t>xRn7fmSa0pu3UL</t>
  </si>
  <si>
    <t>YffrPv09ZYsbYm</t>
  </si>
  <si>
    <t>Y8LlNaqGPCZJ92</t>
  </si>
  <si>
    <t>y4kueKmm8gV7UQ</t>
  </si>
  <si>
    <t>PY2iu50NRWj1zo</t>
  </si>
  <si>
    <t>oasXCpaIMxEU</t>
  </si>
  <si>
    <t>IB7Hj3R2QsUkvh</t>
  </si>
  <si>
    <t>6zjSFdLrZUHDAh</t>
  </si>
  <si>
    <t>804XIvgQNxmNe9</t>
  </si>
  <si>
    <t>DLzfysObIMMmmT</t>
  </si>
  <si>
    <t>2wS2OjriacJcxR</t>
  </si>
  <si>
    <t>Xhi1KqNHHkID</t>
  </si>
  <si>
    <t>pIAwfMexSfxm</t>
  </si>
  <si>
    <t>dlj8vQ0CpGNS</t>
  </si>
  <si>
    <t>Oo5Ti4x6IbFm</t>
  </si>
  <si>
    <t>rhJdtAh2z8K4</t>
  </si>
  <si>
    <t>HCSKyKnZ7PXQkI</t>
  </si>
  <si>
    <t>0ivfsV7Chjsm</t>
  </si>
  <si>
    <t>Nmz6coiL9SpMYG</t>
  </si>
  <si>
    <t>7vBfmC0r7GDb</t>
  </si>
  <si>
    <t>7mUq8znzSc2tZ8</t>
  </si>
  <si>
    <t>BFgRJzvK51oJ</t>
  </si>
  <si>
    <t>y1SrrI2S5mBJVT</t>
  </si>
  <si>
    <t>zYk8fHNZXj2b</t>
  </si>
  <si>
    <t>1YWuhgcttH2Ntv</t>
  </si>
  <si>
    <t>aBuUiWCzEmyg</t>
  </si>
  <si>
    <t>bkOrp3nQPAnUHm</t>
  </si>
  <si>
    <t>XeMii6dstaFZ1i</t>
  </si>
  <si>
    <t>hXV1u5iBzYBPKl</t>
  </si>
  <si>
    <t>G4rxstXjnhnsuE</t>
  </si>
  <si>
    <t>FKVOfIo7ZmYl21</t>
  </si>
  <si>
    <t>DG1LvIB82FP78t</t>
  </si>
  <si>
    <t>SfMBCMCOLPDRuR</t>
  </si>
  <si>
    <t>DEkRTO3vdDSA</t>
  </si>
  <si>
    <t>lw4MAgzwB1ox2P</t>
  </si>
  <si>
    <t>1ybSQpA30cefvu</t>
  </si>
  <si>
    <t>jNjSwwOYSIA8Qb</t>
  </si>
  <si>
    <t>UZslkunH8SDJIK</t>
  </si>
  <si>
    <t>AEF5QRLgmIjYeN</t>
  </si>
  <si>
    <t>MEaYP4b4R6iMIv</t>
  </si>
  <si>
    <t>05nU3uOfPPC6Du</t>
  </si>
  <si>
    <t>jvwkmJvrf7XpQi</t>
  </si>
  <si>
    <t>lb9JPvfuQ3xghb</t>
  </si>
  <si>
    <t>wdqLgjyRVs0kRM</t>
  </si>
  <si>
    <t>eDKlIflDMQZw2z</t>
  </si>
  <si>
    <t>IzZzDxxFnrziM2</t>
  </si>
  <si>
    <t>KN17qDLGmUKgPx</t>
  </si>
  <si>
    <t>v0XONuSJihD7NM</t>
  </si>
  <si>
    <t>j9702Xo83ZB7Ac</t>
  </si>
  <si>
    <t>Xoke5EHYrhNTJb</t>
  </si>
  <si>
    <t>DfV6UVuKdWKK9C</t>
  </si>
  <si>
    <t>Sarsd3WZ2k1wwo</t>
  </si>
  <si>
    <t>GBKyimqFZ1qQNk</t>
  </si>
  <si>
    <t>zbb3hiw2mrO61Y</t>
  </si>
  <si>
    <t>0ARetzYHz9CLrD</t>
  </si>
  <si>
    <t>OxJKtYew4uDMD1</t>
  </si>
  <si>
    <t>IQzaHRCuQSnFmp</t>
  </si>
  <si>
    <t>WIhsBKa2MRuQ7m</t>
  </si>
  <si>
    <t>eWAyfE9km9kuf2</t>
  </si>
  <si>
    <t>qDS38AIZ4DzNY7</t>
  </si>
  <si>
    <t>With Another Teacher: MONTGOMERY, MARKEISE</t>
  </si>
  <si>
    <t>C3amBvi19Nx0CV</t>
  </si>
  <si>
    <t>46QPTQeWK1gwoo</t>
  </si>
  <si>
    <t>v9UH7xXVFoVSHv</t>
  </si>
  <si>
    <t>rmVy8JYUXageBJ</t>
  </si>
  <si>
    <t>X4xWmOanV2Z0Jo</t>
  </si>
  <si>
    <t>RReZFXfx2hfBAs</t>
  </si>
  <si>
    <t>NTRd6wMY8WVbBa</t>
  </si>
  <si>
    <t>lJBmaxSJQTDfQx</t>
  </si>
  <si>
    <t>BORRW0ceSfhE8p</t>
  </si>
  <si>
    <t>vqM87zR5jLqQ7b</t>
  </si>
  <si>
    <t>W7tDWlP7HLeS</t>
  </si>
  <si>
    <t>82v6Rtv0B2liM5</t>
  </si>
  <si>
    <t>xsYJcArKnJNY2y</t>
  </si>
  <si>
    <t>x5khRwP3vtIC0o</t>
  </si>
  <si>
    <t>BhxOL57Hiy3n</t>
  </si>
  <si>
    <t>bX4z8wc7nHjgMT</t>
  </si>
  <si>
    <t>8aTEZWiss5Ai71</t>
  </si>
  <si>
    <t>hUsoCjoX7eJTf8</t>
  </si>
  <si>
    <t>SFXpNZJUSR53</t>
  </si>
  <si>
    <t>aS9k6EC6xAsQuf</t>
  </si>
  <si>
    <t>8hbOkcaYNnkJ5r</t>
  </si>
  <si>
    <t>f8dXRqkZpfd6zR</t>
  </si>
  <si>
    <t>NJ0kErXBbgSpDi</t>
  </si>
  <si>
    <t>GZlLzVK1IsRB</t>
  </si>
  <si>
    <t>XGjSskVEITTF</t>
  </si>
  <si>
    <t>Hmc6KzEP5Egw</t>
  </si>
  <si>
    <t>v2mpolS3zgKK7U</t>
  </si>
  <si>
    <t>d0K97WPRz6KF</t>
  </si>
  <si>
    <t>uqFID2Z3EVw48F</t>
  </si>
  <si>
    <t>45T9l786Jg8M</t>
  </si>
  <si>
    <t>vB3TqYANOrfP8p</t>
  </si>
  <si>
    <t>XaRCRwYhZ2yf</t>
  </si>
  <si>
    <t>m3Zhzu4cAok57M</t>
  </si>
  <si>
    <t>woYcaEtt9PcClx</t>
  </si>
  <si>
    <t>ihFySgEkhH72</t>
  </si>
  <si>
    <t>fGGcERYVV1y8</t>
  </si>
  <si>
    <t>GStr54AFkGfH</t>
  </si>
  <si>
    <t>h8y6LSj62iuv</t>
  </si>
  <si>
    <t>6HbHtXpwMvRaEk</t>
  </si>
  <si>
    <t>Hattie</t>
  </si>
  <si>
    <t>Hdc0Nt2IrzpobA</t>
  </si>
  <si>
    <t>JJoWx5B9xCEM</t>
  </si>
  <si>
    <t>60ymMCn64QZq</t>
  </si>
  <si>
    <t>ytXKw6AYp5OnUZ</t>
  </si>
  <si>
    <t>pl86lPRmTjGipT</t>
  </si>
  <si>
    <t>tLyK1Yp2y9BR</t>
  </si>
  <si>
    <t>U1RuSj20TuO2</t>
  </si>
  <si>
    <t>XlaSQgo0izgd</t>
  </si>
  <si>
    <t>d4lOzWynSJaCsU</t>
  </si>
  <si>
    <t>FVDTikwl5zpj1X</t>
  </si>
  <si>
    <t>msmAdYHPTq5Fnh</t>
  </si>
  <si>
    <t>3xrZdVvZh96MfD</t>
  </si>
  <si>
    <t>KPiUmPB9tUAZsq</t>
  </si>
  <si>
    <t>UcNEeplhSvGL</t>
  </si>
  <si>
    <t>QfDtyJQc4p8f0Y</t>
  </si>
  <si>
    <t>PFTDdfKcrw49</t>
  </si>
  <si>
    <t>MS5euq9M6CMRtV</t>
  </si>
  <si>
    <t>8PAdc7FDo8DLKe</t>
  </si>
  <si>
    <t>iSqRWdQyLkndzD</t>
  </si>
  <si>
    <t>k6FVSBR6n4gE</t>
  </si>
  <si>
    <t>jl2DCcPdepmn</t>
  </si>
  <si>
    <t>gNYX3pxL7oVXvW</t>
  </si>
  <si>
    <t>Znjnt9wtqylm</t>
  </si>
  <si>
    <t>SQcjSCR9CsZ9Cg</t>
  </si>
  <si>
    <t>pqvesuE2CbfjMb</t>
  </si>
  <si>
    <t>CDgOi33bStbf</t>
  </si>
  <si>
    <t>BfDygIMW8gua</t>
  </si>
  <si>
    <t>i3CDBwBDTk31xx</t>
  </si>
  <si>
    <t>zxktKkKC02aq</t>
  </si>
  <si>
    <t>CqWl6tCnFQOMrh</t>
  </si>
  <si>
    <t>9bHHZmQWyXne4d</t>
  </si>
  <si>
    <t>w6NWwI9JonMDAu</t>
  </si>
  <si>
    <t>BY6wN1IZ1A1Fw7</t>
  </si>
  <si>
    <t>xdRWPkBJmW8N</t>
  </si>
  <si>
    <t>ddjLWCfuVsDo</t>
  </si>
  <si>
    <t>IeYcPoek4klS0n</t>
  </si>
  <si>
    <t>j3Syw3v4ropj</t>
  </si>
  <si>
    <t>0ICzfylIBGwcgv</t>
  </si>
  <si>
    <t>3Al1nRYHHSLKAw</t>
  </si>
  <si>
    <t>0yO4LWEnlCXBEm</t>
  </si>
  <si>
    <t>BoVtvNq1uhNE7M</t>
  </si>
  <si>
    <t>w4w91lKtYwOqkU</t>
  </si>
  <si>
    <t>nUTWEAjEKsmtqm</t>
  </si>
  <si>
    <t>qo7GVrCglKkB</t>
  </si>
  <si>
    <t>nNOtgt4Az3FjOh</t>
  </si>
  <si>
    <t>5GIKyyTiPKaNO5</t>
  </si>
  <si>
    <t>7YC8h3IwZXzY</t>
  </si>
  <si>
    <t>75XynOYiOZd4</t>
  </si>
  <si>
    <t>qsSxOV17h1RJjy</t>
  </si>
  <si>
    <t>3KhSEt8IjU9V</t>
  </si>
  <si>
    <t>qO673m5ubBlmWo</t>
  </si>
  <si>
    <t>1UdY8LveZqnZuU</t>
  </si>
  <si>
    <t>ZG7FVxc9Cb6V</t>
  </si>
  <si>
    <t>tGe6Y0cv8Emg</t>
  </si>
  <si>
    <t>nRZTzU3EVbUN</t>
  </si>
  <si>
    <t>BO1wioNIEb32</t>
  </si>
  <si>
    <t>p0ycmstBYbEpmD</t>
  </si>
  <si>
    <t>lAmjx2HRC2hnNY</t>
  </si>
  <si>
    <t>wP6Sk8mwaai2</t>
  </si>
  <si>
    <t>wcZeS0bBGqtr</t>
  </si>
  <si>
    <t>bWVUjytsgs3D</t>
  </si>
  <si>
    <t>aiIUqQr48X8C</t>
  </si>
  <si>
    <t>SFzGTdt1L3Yy</t>
  </si>
  <si>
    <t>AISy2UmZBynP</t>
  </si>
  <si>
    <t>A0Ngz2SfD24fpI</t>
  </si>
  <si>
    <t>Unvf5r9pOnMJ</t>
  </si>
  <si>
    <t>ddMjJ76x5yUM</t>
  </si>
  <si>
    <t>9XHG2QQrSFlX</t>
  </si>
  <si>
    <t>IstF14TD5Vgs</t>
  </si>
  <si>
    <t>tgSJnrxElxc3N6</t>
  </si>
  <si>
    <t>With Another Teacher: BACON, MISAEL</t>
  </si>
  <si>
    <t>9Zn9EBONUEimW8</t>
  </si>
  <si>
    <t>lzrYfWe17XdIEB</t>
  </si>
  <si>
    <t>Sl252UIEOycL</t>
  </si>
  <si>
    <t>uI0TeTpOrOV5</t>
  </si>
  <si>
    <t>cBtpzQGj4eUc</t>
  </si>
  <si>
    <t>rAwv7NwvOInojp</t>
  </si>
  <si>
    <t>Xzee0MrA7OzMJq</t>
  </si>
  <si>
    <t>OSo301LQRPRQ</t>
  </si>
  <si>
    <t>SiRz175ow3tc</t>
  </si>
  <si>
    <t>EHtQVF9QXMcA</t>
  </si>
  <si>
    <t>NR20O1aXxynR</t>
  </si>
  <si>
    <t>DJd2w8PuSX0Hob</t>
  </si>
  <si>
    <t>thTESRW75PKqUc</t>
  </si>
  <si>
    <t>O9F6bKuumG9x</t>
  </si>
  <si>
    <t>r6Rh78258Lf2Gr</t>
  </si>
  <si>
    <t>With Another Teacher: CORTEZ-HICKS, ZARIA</t>
  </si>
  <si>
    <t>dYACfTBm1NQlvp</t>
  </si>
  <si>
    <t>nrAu2jDhrBmh</t>
  </si>
  <si>
    <t>yMARxIzhZt7C</t>
  </si>
  <si>
    <t>XgAq615RaqtZ3S</t>
  </si>
  <si>
    <t>k1SEnd6s0ryiMN</t>
  </si>
  <si>
    <t>2SVRKLQukvgNRs</t>
  </si>
  <si>
    <t>Xdg4nBwRRSwVPK</t>
  </si>
  <si>
    <t>owCxlXgwtVtXuD</t>
  </si>
  <si>
    <t>vZ06m6JlEBMhs2</t>
  </si>
  <si>
    <t>zEj1N53XKKYx</t>
  </si>
  <si>
    <t>EcZx64fx4FrM</t>
  </si>
  <si>
    <t>s2oc1Js4XXWA</t>
  </si>
  <si>
    <t>VXqMirtYsOOM</t>
  </si>
  <si>
    <t>K1cYH20wZM4G</t>
  </si>
  <si>
    <t>reMWRMvXeB2P4x</t>
  </si>
  <si>
    <t>xLDB1llyVTEh</t>
  </si>
  <si>
    <t>rXRjUohp54iK</t>
  </si>
  <si>
    <t>Cr6vycOVeResbv</t>
  </si>
  <si>
    <t>V65a0xMaBIEk</t>
  </si>
  <si>
    <t>3UcCNNAjuYdl</t>
  </si>
  <si>
    <t>KHW1vGNsMW2I</t>
  </si>
  <si>
    <t>bneLb79EaKDt</t>
  </si>
  <si>
    <t>ijRsNJZNBK7P</t>
  </si>
  <si>
    <t>4LNN6zgLvAZr</t>
  </si>
  <si>
    <t>p8CkSDRS0vLK</t>
  </si>
  <si>
    <t>H0WtvYZp92F8xN</t>
  </si>
  <si>
    <t>19jiRon26Egp</t>
  </si>
  <si>
    <t>B1wKExbqZhn2YP</t>
  </si>
  <si>
    <t>qvCHh3g2uvFKCS</t>
  </si>
  <si>
    <t>55sxmNejJkTX</t>
  </si>
  <si>
    <t>yBh71xYRZEQ3</t>
  </si>
  <si>
    <t>S79Jf7s3Z8kf</t>
  </si>
  <si>
    <t>wx2hMYYp9ITl</t>
  </si>
  <si>
    <t>HXD9yBSsrrJY</t>
  </si>
  <si>
    <t>rtextV4YJwLh</t>
  </si>
  <si>
    <t>KZQGlOR7hMbh</t>
  </si>
  <si>
    <t>E8pbtT7Dv89v</t>
  </si>
  <si>
    <t>7br232YhbFb4</t>
  </si>
  <si>
    <t>VIqujr02n3EznY</t>
  </si>
  <si>
    <t>2NbAOEACp070</t>
  </si>
  <si>
    <t>7ca1H8dXYY7V</t>
  </si>
  <si>
    <t>210YYK36ONt6mk</t>
  </si>
  <si>
    <t>ZU2o7kvQrj0G9s</t>
  </si>
  <si>
    <t>sI970VgyyOuj3h</t>
  </si>
  <si>
    <t>7b5mT2BXaOxG</t>
  </si>
  <si>
    <t>po0f76yjppNq</t>
  </si>
  <si>
    <t>MstS14WdNc37ac</t>
  </si>
  <si>
    <t>DNVOynbE8w4TQm</t>
  </si>
  <si>
    <t>AtdhPDNCSJvNJ1</t>
  </si>
  <si>
    <t>qMe96fSBzSVD</t>
  </si>
  <si>
    <t>GHVpkPVeIxP6</t>
  </si>
  <si>
    <t>TdAHB9ncvhLrpJ</t>
  </si>
  <si>
    <t>L6ixgzHtJW8640</t>
  </si>
  <si>
    <t>HnwEwMia0ImB</t>
  </si>
  <si>
    <t>ZxApNhC0cvMD</t>
  </si>
  <si>
    <t>w6a2N09aYRBI</t>
  </si>
  <si>
    <t>RZHmKHzpLUJOi3</t>
  </si>
  <si>
    <t>HJsz7jMYIUvy</t>
  </si>
  <si>
    <t>2dBckObM2Q2Ay0</t>
  </si>
  <si>
    <t>1WFAmjP6djFfk6</t>
  </si>
  <si>
    <t>3OEIqn9pca1j</t>
  </si>
  <si>
    <t>qGfQYVq6N1Fm</t>
  </si>
  <si>
    <t>fLLhOnks2dHKxP</t>
  </si>
  <si>
    <t>ciyVrXX209cu03</t>
  </si>
  <si>
    <t>EIfnV3Q6mfnXw0</t>
  </si>
  <si>
    <t>vpWazXCKexcJ</t>
  </si>
  <si>
    <t>tMBbseU0Wqw2hA</t>
  </si>
  <si>
    <t>CAwWn0b8xpMy</t>
  </si>
  <si>
    <t>MXtSX9cmvWWZxB</t>
  </si>
  <si>
    <t>TBY8FSIp7xWbIf</t>
  </si>
  <si>
    <t>ViIt7TdMnGLo</t>
  </si>
  <si>
    <t>eHko3zRNfLKKHA</t>
  </si>
  <si>
    <t>xYHT7R6Y0CWHXT</t>
  </si>
  <si>
    <t>pFWDpiyQLLtM</t>
  </si>
  <si>
    <t>8nKkp0CZHMslGs</t>
  </si>
  <si>
    <t>3JxXs66yreR4</t>
  </si>
  <si>
    <t>qRYpeBwEpyJR</t>
  </si>
  <si>
    <t>ZjN6rmP5XsIwYg</t>
  </si>
  <si>
    <t>gBybAzVrQBQJ</t>
  </si>
  <si>
    <t>2MSZ9DbZaUYf</t>
  </si>
  <si>
    <t>pCvXNkbfprJoYl</t>
  </si>
  <si>
    <t>ygwd2SGKufCE</t>
  </si>
  <si>
    <t>GOzL4n0egon6</t>
  </si>
  <si>
    <t>2XyTijFg9JfJvx</t>
  </si>
  <si>
    <t>Kvh6PBRU1pne</t>
  </si>
  <si>
    <t>uHc0vRg9k3jYdc</t>
  </si>
  <si>
    <t>94fmIQKWvFVh</t>
  </si>
  <si>
    <t>Ol7kgveYqvfj</t>
  </si>
  <si>
    <t>m8S6bmQ4XFbIiJ</t>
  </si>
  <si>
    <t>fAgoNZFcYMpx93</t>
  </si>
  <si>
    <t>VpDwgRQrgVWQ</t>
  </si>
  <si>
    <t>uIGmQF26KKws9t</t>
  </si>
  <si>
    <t>BkIOK9wBJUKfOD</t>
  </si>
  <si>
    <t>Fuj1ckS4o2QtvH</t>
  </si>
  <si>
    <t>grELyge6WbQL</t>
  </si>
  <si>
    <t>RXAzdTTgM0B0yx</t>
  </si>
  <si>
    <t>xtfA4rMsi1Ek</t>
  </si>
  <si>
    <t>pKmUtBzsq749</t>
  </si>
  <si>
    <t>SXQjKSQ37SX1HP</t>
  </si>
  <si>
    <t>UScYmD6Qnm1Xa2</t>
  </si>
  <si>
    <t>UlZb4DIvIHUd</t>
  </si>
  <si>
    <t>YaCFioX64oMi</t>
  </si>
  <si>
    <t>TA02nsrZTu02</t>
  </si>
  <si>
    <t>0ug51QRmxPqa</t>
  </si>
  <si>
    <t>TDYgjC739rDhIv</t>
  </si>
  <si>
    <t>hvKImiFara3R</t>
  </si>
  <si>
    <t>fwIIIDKOQjYpE5</t>
  </si>
  <si>
    <t>ULDdRBlMgaGkAg</t>
  </si>
  <si>
    <t>EsahPpJrJJDg</t>
  </si>
  <si>
    <t>BveXHVwIIjWhMP</t>
  </si>
  <si>
    <t>o8FPBqR9g792xS</t>
  </si>
  <si>
    <t>I1vtc7PoxLry</t>
  </si>
  <si>
    <t>WSTMRYXHN22rYL</t>
  </si>
  <si>
    <t>R7gAUUx4vYRhcf</t>
  </si>
  <si>
    <t>eZLtnxMgFpHUvn</t>
  </si>
  <si>
    <t>FYBy1XpwMMaCnq</t>
  </si>
  <si>
    <t>EeZaWebdsymD</t>
  </si>
  <si>
    <t>9q0rVWIXWFpvR9</t>
  </si>
  <si>
    <t>gxZmesDxf3sW</t>
  </si>
  <si>
    <t>acTUfiBuEVrvGb</t>
  </si>
  <si>
    <t>fwrEK0FqNMfSf9</t>
  </si>
  <si>
    <t>jML6AGd1Rigt</t>
  </si>
  <si>
    <t>zRMDUVQ22cds5C</t>
  </si>
  <si>
    <t>29aLv61R9D0k</t>
  </si>
  <si>
    <t>VLrBjwoIfiz5</t>
  </si>
  <si>
    <t>jHR2nBdYyIsL</t>
  </si>
  <si>
    <t>1lYlbJ1JmLPYvh</t>
  </si>
  <si>
    <t>BuCYlvCZ7LHc</t>
  </si>
  <si>
    <t>8HxDAPVew0Wr</t>
  </si>
  <si>
    <t>I6CYfilfV9Ca1L</t>
  </si>
  <si>
    <t>XJWQjdBkalHGeo</t>
  </si>
  <si>
    <t>dt7L7h5axxZE</t>
  </si>
  <si>
    <t>3t8vZmHT0FV6m1</t>
  </si>
  <si>
    <t>t7q2ps5tBIFH9c</t>
  </si>
  <si>
    <t>ghxZekkj4F8Pc1</t>
  </si>
  <si>
    <t>Q0mgDEwi1nleoD</t>
  </si>
  <si>
    <t>ObIW0bICxblonm</t>
  </si>
  <si>
    <t>hPJBEZ1fIC4m</t>
  </si>
  <si>
    <t>YMiTTA2mC5Dv</t>
  </si>
  <si>
    <t>4GvqsAo7Rhdddi</t>
  </si>
  <si>
    <t>8Ck8jGijTuwu</t>
  </si>
  <si>
    <t>qOPLBgdlGPmB0g</t>
  </si>
  <si>
    <t>kEONH3hafimJ</t>
  </si>
  <si>
    <t>LqA1OsaeksAt9v</t>
  </si>
  <si>
    <t>5edGlZzwQ5VI</t>
  </si>
  <si>
    <t>YMMFkQOmfbSc</t>
  </si>
  <si>
    <t>OP9PLWBaoAYt</t>
  </si>
  <si>
    <t>ZcMIopXnt2Iq</t>
  </si>
  <si>
    <t>y8KJDflb8xLFAQ</t>
  </si>
  <si>
    <t>j4Gra8AADbER4A</t>
  </si>
  <si>
    <t>OOjUZduWt9ej</t>
  </si>
  <si>
    <t>5EM0ppuVQqON</t>
  </si>
  <si>
    <t>QguTzecsNDZI</t>
  </si>
  <si>
    <t>MjhLKCgZjkIBW8</t>
  </si>
  <si>
    <t>lWGK9N1lhdaTpV</t>
  </si>
  <si>
    <t>5tzHazLogbmODc</t>
  </si>
  <si>
    <t>F2zILrCUEKDTR8</t>
  </si>
  <si>
    <t>93LY36hLGuZH7K</t>
  </si>
  <si>
    <t>jPAvUXkkGXzV0r</t>
  </si>
  <si>
    <t>HnROEj2Kf2m4pd</t>
  </si>
  <si>
    <t>Qxv4ph7TloJEgp</t>
  </si>
  <si>
    <t>93fLKehRec46OM</t>
  </si>
  <si>
    <t>CMhfA9qyIhF3cW</t>
  </si>
  <si>
    <t>QgwPjVhjcLRP</t>
  </si>
  <si>
    <t>n21Vt1ot23r7</t>
  </si>
  <si>
    <t>u7vDJgdTLbTM</t>
  </si>
  <si>
    <t>FmXq0FJpS16x</t>
  </si>
  <si>
    <t>O9wBcynEkhQk</t>
  </si>
  <si>
    <t>EkYMcC70qpTp</t>
  </si>
  <si>
    <t>TFo6wADA1TTM</t>
  </si>
  <si>
    <t>ZgsanidcwAmflL</t>
  </si>
  <si>
    <t>IGuZ0YPkFFlII3</t>
  </si>
  <si>
    <t>xMIl2mBLlJ6hYP</t>
  </si>
  <si>
    <t>LXqwK4hekCvZ</t>
  </si>
  <si>
    <t>XGVMSBzF0PHSww</t>
  </si>
  <si>
    <t>DgkIYPLO1HNV5Y</t>
  </si>
  <si>
    <t>QsoDatsjpfdeif</t>
  </si>
  <si>
    <t>7L1ikKyo11Iu0H</t>
  </si>
  <si>
    <t>wB1LG3TtASjsvQ</t>
  </si>
  <si>
    <t>pmhXFMpZBOCfnj</t>
  </si>
  <si>
    <t>BaLSVVXUNyOVkw</t>
  </si>
  <si>
    <t>rmzdDDvkhe9S5m</t>
  </si>
  <si>
    <t>PKKqZzm8H3HD</t>
  </si>
  <si>
    <t>sZG8gfg9FU7Q</t>
  </si>
  <si>
    <t>2WHCdqz1tlzQKA</t>
  </si>
  <si>
    <t>OvAXRDj65b24JD</t>
  </si>
  <si>
    <t>90Cvd6bc6snE8X</t>
  </si>
  <si>
    <t>Tqu0tuBCzh9a</t>
  </si>
  <si>
    <t>LuAa5fODa7aH</t>
  </si>
  <si>
    <t>cP8OZnntMQpu</t>
  </si>
  <si>
    <t>Ey4q98Ti4fRy</t>
  </si>
  <si>
    <t>jrC7DBtFCGTDNl</t>
  </si>
  <si>
    <t>j7LH5H9qjDtK</t>
  </si>
  <si>
    <t>OvtLePUN91fB</t>
  </si>
  <si>
    <t>HFi417OkBtUO</t>
  </si>
  <si>
    <t>kc6OS9u5gUmTCg</t>
  </si>
  <si>
    <t>LB9cXnKvbVKC</t>
  </si>
  <si>
    <t>SLbhtC03z3IU</t>
  </si>
  <si>
    <t>5Om9xTSTLVYH</t>
  </si>
  <si>
    <t>6EjLZf3oPRkx</t>
  </si>
  <si>
    <t>Qz72YcArkDwz</t>
  </si>
  <si>
    <t>tyrhETi73ZjbWR</t>
  </si>
  <si>
    <t>E4R6P2xpaNc2</t>
  </si>
  <si>
    <t>62GivE32Jwh88q</t>
  </si>
  <si>
    <t>pPxmnUjAFW9q2l</t>
  </si>
  <si>
    <t>Wa9b4DoZF7FV</t>
  </si>
  <si>
    <t>5J356Mti9rBxiC</t>
  </si>
  <si>
    <t>mSpl31JubxelDE</t>
  </si>
  <si>
    <t>fcut8rqpRrGCis</t>
  </si>
  <si>
    <t>0VBv8E7fnRLf</t>
  </si>
  <si>
    <t>iE0Np007eWVo</t>
  </si>
  <si>
    <t>mQ0r9Ec3bUdC</t>
  </si>
  <si>
    <t>JTsCJKsz3mig</t>
  </si>
  <si>
    <t>iCyfY3pGOoRycT</t>
  </si>
  <si>
    <t>wtnRmdV4Rm6n4w</t>
  </si>
  <si>
    <t>t95TA23x2v8a</t>
  </si>
  <si>
    <t>tZt8oAuzWOQVM6</t>
  </si>
  <si>
    <t>NK97wMtorTwK</t>
  </si>
  <si>
    <t>3r43uk0oIyRu</t>
  </si>
  <si>
    <t>khSQWSJv4Mzi</t>
  </si>
  <si>
    <t>az63BYozYDIo</t>
  </si>
  <si>
    <t>zvz7YCkwSgl2</t>
  </si>
  <si>
    <t>4LRtWO1IWdoO</t>
  </si>
  <si>
    <t>CId70JdKsoiL</t>
  </si>
  <si>
    <t>lZWuUpHyBuuoFs</t>
  </si>
  <si>
    <t>DqOeqQTMl4qdxI</t>
  </si>
  <si>
    <t>UmoL8I4KGOzW4v</t>
  </si>
  <si>
    <t>kJxJLTHAr5jweR</t>
  </si>
  <si>
    <t>vDLzrlbRW4CeKu</t>
  </si>
  <si>
    <t>orKpqcWa3kvUSm</t>
  </si>
  <si>
    <t>kykV8xeZcNwy</t>
  </si>
  <si>
    <t>XWitJRkkSV03EL</t>
  </si>
  <si>
    <t>BQn8nTdRGroT</t>
  </si>
  <si>
    <t>vhbtglO9Zpzjuu</t>
  </si>
  <si>
    <t>z43Z2IEFpE5o3m</t>
  </si>
  <si>
    <t>5jEOPabfZvf2fj</t>
  </si>
  <si>
    <t>8xuRAp8OZ6rF7e</t>
  </si>
  <si>
    <t>Z1EsJndyWD3O</t>
  </si>
  <si>
    <t>F3qH9rr7jhHd0n</t>
  </si>
  <si>
    <t>HLeVllpvyFNZL8</t>
  </si>
  <si>
    <t>DTfsdplTVmNQOk</t>
  </si>
  <si>
    <t>dXXXjWVyOA6wYe</t>
  </si>
  <si>
    <t>IdX9QEV6e1Mlr4</t>
  </si>
  <si>
    <t>cAMK8cowEriX77</t>
  </si>
  <si>
    <t>wUqokvRRVvRAtt</t>
  </si>
  <si>
    <t>V7asK0L34ZLVQU</t>
  </si>
  <si>
    <t>6466dxdd4j4r</t>
  </si>
  <si>
    <t>osE904O3LLItQo</t>
  </si>
  <si>
    <t>Al3xRkqT5ZTN1Y</t>
  </si>
  <si>
    <t>yeXVxH9s93xrgB</t>
  </si>
  <si>
    <t>h4JcRVjrjOcjUV</t>
  </si>
  <si>
    <t>ByuPhFmZ8qGgPz</t>
  </si>
  <si>
    <t>NNMPQSAux4ktzK</t>
  </si>
  <si>
    <t>6elWf2vPos7h6a</t>
  </si>
  <si>
    <t>UxZofYQ1l2V8</t>
  </si>
  <si>
    <t>6jFJYkQsq91JTH</t>
  </si>
  <si>
    <t>jQDi6rXMws35pa</t>
  </si>
  <si>
    <t>mDEDAtK5NdJm</t>
  </si>
  <si>
    <t>UIQHgEWppbXIfm</t>
  </si>
  <si>
    <t>OSh57CihfX7L</t>
  </si>
  <si>
    <t>OauVh9E1rR6TFv</t>
  </si>
  <si>
    <t>iRN1fWMeBW14aQ</t>
  </si>
  <si>
    <t>akhYL6gXs7BY</t>
  </si>
  <si>
    <t>PdrpLe98jLMeLs</t>
  </si>
  <si>
    <t>UuwGUeyIuidYHh</t>
  </si>
  <si>
    <t>KwFDFIk1Pe11</t>
  </si>
  <si>
    <t>4LSCB7U7PBVJRw</t>
  </si>
  <si>
    <t>9O2sUlTJXpmuft</t>
  </si>
  <si>
    <t>oQKZ5UVHHJ6ZnO</t>
  </si>
  <si>
    <t>LUfxTMUM5CDI0k</t>
  </si>
  <si>
    <t>05oVu6cNXRSMcb</t>
  </si>
  <si>
    <t>DwF3F8eQTvF9mB</t>
  </si>
  <si>
    <t>b45IyLX9mW3qVO</t>
  </si>
  <si>
    <t>WQdcV3niSNoT3B</t>
  </si>
  <si>
    <t>FdfoWIXHzncVYD</t>
  </si>
  <si>
    <t>rPU04pzpWa2X</t>
  </si>
  <si>
    <t>RC9yt4WdCXT7gN</t>
  </si>
  <si>
    <t>hyQNeyx79q8c</t>
  </si>
  <si>
    <t>fLtuwEFRtFkqXI</t>
  </si>
  <si>
    <t>irDoHxjrgReqoR</t>
  </si>
  <si>
    <t>Io0wriIze858cw</t>
  </si>
  <si>
    <t>KecFqIwULrRU</t>
  </si>
  <si>
    <t>jGVCGR6BvuHHiM</t>
  </si>
  <si>
    <t>85Yb9hvrjrG0</t>
  </si>
  <si>
    <t>9B34HsbOPQUE</t>
  </si>
  <si>
    <t>BF9GuIltwWiZ</t>
  </si>
  <si>
    <t>bFBsfXB2q61za5</t>
  </si>
  <si>
    <t>Inrp2i5TBY8raH</t>
  </si>
  <si>
    <t>4rGkBn3K4s9t</t>
  </si>
  <si>
    <t>h9hJfoIhHXyA</t>
  </si>
  <si>
    <t>iXnNI38dO0QbUg</t>
  </si>
  <si>
    <t>0U8YO2zs4I0i</t>
  </si>
  <si>
    <t>49JvYDPiJemm</t>
  </si>
  <si>
    <t>pLDPFkpJer33</t>
  </si>
  <si>
    <t>B8TBQzZqhXTE4A</t>
  </si>
  <si>
    <t>zk5YBuQGYvCqxX</t>
  </si>
  <si>
    <t>mF5ftlG3zSbWfO</t>
  </si>
  <si>
    <t>fv2pCrnAIDP72E</t>
  </si>
  <si>
    <t>TVU6G9rfBPac</t>
  </si>
  <si>
    <t>IfdFS1Ib9Lkz</t>
  </si>
  <si>
    <t>gcX4bru8kzcW0P</t>
  </si>
  <si>
    <t>U66SgQa7FEzduC</t>
  </si>
  <si>
    <t>MLZryJ70SRyc</t>
  </si>
  <si>
    <t>ZkPELGo5cR0MeS</t>
  </si>
  <si>
    <t>DgdjPYYxiHWlMe</t>
  </si>
  <si>
    <t>Zs8COAPYmE6vPT</t>
  </si>
  <si>
    <t>iWeWND9T0HZG</t>
  </si>
  <si>
    <t>7F42obf8hwIkeg</t>
  </si>
  <si>
    <t>d2p6WsRep2dKdr</t>
  </si>
  <si>
    <t>DSDJAQRJFgbaK3</t>
  </si>
  <si>
    <t>H10v6ewnuCtd</t>
  </si>
  <si>
    <t>57g9zUsUOcMw</t>
  </si>
  <si>
    <t>Ba0wlrlSemzc</t>
  </si>
  <si>
    <t>W8VbFijCbCqgpc</t>
  </si>
  <si>
    <t>P1SMeWdhGu8RBx</t>
  </si>
  <si>
    <t>HBIgXFIw4UAG</t>
  </si>
  <si>
    <t>lrZzp160ILRZc6</t>
  </si>
  <si>
    <t>aHqpgh2yqG1s</t>
  </si>
  <si>
    <t>MH0G6zUvAgWGwJ</t>
  </si>
  <si>
    <t>NrSQ0JApWxIT</t>
  </si>
  <si>
    <t>B9w7cAQsMGaGQq</t>
  </si>
  <si>
    <t>5kL7GcZNVdyh</t>
  </si>
  <si>
    <t>Fs0obZJGnM8I7M</t>
  </si>
  <si>
    <t>K0kJtGNYOHclOI</t>
  </si>
  <si>
    <t>dBalO6vL3FmD</t>
  </si>
  <si>
    <t>cRQ9dqPaH6YyJl</t>
  </si>
  <si>
    <t>6CSFsnaj1FiD</t>
  </si>
  <si>
    <t>Vd41iWrY59St</t>
  </si>
  <si>
    <t>c11qdGE2WfbceJ</t>
  </si>
  <si>
    <t>gdMgSkjZuf1gyB</t>
  </si>
  <si>
    <t>dHDz1uxJlhH1</t>
  </si>
  <si>
    <t>i22ASkr72Oi5</t>
  </si>
  <si>
    <t>BujmGyaX9pPJ</t>
  </si>
  <si>
    <t>Pt3eWY2sdsNayN</t>
  </si>
  <si>
    <t>i18IXfYY9DhHAM</t>
  </si>
  <si>
    <t>J6SogicWNFfvbJ</t>
  </si>
  <si>
    <t>LVnfAcFRGn1Y</t>
  </si>
  <si>
    <t>T3ysEdrhEcaVuw</t>
  </si>
  <si>
    <t>aiw8aPtdrUGN</t>
  </si>
  <si>
    <t>GrvzwnCoPtkx</t>
  </si>
  <si>
    <t>cLx3wbZDluCM</t>
  </si>
  <si>
    <t>HDA8HjXHptKO00</t>
  </si>
  <si>
    <t>AOSFtacSOABmkX</t>
  </si>
  <si>
    <t>zJCrTOtaKW5mWT</t>
  </si>
  <si>
    <t>Mp29jDNLqLZi</t>
  </si>
  <si>
    <t>cpO3TpJVGATGSn</t>
  </si>
  <si>
    <t>ipKkh8TlsZpWri</t>
  </si>
  <si>
    <t>0H1uTO1cMVsBRo</t>
  </si>
  <si>
    <t>Pj3U68XEXQu3</t>
  </si>
  <si>
    <t>i1A0yquWDbPE</t>
  </si>
  <si>
    <t>zOL6w7svAadT</t>
  </si>
  <si>
    <t>FoBIltsf7hdXv7</t>
  </si>
  <si>
    <t>kPyi50VEShHY</t>
  </si>
  <si>
    <t>XPYIdS7oPtJd</t>
  </si>
  <si>
    <t>fXsPVYoAntRKZb</t>
  </si>
  <si>
    <t>ZUn0VUEMQBGVif</t>
  </si>
  <si>
    <t>EXEBEvtaX5AW</t>
  </si>
  <si>
    <t>XshmSWdHnKGA4C</t>
  </si>
  <si>
    <t>6pKr5PFMjuXZfU</t>
  </si>
  <si>
    <t>KRzHNeR6pS65Ht</t>
  </si>
  <si>
    <t>yuj8idEsJJlTqj</t>
  </si>
  <si>
    <t>rRpoOwDuQM3V5h</t>
  </si>
  <si>
    <t>kD8X6PkaWFdi</t>
  </si>
  <si>
    <t>krk5sv06P8KF</t>
  </si>
  <si>
    <t>CRSWquvVYVluyO</t>
  </si>
  <si>
    <t>jaYEC2h8Vpz9mt</t>
  </si>
  <si>
    <t>RVu6ZGVqLoTI70</t>
  </si>
  <si>
    <t>KRRFwPcaBDn46V</t>
  </si>
  <si>
    <t>l7vAe5nRLNPjmL</t>
  </si>
  <si>
    <t>iEEACKoKu5Is</t>
  </si>
  <si>
    <t>yIkWvPmXaCmG</t>
  </si>
  <si>
    <t>fhy5FTL5TEKj</t>
  </si>
  <si>
    <t>EbT3dYtG36ti</t>
  </si>
  <si>
    <t>w6kUS7u43zPu</t>
  </si>
  <si>
    <t>w5HOaoPmQLrL</t>
  </si>
  <si>
    <t>F3rbAKkzFNgV</t>
  </si>
  <si>
    <t>GM7hl75rvIgM</t>
  </si>
  <si>
    <t>lufwFybva6G3</t>
  </si>
  <si>
    <t>M0IyqucvsIn6kP</t>
  </si>
  <si>
    <t>ftdmxl092kfX6f</t>
  </si>
  <si>
    <t>ZlAdmbqVUPGlUR</t>
  </si>
  <si>
    <t>JI1sIX9tbQVF</t>
  </si>
  <si>
    <t>EMJMDDFToRYFBX</t>
  </si>
  <si>
    <t>mSk9zTfNSt1ajX</t>
  </si>
  <si>
    <t>ssomvlaG6qJO0w</t>
  </si>
  <si>
    <t>6Kw0W8RqZeUi</t>
  </si>
  <si>
    <t>ZOlJuMAcrDU6Bq</t>
  </si>
  <si>
    <t>0qp0VcHd9aVudW</t>
  </si>
  <si>
    <t>2E6xBnjUrTs5d3</t>
  </si>
  <si>
    <t>uk6YVmyDgF2rZ3</t>
  </si>
  <si>
    <t>GZnFMZFTAc1k1q</t>
  </si>
  <si>
    <t>GYrmycfIF6luZo</t>
  </si>
  <si>
    <t>AHTggmgJRKiwDj</t>
  </si>
  <si>
    <t>10pfOI0g3C2XRV</t>
  </si>
  <si>
    <t>7L4IrOlP2867</t>
  </si>
  <si>
    <t>PG9j7qnULfqL9f</t>
  </si>
  <si>
    <t>nyNBtW1Y9mJx</t>
  </si>
  <si>
    <t>hMz2ey5oq9eK3G</t>
  </si>
  <si>
    <t>Jt5ZzKfr1d8dI1</t>
  </si>
  <si>
    <t>3jekA6kFurGHnB</t>
  </si>
  <si>
    <t>thy0jDSGqgukBA</t>
  </si>
  <si>
    <t>6mp0kanX0OHMWw</t>
  </si>
  <si>
    <t>C91szFj300elSi</t>
  </si>
  <si>
    <t>6Esizs895dCVyp</t>
  </si>
  <si>
    <t>aEBaoL4WWf86</t>
  </si>
  <si>
    <t>rNEkKIMFgnJwfT</t>
  </si>
  <si>
    <t>kxmfQLoL7IRA2U</t>
  </si>
  <si>
    <t>ziBKfkoYna99bY</t>
  </si>
  <si>
    <t>jRxyFNUI4qTkXZ</t>
  </si>
  <si>
    <t>KKH26mO3NETynI</t>
  </si>
  <si>
    <t>3kOnfyfnZNJhPl</t>
  </si>
  <si>
    <t>RVB6iFnL23PqOj</t>
  </si>
  <si>
    <t>YOZMbMlM0HfTzy</t>
  </si>
  <si>
    <t>QDGDuFaSmRRugK</t>
  </si>
  <si>
    <t>6shfAFrtXi7I</t>
  </si>
  <si>
    <t>HIZjfIw3mpgiDB</t>
  </si>
  <si>
    <t>tVl4fCq5bx6F4U</t>
  </si>
  <si>
    <t>M5NLOKRPhzEkcE</t>
  </si>
  <si>
    <t>PemgnX3LU5Imlc</t>
  </si>
  <si>
    <t>aot9jQ8B4Z1i</t>
  </si>
  <si>
    <t>67sv02u1d6nJP0</t>
  </si>
  <si>
    <t>FiSPNn6XyE3t</t>
  </si>
  <si>
    <t>zfZpX1NSsOp8</t>
  </si>
  <si>
    <t>m67oEGkrPlu0</t>
  </si>
  <si>
    <t>xLRHvy32FBRiM7</t>
  </si>
  <si>
    <t>M6ZsNarne6Ak</t>
  </si>
  <si>
    <t>if2lu80G4ML0</t>
  </si>
  <si>
    <t>AjtfVoii0DSo</t>
  </si>
  <si>
    <t>ObrShzEFP65t</t>
  </si>
  <si>
    <t>FfGWo8X9hFwW</t>
  </si>
  <si>
    <t>3rToarz8cSOF</t>
  </si>
  <si>
    <t>I4lYsxbvISkO</t>
  </si>
  <si>
    <t>bDUdydr9Nsma</t>
  </si>
  <si>
    <t>zIyMM6ZnnZSGqV</t>
  </si>
  <si>
    <t>MTpJG2rbl2JH</t>
  </si>
  <si>
    <t>qCPOxOJOz2pf</t>
  </si>
  <si>
    <t>0QYumlkVQkTB</t>
  </si>
  <si>
    <t>uuuZxtG5lG5er2</t>
  </si>
  <si>
    <t>Bd4ZfGkWTcRtVN</t>
  </si>
  <si>
    <t>buYAkHyMpT7NOw</t>
  </si>
  <si>
    <t>UPogm0ODyW99R1</t>
  </si>
  <si>
    <t>froKYbuKOeMu4l</t>
  </si>
  <si>
    <t>0BhYJYVWcqaMIL</t>
  </si>
  <si>
    <t>i28HU9FX6oSdYG</t>
  </si>
  <si>
    <t>BQ0IzjiFS1ZT</t>
  </si>
  <si>
    <t>GISBBb8yNK42</t>
  </si>
  <si>
    <t>6ipob9T4t67M0j</t>
  </si>
  <si>
    <t>t5cvd4fTvNgM</t>
  </si>
  <si>
    <t>Tt7Ozo9wEaLocZ</t>
  </si>
  <si>
    <t>NmSl1kCxorVCDQ</t>
  </si>
  <si>
    <t>zSjRHdn8sftS</t>
  </si>
  <si>
    <t>jcjURf2lbwZ7</t>
  </si>
  <si>
    <t>RN1WftVrJKud</t>
  </si>
  <si>
    <t>DTZoGzEguszI</t>
  </si>
  <si>
    <t>wHXTKNTNDII2zB</t>
  </si>
  <si>
    <t>t3k7PRgEZXxL1r</t>
  </si>
  <si>
    <t>z84hiCjFeRUg2x</t>
  </si>
  <si>
    <t>1MKJDVHkJCcD4G</t>
  </si>
  <si>
    <t>j5G6F46U9BO124</t>
  </si>
  <si>
    <t>yEGB6E0zY6aBy5</t>
  </si>
  <si>
    <t>Qs7XyKQcBSQQ</t>
  </si>
  <si>
    <t>saqPjLZZ1kxmvn</t>
  </si>
  <si>
    <t>D5aIIGNyJFx5n4</t>
  </si>
  <si>
    <t>CMR7KjsmobOgKx</t>
  </si>
  <si>
    <t>0fR52G7p9Zmsu2</t>
  </si>
  <si>
    <t>s9BfSrSUX4f4nr</t>
  </si>
  <si>
    <t>M63aG7dQnr11hc</t>
  </si>
  <si>
    <t>CUKBpi35nAARlS</t>
  </si>
  <si>
    <t>qbBv3pRSB70f9r</t>
  </si>
  <si>
    <t>49A53IYOWdpA</t>
  </si>
  <si>
    <t>B5saFd2TVwQUhE</t>
  </si>
  <si>
    <t>lZK50P0pVvDeUx</t>
  </si>
  <si>
    <t>M1MLLuX4BqVuSu</t>
  </si>
  <si>
    <t>qAM1OTwMmnQGr1</t>
  </si>
  <si>
    <t>dbJz3QvjVzGfPO</t>
  </si>
  <si>
    <t>iaItHnXS3NbXob</t>
  </si>
  <si>
    <t>13nvM3T2868F</t>
  </si>
  <si>
    <t>ubg038IcS6JGVs</t>
  </si>
  <si>
    <t>K5yePouTDctqtU</t>
  </si>
  <si>
    <t>HuyPJrS8HpqSNz</t>
  </si>
  <si>
    <t>ZVdQNGfQxmzY</t>
  </si>
  <si>
    <t>FPN5WzI9A1dmQy</t>
  </si>
  <si>
    <t>Ms9dDrwAw4rr</t>
  </si>
  <si>
    <t>KJGWfV29fpve</t>
  </si>
  <si>
    <t>J7T6c62LEdAf</t>
  </si>
  <si>
    <t>ZdnEGJg7V5ian5</t>
  </si>
  <si>
    <t>X5OuV0YCGbFq21</t>
  </si>
  <si>
    <t>UOzllcW5SKFSDZ</t>
  </si>
  <si>
    <t>081tejAZKId9Gp</t>
  </si>
  <si>
    <t>6iyjaU6m6yIK</t>
  </si>
  <si>
    <t>v7T3uMfna0w8</t>
  </si>
  <si>
    <t>68VGGOKgpcDc</t>
  </si>
  <si>
    <t>NuuivqFpP273</t>
  </si>
  <si>
    <t>yrWwtQxzR5id</t>
  </si>
  <si>
    <t>VQZp3P7loXbV</t>
  </si>
  <si>
    <t>7MOS0EmzgxGz</t>
  </si>
  <si>
    <t>re42ecxlAFm5Pj</t>
  </si>
  <si>
    <t>lCQsLUJsJ407</t>
  </si>
  <si>
    <t>lsJwWXpgEcvhT5</t>
  </si>
  <si>
    <t>sTfjU3oK4k91Hl</t>
  </si>
  <si>
    <t>s4vzfpuXjHmX</t>
  </si>
  <si>
    <t>fvXaPbk4e7bvIG</t>
  </si>
  <si>
    <t>ng7Gqcz9cl4r</t>
  </si>
  <si>
    <t>ipK32tABCLQ5Uj</t>
  </si>
  <si>
    <t>4KPknAkY7C8ORR</t>
  </si>
  <si>
    <t>Y6Aax5Nxrjn6</t>
  </si>
  <si>
    <t>yC1Nj5YhHxNB</t>
  </si>
  <si>
    <t>CPl7S0IrtwvR</t>
  </si>
  <si>
    <t>uq1I4ya5RN5W</t>
  </si>
  <si>
    <t>yLNnxEcnOSaU</t>
  </si>
  <si>
    <t>3zwWq4OUDSsu</t>
  </si>
  <si>
    <t>yWBbpxp8PUtA8y</t>
  </si>
  <si>
    <t>df0xkesRtpW39D</t>
  </si>
  <si>
    <t>XIPwN6YxeDoJ</t>
  </si>
  <si>
    <t>9MdI5Q4TBKET3D</t>
  </si>
  <si>
    <t>vnh6OQzd1KMzD6</t>
  </si>
  <si>
    <t>90XUooXhUkzn</t>
  </si>
  <si>
    <t>A1PvVfIqwsSq</t>
  </si>
  <si>
    <t>wKuq1fekYTFDp2</t>
  </si>
  <si>
    <t>mDOuW1qjs61Shg</t>
  </si>
  <si>
    <t>owkhWRBQO2MOBD</t>
  </si>
  <si>
    <t>eaffbkmYKMcypP</t>
  </si>
  <si>
    <t>iGzNfPPm6c2Gmz</t>
  </si>
  <si>
    <t>sHLS31DSMMbfn9</t>
  </si>
  <si>
    <t>P8tnfmZgp1tq</t>
  </si>
  <si>
    <t>RNDWEyBV4CNg2z</t>
  </si>
  <si>
    <t>vOlTvhh9cFGy</t>
  </si>
  <si>
    <t>qITtNKWBl9vUA6</t>
  </si>
  <si>
    <t>NA5OcfyebDdQuW</t>
  </si>
  <si>
    <t>PuMk7eNimJkF</t>
  </si>
  <si>
    <t>8yP0iKAl5VeC</t>
  </si>
  <si>
    <t>Etvh589hTbSBu5</t>
  </si>
  <si>
    <t>p8Ech7SrgEL5</t>
  </si>
  <si>
    <t>u9yRRzrBZQeM9G</t>
  </si>
  <si>
    <t>JPDH6UVj33ihRX</t>
  </si>
  <si>
    <t>zz2F2Gsl3BwpBO</t>
  </si>
  <si>
    <t>iCuDctdImIeGXS</t>
  </si>
  <si>
    <t>eM88NPPRZaqM2R</t>
  </si>
  <si>
    <t>pPgttjDykP6W6U</t>
  </si>
  <si>
    <t>QFqJum7UeZ1rzU</t>
  </si>
  <si>
    <t>39lcKMveDegJ</t>
  </si>
  <si>
    <t>Iv2l7OuFNW5I</t>
  </si>
  <si>
    <t>0NJ1dPGELuHMhX</t>
  </si>
  <si>
    <t>ascDR7Ijh508Ff</t>
  </si>
  <si>
    <t>lJoQWW1LaBtZ</t>
  </si>
  <si>
    <t>goyuWbtdXvog</t>
  </si>
  <si>
    <t>Q3NUmuOfVGGC</t>
  </si>
  <si>
    <t>208etyfLF4db</t>
  </si>
  <si>
    <t>scdP5wqjaOuG</t>
  </si>
  <si>
    <t>d6YODzo3se0p1W</t>
  </si>
  <si>
    <t>VmBsZhaEk1pY</t>
  </si>
  <si>
    <t>PcoDkCN63kWL</t>
  </si>
  <si>
    <t>6CJ9LyGrb3K6</t>
  </si>
  <si>
    <t>jX01s8mpPFw4</t>
  </si>
  <si>
    <t>tKE5oYc97WBh</t>
  </si>
  <si>
    <t>MdGHuTBzG2rJ</t>
  </si>
  <si>
    <t>w0Bsfad4sHjDgl</t>
  </si>
  <si>
    <t>1IquIJfK41Bjpn</t>
  </si>
  <si>
    <t>7qPLo1YgxCNq</t>
  </si>
  <si>
    <t>VJo7SUZTk2QrcJ</t>
  </si>
  <si>
    <t>Xbwg1NZJGVvSOA</t>
  </si>
  <si>
    <t>23GMfmf4I33CgG</t>
  </si>
  <si>
    <t>rFEfsVO0t9Aj5L</t>
  </si>
  <si>
    <t>45T3GsP09haO58</t>
  </si>
  <si>
    <t>lNYUEUNO7SuTQg</t>
  </si>
  <si>
    <t>l880ikBmx7TXZf</t>
  </si>
  <si>
    <t>bpMQ4aVYX73m</t>
  </si>
  <si>
    <t>BstiIGc8tmwHUM</t>
  </si>
  <si>
    <t>lo6222fuXNQgMi</t>
  </si>
  <si>
    <t>rKYS0FFk3mSI</t>
  </si>
  <si>
    <t>8Dvn1lzJJW4B4A</t>
  </si>
  <si>
    <t>oVMEJrwOVahxlz</t>
  </si>
  <si>
    <t>sqoAPCj7LRjd</t>
  </si>
  <si>
    <t>C1Styx6oLTG3Dl</t>
  </si>
  <si>
    <t>7IFrz9FIlfOToR</t>
  </si>
  <si>
    <t>GNCT4tzbd9QYGR</t>
  </si>
  <si>
    <t>2v4YO1VjxTP6</t>
  </si>
  <si>
    <t>ncIC4087NGOD6S</t>
  </si>
  <si>
    <t>G4CcBJKgAyMx</t>
  </si>
  <si>
    <t>BHWRA9CnE5XzaF</t>
  </si>
  <si>
    <t>Ef5U74euTNhXmB</t>
  </si>
  <si>
    <t>9KOYbixOa0uB</t>
  </si>
  <si>
    <t>pttqycIhbdu1CL</t>
  </si>
  <si>
    <t>jdG5NJx9I4iRhA</t>
  </si>
  <si>
    <t>msdsJRf6wMxUAf</t>
  </si>
  <si>
    <t>gI5wDmLG2Kl7zZ</t>
  </si>
  <si>
    <t>MPtGpOhiroX7Gz</t>
  </si>
  <si>
    <t>tgplvflU6usD</t>
  </si>
  <si>
    <t>0dLgIrmKPX14</t>
  </si>
  <si>
    <t>j0Ow4gRLjHJ2RC</t>
  </si>
  <si>
    <t>NQ66APj0wYwb</t>
  </si>
  <si>
    <t>c9lntwM4Q6LV</t>
  </si>
  <si>
    <t>lSPi4IqLUGToZI</t>
  </si>
  <si>
    <t>KE6UEdiHT9CH</t>
  </si>
  <si>
    <t>hxf9bLcwK31r</t>
  </si>
  <si>
    <t>H8mImfcoaSrE</t>
  </si>
  <si>
    <t>kBsRPmExbBM1</t>
  </si>
  <si>
    <t>PmrsT39IjKWIiK</t>
  </si>
  <si>
    <t>Mim16oWKZAdepb</t>
  </si>
  <si>
    <t>AE69BgTVVqy5</t>
  </si>
  <si>
    <t>zhs3dcp29Bve</t>
  </si>
  <si>
    <t>TRTte0R0i3xPIo</t>
  </si>
  <si>
    <t>s5KbbZU4koM1ml</t>
  </si>
  <si>
    <t>VH7eKx3krRl5VS</t>
  </si>
  <si>
    <t>BESYCLbkHgCy</t>
  </si>
  <si>
    <t>UDuBiv9kDdMC</t>
  </si>
  <si>
    <t>6H5MqyUWBDCr</t>
  </si>
  <si>
    <t>9VyzD2luwSpMxh</t>
  </si>
  <si>
    <t>vdSDeYUM0e3c</t>
  </si>
  <si>
    <t>n7t2DRBTpPwp</t>
  </si>
  <si>
    <t>ZeCPdsSVzimt</t>
  </si>
  <si>
    <t>CT3IihoxJE9H</t>
  </si>
  <si>
    <t>stolnZdEF1qRC2</t>
  </si>
  <si>
    <t>L8SWBMMlwpWj</t>
  </si>
  <si>
    <t>7we6fkgzqyC2</t>
  </si>
  <si>
    <t>mMA7WdICva3y</t>
  </si>
  <si>
    <t>GgTVNghRNKjYcp</t>
  </si>
  <si>
    <t>D2L0Yhbu9dWm</t>
  </si>
  <si>
    <t>ombo79F1YRxvSq</t>
  </si>
  <si>
    <t>bNHMFPEs22L1</t>
  </si>
  <si>
    <t>tQ6jS2B4oslX</t>
  </si>
  <si>
    <t>jDWUCJls8ShQmC</t>
  </si>
  <si>
    <t>SjfZBgpnQ5Fw</t>
  </si>
  <si>
    <t>sM5aJv8Uk7peFL</t>
  </si>
  <si>
    <t>TKYKghOFqSj47X</t>
  </si>
  <si>
    <t>FdC3XWDNi64z</t>
  </si>
  <si>
    <t>9PCPXbBvsD5W</t>
  </si>
  <si>
    <t>xW6UT5Zkjp1M</t>
  </si>
  <si>
    <t>6cdy77Y1XnzI</t>
  </si>
  <si>
    <t>DrkYkFUFtsUe</t>
  </si>
  <si>
    <t>BLu0vENuZeS0xO</t>
  </si>
  <si>
    <t>i3bw3xbwyjbWv4</t>
  </si>
  <si>
    <t>jvp1x9dXyhFIvq</t>
  </si>
  <si>
    <t>CFzxiqpB3xht</t>
  </si>
  <si>
    <t>mjoxkzeKVwomPB</t>
  </si>
  <si>
    <t>XdjL7I01eyjt</t>
  </si>
  <si>
    <t>rY2k22ms7Gft</t>
  </si>
  <si>
    <t>Qd22dmzNbxe4</t>
  </si>
  <si>
    <t>ZEJLjPjbYEcRVX</t>
  </si>
  <si>
    <t>6uANrJ3f1fsYYF</t>
  </si>
  <si>
    <t>FzUBqXCVTIbfoq</t>
  </si>
  <si>
    <t>lONMdSNfHNnL</t>
  </si>
  <si>
    <t>aBE6i1Mmhuit</t>
  </si>
  <si>
    <t>2uBtw4CkjYD5</t>
  </si>
  <si>
    <t>l3MCwljvt7VC</t>
  </si>
  <si>
    <t>LMbQTDNv3WlOzG</t>
  </si>
  <si>
    <t>2PXX8HKlJMCC2e</t>
  </si>
  <si>
    <t>XgwhJUmZyBKFAC</t>
  </si>
  <si>
    <t>6TfymN5XAbXJtz</t>
  </si>
  <si>
    <t>QraVWOXU540I</t>
  </si>
  <si>
    <t>kE7LundbmqWqOQ</t>
  </si>
  <si>
    <t>E0ZGIH7fI0DE</t>
  </si>
  <si>
    <t>VEspi22Ox5HBIF</t>
  </si>
  <si>
    <t>AIcV7ifMDnvn</t>
  </si>
  <si>
    <t>jLjEtq78vJNCzV</t>
  </si>
  <si>
    <t>gELOzbGnFh21E3</t>
  </si>
  <si>
    <t>vQgNCvLl1OiCjT</t>
  </si>
  <si>
    <t>With Another Teacher: COLBERT-WILLIAMS, CHASHA</t>
  </si>
  <si>
    <t>jZ2ljZzqyioj</t>
  </si>
  <si>
    <t>j6mVaXAbfr5iB3</t>
  </si>
  <si>
    <t>Jjgo2E9pQGtPb4</t>
  </si>
  <si>
    <t>LuACZ85BM52I</t>
  </si>
  <si>
    <t>xF9i1oMVD2OM22</t>
  </si>
  <si>
    <t>UeQr3b0THyLH</t>
  </si>
  <si>
    <t>rzNK6XOnmM1A</t>
  </si>
  <si>
    <t>meBuZo85cRxtDJ</t>
  </si>
  <si>
    <t>FSE5vXeyaDSL</t>
  </si>
  <si>
    <t>FlzCDvz6QMvE</t>
  </si>
  <si>
    <t>svsnsyBkWhvQ</t>
  </si>
  <si>
    <t>pVK3xQhjHm1p</t>
  </si>
  <si>
    <t>8ttq17buVJQA</t>
  </si>
  <si>
    <t>I8kHVrmqUVzl</t>
  </si>
  <si>
    <t>1fOz8BWrpjHf</t>
  </si>
  <si>
    <t>OC4SzywtZsEz</t>
  </si>
  <si>
    <t>0qvOYKatC40oqc</t>
  </si>
  <si>
    <t>q6duNMh4KRWhQX</t>
  </si>
  <si>
    <t>V2LXWQIMcL8N</t>
  </si>
  <si>
    <t>GyfhHCs51Sst6v</t>
  </si>
  <si>
    <t>WPT1ZPRP0WMP</t>
  </si>
  <si>
    <t>xfKSXPUPl1s4RX</t>
  </si>
  <si>
    <t>PiAjbEu0xSCF</t>
  </si>
  <si>
    <t>tsyvu4eIhwVOon</t>
  </si>
  <si>
    <t>ZbnOuXm6K7u4</t>
  </si>
  <si>
    <t>H3rVWe6zMwUv</t>
  </si>
  <si>
    <t>FgZG8XxsIHDp</t>
  </si>
  <si>
    <t>L43Hw9RFMghV</t>
  </si>
  <si>
    <t>NzIPtAbtMqx3</t>
  </si>
  <si>
    <t>y1BqahGYuQyP</t>
  </si>
  <si>
    <t>pfDIwX2NByMj</t>
  </si>
  <si>
    <t>lbI9SqxVve5q</t>
  </si>
  <si>
    <t>lY8Y0MzpC2JF</t>
  </si>
  <si>
    <t>YrJbreU06AsF</t>
  </si>
  <si>
    <t>tDtNEdIoXcmf</t>
  </si>
  <si>
    <t>NrTFoIHJKRll</t>
  </si>
  <si>
    <t>CHRu7MrykzXC</t>
  </si>
  <si>
    <t>VNfn3XNrOhXc</t>
  </si>
  <si>
    <t>sKUlvIwnKP63Va</t>
  </si>
  <si>
    <t>6kjre4gG46g8</t>
  </si>
  <si>
    <t>BLFFtOmt57bm</t>
  </si>
  <si>
    <t>8jOB40ElImQi</t>
  </si>
  <si>
    <t>8IavrB8EK6LP</t>
  </si>
  <si>
    <t>WWaPZH8emK3d</t>
  </si>
  <si>
    <t>HfYseJHSxuqg</t>
  </si>
  <si>
    <t>iTG0NiKNszZd</t>
  </si>
  <si>
    <t>Oli5wa1NBFA8OO</t>
  </si>
  <si>
    <t>0FE11OUP3sYH</t>
  </si>
  <si>
    <t>dOnmiR3AmTM2</t>
  </si>
  <si>
    <t>xs5fLOz2MbDU</t>
  </si>
  <si>
    <t>g3cS5wAEtaN9</t>
  </si>
  <si>
    <t>TQMp5mjR0rCp</t>
  </si>
  <si>
    <t>egTN3fxISUrP</t>
  </si>
  <si>
    <t>Kyree</t>
  </si>
  <si>
    <t>Dumas</t>
  </si>
  <si>
    <t>gNVhP9egVaIT</t>
  </si>
  <si>
    <t>cUlm8bOfgu7W</t>
  </si>
  <si>
    <t>HjIqi52Vl3BJ</t>
  </si>
  <si>
    <t>Journey</t>
  </si>
  <si>
    <t>MCyouk1S0m3I</t>
  </si>
  <si>
    <t>HyUtJakILWJN</t>
  </si>
  <si>
    <t>stkaFcyhrXI0</t>
  </si>
  <si>
    <t>D'Angelia</t>
  </si>
  <si>
    <t>Perez</t>
  </si>
  <si>
    <t>Pvx9OOUlfnTO</t>
  </si>
  <si>
    <t>yq3PpEU3CZgO</t>
  </si>
  <si>
    <t>KKZIuU0gDrJK</t>
  </si>
  <si>
    <t>bELpf9uvqez6</t>
  </si>
  <si>
    <t>J9odcQuJtMG8</t>
  </si>
  <si>
    <t>TZEMd7Cep61N</t>
  </si>
  <si>
    <t>lAJr2jXoea26</t>
  </si>
  <si>
    <t>Amanda</t>
  </si>
  <si>
    <t>Blake</t>
  </si>
  <si>
    <t>fop3a0X1snwS</t>
  </si>
  <si>
    <t>zUKBSxwjJLfd</t>
  </si>
  <si>
    <t>{
    "periods":[1,2]
}</t>
  </si>
  <si>
    <t>{
    "periods":[1,2]
}</t>
  </si>
  <si>
    <t>{"periods":[1,2,3,4,"A",5,6,7,8]}</t>
  </si>
  <si>
    <t>{"periods":[3,4,"A",5,6,7,8]}</t>
  </si>
  <si>
    <t>With Another Teacher</t>
  </si>
  <si>
    <t>{"periods":[3,4,"A",5,6,7,8],"sublist":"all_staff"}</t>
  </si>
  <si>
    <t>{"periods":[1,2,3],"auto":true}</t>
  </si>
  <si>
    <t>{"periods":[4,"A",5],"auto":true}</t>
  </si>
  <si>
    <t>{"periods":[6,7,8],"auto":true}</t>
  </si>
  <si>
    <t>Tardy Pass</t>
  </si>
  <si>
    <t>4th Period B-Day</t>
  </si>
  <si>
    <t>Ju'zie Booze</t>
  </si>
  <si>
    <t>https://sites.google.com/apsk12.org/carver-steam/late-pass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</si>
</sst>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m&quot;/&quot;d&quot;/&quot;yyyy&quot; &quot;h&quot;:&quot;mm&quot;:&quot;ss&quot; &quot;am/pm"/>
  </numFmts>
  <fonts count="7">
    <font>
      <sz val="10.0"/>
      <color rgb="FF000000"/>
      <name val="Calibri"/>
      <scheme val="minor"/>
    </font>
    <font>
      <color theme="1"/>
      <name val="Calibri"/>
      <scheme val="minor"/>
    </font>
    <font>
      <b/>
      <sz val="10.0"/>
      <color theme="1"/>
      <name val="Calibri"/>
      <scheme val="minor"/>
    </font>
    <font>
      <b/>
      <sz val="12.0"/>
      <color theme="1"/>
      <name val="Calibri"/>
      <scheme val="minor"/>
    </font>
    <font>
      <b/>
      <sz val="14.0"/>
      <color theme="1"/>
      <name val="Calibri"/>
      <scheme val="minor"/>
    </font>
    <font>
      <b/>
      <u/>
      <sz val="18.0"/>
      <color rgb="FF0000FF"/>
    </font>
    <font>
      <b/>
      <u/>
      <sz val="14.0"/>
      <color rgb="FF0000FF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88484"/>
        <bgColor rgb="FFE88484"/>
      </patternFill>
    </fill>
    <fill>
      <patternFill patternType="solid">
        <fgColor rgb="FFFFF2CC"/>
        <bgColor rgb="FFFFF2CC"/>
      </patternFill>
    </fill>
  </fills>
  <borders count="19">
    <border/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FFFFFF"/>
      </bottom>
    </border>
    <border>
      <left style="thin">
        <color rgb="FF442F65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442F65"/>
      </left>
      <right style="thin">
        <color rgb="FFF8F9FA"/>
      </right>
      <top style="thin">
        <color rgb="FFF8F9FA"/>
      </top>
      <bottom style="thin">
        <color rgb="FF442F65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442F65"/>
      </bottom>
    </border>
    <border>
      <left style="thin">
        <color rgb="FF442F65"/>
      </left>
      <right style="thin">
        <color rgb="FFE88484"/>
      </right>
      <top style="thin">
        <color rgb="FFE88484"/>
      </top>
      <bottom style="thin">
        <color rgb="FFE88484"/>
      </bottom>
    </border>
    <border>
      <left style="thin">
        <color rgb="FFE88484"/>
      </left>
      <right style="thin">
        <color rgb="FFE88484"/>
      </right>
      <top style="thin">
        <color rgb="FFE88484"/>
      </top>
      <bottom style="thin">
        <color rgb="FFE88484"/>
      </bottom>
    </border>
    <border>
      <left style="thin">
        <color rgb="FFE88484"/>
      </left>
      <right style="thin">
        <color rgb="FF442F65"/>
      </right>
      <top style="thin">
        <color rgb="FFE88484"/>
      </top>
      <bottom style="thin">
        <color rgb="FFE88484"/>
      </bottom>
    </border>
    <border>
      <left style="thin">
        <color rgb="FF442F65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442F65"/>
      </right>
      <top style="thin">
        <color rgb="FFFFF2CC"/>
      </top>
      <bottom style="thin">
        <color rgb="FFFFF2CC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4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quotePrefix="1" borderId="5" fillId="0" fontId="1" numFmtId="0" xfId="0" applyAlignment="1" applyBorder="1" applyFont="1">
      <alignment readingOrder="0" shrinkToFit="0" vertical="center" wrapText="0"/>
    </xf>
    <xf quotePrefix="1" borderId="8" fillId="0" fontId="1" numFmtId="0" xfId="0" applyAlignment="1" applyBorder="1" applyFont="1">
      <alignment readingOrder="0" shrinkToFit="0" vertical="center" wrapText="0"/>
    </xf>
    <xf borderId="9" fillId="0" fontId="1" numFmtId="164" xfId="0" applyAlignment="1" applyBorder="1" applyFont="1" applyNumberForma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quotePrefix="1" borderId="5" fillId="0" fontId="1" numFmtId="0" xfId="0" applyAlignment="1" applyBorder="1" applyFont="1">
      <alignment readingOrder="0" shrinkToFit="0" vertical="center" wrapText="0"/>
    </xf>
    <xf borderId="11" fillId="0" fontId="1" numFmtId="164" xfId="0" applyAlignment="1" applyBorder="1" applyFont="1" applyNumberForma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  <xf borderId="13" fillId="2" fontId="1" numFmtId="164" xfId="0" applyAlignment="1" applyBorder="1" applyFill="1" applyFont="1" applyNumberFormat="1">
      <alignment readingOrder="0" shrinkToFit="0" vertical="center" wrapText="0"/>
    </xf>
    <xf borderId="14" fillId="2" fontId="1" numFmtId="0" xfId="0" applyAlignment="1" applyBorder="1" applyFont="1">
      <alignment readingOrder="0" shrinkToFit="0" vertical="center" wrapText="0"/>
    </xf>
    <xf borderId="14" fillId="2" fontId="1" numFmtId="0" xfId="0" applyAlignment="1" applyBorder="1" applyFont="1">
      <alignment shrinkToFit="0" vertical="center" wrapText="0"/>
    </xf>
    <xf quotePrefix="1" borderId="14" fillId="2" fontId="1" numFmtId="0" xfId="0" applyAlignment="1" applyBorder="1" applyFont="1">
      <alignment readingOrder="0" shrinkToFit="0" vertical="center" wrapText="0"/>
    </xf>
    <xf borderId="15" fillId="2" fontId="1" numFmtId="0" xfId="0" applyAlignment="1" applyBorder="1" applyFont="1">
      <alignment shrinkToFit="0" vertical="center" wrapText="0"/>
    </xf>
    <xf quotePrefix="1" borderId="12" fillId="0" fontId="1" numFmtId="0" xfId="0" applyAlignment="1" applyBorder="1" applyFont="1">
      <alignment readingOrder="0" shrinkToFit="0" vertical="center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16" fillId="3" fontId="1" numFmtId="164" xfId="0" applyAlignment="1" applyBorder="1" applyFill="1" applyFont="1" applyNumberFormat="1">
      <alignment readingOrder="0" shrinkToFit="0" vertical="center" wrapText="0"/>
    </xf>
    <xf borderId="17" fillId="3" fontId="1" numFmtId="0" xfId="0" applyAlignment="1" applyBorder="1" applyFont="1">
      <alignment readingOrder="0" shrinkToFit="0" vertical="center" wrapText="0"/>
    </xf>
    <xf borderId="17" fillId="3" fontId="1" numFmtId="0" xfId="0" applyAlignment="1" applyBorder="1" applyFont="1">
      <alignment shrinkToFit="0" vertical="center" wrapText="0"/>
    </xf>
    <xf borderId="18" fillId="3" fontId="1" numFmtId="0" xfId="0" applyAlignment="1" applyBorder="1" applyFont="1">
      <alignment shrinkToFit="0" vertical="center" wrapText="0"/>
    </xf>
    <xf borderId="0" fillId="3" fontId="1" numFmtId="0" xfId="0" applyFont="1"/>
    <xf quotePrefix="1" borderId="10" fillId="0" fontId="1" numFmtId="0" xfId="0" applyAlignment="1" applyBorder="1" applyFont="1">
      <alignment readingOrder="0" shrinkToFit="0" vertical="center" wrapText="0"/>
    </xf>
    <xf borderId="2" fillId="0" fontId="1" numFmtId="0" xfId="0" applyAlignment="1" applyBorder="1" applyFont="1">
      <alignment horizontal="left" shrinkToFit="0" vertical="center" wrapText="0"/>
    </xf>
    <xf borderId="0" fillId="0" fontId="1" numFmtId="0" xfId="0" applyFon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top"/>
    </xf>
    <xf borderId="0" fillId="0" fontId="4" numFmtId="0" xfId="0" applyAlignment="1" applyFont="1">
      <alignment horizontal="center" readingOrder="0" vertical="center"/>
    </xf>
    <xf borderId="0" fillId="0" fontId="3" numFmtId="165" xfId="0" applyAlignment="1" applyFont="1" applyNumberFormat="1">
      <alignment horizontal="center" readingOrder="0" vertical="center"/>
    </xf>
    <xf borderId="0" fillId="0" fontId="4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vertical="center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B3F86"/>
          <bgColor rgb="FF5B3F86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9">
    <tableStyle count="3" pivot="0" name="May-2025 Responses-style">
      <tableStyleElement dxfId="1" type="headerRow"/>
      <tableStyleElement dxfId="2" type="firstRowStripe"/>
      <tableStyleElement dxfId="3" type="secondRowStripe"/>
    </tableStyle>
    <tableStyle count="3" pivot="0" name="Apr-2025 Responses-style">
      <tableStyleElement dxfId="1" type="headerRow"/>
      <tableStyleElement dxfId="2" type="firstRowStripe"/>
      <tableStyleElement dxfId="3" type="secondRowStripe"/>
    </tableStyle>
    <tableStyle count="3" pivot="0" name="Mar-2025 Responses-style">
      <tableStyleElement dxfId="1" type="headerRow"/>
      <tableStyleElement dxfId="2" type="firstRowStripe"/>
      <tableStyleElement dxfId="3" type="secondRowStripe"/>
    </tableStyle>
    <tableStyle count="3" pivot="0" name="Feb-2025 Responses-style">
      <tableStyleElement dxfId="1" type="headerRow"/>
      <tableStyleElement dxfId="2" type="firstRowStripe"/>
      <tableStyleElement dxfId="3" type="secondRowStripe"/>
    </tableStyle>
    <tableStyle count="3" pivot="0" name="Jan-2025 Responses-style">
      <tableStyleElement dxfId="1" type="headerRow"/>
      <tableStyleElement dxfId="2" type="firstRowStripe"/>
      <tableStyleElement dxfId="3" type="secondRowStripe"/>
    </tableStyle>
    <tableStyle count="3" pivot="0" name="Dec-2024 Responses-style">
      <tableStyleElement dxfId="1" type="headerRow"/>
      <tableStyleElement dxfId="2" type="firstRowStripe"/>
      <tableStyleElement dxfId="3" type="secondRowStripe"/>
    </tableStyle>
    <tableStyle count="3" pivot="0" name="Nov-2024 Responses-style">
      <tableStyleElement dxfId="1" type="headerRow"/>
      <tableStyleElement dxfId="2" type="firstRowStripe"/>
      <tableStyleElement dxfId="3" type="secondRowStripe"/>
    </tableStyle>
    <tableStyle count="3" pivot="0" name="Oct-2024 Responses-style">
      <tableStyleElement dxfId="1" type="headerRow"/>
      <tableStyleElement dxfId="2" type="firstRowStripe"/>
      <tableStyleElement dxfId="3" type="secondRowStripe"/>
    </tableStyle>
    <tableStyle count="3" pivot="0" name="Sep-2024 Response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352550" cy="10001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72050" cy="61626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J590" displayName="Form_Responses9" name="Form_Responses9" id="1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May-2025 Responses-style" showColumnStripes="0" showFirstColumn="1" showLastColumn="1" showRowStripes="1"/>
</table>
</file>

<file path=xl/tables/table2.xml><?xml version="1.0" encoding="utf-8"?>
<table xmlns="http://schemas.openxmlformats.org/spreadsheetml/2006/main" ref="A1:J1312" displayName="Form_Responses8" name="Form_Responses8" id="2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Apr-2025 Responses-style" showColumnStripes="0" showFirstColumn="1" showLastColumn="1" showRowStripes="1"/>
</table>
</file>

<file path=xl/tables/table3.xml><?xml version="1.0" encoding="utf-8"?>
<table xmlns="http://schemas.openxmlformats.org/spreadsheetml/2006/main" ref="A1:J2790" displayName="Form_Responses7" name="Form_Responses7" id="3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Mar-2025 Responses-style" showColumnStripes="0" showFirstColumn="1" showLastColumn="1" showRowStripes="1"/>
</table>
</file>

<file path=xl/tables/table4.xml><?xml version="1.0" encoding="utf-8"?>
<table xmlns="http://schemas.openxmlformats.org/spreadsheetml/2006/main" ref="A1:J2125" displayName="Form_Responses6" name="Form_Responses6" id="4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Feb-2025 Responses-style" showColumnStripes="0" showFirstColumn="1" showLastColumn="1" showRowStripes="1"/>
</table>
</file>

<file path=xl/tables/table5.xml><?xml version="1.0" encoding="utf-8"?>
<table xmlns="http://schemas.openxmlformats.org/spreadsheetml/2006/main" ref="A1:J2251" displayName="Form_Responses5" name="Form_Responses5" id="5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Jan-2025 Responses-style" showColumnStripes="0" showFirstColumn="1" showLastColumn="1" showRowStripes="1"/>
</table>
</file>

<file path=xl/tables/table6.xml><?xml version="1.0" encoding="utf-8"?>
<table xmlns="http://schemas.openxmlformats.org/spreadsheetml/2006/main" ref="A1:J1549" displayName="Form_Responses4" name="Form_Responses4" id="6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Dec-2024 Responses-style" showColumnStripes="0" showFirstColumn="1" showLastColumn="1" showRowStripes="1"/>
</table>
</file>

<file path=xl/tables/table7.xml><?xml version="1.0" encoding="utf-8"?>
<table xmlns="http://schemas.openxmlformats.org/spreadsheetml/2006/main" ref="A1:J2398" displayName="Form_Responses3" name="Form_Responses3" id="7"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Nov-2024 Responses-style" showColumnStripes="0" showFirstColumn="1" showLastColumn="1" showRowStripes="1"/>
</table>
</file>

<file path=xl/tables/table8.xml><?xml version="1.0" encoding="utf-8"?>
<table xmlns="http://schemas.openxmlformats.org/spreadsheetml/2006/main" ref="A1:J3594" displayName="Form_Responses2" name="Form_Responses2" id="8">
  <autoFilter ref="$A$1:$J$3594"/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Oct-2024 Responses-style" showColumnStripes="0" showFirstColumn="1" showLastColumn="1" showRowStripes="1"/>
</table>
</file>

<file path=xl/tables/table9.xml><?xml version="1.0" encoding="utf-8"?>
<table xmlns="http://schemas.openxmlformats.org/spreadsheetml/2006/main" ref="A1:J2716" displayName="Form_Responses1" name="Form_Responses1" id="9">
  <autoFilter ref="$A$1:$J$2716"/>
  <tableColumns count="10">
    <tableColumn name="Timestamp" id="1"/>
    <tableColumn name="Pass_Id" id="2"/>
    <tableColumn name="Teacher" id="3"/>
    <tableColumn name="Period" id="4"/>
    <tableColumn name="StudentNumber" id="5"/>
    <tableColumn name="Grade" id="6"/>
    <tableColumn name="Firstname" id="7"/>
    <tableColumn name="Lastname" id="8"/>
    <tableColumn name="Reason" id="9"/>
    <tableColumn name="Returned" id="10"/>
  </tableColumns>
  <tableStyleInfo name="Sep-2024 Respons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sites.google.com/apsk12.org/carver-steam/late-pass" TargetMode="External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45778.37900828704</v>
      </c>
      <c r="B2" s="5" t="s">
        <v>10</v>
      </c>
      <c r="C2" s="6"/>
      <c r="D2" s="5" t="s">
        <v>11</v>
      </c>
      <c r="E2" s="5">
        <v>2044509.0</v>
      </c>
      <c r="F2" s="5">
        <v>12.0</v>
      </c>
      <c r="G2" s="5" t="s">
        <v>12</v>
      </c>
      <c r="H2" s="5" t="s">
        <v>13</v>
      </c>
      <c r="I2" s="5" t="s">
        <v>14</v>
      </c>
      <c r="J2" s="7"/>
    </row>
    <row r="3">
      <c r="A3" s="8">
        <v>45778.37914975695</v>
      </c>
      <c r="B3" s="9" t="s">
        <v>15</v>
      </c>
      <c r="D3" s="9" t="s">
        <v>11</v>
      </c>
      <c r="E3" s="9">
        <v>2126950.0</v>
      </c>
      <c r="F3" s="9">
        <v>12.0</v>
      </c>
      <c r="G3" s="9" t="s">
        <v>16</v>
      </c>
      <c r="H3" s="9" t="s">
        <v>17</v>
      </c>
      <c r="I3" s="9" t="s">
        <v>14</v>
      </c>
    </row>
    <row r="4">
      <c r="A4" s="10">
        <v>45778.379605208334</v>
      </c>
      <c r="B4" s="11" t="s">
        <v>18</v>
      </c>
      <c r="D4" s="11" t="s">
        <v>11</v>
      </c>
      <c r="E4" s="11">
        <v>2137987.0</v>
      </c>
      <c r="F4" s="11">
        <v>11.0</v>
      </c>
      <c r="G4" s="11" t="s">
        <v>19</v>
      </c>
      <c r="H4" s="11" t="s">
        <v>20</v>
      </c>
      <c r="I4" s="11" t="s">
        <v>14</v>
      </c>
    </row>
    <row r="5">
      <c r="A5" s="8">
        <v>45778.38171940972</v>
      </c>
      <c r="B5" s="9" t="s">
        <v>21</v>
      </c>
      <c r="D5" s="9" t="s">
        <v>11</v>
      </c>
      <c r="E5" s="9">
        <v>2048891.0</v>
      </c>
      <c r="F5" s="9">
        <v>10.0</v>
      </c>
      <c r="G5" s="9" t="s">
        <v>22</v>
      </c>
      <c r="H5" s="9" t="s">
        <v>23</v>
      </c>
      <c r="I5" s="9" t="s">
        <v>14</v>
      </c>
    </row>
    <row r="6">
      <c r="A6" s="10">
        <v>45778.38527878472</v>
      </c>
      <c r="B6" s="11" t="s">
        <v>24</v>
      </c>
      <c r="D6" s="11" t="s">
        <v>11</v>
      </c>
      <c r="E6" s="11">
        <v>2077110.0</v>
      </c>
      <c r="F6" s="12" t="s">
        <v>25</v>
      </c>
      <c r="G6" s="11" t="s">
        <v>26</v>
      </c>
      <c r="H6" s="11" t="s">
        <v>27</v>
      </c>
      <c r="I6" s="11" t="s">
        <v>14</v>
      </c>
    </row>
    <row r="7">
      <c r="A7" s="8">
        <v>45778.423318773144</v>
      </c>
      <c r="B7" s="9" t="s">
        <v>28</v>
      </c>
      <c r="D7" s="9" t="s">
        <v>29</v>
      </c>
      <c r="E7" s="9">
        <v>2165923.0</v>
      </c>
      <c r="F7" s="9">
        <v>12.0</v>
      </c>
      <c r="G7" s="9" t="s">
        <v>30</v>
      </c>
      <c r="H7" s="9" t="s">
        <v>31</v>
      </c>
      <c r="I7" s="9" t="s">
        <v>14</v>
      </c>
    </row>
    <row r="8">
      <c r="A8" s="10">
        <v>45778.42347518518</v>
      </c>
      <c r="B8" s="11" t="s">
        <v>32</v>
      </c>
      <c r="D8" s="11" t="s">
        <v>29</v>
      </c>
      <c r="E8" s="11">
        <v>2165921.0</v>
      </c>
      <c r="F8" s="11">
        <v>10.0</v>
      </c>
      <c r="G8" s="11" t="s">
        <v>33</v>
      </c>
      <c r="H8" s="11" t="s">
        <v>31</v>
      </c>
      <c r="I8" s="11" t="s">
        <v>14</v>
      </c>
    </row>
    <row r="9">
      <c r="A9" s="8">
        <v>45778.425818449075</v>
      </c>
      <c r="B9" s="9" t="s">
        <v>34</v>
      </c>
      <c r="D9" s="9" t="s">
        <v>29</v>
      </c>
      <c r="E9" s="9">
        <v>2071642.0</v>
      </c>
      <c r="F9" s="13" t="s">
        <v>25</v>
      </c>
      <c r="G9" s="9" t="s">
        <v>35</v>
      </c>
      <c r="H9" s="9" t="s">
        <v>36</v>
      </c>
      <c r="I9" s="9" t="s">
        <v>37</v>
      </c>
    </row>
    <row r="10">
      <c r="A10" s="10">
        <v>45778.48921140046</v>
      </c>
      <c r="B10" s="11" t="s">
        <v>38</v>
      </c>
      <c r="D10" s="11" t="s">
        <v>39</v>
      </c>
      <c r="E10" s="11">
        <v>2148586.0</v>
      </c>
      <c r="F10" s="12" t="s">
        <v>25</v>
      </c>
      <c r="G10" s="11" t="s">
        <v>40</v>
      </c>
      <c r="H10" s="11" t="s">
        <v>41</v>
      </c>
      <c r="I10" s="11" t="s">
        <v>37</v>
      </c>
    </row>
    <row r="11">
      <c r="A11" s="8">
        <v>45778.50905712963</v>
      </c>
      <c r="B11" s="9" t="s">
        <v>42</v>
      </c>
      <c r="D11" s="9" t="s">
        <v>39</v>
      </c>
      <c r="E11" s="9">
        <v>2054260.0</v>
      </c>
      <c r="F11" s="9">
        <v>11.0</v>
      </c>
      <c r="G11" s="9" t="s">
        <v>35</v>
      </c>
      <c r="H11" s="9" t="s">
        <v>43</v>
      </c>
      <c r="I11" s="9" t="s">
        <v>37</v>
      </c>
    </row>
    <row r="12">
      <c r="A12" s="10">
        <v>45778.60874357639</v>
      </c>
      <c r="B12" s="11" t="s">
        <v>44</v>
      </c>
      <c r="D12" s="11" t="s">
        <v>45</v>
      </c>
      <c r="E12" s="11">
        <v>2065083.0</v>
      </c>
      <c r="F12" s="12" t="s">
        <v>25</v>
      </c>
      <c r="G12" s="11" t="s">
        <v>46</v>
      </c>
      <c r="H12" s="11" t="s">
        <v>47</v>
      </c>
      <c r="I12" s="11" t="s">
        <v>48</v>
      </c>
    </row>
    <row r="13">
      <c r="A13" s="8">
        <v>45778.60971792824</v>
      </c>
      <c r="B13" s="9" t="s">
        <v>49</v>
      </c>
      <c r="D13" s="9" t="s">
        <v>45</v>
      </c>
      <c r="E13" s="9">
        <v>2055801.0</v>
      </c>
      <c r="F13" s="9">
        <v>11.0</v>
      </c>
      <c r="G13" s="9" t="s">
        <v>50</v>
      </c>
      <c r="H13" s="9" t="s">
        <v>51</v>
      </c>
      <c r="I13" s="9" t="s">
        <v>48</v>
      </c>
    </row>
    <row r="14">
      <c r="A14" s="10">
        <v>45778.61235815972</v>
      </c>
      <c r="B14" s="11" t="s">
        <v>52</v>
      </c>
      <c r="D14" s="11" t="s">
        <v>45</v>
      </c>
      <c r="E14" s="11">
        <v>2066374.0</v>
      </c>
      <c r="F14" s="11">
        <v>10.0</v>
      </c>
      <c r="G14" s="11" t="s">
        <v>53</v>
      </c>
      <c r="H14" s="11" t="s">
        <v>54</v>
      </c>
      <c r="I14" s="11" t="s">
        <v>48</v>
      </c>
    </row>
    <row r="15">
      <c r="A15" s="8">
        <v>45779.357201875</v>
      </c>
      <c r="B15" s="9" t="s">
        <v>55</v>
      </c>
      <c r="D15" s="9" t="s">
        <v>56</v>
      </c>
      <c r="E15" s="9">
        <v>2053692.0</v>
      </c>
      <c r="F15" s="9">
        <v>10.0</v>
      </c>
      <c r="G15" s="9" t="s">
        <v>57</v>
      </c>
      <c r="H15" s="9" t="s">
        <v>58</v>
      </c>
      <c r="I15" s="9" t="s">
        <v>37</v>
      </c>
    </row>
    <row r="16">
      <c r="A16" s="10">
        <v>45779.35905375</v>
      </c>
      <c r="B16" s="11" t="s">
        <v>59</v>
      </c>
      <c r="D16" s="11" t="s">
        <v>56</v>
      </c>
      <c r="E16" s="11">
        <v>2078280.0</v>
      </c>
      <c r="F16" s="12" t="s">
        <v>25</v>
      </c>
      <c r="G16" s="11" t="s">
        <v>60</v>
      </c>
      <c r="H16" s="11" t="s">
        <v>61</v>
      </c>
      <c r="I16" s="11" t="s">
        <v>37</v>
      </c>
    </row>
    <row r="17">
      <c r="A17" s="8">
        <v>45779.3593189699</v>
      </c>
      <c r="B17" s="9" t="s">
        <v>62</v>
      </c>
      <c r="D17" s="9" t="s">
        <v>56</v>
      </c>
      <c r="E17" s="9">
        <v>2048877.0</v>
      </c>
      <c r="F17" s="13" t="s">
        <v>25</v>
      </c>
      <c r="G17" s="9" t="s">
        <v>63</v>
      </c>
      <c r="H17" s="9" t="s">
        <v>64</v>
      </c>
      <c r="I17" s="9" t="s">
        <v>37</v>
      </c>
    </row>
    <row r="18">
      <c r="A18" s="10">
        <v>45779.359632314816</v>
      </c>
      <c r="B18" s="11" t="s">
        <v>65</v>
      </c>
      <c r="D18" s="11" t="s">
        <v>56</v>
      </c>
      <c r="E18" s="11">
        <v>2167168.0</v>
      </c>
      <c r="F18" s="12" t="s">
        <v>25</v>
      </c>
      <c r="G18" s="11" t="s">
        <v>66</v>
      </c>
      <c r="H18" s="11" t="s">
        <v>67</v>
      </c>
      <c r="I18" s="11" t="s">
        <v>37</v>
      </c>
    </row>
    <row r="19">
      <c r="A19" s="8">
        <v>45779.362171307876</v>
      </c>
      <c r="B19" s="9" t="s">
        <v>68</v>
      </c>
      <c r="D19" s="9" t="s">
        <v>56</v>
      </c>
      <c r="E19" s="9">
        <v>2166954.0</v>
      </c>
      <c r="F19" s="13" t="s">
        <v>25</v>
      </c>
      <c r="G19" s="9" t="s">
        <v>69</v>
      </c>
      <c r="H19" s="9" t="s">
        <v>70</v>
      </c>
      <c r="I19" s="9" t="s">
        <v>37</v>
      </c>
    </row>
    <row r="20">
      <c r="A20" s="10">
        <v>45779.36258505787</v>
      </c>
      <c r="B20" s="11" t="s">
        <v>71</v>
      </c>
      <c r="D20" s="11" t="s">
        <v>56</v>
      </c>
      <c r="E20" s="11">
        <v>2066466.0</v>
      </c>
      <c r="F20" s="12" t="s">
        <v>25</v>
      </c>
      <c r="G20" s="11" t="s">
        <v>72</v>
      </c>
      <c r="H20" s="11" t="s">
        <v>73</v>
      </c>
      <c r="I20" s="11" t="s">
        <v>37</v>
      </c>
    </row>
    <row r="21">
      <c r="A21" s="8">
        <v>45779.36615695602</v>
      </c>
      <c r="B21" s="9" t="s">
        <v>74</v>
      </c>
      <c r="D21" s="9" t="s">
        <v>56</v>
      </c>
      <c r="E21" s="9">
        <v>2156450.0</v>
      </c>
      <c r="F21" s="13" t="s">
        <v>25</v>
      </c>
      <c r="G21" s="9" t="s">
        <v>75</v>
      </c>
      <c r="H21" s="9" t="s">
        <v>76</v>
      </c>
      <c r="I21" s="9" t="s">
        <v>37</v>
      </c>
    </row>
    <row r="22">
      <c r="A22" s="10">
        <v>45779.36633618055</v>
      </c>
      <c r="B22" s="11" t="s">
        <v>77</v>
      </c>
      <c r="D22" s="11" t="s">
        <v>56</v>
      </c>
      <c r="E22" s="11">
        <v>2078232.0</v>
      </c>
      <c r="F22" s="12" t="s">
        <v>25</v>
      </c>
      <c r="G22" s="11" t="s">
        <v>78</v>
      </c>
      <c r="H22" s="11" t="s">
        <v>79</v>
      </c>
      <c r="I22" s="11" t="s">
        <v>37</v>
      </c>
    </row>
    <row r="23">
      <c r="A23" s="8">
        <v>45779.36653752315</v>
      </c>
      <c r="B23" s="9" t="s">
        <v>80</v>
      </c>
      <c r="D23" s="9" t="s">
        <v>56</v>
      </c>
      <c r="E23" s="9">
        <v>2135293.0</v>
      </c>
      <c r="F23" s="13" t="s">
        <v>25</v>
      </c>
      <c r="G23" s="9" t="s">
        <v>81</v>
      </c>
      <c r="H23" s="9" t="s">
        <v>82</v>
      </c>
      <c r="I23" s="9" t="s">
        <v>37</v>
      </c>
    </row>
    <row r="24">
      <c r="A24" s="10">
        <v>45779.36666965278</v>
      </c>
      <c r="B24" s="11" t="s">
        <v>83</v>
      </c>
      <c r="D24" s="11" t="s">
        <v>56</v>
      </c>
      <c r="E24" s="11">
        <v>2073974.0</v>
      </c>
      <c r="F24" s="12" t="s">
        <v>25</v>
      </c>
      <c r="G24" s="11" t="s">
        <v>84</v>
      </c>
      <c r="H24" s="11" t="s">
        <v>85</v>
      </c>
      <c r="I24" s="11" t="s">
        <v>37</v>
      </c>
    </row>
    <row r="25">
      <c r="A25" s="8">
        <v>45779.36686002315</v>
      </c>
      <c r="B25" s="9" t="s">
        <v>86</v>
      </c>
      <c r="D25" s="9" t="s">
        <v>56</v>
      </c>
      <c r="E25" s="9">
        <v>2079720.0</v>
      </c>
      <c r="F25" s="13" t="s">
        <v>25</v>
      </c>
      <c r="G25" s="9" t="s">
        <v>87</v>
      </c>
      <c r="H25" s="9" t="s">
        <v>88</v>
      </c>
      <c r="I25" s="9" t="s">
        <v>37</v>
      </c>
    </row>
    <row r="26">
      <c r="A26" s="10">
        <v>45779.367014664356</v>
      </c>
      <c r="B26" s="11" t="s">
        <v>89</v>
      </c>
      <c r="D26" s="11" t="s">
        <v>56</v>
      </c>
      <c r="E26" s="11">
        <v>2065092.0</v>
      </c>
      <c r="F26" s="12" t="s">
        <v>25</v>
      </c>
      <c r="G26" s="11" t="s">
        <v>90</v>
      </c>
      <c r="H26" s="11" t="s">
        <v>91</v>
      </c>
      <c r="I26" s="11" t="s">
        <v>37</v>
      </c>
    </row>
    <row r="27">
      <c r="A27" s="8">
        <v>45779.367109722225</v>
      </c>
      <c r="B27" s="9" t="s">
        <v>92</v>
      </c>
      <c r="D27" s="9" t="s">
        <v>56</v>
      </c>
      <c r="E27" s="9">
        <v>2119692.0</v>
      </c>
      <c r="F27" s="13" t="s">
        <v>25</v>
      </c>
      <c r="G27" s="9" t="s">
        <v>93</v>
      </c>
      <c r="H27" s="9" t="s">
        <v>94</v>
      </c>
      <c r="I27" s="9" t="s">
        <v>37</v>
      </c>
    </row>
    <row r="28">
      <c r="A28" s="10">
        <v>45779.36723739583</v>
      </c>
      <c r="B28" s="11" t="s">
        <v>95</v>
      </c>
      <c r="D28" s="11" t="s">
        <v>56</v>
      </c>
      <c r="E28" s="11">
        <v>2075831.0</v>
      </c>
      <c r="F28" s="12" t="s">
        <v>25</v>
      </c>
      <c r="G28" s="11" t="s">
        <v>96</v>
      </c>
      <c r="H28" s="11" t="s">
        <v>97</v>
      </c>
      <c r="I28" s="11" t="s">
        <v>37</v>
      </c>
    </row>
    <row r="29">
      <c r="A29" s="8">
        <v>45779.367792916666</v>
      </c>
      <c r="B29" s="9" t="s">
        <v>98</v>
      </c>
      <c r="D29" s="9" t="s">
        <v>56</v>
      </c>
      <c r="E29" s="9">
        <v>2046698.0</v>
      </c>
      <c r="F29" s="9">
        <v>12.0</v>
      </c>
      <c r="G29" s="9" t="s">
        <v>99</v>
      </c>
      <c r="H29" s="9" t="s">
        <v>100</v>
      </c>
      <c r="I29" s="9" t="s">
        <v>37</v>
      </c>
    </row>
    <row r="30">
      <c r="A30" s="10">
        <v>45779.36797965278</v>
      </c>
      <c r="B30" s="11" t="s">
        <v>101</v>
      </c>
      <c r="D30" s="11" t="s">
        <v>56</v>
      </c>
      <c r="E30" s="11">
        <v>2053601.0</v>
      </c>
      <c r="F30" s="11">
        <v>11.0</v>
      </c>
      <c r="G30" s="11" t="s">
        <v>102</v>
      </c>
      <c r="H30" s="11" t="s">
        <v>103</v>
      </c>
      <c r="I30" s="11" t="s">
        <v>37</v>
      </c>
    </row>
    <row r="31">
      <c r="A31" s="8">
        <v>45779.36925012732</v>
      </c>
      <c r="B31" s="9" t="s">
        <v>104</v>
      </c>
      <c r="D31" s="9" t="s">
        <v>56</v>
      </c>
      <c r="E31" s="9">
        <v>2063298.0</v>
      </c>
      <c r="F31" s="13" t="s">
        <v>25</v>
      </c>
      <c r="G31" s="9" t="s">
        <v>105</v>
      </c>
      <c r="H31" s="9" t="s">
        <v>54</v>
      </c>
      <c r="I31" s="9" t="s">
        <v>37</v>
      </c>
    </row>
    <row r="32">
      <c r="A32" s="10">
        <v>45779.37420873843</v>
      </c>
      <c r="B32" s="11" t="s">
        <v>106</v>
      </c>
      <c r="D32" s="11" t="s">
        <v>56</v>
      </c>
      <c r="E32" s="11">
        <v>2042561.0</v>
      </c>
      <c r="F32" s="12" t="s">
        <v>25</v>
      </c>
      <c r="G32" s="11" t="s">
        <v>107</v>
      </c>
      <c r="H32" s="11" t="s">
        <v>108</v>
      </c>
      <c r="I32" s="11" t="s">
        <v>37</v>
      </c>
    </row>
    <row r="33">
      <c r="A33" s="8">
        <v>45779.37766302083</v>
      </c>
      <c r="B33" s="9" t="s">
        <v>109</v>
      </c>
      <c r="D33" s="9" t="s">
        <v>11</v>
      </c>
      <c r="E33" s="9">
        <v>2038331.0</v>
      </c>
      <c r="F33" s="9">
        <v>12.0</v>
      </c>
      <c r="G33" s="9" t="s">
        <v>110</v>
      </c>
      <c r="H33" s="9" t="s">
        <v>111</v>
      </c>
      <c r="I33" s="9" t="s">
        <v>14</v>
      </c>
    </row>
    <row r="34">
      <c r="A34" s="10">
        <v>45779.38455614583</v>
      </c>
      <c r="B34" s="11" t="s">
        <v>112</v>
      </c>
      <c r="D34" s="11" t="s">
        <v>11</v>
      </c>
      <c r="E34" s="11">
        <v>2079011.0</v>
      </c>
      <c r="F34" s="12" t="s">
        <v>25</v>
      </c>
      <c r="G34" s="11" t="s">
        <v>113</v>
      </c>
      <c r="H34" s="11" t="s">
        <v>114</v>
      </c>
      <c r="I34" s="11" t="s">
        <v>14</v>
      </c>
    </row>
    <row r="35">
      <c r="A35" s="8">
        <v>45779.384734861116</v>
      </c>
      <c r="B35" s="9" t="s">
        <v>115</v>
      </c>
      <c r="D35" s="9" t="s">
        <v>11</v>
      </c>
      <c r="E35" s="9">
        <v>2076840.0</v>
      </c>
      <c r="F35" s="13" t="s">
        <v>25</v>
      </c>
      <c r="G35" s="9" t="s">
        <v>116</v>
      </c>
      <c r="H35" s="9" t="s">
        <v>117</v>
      </c>
      <c r="I35" s="9" t="s">
        <v>14</v>
      </c>
    </row>
    <row r="36">
      <c r="A36" s="10">
        <v>45779.38521381945</v>
      </c>
      <c r="B36" s="11" t="s">
        <v>118</v>
      </c>
      <c r="D36" s="11" t="s">
        <v>11</v>
      </c>
      <c r="E36" s="11">
        <v>2072216.0</v>
      </c>
      <c r="F36" s="11">
        <v>12.0</v>
      </c>
      <c r="G36" s="11" t="s">
        <v>75</v>
      </c>
      <c r="H36" s="11" t="s">
        <v>119</v>
      </c>
      <c r="I36" s="11" t="s">
        <v>14</v>
      </c>
    </row>
    <row r="37">
      <c r="A37" s="8">
        <v>45779.39310681713</v>
      </c>
      <c r="B37" s="9" t="s">
        <v>120</v>
      </c>
      <c r="D37" s="9" t="s">
        <v>11</v>
      </c>
      <c r="E37" s="9">
        <v>2062774.0</v>
      </c>
      <c r="F37" s="13" t="s">
        <v>25</v>
      </c>
      <c r="G37" s="9" t="s">
        <v>121</v>
      </c>
      <c r="H37" s="9" t="s">
        <v>122</v>
      </c>
      <c r="I37" s="9" t="s">
        <v>14</v>
      </c>
    </row>
    <row r="38">
      <c r="A38" s="10">
        <v>45779.39410467593</v>
      </c>
      <c r="B38" s="11" t="s">
        <v>123</v>
      </c>
      <c r="D38" s="11" t="s">
        <v>11</v>
      </c>
      <c r="E38" s="11">
        <v>2045102.0</v>
      </c>
      <c r="F38" s="11">
        <v>12.0</v>
      </c>
      <c r="G38" s="11" t="s">
        <v>124</v>
      </c>
      <c r="H38" s="11" t="s">
        <v>125</v>
      </c>
      <c r="I38" s="11" t="s">
        <v>14</v>
      </c>
    </row>
    <row r="39">
      <c r="A39" s="8">
        <v>45779.396219386574</v>
      </c>
      <c r="B39" s="9" t="s">
        <v>126</v>
      </c>
      <c r="D39" s="9" t="s">
        <v>11</v>
      </c>
      <c r="E39" s="9">
        <v>2046402.0</v>
      </c>
      <c r="F39" s="9">
        <v>12.0</v>
      </c>
      <c r="G39" s="9" t="s">
        <v>127</v>
      </c>
      <c r="H39" s="9" t="s">
        <v>128</v>
      </c>
      <c r="I39" s="9" t="s">
        <v>14</v>
      </c>
    </row>
    <row r="40">
      <c r="A40" s="10">
        <v>45779.40192596064</v>
      </c>
      <c r="B40" s="11" t="s">
        <v>129</v>
      </c>
      <c r="D40" s="11" t="s">
        <v>11</v>
      </c>
      <c r="E40" s="11">
        <v>2044559.0</v>
      </c>
      <c r="F40" s="11">
        <v>12.0</v>
      </c>
      <c r="G40" s="11" t="s">
        <v>130</v>
      </c>
      <c r="H40" s="11" t="s">
        <v>131</v>
      </c>
      <c r="I40" s="11" t="s">
        <v>14</v>
      </c>
    </row>
    <row r="41">
      <c r="A41" s="8">
        <v>45779.40584741898</v>
      </c>
      <c r="B41" s="9" t="s">
        <v>132</v>
      </c>
      <c r="D41" s="9" t="s">
        <v>133</v>
      </c>
      <c r="E41" s="9">
        <v>2046424.0</v>
      </c>
      <c r="F41" s="9">
        <v>12.0</v>
      </c>
      <c r="G41" s="9" t="s">
        <v>134</v>
      </c>
      <c r="H41" s="9" t="s">
        <v>128</v>
      </c>
      <c r="I41" s="9" t="s">
        <v>14</v>
      </c>
    </row>
    <row r="42">
      <c r="A42" s="10">
        <v>45779.4059780324</v>
      </c>
      <c r="B42" s="11" t="s">
        <v>135</v>
      </c>
      <c r="D42" s="11" t="s">
        <v>133</v>
      </c>
      <c r="E42" s="11">
        <v>2046411.0</v>
      </c>
      <c r="F42" s="11">
        <v>12.0</v>
      </c>
      <c r="G42" s="11" t="s">
        <v>136</v>
      </c>
      <c r="H42" s="11" t="s">
        <v>128</v>
      </c>
      <c r="I42" s="11" t="s">
        <v>14</v>
      </c>
    </row>
    <row r="43">
      <c r="A43" s="8">
        <v>45779.40775046297</v>
      </c>
      <c r="B43" s="9" t="s">
        <v>137</v>
      </c>
      <c r="D43" s="9" t="s">
        <v>133</v>
      </c>
      <c r="E43" s="9">
        <v>2074021.0</v>
      </c>
      <c r="F43" s="13" t="s">
        <v>25</v>
      </c>
      <c r="G43" s="9" t="s">
        <v>138</v>
      </c>
      <c r="H43" s="9" t="s">
        <v>139</v>
      </c>
      <c r="I43" s="9" t="s">
        <v>14</v>
      </c>
    </row>
    <row r="44">
      <c r="A44" s="10">
        <v>45779.410422141205</v>
      </c>
      <c r="B44" s="11" t="s">
        <v>140</v>
      </c>
      <c r="D44" s="11" t="s">
        <v>133</v>
      </c>
      <c r="E44" s="11">
        <v>2043333.0</v>
      </c>
      <c r="F44" s="11">
        <v>12.0</v>
      </c>
      <c r="G44" s="11" t="s">
        <v>141</v>
      </c>
      <c r="H44" s="11" t="s">
        <v>142</v>
      </c>
      <c r="I44" s="11" t="s">
        <v>14</v>
      </c>
    </row>
    <row r="45">
      <c r="A45" s="8">
        <v>45779.41159671296</v>
      </c>
      <c r="B45" s="9" t="s">
        <v>143</v>
      </c>
      <c r="D45" s="9" t="s">
        <v>133</v>
      </c>
      <c r="E45" s="9">
        <v>2114115.0</v>
      </c>
      <c r="F45" s="9">
        <v>11.0</v>
      </c>
      <c r="G45" s="9" t="s">
        <v>144</v>
      </c>
      <c r="H45" s="9" t="s">
        <v>27</v>
      </c>
      <c r="I45" s="9" t="s">
        <v>14</v>
      </c>
    </row>
    <row r="46">
      <c r="A46" s="10">
        <v>45779.41237229167</v>
      </c>
      <c r="B46" s="11" t="s">
        <v>145</v>
      </c>
      <c r="D46" s="11" t="s">
        <v>133</v>
      </c>
      <c r="E46" s="11">
        <v>2092255.0</v>
      </c>
      <c r="F46" s="12" t="s">
        <v>25</v>
      </c>
      <c r="G46" s="11" t="s">
        <v>146</v>
      </c>
      <c r="H46" s="11" t="s">
        <v>54</v>
      </c>
      <c r="I46" s="11" t="s">
        <v>14</v>
      </c>
    </row>
    <row r="47">
      <c r="A47" s="8">
        <v>45779.41550449074</v>
      </c>
      <c r="B47" s="9" t="s">
        <v>147</v>
      </c>
      <c r="D47" s="9" t="s">
        <v>133</v>
      </c>
      <c r="E47" s="9">
        <v>2053692.0</v>
      </c>
      <c r="F47" s="9">
        <v>10.0</v>
      </c>
      <c r="G47" s="9" t="s">
        <v>57</v>
      </c>
      <c r="H47" s="9" t="s">
        <v>58</v>
      </c>
      <c r="I47" s="9" t="s">
        <v>37</v>
      </c>
    </row>
    <row r="48">
      <c r="A48" s="10">
        <v>45779.416075625</v>
      </c>
      <c r="B48" s="11" t="s">
        <v>148</v>
      </c>
      <c r="D48" s="11" t="s">
        <v>133</v>
      </c>
      <c r="E48" s="11">
        <v>2048992.0</v>
      </c>
      <c r="F48" s="11">
        <v>12.0</v>
      </c>
      <c r="G48" s="11" t="s">
        <v>149</v>
      </c>
      <c r="H48" s="11" t="s">
        <v>150</v>
      </c>
      <c r="I48" s="11" t="s">
        <v>14</v>
      </c>
    </row>
    <row r="49">
      <c r="A49" s="8">
        <v>45779.42678439815</v>
      </c>
      <c r="B49" s="9" t="s">
        <v>151</v>
      </c>
      <c r="D49" s="9" t="s">
        <v>133</v>
      </c>
      <c r="E49" s="9">
        <v>2031429.0</v>
      </c>
      <c r="F49" s="9">
        <v>12.0</v>
      </c>
      <c r="G49" s="9" t="s">
        <v>152</v>
      </c>
      <c r="H49" s="9" t="s">
        <v>153</v>
      </c>
      <c r="I49" s="9" t="s">
        <v>14</v>
      </c>
    </row>
    <row r="50">
      <c r="A50" s="10">
        <v>45779.429334479166</v>
      </c>
      <c r="B50" s="11" t="s">
        <v>154</v>
      </c>
      <c r="D50" s="11" t="s">
        <v>133</v>
      </c>
      <c r="E50" s="11">
        <v>2077642.0</v>
      </c>
      <c r="F50" s="12" t="s">
        <v>25</v>
      </c>
      <c r="G50" s="11" t="s">
        <v>155</v>
      </c>
      <c r="H50" s="11" t="s">
        <v>156</v>
      </c>
      <c r="I50" s="11" t="s">
        <v>14</v>
      </c>
    </row>
    <row r="51">
      <c r="A51" s="8">
        <v>45779.43634408565</v>
      </c>
      <c r="B51" s="9" t="s">
        <v>157</v>
      </c>
      <c r="D51" s="9" t="s">
        <v>29</v>
      </c>
      <c r="E51" s="9">
        <v>2065564.0</v>
      </c>
      <c r="F51" s="9">
        <v>10.0</v>
      </c>
      <c r="G51" s="9" t="s">
        <v>158</v>
      </c>
      <c r="H51" s="9" t="s">
        <v>159</v>
      </c>
      <c r="I51" s="9" t="s">
        <v>37</v>
      </c>
    </row>
    <row r="52">
      <c r="A52" s="10">
        <v>45779.43647480324</v>
      </c>
      <c r="B52" s="11" t="s">
        <v>160</v>
      </c>
      <c r="D52" s="11" t="s">
        <v>29</v>
      </c>
      <c r="E52" s="11">
        <v>2092202.0</v>
      </c>
      <c r="F52" s="11">
        <v>10.0</v>
      </c>
      <c r="G52" s="11" t="s">
        <v>161</v>
      </c>
      <c r="H52" s="11" t="s">
        <v>27</v>
      </c>
      <c r="I52" s="11" t="s">
        <v>37</v>
      </c>
    </row>
    <row r="53">
      <c r="A53" s="8">
        <v>45779.43707266204</v>
      </c>
      <c r="B53" s="9" t="s">
        <v>162</v>
      </c>
      <c r="D53" s="9" t="s">
        <v>29</v>
      </c>
      <c r="E53" s="9">
        <v>2065162.0</v>
      </c>
      <c r="F53" s="9">
        <v>10.0</v>
      </c>
      <c r="G53" s="9" t="s">
        <v>163</v>
      </c>
      <c r="H53" s="9" t="s">
        <v>164</v>
      </c>
      <c r="I53" s="9" t="s">
        <v>37</v>
      </c>
    </row>
    <row r="54">
      <c r="A54" s="10">
        <v>45779.437209317126</v>
      </c>
      <c r="B54" s="11" t="s">
        <v>165</v>
      </c>
      <c r="D54" s="11" t="s">
        <v>29</v>
      </c>
      <c r="E54" s="11">
        <v>2064958.0</v>
      </c>
      <c r="F54" s="11">
        <v>10.0</v>
      </c>
      <c r="G54" s="11" t="s">
        <v>166</v>
      </c>
      <c r="H54" s="11" t="s">
        <v>167</v>
      </c>
      <c r="I54" s="11" t="s">
        <v>37</v>
      </c>
    </row>
    <row r="55">
      <c r="A55" s="8">
        <v>45779.43744559027</v>
      </c>
      <c r="B55" s="9" t="s">
        <v>168</v>
      </c>
      <c r="D55" s="9" t="s">
        <v>29</v>
      </c>
      <c r="E55" s="9">
        <v>2078604.0</v>
      </c>
      <c r="F55" s="13" t="s">
        <v>25</v>
      </c>
      <c r="G55" s="9" t="s">
        <v>169</v>
      </c>
      <c r="H55" s="9" t="s">
        <v>170</v>
      </c>
      <c r="I55" s="9" t="s">
        <v>37</v>
      </c>
    </row>
    <row r="56">
      <c r="A56" s="10">
        <v>45779.4377990625</v>
      </c>
      <c r="B56" s="11" t="s">
        <v>171</v>
      </c>
      <c r="D56" s="11" t="s">
        <v>29</v>
      </c>
      <c r="E56" s="11">
        <v>2042427.0</v>
      </c>
      <c r="F56" s="11">
        <v>10.0</v>
      </c>
      <c r="G56" s="11" t="s">
        <v>172</v>
      </c>
      <c r="H56" s="11" t="s">
        <v>173</v>
      </c>
      <c r="I56" s="11" t="s">
        <v>174</v>
      </c>
    </row>
    <row r="57">
      <c r="A57" s="8">
        <v>45779.439078379626</v>
      </c>
      <c r="B57" s="9" t="s">
        <v>175</v>
      </c>
      <c r="D57" s="9" t="s">
        <v>29</v>
      </c>
      <c r="E57" s="9">
        <v>2158833.0</v>
      </c>
      <c r="F57" s="13" t="s">
        <v>25</v>
      </c>
      <c r="G57" s="9" t="s">
        <v>176</v>
      </c>
      <c r="H57" s="9" t="s">
        <v>177</v>
      </c>
      <c r="I57" s="9" t="s">
        <v>37</v>
      </c>
    </row>
    <row r="58">
      <c r="A58" s="10">
        <v>45779.43922486111</v>
      </c>
      <c r="B58" s="11" t="s">
        <v>178</v>
      </c>
      <c r="D58" s="11" t="s">
        <v>29</v>
      </c>
      <c r="E58" s="11">
        <v>2038965.0</v>
      </c>
      <c r="F58" s="11">
        <v>10.0</v>
      </c>
      <c r="G58" s="11" t="s">
        <v>179</v>
      </c>
      <c r="H58" s="11" t="s">
        <v>180</v>
      </c>
      <c r="I58" s="11" t="s">
        <v>37</v>
      </c>
    </row>
    <row r="59">
      <c r="A59" s="8">
        <v>45779.441900335645</v>
      </c>
      <c r="B59" s="9" t="s">
        <v>181</v>
      </c>
      <c r="D59" s="9" t="s">
        <v>29</v>
      </c>
      <c r="E59" s="9">
        <v>2067980.0</v>
      </c>
      <c r="F59" s="13" t="s">
        <v>25</v>
      </c>
      <c r="G59" s="9" t="s">
        <v>182</v>
      </c>
      <c r="H59" s="9" t="s">
        <v>183</v>
      </c>
      <c r="I59" s="9" t="s">
        <v>37</v>
      </c>
    </row>
    <row r="60">
      <c r="A60" s="10">
        <v>45779.44577413195</v>
      </c>
      <c r="B60" s="11" t="s">
        <v>184</v>
      </c>
      <c r="D60" s="11" t="s">
        <v>29</v>
      </c>
      <c r="E60" s="11">
        <v>2036617.0</v>
      </c>
      <c r="F60" s="11">
        <v>12.0</v>
      </c>
      <c r="G60" s="11" t="s">
        <v>185</v>
      </c>
      <c r="H60" s="11" t="s">
        <v>186</v>
      </c>
      <c r="I60" s="11" t="s">
        <v>37</v>
      </c>
    </row>
    <row r="61">
      <c r="A61" s="8">
        <v>45779.45331349537</v>
      </c>
      <c r="B61" s="9" t="s">
        <v>187</v>
      </c>
      <c r="D61" s="9" t="s">
        <v>29</v>
      </c>
      <c r="E61" s="9">
        <v>2044436.0</v>
      </c>
      <c r="F61" s="9">
        <v>12.0</v>
      </c>
      <c r="G61" s="9" t="s">
        <v>188</v>
      </c>
      <c r="H61" s="9" t="s">
        <v>189</v>
      </c>
      <c r="I61" s="9" t="s">
        <v>37</v>
      </c>
    </row>
    <row r="62">
      <c r="A62" s="10">
        <v>45779.45393092593</v>
      </c>
      <c r="B62" s="11" t="s">
        <v>190</v>
      </c>
      <c r="D62" s="11" t="s">
        <v>29</v>
      </c>
      <c r="E62" s="11">
        <v>2081949.0</v>
      </c>
      <c r="F62" s="11">
        <v>11.0</v>
      </c>
      <c r="G62" s="11" t="s">
        <v>191</v>
      </c>
      <c r="H62" s="11" t="s">
        <v>192</v>
      </c>
      <c r="I62" s="11" t="s">
        <v>37</v>
      </c>
    </row>
    <row r="63">
      <c r="A63" s="8">
        <v>45779.470776689814</v>
      </c>
      <c r="B63" s="9" t="s">
        <v>193</v>
      </c>
      <c r="D63" s="9" t="s">
        <v>194</v>
      </c>
      <c r="E63" s="9">
        <v>2081945.0</v>
      </c>
      <c r="F63" s="9">
        <v>12.0</v>
      </c>
      <c r="G63" s="9" t="s">
        <v>195</v>
      </c>
      <c r="H63" s="9" t="s">
        <v>196</v>
      </c>
      <c r="I63" s="9" t="s">
        <v>14</v>
      </c>
    </row>
    <row r="64">
      <c r="A64" s="10">
        <v>45779.47115041666</v>
      </c>
      <c r="B64" s="11" t="s">
        <v>197</v>
      </c>
      <c r="D64" s="11" t="s">
        <v>194</v>
      </c>
      <c r="E64" s="11">
        <v>2079445.0</v>
      </c>
      <c r="F64" s="11">
        <v>12.0</v>
      </c>
      <c r="G64" s="11" t="s">
        <v>198</v>
      </c>
      <c r="H64" s="11" t="s">
        <v>199</v>
      </c>
      <c r="I64" s="11" t="s">
        <v>14</v>
      </c>
    </row>
    <row r="65">
      <c r="A65" s="8">
        <v>45779.473031875</v>
      </c>
      <c r="B65" s="9" t="s">
        <v>200</v>
      </c>
      <c r="D65" s="9" t="s">
        <v>194</v>
      </c>
      <c r="E65" s="9">
        <v>2099499.0</v>
      </c>
      <c r="F65" s="9">
        <v>11.0</v>
      </c>
      <c r="G65" s="9" t="s">
        <v>201</v>
      </c>
      <c r="H65" s="9" t="s">
        <v>202</v>
      </c>
      <c r="I65" s="9" t="s">
        <v>37</v>
      </c>
    </row>
    <row r="66">
      <c r="A66" s="10">
        <v>45779.47322542824</v>
      </c>
      <c r="B66" s="11" t="s">
        <v>203</v>
      </c>
      <c r="D66" s="11" t="s">
        <v>194</v>
      </c>
      <c r="E66" s="11">
        <v>2055261.0</v>
      </c>
      <c r="F66" s="11">
        <v>10.0</v>
      </c>
      <c r="G66" s="11" t="s">
        <v>204</v>
      </c>
      <c r="H66" s="11" t="s">
        <v>54</v>
      </c>
      <c r="I66" s="11" t="s">
        <v>37</v>
      </c>
    </row>
    <row r="67">
      <c r="A67" s="8">
        <v>45779.47488217593</v>
      </c>
      <c r="B67" s="9" t="s">
        <v>205</v>
      </c>
      <c r="D67" s="9" t="s">
        <v>194</v>
      </c>
      <c r="E67" s="9">
        <v>2065064.0</v>
      </c>
      <c r="F67" s="13" t="s">
        <v>25</v>
      </c>
      <c r="G67" s="9" t="s">
        <v>206</v>
      </c>
      <c r="H67" s="9" t="s">
        <v>207</v>
      </c>
      <c r="I67" s="9" t="s">
        <v>37</v>
      </c>
    </row>
    <row r="68">
      <c r="A68" s="10">
        <v>45779.49479590278</v>
      </c>
      <c r="B68" s="11" t="s">
        <v>208</v>
      </c>
      <c r="D68" s="11" t="s">
        <v>209</v>
      </c>
      <c r="E68" s="11">
        <v>2078604.0</v>
      </c>
      <c r="F68" s="12" t="s">
        <v>25</v>
      </c>
      <c r="G68" s="11" t="s">
        <v>169</v>
      </c>
      <c r="H68" s="11" t="s">
        <v>170</v>
      </c>
      <c r="I68" s="11" t="s">
        <v>37</v>
      </c>
    </row>
    <row r="69">
      <c r="A69" s="8">
        <v>45779.500013321755</v>
      </c>
      <c r="B69" s="9" t="s">
        <v>210</v>
      </c>
      <c r="D69" s="9" t="s">
        <v>209</v>
      </c>
      <c r="E69" s="9">
        <v>2040087.0</v>
      </c>
      <c r="F69" s="9">
        <v>10.0</v>
      </c>
      <c r="G69" s="9" t="s">
        <v>211</v>
      </c>
      <c r="H69" s="9" t="s">
        <v>122</v>
      </c>
      <c r="I69" s="9" t="s">
        <v>37</v>
      </c>
    </row>
    <row r="70">
      <c r="A70" s="10">
        <v>45779.5202369676</v>
      </c>
      <c r="B70" s="11" t="s">
        <v>212</v>
      </c>
      <c r="D70" s="11" t="s">
        <v>213</v>
      </c>
      <c r="E70" s="11">
        <v>2053692.0</v>
      </c>
      <c r="F70" s="11">
        <v>10.0</v>
      </c>
      <c r="G70" s="11" t="s">
        <v>57</v>
      </c>
      <c r="H70" s="11" t="s">
        <v>58</v>
      </c>
      <c r="I70" s="11" t="s">
        <v>37</v>
      </c>
    </row>
    <row r="71">
      <c r="A71" s="8">
        <v>45779.52103420139</v>
      </c>
      <c r="B71" s="9" t="s">
        <v>214</v>
      </c>
      <c r="D71" s="9" t="s">
        <v>213</v>
      </c>
      <c r="E71" s="9">
        <v>2071642.0</v>
      </c>
      <c r="F71" s="13" t="s">
        <v>25</v>
      </c>
      <c r="G71" s="9" t="s">
        <v>35</v>
      </c>
      <c r="H71" s="9" t="s">
        <v>36</v>
      </c>
      <c r="I71" s="9" t="s">
        <v>37</v>
      </c>
    </row>
    <row r="72">
      <c r="A72" s="10">
        <v>45779.52140922454</v>
      </c>
      <c r="B72" s="11" t="s">
        <v>215</v>
      </c>
      <c r="D72" s="11" t="s">
        <v>213</v>
      </c>
      <c r="E72" s="11">
        <v>2063853.0</v>
      </c>
      <c r="F72" s="12" t="s">
        <v>25</v>
      </c>
      <c r="G72" s="11" t="s">
        <v>216</v>
      </c>
      <c r="H72" s="11" t="s">
        <v>217</v>
      </c>
      <c r="I72" s="11" t="s">
        <v>37</v>
      </c>
    </row>
    <row r="73">
      <c r="A73" s="8">
        <v>45779.52248421297</v>
      </c>
      <c r="B73" s="9" t="s">
        <v>218</v>
      </c>
      <c r="D73" s="9" t="s">
        <v>213</v>
      </c>
      <c r="E73" s="9">
        <v>2067207.0</v>
      </c>
      <c r="F73" s="9">
        <v>12.0</v>
      </c>
      <c r="G73" s="9" t="s">
        <v>219</v>
      </c>
      <c r="H73" s="9" t="s">
        <v>220</v>
      </c>
      <c r="I73" s="9" t="s">
        <v>37</v>
      </c>
    </row>
    <row r="74">
      <c r="A74" s="10">
        <v>45779.52298837963</v>
      </c>
      <c r="B74" s="11" t="s">
        <v>221</v>
      </c>
      <c r="D74" s="11" t="s">
        <v>213</v>
      </c>
      <c r="E74" s="11">
        <v>2099499.0</v>
      </c>
      <c r="F74" s="11">
        <v>11.0</v>
      </c>
      <c r="G74" s="11" t="s">
        <v>201</v>
      </c>
      <c r="H74" s="11" t="s">
        <v>202</v>
      </c>
      <c r="I74" s="11" t="s">
        <v>37</v>
      </c>
    </row>
    <row r="75">
      <c r="A75" s="8">
        <v>45779.52479765046</v>
      </c>
      <c r="B75" s="9" t="s">
        <v>222</v>
      </c>
      <c r="D75" s="9" t="s">
        <v>213</v>
      </c>
      <c r="E75" s="9">
        <v>2140541.0</v>
      </c>
      <c r="F75" s="9">
        <v>11.0</v>
      </c>
      <c r="G75" s="9" t="s">
        <v>223</v>
      </c>
      <c r="H75" s="9" t="s">
        <v>224</v>
      </c>
      <c r="I75" s="9" t="s">
        <v>37</v>
      </c>
    </row>
    <row r="76">
      <c r="A76" s="10">
        <v>45779.52528210648</v>
      </c>
      <c r="B76" s="11" t="s">
        <v>225</v>
      </c>
      <c r="D76" s="11" t="s">
        <v>213</v>
      </c>
      <c r="E76" s="11">
        <v>2079946.0</v>
      </c>
      <c r="F76" s="11">
        <v>11.0</v>
      </c>
      <c r="G76" s="11" t="s">
        <v>226</v>
      </c>
      <c r="H76" s="11" t="s">
        <v>227</v>
      </c>
      <c r="I76" s="11" t="s">
        <v>37</v>
      </c>
    </row>
    <row r="77">
      <c r="A77" s="8">
        <v>45779.52706328704</v>
      </c>
      <c r="B77" s="9" t="s">
        <v>228</v>
      </c>
      <c r="D77" s="9" t="s">
        <v>213</v>
      </c>
      <c r="E77" s="9">
        <v>2065064.0</v>
      </c>
      <c r="F77" s="13" t="s">
        <v>25</v>
      </c>
      <c r="G77" s="9" t="s">
        <v>206</v>
      </c>
      <c r="H77" s="9" t="s">
        <v>207</v>
      </c>
      <c r="I77" s="9" t="s">
        <v>37</v>
      </c>
    </row>
    <row r="78">
      <c r="A78" s="10">
        <v>45779.55029951389</v>
      </c>
      <c r="B78" s="11" t="s">
        <v>229</v>
      </c>
      <c r="D78" s="11" t="s">
        <v>45</v>
      </c>
      <c r="E78" s="11">
        <v>2166247.0</v>
      </c>
      <c r="F78" s="11">
        <v>12.0</v>
      </c>
      <c r="G78" s="11" t="s">
        <v>155</v>
      </c>
      <c r="H78" s="11" t="s">
        <v>230</v>
      </c>
      <c r="I78" s="11" t="s">
        <v>37</v>
      </c>
    </row>
    <row r="79">
      <c r="A79" s="8">
        <v>45779.56481837963</v>
      </c>
      <c r="B79" s="9" t="s">
        <v>231</v>
      </c>
      <c r="D79" s="9" t="s">
        <v>45</v>
      </c>
      <c r="E79" s="9">
        <v>2101915.0</v>
      </c>
      <c r="F79" s="9">
        <v>10.0</v>
      </c>
      <c r="G79" s="9" t="s">
        <v>232</v>
      </c>
      <c r="H79" s="9" t="s">
        <v>233</v>
      </c>
      <c r="I79" s="9" t="s">
        <v>37</v>
      </c>
    </row>
    <row r="80">
      <c r="A80" s="10">
        <v>45779.57332134259</v>
      </c>
      <c r="B80" s="11" t="s">
        <v>234</v>
      </c>
      <c r="D80" s="11" t="s">
        <v>45</v>
      </c>
      <c r="E80" s="11">
        <v>2043333.0</v>
      </c>
      <c r="F80" s="11">
        <v>12.0</v>
      </c>
      <c r="G80" s="11" t="s">
        <v>141</v>
      </c>
      <c r="H80" s="11" t="s">
        <v>142</v>
      </c>
      <c r="I80" s="11" t="s">
        <v>37</v>
      </c>
    </row>
    <row r="81">
      <c r="A81" s="8">
        <v>45782.35887228009</v>
      </c>
      <c r="B81" s="9" t="s">
        <v>235</v>
      </c>
      <c r="D81" s="9" t="s">
        <v>56</v>
      </c>
      <c r="E81" s="9">
        <v>2119674.0</v>
      </c>
      <c r="F81" s="13" t="s">
        <v>25</v>
      </c>
      <c r="G81" s="9" t="s">
        <v>236</v>
      </c>
      <c r="H81" s="9" t="s">
        <v>237</v>
      </c>
      <c r="I81" s="9" t="s">
        <v>14</v>
      </c>
    </row>
    <row r="82">
      <c r="A82" s="10">
        <v>45782.361125069445</v>
      </c>
      <c r="B82" s="11" t="s">
        <v>238</v>
      </c>
      <c r="D82" s="11" t="s">
        <v>56</v>
      </c>
      <c r="E82" s="11">
        <v>2055806.0</v>
      </c>
      <c r="F82" s="11">
        <v>10.0</v>
      </c>
      <c r="G82" s="11" t="s">
        <v>239</v>
      </c>
      <c r="H82" s="11" t="s">
        <v>240</v>
      </c>
      <c r="I82" s="11" t="s">
        <v>14</v>
      </c>
    </row>
    <row r="83">
      <c r="A83" s="8">
        <v>45782.362181805554</v>
      </c>
      <c r="B83" s="9" t="s">
        <v>241</v>
      </c>
      <c r="D83" s="9" t="s">
        <v>56</v>
      </c>
      <c r="E83" s="9">
        <v>2066903.0</v>
      </c>
      <c r="F83" s="9">
        <v>10.0</v>
      </c>
      <c r="G83" s="9" t="s">
        <v>242</v>
      </c>
      <c r="H83" s="9" t="s">
        <v>243</v>
      </c>
      <c r="I83" s="9" t="s">
        <v>14</v>
      </c>
    </row>
    <row r="84">
      <c r="A84" s="10">
        <v>45782.36361547453</v>
      </c>
      <c r="B84" s="11" t="s">
        <v>244</v>
      </c>
      <c r="D84" s="11" t="s">
        <v>56</v>
      </c>
      <c r="E84" s="11">
        <v>2065212.0</v>
      </c>
      <c r="F84" s="11">
        <v>10.0</v>
      </c>
      <c r="G84" s="11" t="s">
        <v>245</v>
      </c>
      <c r="H84" s="11" t="s">
        <v>246</v>
      </c>
      <c r="I84" s="11" t="s">
        <v>14</v>
      </c>
    </row>
    <row r="85">
      <c r="A85" s="8">
        <v>45782.36476444444</v>
      </c>
      <c r="B85" s="9" t="s">
        <v>247</v>
      </c>
      <c r="D85" s="9" t="s">
        <v>56</v>
      </c>
      <c r="E85" s="9">
        <v>2167190.0</v>
      </c>
      <c r="F85" s="13" t="s">
        <v>25</v>
      </c>
      <c r="G85" s="9" t="s">
        <v>248</v>
      </c>
      <c r="H85" s="9" t="s">
        <v>117</v>
      </c>
      <c r="I85" s="9" t="s">
        <v>14</v>
      </c>
    </row>
    <row r="86">
      <c r="A86" s="10">
        <v>45782.36586878472</v>
      </c>
      <c r="B86" s="11" t="s">
        <v>249</v>
      </c>
      <c r="D86" s="11" t="s">
        <v>56</v>
      </c>
      <c r="E86" s="11">
        <v>2078368.0</v>
      </c>
      <c r="F86" s="12" t="s">
        <v>25</v>
      </c>
      <c r="G86" s="11" t="s">
        <v>250</v>
      </c>
      <c r="H86" s="11" t="s">
        <v>251</v>
      </c>
      <c r="I86" s="11" t="s">
        <v>14</v>
      </c>
    </row>
    <row r="87">
      <c r="A87" s="8">
        <v>45782.36632402778</v>
      </c>
      <c r="B87" s="9" t="s">
        <v>252</v>
      </c>
      <c r="D87" s="9" t="s">
        <v>56</v>
      </c>
      <c r="E87" s="9">
        <v>2166954.0</v>
      </c>
      <c r="F87" s="13" t="s">
        <v>25</v>
      </c>
      <c r="G87" s="9" t="s">
        <v>69</v>
      </c>
      <c r="H87" s="9" t="s">
        <v>70</v>
      </c>
      <c r="I87" s="9" t="s">
        <v>14</v>
      </c>
    </row>
    <row r="88">
      <c r="A88" s="10">
        <v>45782.368200069446</v>
      </c>
      <c r="B88" s="11" t="s">
        <v>253</v>
      </c>
      <c r="D88" s="11" t="s">
        <v>56</v>
      </c>
      <c r="E88" s="11">
        <v>2067170.0</v>
      </c>
      <c r="F88" s="11">
        <v>10.0</v>
      </c>
      <c r="G88" s="11" t="s">
        <v>254</v>
      </c>
      <c r="H88" s="11" t="s">
        <v>255</v>
      </c>
      <c r="I88" s="11" t="s">
        <v>14</v>
      </c>
    </row>
    <row r="89">
      <c r="A89" s="8">
        <v>45782.37259967593</v>
      </c>
      <c r="B89" s="9" t="s">
        <v>256</v>
      </c>
      <c r="D89" s="9" t="s">
        <v>56</v>
      </c>
      <c r="E89" s="9">
        <v>2080555.0</v>
      </c>
      <c r="F89" s="13" t="s">
        <v>25</v>
      </c>
      <c r="G89" s="9" t="s">
        <v>257</v>
      </c>
      <c r="H89" s="9" t="s">
        <v>258</v>
      </c>
      <c r="I89" s="9" t="s">
        <v>14</v>
      </c>
    </row>
    <row r="90">
      <c r="A90" s="10">
        <v>45782.37273309028</v>
      </c>
      <c r="B90" s="11" t="s">
        <v>259</v>
      </c>
      <c r="D90" s="11" t="s">
        <v>56</v>
      </c>
      <c r="E90" s="11">
        <v>2060324.0</v>
      </c>
      <c r="F90" s="12" t="s">
        <v>25</v>
      </c>
      <c r="G90" s="11" t="s">
        <v>260</v>
      </c>
      <c r="H90" s="11" t="s">
        <v>261</v>
      </c>
      <c r="I90" s="11" t="s">
        <v>14</v>
      </c>
    </row>
    <row r="91">
      <c r="A91" s="8">
        <v>45782.37293726852</v>
      </c>
      <c r="B91" s="9" t="s">
        <v>262</v>
      </c>
      <c r="D91" s="9" t="s">
        <v>56</v>
      </c>
      <c r="E91" s="9">
        <v>2154916.0</v>
      </c>
      <c r="F91" s="9">
        <v>12.0</v>
      </c>
      <c r="G91" s="9" t="s">
        <v>263</v>
      </c>
      <c r="H91" s="9" t="s">
        <v>264</v>
      </c>
      <c r="I91" s="9" t="s">
        <v>14</v>
      </c>
    </row>
    <row r="92">
      <c r="A92" s="10">
        <v>45782.376208333335</v>
      </c>
      <c r="B92" s="11" t="s">
        <v>265</v>
      </c>
      <c r="D92" s="11" t="s">
        <v>56</v>
      </c>
      <c r="E92" s="11">
        <v>2038331.0</v>
      </c>
      <c r="F92" s="11">
        <v>12.0</v>
      </c>
      <c r="G92" s="11" t="s">
        <v>110</v>
      </c>
      <c r="H92" s="11" t="s">
        <v>111</v>
      </c>
      <c r="I92" s="11" t="s">
        <v>14</v>
      </c>
    </row>
    <row r="93">
      <c r="A93" s="8">
        <v>45782.37848584491</v>
      </c>
      <c r="B93" s="9" t="s">
        <v>266</v>
      </c>
      <c r="D93" s="9" t="s">
        <v>56</v>
      </c>
      <c r="E93" s="9">
        <v>2156450.0</v>
      </c>
      <c r="F93" s="13" t="s">
        <v>25</v>
      </c>
      <c r="G93" s="9" t="s">
        <v>75</v>
      </c>
      <c r="H93" s="9" t="s">
        <v>76</v>
      </c>
      <c r="I93" s="9" t="s">
        <v>14</v>
      </c>
    </row>
    <row r="94">
      <c r="A94" s="10">
        <v>45782.379673703705</v>
      </c>
      <c r="B94" s="11" t="s">
        <v>267</v>
      </c>
      <c r="D94" s="11" t="s">
        <v>56</v>
      </c>
      <c r="E94" s="11">
        <v>2072216.0</v>
      </c>
      <c r="F94" s="11">
        <v>12.0</v>
      </c>
      <c r="G94" s="11" t="s">
        <v>75</v>
      </c>
      <c r="H94" s="11" t="s">
        <v>119</v>
      </c>
      <c r="I94" s="11" t="s">
        <v>14</v>
      </c>
    </row>
    <row r="95">
      <c r="A95" s="8">
        <v>45782.380369293984</v>
      </c>
      <c r="B95" s="9" t="s">
        <v>268</v>
      </c>
      <c r="D95" s="9" t="s">
        <v>56</v>
      </c>
      <c r="E95" s="9">
        <v>2079011.0</v>
      </c>
      <c r="F95" s="13" t="s">
        <v>25</v>
      </c>
      <c r="G95" s="9" t="s">
        <v>113</v>
      </c>
      <c r="H95" s="9" t="s">
        <v>114</v>
      </c>
      <c r="I95" s="9" t="s">
        <v>14</v>
      </c>
    </row>
    <row r="96">
      <c r="A96" s="10">
        <v>45782.38197446759</v>
      </c>
      <c r="B96" s="11" t="s">
        <v>269</v>
      </c>
      <c r="D96" s="11" t="s">
        <v>56</v>
      </c>
      <c r="E96" s="11">
        <v>2050291.0</v>
      </c>
      <c r="F96" s="11">
        <v>11.0</v>
      </c>
      <c r="G96" s="11" t="s">
        <v>270</v>
      </c>
      <c r="H96" s="11" t="s">
        <v>271</v>
      </c>
      <c r="I96" s="11" t="s">
        <v>14</v>
      </c>
    </row>
    <row r="97">
      <c r="A97" s="8">
        <v>45782.382404131946</v>
      </c>
      <c r="B97" s="9" t="s">
        <v>272</v>
      </c>
      <c r="D97" s="9" t="s">
        <v>56</v>
      </c>
      <c r="E97" s="9">
        <v>2045111.0</v>
      </c>
      <c r="F97" s="9">
        <v>12.0</v>
      </c>
      <c r="G97" s="9" t="s">
        <v>273</v>
      </c>
      <c r="H97" s="9" t="s">
        <v>274</v>
      </c>
      <c r="I97" s="9" t="s">
        <v>14</v>
      </c>
    </row>
    <row r="98">
      <c r="A98" s="10">
        <v>45782.38486510416</v>
      </c>
      <c r="B98" s="11" t="s">
        <v>275</v>
      </c>
      <c r="D98" s="11" t="s">
        <v>56</v>
      </c>
      <c r="E98" s="11">
        <v>2048992.0</v>
      </c>
      <c r="F98" s="11">
        <v>12.0</v>
      </c>
      <c r="G98" s="11" t="s">
        <v>149</v>
      </c>
      <c r="H98" s="11" t="s">
        <v>150</v>
      </c>
      <c r="I98" s="11" t="s">
        <v>14</v>
      </c>
    </row>
    <row r="99">
      <c r="A99" s="8">
        <v>45782.38545541667</v>
      </c>
      <c r="B99" s="9" t="s">
        <v>276</v>
      </c>
      <c r="D99" s="9" t="s">
        <v>56</v>
      </c>
      <c r="E99" s="9">
        <v>2065065.0</v>
      </c>
      <c r="F99" s="13" t="s">
        <v>25</v>
      </c>
      <c r="G99" s="9" t="s">
        <v>277</v>
      </c>
      <c r="H99" s="9" t="s">
        <v>207</v>
      </c>
      <c r="I99" s="9" t="s">
        <v>14</v>
      </c>
    </row>
    <row r="100">
      <c r="A100" s="10">
        <v>45782.38631087963</v>
      </c>
      <c r="B100" s="11" t="s">
        <v>278</v>
      </c>
      <c r="D100" s="11" t="s">
        <v>56</v>
      </c>
      <c r="E100" s="11">
        <v>2154758.0</v>
      </c>
      <c r="F100" s="11">
        <v>12.0</v>
      </c>
      <c r="G100" s="11" t="s">
        <v>279</v>
      </c>
      <c r="H100" s="11" t="s">
        <v>280</v>
      </c>
      <c r="I100" s="11" t="s">
        <v>14</v>
      </c>
    </row>
    <row r="101">
      <c r="A101" s="8">
        <v>45782.38868429398</v>
      </c>
      <c r="B101" s="9" t="s">
        <v>281</v>
      </c>
      <c r="D101" s="9" t="s">
        <v>56</v>
      </c>
      <c r="E101" s="9">
        <v>2046304.0</v>
      </c>
      <c r="F101" s="9">
        <v>12.0</v>
      </c>
      <c r="G101" s="9" t="s">
        <v>282</v>
      </c>
      <c r="H101" s="9" t="s">
        <v>283</v>
      </c>
      <c r="I101" s="9" t="s">
        <v>14</v>
      </c>
    </row>
    <row r="102">
      <c r="A102" s="10">
        <v>45782.3902491551</v>
      </c>
      <c r="B102" s="11" t="s">
        <v>284</v>
      </c>
      <c r="D102" s="11" t="s">
        <v>56</v>
      </c>
      <c r="E102" s="11">
        <v>2067705.0</v>
      </c>
      <c r="F102" s="12" t="s">
        <v>25</v>
      </c>
      <c r="G102" s="11" t="s">
        <v>285</v>
      </c>
      <c r="H102" s="11" t="s">
        <v>286</v>
      </c>
      <c r="I102" s="11" t="s">
        <v>14</v>
      </c>
    </row>
    <row r="103">
      <c r="A103" s="8">
        <v>45782.39420606481</v>
      </c>
      <c r="B103" s="9" t="s">
        <v>287</v>
      </c>
      <c r="D103" s="9" t="s">
        <v>56</v>
      </c>
      <c r="E103" s="9">
        <v>2074021.0</v>
      </c>
      <c r="F103" s="13" t="s">
        <v>25</v>
      </c>
      <c r="G103" s="9" t="s">
        <v>138</v>
      </c>
      <c r="H103" s="9" t="s">
        <v>139</v>
      </c>
      <c r="I103" s="9" t="s">
        <v>14</v>
      </c>
    </row>
    <row r="104">
      <c r="A104" s="10">
        <v>45782.400595046296</v>
      </c>
      <c r="B104" s="11" t="s">
        <v>288</v>
      </c>
      <c r="D104" s="11" t="s">
        <v>56</v>
      </c>
      <c r="E104" s="11">
        <v>2054516.0</v>
      </c>
      <c r="F104" s="11">
        <v>10.0</v>
      </c>
      <c r="G104" s="11" t="s">
        <v>289</v>
      </c>
      <c r="H104" s="11" t="s">
        <v>290</v>
      </c>
      <c r="I104" s="11" t="s">
        <v>14</v>
      </c>
    </row>
    <row r="105">
      <c r="A105" s="8">
        <v>45782.40087438657</v>
      </c>
      <c r="B105" s="9" t="s">
        <v>291</v>
      </c>
      <c r="D105" s="9" t="s">
        <v>56</v>
      </c>
      <c r="E105" s="9">
        <v>2055491.0</v>
      </c>
      <c r="F105" s="9">
        <v>11.0</v>
      </c>
      <c r="G105" s="9" t="s">
        <v>292</v>
      </c>
      <c r="H105" s="9" t="s">
        <v>293</v>
      </c>
      <c r="I105" s="9" t="s">
        <v>14</v>
      </c>
    </row>
    <row r="106">
      <c r="A106" s="10">
        <v>45782.401801608794</v>
      </c>
      <c r="B106" s="11" t="s">
        <v>294</v>
      </c>
      <c r="D106" s="11" t="s">
        <v>56</v>
      </c>
      <c r="E106" s="11">
        <v>2077642.0</v>
      </c>
      <c r="F106" s="12" t="s">
        <v>25</v>
      </c>
      <c r="G106" s="11" t="s">
        <v>155</v>
      </c>
      <c r="H106" s="11" t="s">
        <v>156</v>
      </c>
      <c r="I106" s="11" t="s">
        <v>14</v>
      </c>
    </row>
    <row r="107">
      <c r="A107" s="8">
        <v>45782.4023627662</v>
      </c>
      <c r="B107" s="9" t="s">
        <v>295</v>
      </c>
      <c r="D107" s="9" t="s">
        <v>56</v>
      </c>
      <c r="E107" s="9">
        <v>2061325.0</v>
      </c>
      <c r="F107" s="9">
        <v>10.0</v>
      </c>
      <c r="G107" s="9" t="s">
        <v>202</v>
      </c>
      <c r="H107" s="9" t="s">
        <v>296</v>
      </c>
      <c r="I107" s="9" t="s">
        <v>14</v>
      </c>
    </row>
    <row r="108">
      <c r="A108" s="10">
        <v>45782.407516273146</v>
      </c>
      <c r="B108" s="11" t="s">
        <v>297</v>
      </c>
      <c r="D108" s="11" t="s">
        <v>56</v>
      </c>
      <c r="E108" s="11">
        <v>2040651.0</v>
      </c>
      <c r="F108" s="11">
        <v>11.0</v>
      </c>
      <c r="G108" s="11" t="s">
        <v>298</v>
      </c>
      <c r="H108" s="11" t="s">
        <v>299</v>
      </c>
      <c r="I108" s="11" t="s">
        <v>14</v>
      </c>
    </row>
    <row r="109">
      <c r="A109" s="8">
        <v>45782.40836055556</v>
      </c>
      <c r="B109" s="9" t="s">
        <v>300</v>
      </c>
      <c r="D109" s="9" t="s">
        <v>56</v>
      </c>
      <c r="E109" s="9">
        <v>2068981.0</v>
      </c>
      <c r="F109" s="9">
        <v>12.0</v>
      </c>
      <c r="G109" s="9" t="s">
        <v>301</v>
      </c>
      <c r="H109" s="9" t="s">
        <v>47</v>
      </c>
      <c r="I109" s="9" t="s">
        <v>14</v>
      </c>
    </row>
    <row r="110">
      <c r="A110" s="10">
        <v>45782.4112067824</v>
      </c>
      <c r="B110" s="11" t="s">
        <v>302</v>
      </c>
      <c r="D110" s="11" t="s">
        <v>56</v>
      </c>
      <c r="E110" s="11">
        <v>2138918.0</v>
      </c>
      <c r="F110" s="11">
        <v>10.0</v>
      </c>
      <c r="G110" s="11" t="s">
        <v>303</v>
      </c>
      <c r="H110" s="11" t="s">
        <v>237</v>
      </c>
      <c r="I110" s="11" t="s">
        <v>14</v>
      </c>
    </row>
    <row r="111">
      <c r="A111" s="8">
        <v>45782.41711253472</v>
      </c>
      <c r="B111" s="9" t="s">
        <v>304</v>
      </c>
      <c r="D111" s="9" t="s">
        <v>305</v>
      </c>
      <c r="E111" s="9">
        <v>2047425.0</v>
      </c>
      <c r="F111" s="9">
        <v>11.0</v>
      </c>
      <c r="G111" s="9" t="s">
        <v>306</v>
      </c>
      <c r="H111" s="9" t="s">
        <v>307</v>
      </c>
      <c r="I111" s="9" t="s">
        <v>14</v>
      </c>
    </row>
    <row r="112">
      <c r="A112" s="10">
        <v>45782.4174612037</v>
      </c>
      <c r="B112" s="11" t="s">
        <v>308</v>
      </c>
      <c r="D112" s="11" t="s">
        <v>305</v>
      </c>
      <c r="E112" s="11">
        <v>2046424.0</v>
      </c>
      <c r="F112" s="11">
        <v>12.0</v>
      </c>
      <c r="G112" s="11" t="s">
        <v>134</v>
      </c>
      <c r="H112" s="11" t="s">
        <v>128</v>
      </c>
      <c r="I112" s="11" t="s">
        <v>14</v>
      </c>
    </row>
    <row r="113">
      <c r="A113" s="8">
        <v>45782.41767597222</v>
      </c>
      <c r="B113" s="9" t="s">
        <v>309</v>
      </c>
      <c r="D113" s="9" t="s">
        <v>305</v>
      </c>
      <c r="E113" s="9">
        <v>2046411.0</v>
      </c>
      <c r="F113" s="9">
        <v>12.0</v>
      </c>
      <c r="G113" s="9" t="s">
        <v>136</v>
      </c>
      <c r="H113" s="9" t="s">
        <v>128</v>
      </c>
      <c r="I113" s="9" t="s">
        <v>14</v>
      </c>
    </row>
    <row r="114">
      <c r="A114" s="10">
        <v>45782.42162966436</v>
      </c>
      <c r="B114" s="11" t="s">
        <v>310</v>
      </c>
      <c r="D114" s="11" t="s">
        <v>133</v>
      </c>
      <c r="E114" s="11">
        <v>2098118.0</v>
      </c>
      <c r="F114" s="11">
        <v>10.0</v>
      </c>
      <c r="G114" s="11" t="s">
        <v>311</v>
      </c>
      <c r="H114" s="11" t="s">
        <v>312</v>
      </c>
      <c r="I114" s="11" t="s">
        <v>14</v>
      </c>
    </row>
    <row r="115">
      <c r="A115" s="8">
        <v>45782.421944629634</v>
      </c>
      <c r="B115" s="9" t="s">
        <v>313</v>
      </c>
      <c r="D115" s="9" t="s">
        <v>133</v>
      </c>
      <c r="E115" s="9">
        <v>2063379.0</v>
      </c>
      <c r="F115" s="9">
        <v>10.0</v>
      </c>
      <c r="G115" s="9" t="s">
        <v>314</v>
      </c>
      <c r="H115" s="9" t="s">
        <v>315</v>
      </c>
      <c r="I115" s="9" t="s">
        <v>14</v>
      </c>
    </row>
    <row r="116">
      <c r="A116" s="10">
        <v>45782.42208429398</v>
      </c>
      <c r="B116" s="11" t="s">
        <v>316</v>
      </c>
      <c r="D116" s="11" t="s">
        <v>133</v>
      </c>
      <c r="E116" s="11">
        <v>2067793.0</v>
      </c>
      <c r="F116" s="11">
        <v>10.0</v>
      </c>
      <c r="G116" s="11" t="s">
        <v>317</v>
      </c>
      <c r="H116" s="11" t="s">
        <v>318</v>
      </c>
      <c r="I116" s="11" t="s">
        <v>14</v>
      </c>
    </row>
    <row r="117">
      <c r="A117" s="8">
        <v>45782.422326631946</v>
      </c>
      <c r="B117" s="9" t="s">
        <v>319</v>
      </c>
      <c r="D117" s="9" t="s">
        <v>133</v>
      </c>
      <c r="E117" s="9">
        <v>2149680.0</v>
      </c>
      <c r="F117" s="9">
        <v>10.0</v>
      </c>
      <c r="G117" s="9" t="s">
        <v>320</v>
      </c>
      <c r="H117" s="9" t="s">
        <v>321</v>
      </c>
      <c r="I117" s="9" t="s">
        <v>14</v>
      </c>
    </row>
    <row r="118">
      <c r="A118" s="10">
        <v>45782.42330672454</v>
      </c>
      <c r="B118" s="11" t="s">
        <v>322</v>
      </c>
      <c r="D118" s="11" t="s">
        <v>133</v>
      </c>
      <c r="E118" s="11">
        <v>2063101.0</v>
      </c>
      <c r="F118" s="12" t="s">
        <v>25</v>
      </c>
      <c r="G118" s="11" t="s">
        <v>323</v>
      </c>
      <c r="H118" s="11" t="s">
        <v>117</v>
      </c>
      <c r="I118" s="11" t="s">
        <v>14</v>
      </c>
    </row>
    <row r="119">
      <c r="A119" s="8">
        <v>45782.42455033565</v>
      </c>
      <c r="B119" s="9" t="s">
        <v>324</v>
      </c>
      <c r="D119" s="9" t="s">
        <v>133</v>
      </c>
      <c r="E119" s="9">
        <v>2064605.0</v>
      </c>
      <c r="F119" s="13" t="s">
        <v>25</v>
      </c>
      <c r="G119" s="9" t="s">
        <v>325</v>
      </c>
      <c r="H119" s="9" t="s">
        <v>67</v>
      </c>
      <c r="I119" s="9" t="s">
        <v>14</v>
      </c>
    </row>
    <row r="120">
      <c r="A120" s="10">
        <v>45782.426573634264</v>
      </c>
      <c r="B120" s="11" t="s">
        <v>326</v>
      </c>
      <c r="D120" s="11" t="s">
        <v>133</v>
      </c>
      <c r="E120" s="11">
        <v>2058724.0</v>
      </c>
      <c r="F120" s="11">
        <v>11.0</v>
      </c>
      <c r="G120" s="11" t="s">
        <v>327</v>
      </c>
      <c r="H120" s="11" t="s">
        <v>117</v>
      </c>
      <c r="I120" s="11" t="s">
        <v>14</v>
      </c>
    </row>
    <row r="121">
      <c r="A121" s="8">
        <v>45782.43266122685</v>
      </c>
      <c r="B121" s="9" t="s">
        <v>328</v>
      </c>
      <c r="D121" s="9" t="s">
        <v>133</v>
      </c>
      <c r="E121" s="9">
        <v>2112981.0</v>
      </c>
      <c r="F121" s="9">
        <v>12.0</v>
      </c>
      <c r="G121" s="9" t="s">
        <v>329</v>
      </c>
      <c r="H121" s="9" t="s">
        <v>330</v>
      </c>
      <c r="I121" s="9" t="s">
        <v>14</v>
      </c>
    </row>
    <row r="122">
      <c r="A122" s="10">
        <v>45782.433231574076</v>
      </c>
      <c r="B122" s="11" t="s">
        <v>331</v>
      </c>
      <c r="D122" s="11" t="s">
        <v>133</v>
      </c>
      <c r="E122" s="11">
        <v>2076145.0</v>
      </c>
      <c r="F122" s="12" t="s">
        <v>25</v>
      </c>
      <c r="G122" s="11" t="s">
        <v>201</v>
      </c>
      <c r="H122" s="11" t="s">
        <v>332</v>
      </c>
      <c r="I122" s="11" t="s">
        <v>14</v>
      </c>
    </row>
    <row r="123">
      <c r="A123" s="8">
        <v>45782.43356608796</v>
      </c>
      <c r="B123" s="9" t="s">
        <v>333</v>
      </c>
      <c r="D123" s="9" t="s">
        <v>133</v>
      </c>
      <c r="E123" s="9">
        <v>2054407.0</v>
      </c>
      <c r="F123" s="9">
        <v>11.0</v>
      </c>
      <c r="G123" s="9" t="s">
        <v>334</v>
      </c>
      <c r="H123" s="9" t="s">
        <v>335</v>
      </c>
      <c r="I123" s="9" t="s">
        <v>14</v>
      </c>
    </row>
    <row r="124">
      <c r="A124" s="10">
        <v>45782.4589778125</v>
      </c>
      <c r="B124" s="11" t="s">
        <v>336</v>
      </c>
      <c r="D124" s="11" t="s">
        <v>133</v>
      </c>
      <c r="E124" s="11">
        <v>2117599.0</v>
      </c>
      <c r="F124" s="12" t="s">
        <v>25</v>
      </c>
      <c r="G124" s="11" t="s">
        <v>337</v>
      </c>
      <c r="H124" s="11" t="s">
        <v>338</v>
      </c>
      <c r="I124" s="11" t="s">
        <v>14</v>
      </c>
    </row>
    <row r="125">
      <c r="A125" s="8">
        <v>45782.482680393514</v>
      </c>
      <c r="B125" s="9" t="s">
        <v>339</v>
      </c>
      <c r="D125" s="9" t="s">
        <v>305</v>
      </c>
      <c r="E125" s="9">
        <v>2063332.0</v>
      </c>
      <c r="F125" s="9">
        <v>10.0</v>
      </c>
      <c r="G125" s="9" t="s">
        <v>340</v>
      </c>
      <c r="H125" s="9" t="s">
        <v>341</v>
      </c>
      <c r="I125" s="9" t="s">
        <v>14</v>
      </c>
    </row>
    <row r="126">
      <c r="A126" s="10">
        <v>45782.49908138889</v>
      </c>
      <c r="B126" s="11" t="s">
        <v>342</v>
      </c>
      <c r="D126" s="11" t="s">
        <v>39</v>
      </c>
      <c r="E126" s="11">
        <v>2067186.0</v>
      </c>
      <c r="F126" s="11">
        <v>10.0</v>
      </c>
      <c r="G126" s="11" t="s">
        <v>343</v>
      </c>
      <c r="H126" s="11" t="s">
        <v>344</v>
      </c>
      <c r="I126" s="11" t="s">
        <v>14</v>
      </c>
    </row>
    <row r="127">
      <c r="A127" s="8">
        <v>45782.52016291667</v>
      </c>
      <c r="B127" s="9" t="s">
        <v>345</v>
      </c>
      <c r="D127" s="9" t="s">
        <v>194</v>
      </c>
      <c r="E127" s="9">
        <v>2071215.0</v>
      </c>
      <c r="F127" s="9">
        <v>10.0</v>
      </c>
      <c r="G127" s="9" t="s">
        <v>346</v>
      </c>
      <c r="H127" s="9" t="s">
        <v>347</v>
      </c>
      <c r="I127" s="9" t="s">
        <v>14</v>
      </c>
    </row>
    <row r="128">
      <c r="A128" s="10">
        <v>45782.52035730324</v>
      </c>
      <c r="B128" s="11" t="s">
        <v>348</v>
      </c>
      <c r="D128" s="11" t="s">
        <v>194</v>
      </c>
      <c r="E128" s="11">
        <v>2068982.0</v>
      </c>
      <c r="F128" s="11">
        <v>10.0</v>
      </c>
      <c r="G128" s="11" t="s">
        <v>349</v>
      </c>
      <c r="H128" s="11" t="s">
        <v>350</v>
      </c>
      <c r="I128" s="11" t="s">
        <v>14</v>
      </c>
    </row>
    <row r="129">
      <c r="A129" s="8">
        <v>45782.52154648148</v>
      </c>
      <c r="B129" s="9" t="s">
        <v>351</v>
      </c>
      <c r="D129" s="9" t="s">
        <v>194</v>
      </c>
      <c r="E129" s="9">
        <v>2075653.0</v>
      </c>
      <c r="F129" s="13" t="s">
        <v>25</v>
      </c>
      <c r="G129" s="9" t="s">
        <v>352</v>
      </c>
      <c r="H129" s="9" t="s">
        <v>353</v>
      </c>
      <c r="I129" s="9" t="s">
        <v>14</v>
      </c>
    </row>
    <row r="130">
      <c r="A130" s="10">
        <v>45782.52186333333</v>
      </c>
      <c r="B130" s="11" t="s">
        <v>354</v>
      </c>
      <c r="D130" s="11" t="s">
        <v>194</v>
      </c>
      <c r="E130" s="11">
        <v>2058346.0</v>
      </c>
      <c r="F130" s="11">
        <v>11.0</v>
      </c>
      <c r="G130" s="11" t="s">
        <v>355</v>
      </c>
      <c r="H130" s="11" t="s">
        <v>356</v>
      </c>
      <c r="I130" s="11" t="s">
        <v>14</v>
      </c>
    </row>
    <row r="131">
      <c r="A131" s="8">
        <v>45782.606646631946</v>
      </c>
      <c r="B131" s="9" t="s">
        <v>357</v>
      </c>
      <c r="D131" s="9" t="s">
        <v>213</v>
      </c>
      <c r="E131" s="9">
        <v>2066911.0</v>
      </c>
      <c r="F131" s="9">
        <v>10.0</v>
      </c>
      <c r="G131" s="9" t="s">
        <v>358</v>
      </c>
      <c r="H131" s="9" t="s">
        <v>359</v>
      </c>
      <c r="I131" s="9" t="s">
        <v>14</v>
      </c>
    </row>
    <row r="132">
      <c r="A132" s="10">
        <v>45782.60773585648</v>
      </c>
      <c r="B132" s="11" t="s">
        <v>360</v>
      </c>
      <c r="D132" s="11" t="s">
        <v>213</v>
      </c>
      <c r="E132" s="11">
        <v>2119674.0</v>
      </c>
      <c r="F132" s="12" t="s">
        <v>25</v>
      </c>
      <c r="G132" s="11" t="s">
        <v>236</v>
      </c>
      <c r="H132" s="11" t="s">
        <v>237</v>
      </c>
      <c r="I132" s="11" t="s">
        <v>14</v>
      </c>
    </row>
    <row r="133">
      <c r="A133" s="8">
        <v>45782.61126533565</v>
      </c>
      <c r="B133" s="9" t="s">
        <v>361</v>
      </c>
      <c r="D133" s="9" t="s">
        <v>213</v>
      </c>
      <c r="E133" s="9">
        <v>2078798.0</v>
      </c>
      <c r="F133" s="13" t="s">
        <v>25</v>
      </c>
      <c r="G133" s="9" t="s">
        <v>362</v>
      </c>
      <c r="H133" s="9" t="s">
        <v>363</v>
      </c>
      <c r="I133" s="9" t="s">
        <v>14</v>
      </c>
    </row>
    <row r="134">
      <c r="A134" s="10">
        <v>45782.61143479167</v>
      </c>
      <c r="B134" s="11" t="s">
        <v>364</v>
      </c>
      <c r="D134" s="11" t="s">
        <v>213</v>
      </c>
      <c r="E134" s="11">
        <v>2082075.0</v>
      </c>
      <c r="F134" s="12" t="s">
        <v>25</v>
      </c>
      <c r="G134" s="11" t="s">
        <v>365</v>
      </c>
      <c r="H134" s="11" t="s">
        <v>356</v>
      </c>
      <c r="I134" s="11" t="s">
        <v>14</v>
      </c>
    </row>
    <row r="135">
      <c r="A135" s="8">
        <v>45783.356290625</v>
      </c>
      <c r="B135" s="9" t="s">
        <v>366</v>
      </c>
      <c r="D135" s="9" t="s">
        <v>11</v>
      </c>
      <c r="E135" s="9">
        <v>2156450.0</v>
      </c>
      <c r="F135" s="13" t="s">
        <v>25</v>
      </c>
      <c r="G135" s="9" t="s">
        <v>75</v>
      </c>
      <c r="H135" s="9" t="s">
        <v>76</v>
      </c>
      <c r="I135" s="9" t="s">
        <v>37</v>
      </c>
    </row>
    <row r="136">
      <c r="A136" s="10">
        <v>45783.361943553246</v>
      </c>
      <c r="B136" s="11" t="s">
        <v>367</v>
      </c>
      <c r="D136" s="11" t="s">
        <v>11</v>
      </c>
      <c r="E136" s="11">
        <v>2148798.0</v>
      </c>
      <c r="F136" s="11">
        <v>10.0</v>
      </c>
      <c r="G136" s="11" t="s">
        <v>368</v>
      </c>
      <c r="H136" s="11" t="s">
        <v>369</v>
      </c>
      <c r="I136" s="11" t="s">
        <v>37</v>
      </c>
    </row>
    <row r="137">
      <c r="A137" s="8">
        <v>45783.362392361116</v>
      </c>
      <c r="B137" s="9" t="s">
        <v>370</v>
      </c>
      <c r="D137" s="9" t="s">
        <v>11</v>
      </c>
      <c r="E137" s="9">
        <v>2075653.0</v>
      </c>
      <c r="F137" s="13" t="s">
        <v>25</v>
      </c>
      <c r="G137" s="9" t="s">
        <v>352</v>
      </c>
      <c r="H137" s="9" t="s">
        <v>353</v>
      </c>
      <c r="I137" s="9" t="s">
        <v>37</v>
      </c>
    </row>
    <row r="138">
      <c r="A138" s="10">
        <v>45783.38476084491</v>
      </c>
      <c r="B138" s="11" t="s">
        <v>371</v>
      </c>
      <c r="D138" s="11" t="s">
        <v>11</v>
      </c>
      <c r="E138" s="11">
        <v>2048992.0</v>
      </c>
      <c r="F138" s="11">
        <v>12.0</v>
      </c>
      <c r="G138" s="11" t="s">
        <v>149</v>
      </c>
      <c r="H138" s="11" t="s">
        <v>150</v>
      </c>
      <c r="I138" s="11" t="s">
        <v>14</v>
      </c>
    </row>
    <row r="139">
      <c r="A139" s="8">
        <v>45783.38488770834</v>
      </c>
      <c r="B139" s="9" t="s">
        <v>372</v>
      </c>
      <c r="D139" s="9" t="s">
        <v>11</v>
      </c>
      <c r="E139" s="9">
        <v>2074021.0</v>
      </c>
      <c r="F139" s="13" t="s">
        <v>25</v>
      </c>
      <c r="G139" s="9" t="s">
        <v>138</v>
      </c>
      <c r="H139" s="9" t="s">
        <v>139</v>
      </c>
      <c r="I139" s="9" t="s">
        <v>14</v>
      </c>
    </row>
    <row r="140">
      <c r="A140" s="10">
        <v>45783.3867534375</v>
      </c>
      <c r="B140" s="11" t="s">
        <v>373</v>
      </c>
      <c r="D140" s="11" t="s">
        <v>11</v>
      </c>
      <c r="E140" s="11">
        <v>2046402.0</v>
      </c>
      <c r="F140" s="11">
        <v>12.0</v>
      </c>
      <c r="G140" s="11" t="s">
        <v>127</v>
      </c>
      <c r="H140" s="11" t="s">
        <v>128</v>
      </c>
      <c r="I140" s="11" t="s">
        <v>14</v>
      </c>
    </row>
    <row r="141">
      <c r="A141" s="8">
        <v>45783.392949988425</v>
      </c>
      <c r="B141" s="9" t="s">
        <v>374</v>
      </c>
      <c r="D141" s="9" t="s">
        <v>11</v>
      </c>
      <c r="E141" s="9">
        <v>2036459.0</v>
      </c>
      <c r="F141" s="9">
        <v>12.0</v>
      </c>
      <c r="G141" s="9" t="s">
        <v>375</v>
      </c>
      <c r="H141" s="9" t="s">
        <v>376</v>
      </c>
      <c r="I141" s="9" t="s">
        <v>14</v>
      </c>
    </row>
    <row r="142">
      <c r="A142" s="10">
        <v>45783.400799027775</v>
      </c>
      <c r="B142" s="11" t="s">
        <v>377</v>
      </c>
      <c r="D142" s="11" t="s">
        <v>11</v>
      </c>
      <c r="E142" s="11">
        <v>2046304.0</v>
      </c>
      <c r="F142" s="11">
        <v>12.0</v>
      </c>
      <c r="G142" s="11" t="s">
        <v>282</v>
      </c>
      <c r="H142" s="11" t="s">
        <v>283</v>
      </c>
      <c r="I142" s="11" t="s">
        <v>14</v>
      </c>
    </row>
    <row r="143">
      <c r="A143" s="8">
        <v>45783.401119560185</v>
      </c>
      <c r="B143" s="9" t="s">
        <v>378</v>
      </c>
      <c r="D143" s="9" t="s">
        <v>11</v>
      </c>
      <c r="E143" s="9">
        <v>2114115.0</v>
      </c>
      <c r="F143" s="9">
        <v>11.0</v>
      </c>
      <c r="G143" s="9" t="s">
        <v>144</v>
      </c>
      <c r="H143" s="9" t="s">
        <v>27</v>
      </c>
      <c r="I143" s="9" t="s">
        <v>14</v>
      </c>
    </row>
    <row r="144">
      <c r="A144" s="10">
        <v>45783.40365587963</v>
      </c>
      <c r="B144" s="11" t="s">
        <v>379</v>
      </c>
      <c r="D144" s="11" t="s">
        <v>11</v>
      </c>
      <c r="E144" s="11">
        <v>2046424.0</v>
      </c>
      <c r="F144" s="11">
        <v>12.0</v>
      </c>
      <c r="G144" s="11" t="s">
        <v>134</v>
      </c>
      <c r="H144" s="11" t="s">
        <v>128</v>
      </c>
      <c r="I144" s="11" t="s">
        <v>14</v>
      </c>
    </row>
    <row r="145">
      <c r="A145" s="8">
        <v>45783.403810034724</v>
      </c>
      <c r="B145" s="9" t="s">
        <v>380</v>
      </c>
      <c r="D145" s="9" t="s">
        <v>11</v>
      </c>
      <c r="E145" s="9">
        <v>2046411.0</v>
      </c>
      <c r="F145" s="9">
        <v>12.0</v>
      </c>
      <c r="G145" s="9" t="s">
        <v>136</v>
      </c>
      <c r="H145" s="9" t="s">
        <v>128</v>
      </c>
      <c r="I145" s="9" t="s">
        <v>14</v>
      </c>
    </row>
    <row r="146">
      <c r="A146" s="10">
        <v>45783.40787761574</v>
      </c>
      <c r="B146" s="11" t="s">
        <v>381</v>
      </c>
      <c r="D146" s="11" t="s">
        <v>11</v>
      </c>
      <c r="E146" s="11">
        <v>2052295.0</v>
      </c>
      <c r="F146" s="11">
        <v>10.0</v>
      </c>
      <c r="G146" s="11" t="s">
        <v>382</v>
      </c>
      <c r="H146" s="11" t="s">
        <v>383</v>
      </c>
      <c r="I146" s="11" t="s">
        <v>14</v>
      </c>
    </row>
    <row r="147">
      <c r="A147" s="8">
        <v>45783.40924978009</v>
      </c>
      <c r="B147" s="9" t="s">
        <v>384</v>
      </c>
      <c r="D147" s="9" t="s">
        <v>11</v>
      </c>
      <c r="E147" s="9">
        <v>2056056.0</v>
      </c>
      <c r="F147" s="9">
        <v>10.0</v>
      </c>
      <c r="G147" s="9" t="s">
        <v>385</v>
      </c>
      <c r="H147" s="9" t="s">
        <v>386</v>
      </c>
      <c r="I147" s="9" t="s">
        <v>14</v>
      </c>
    </row>
    <row r="148">
      <c r="A148" s="10">
        <v>45783.40981866898</v>
      </c>
      <c r="B148" s="11" t="s">
        <v>387</v>
      </c>
      <c r="D148" s="11" t="s">
        <v>11</v>
      </c>
      <c r="E148" s="11">
        <v>2042561.0</v>
      </c>
      <c r="F148" s="12" t="s">
        <v>25</v>
      </c>
      <c r="G148" s="11" t="s">
        <v>107</v>
      </c>
      <c r="H148" s="11" t="s">
        <v>108</v>
      </c>
      <c r="I148" s="11" t="s">
        <v>14</v>
      </c>
    </row>
    <row r="149">
      <c r="A149" s="8">
        <v>45783.41011182871</v>
      </c>
      <c r="B149" s="9" t="s">
        <v>388</v>
      </c>
      <c r="D149" s="9" t="s">
        <v>11</v>
      </c>
      <c r="E149" s="9">
        <v>2038965.0</v>
      </c>
      <c r="F149" s="9">
        <v>10.0</v>
      </c>
      <c r="G149" s="9" t="s">
        <v>179</v>
      </c>
      <c r="H149" s="9" t="s">
        <v>180</v>
      </c>
      <c r="I149" s="9" t="s">
        <v>14</v>
      </c>
    </row>
    <row r="150">
      <c r="A150" s="10">
        <v>45783.414552546295</v>
      </c>
      <c r="B150" s="11" t="s">
        <v>389</v>
      </c>
      <c r="D150" s="11" t="s">
        <v>11</v>
      </c>
      <c r="E150" s="11">
        <v>2069701.0</v>
      </c>
      <c r="F150" s="11">
        <v>10.0</v>
      </c>
      <c r="G150" s="11" t="s">
        <v>390</v>
      </c>
      <c r="H150" s="11" t="s">
        <v>391</v>
      </c>
      <c r="I150" s="11" t="s">
        <v>14</v>
      </c>
    </row>
    <row r="151">
      <c r="A151" s="8">
        <v>45783.41913711806</v>
      </c>
      <c r="B151" s="9" t="s">
        <v>392</v>
      </c>
      <c r="D151" s="9" t="s">
        <v>29</v>
      </c>
      <c r="E151" s="9">
        <v>2091431.0</v>
      </c>
      <c r="F151" s="9">
        <v>10.0</v>
      </c>
      <c r="G151" s="9" t="s">
        <v>393</v>
      </c>
      <c r="H151" s="9" t="s">
        <v>394</v>
      </c>
      <c r="I151" s="9" t="s">
        <v>14</v>
      </c>
    </row>
    <row r="152">
      <c r="A152" s="10">
        <v>45783.42439216435</v>
      </c>
      <c r="B152" s="11" t="s">
        <v>395</v>
      </c>
      <c r="D152" s="11" t="s">
        <v>29</v>
      </c>
      <c r="E152" s="11">
        <v>2081945.0</v>
      </c>
      <c r="F152" s="11">
        <v>12.0</v>
      </c>
      <c r="G152" s="11" t="s">
        <v>195</v>
      </c>
      <c r="H152" s="11" t="s">
        <v>196</v>
      </c>
      <c r="I152" s="11" t="s">
        <v>14</v>
      </c>
    </row>
    <row r="153">
      <c r="A153" s="8">
        <v>45783.42450872685</v>
      </c>
      <c r="B153" s="9" t="s">
        <v>396</v>
      </c>
      <c r="D153" s="9" t="s">
        <v>29</v>
      </c>
      <c r="E153" s="9">
        <v>2079445.0</v>
      </c>
      <c r="F153" s="9">
        <v>12.0</v>
      </c>
      <c r="G153" s="9" t="s">
        <v>198</v>
      </c>
      <c r="H153" s="9" t="s">
        <v>199</v>
      </c>
      <c r="I153" s="9" t="s">
        <v>14</v>
      </c>
    </row>
    <row r="154">
      <c r="A154" s="10">
        <v>45783.42472797453</v>
      </c>
      <c r="B154" s="11" t="s">
        <v>397</v>
      </c>
      <c r="D154" s="11" t="s">
        <v>29</v>
      </c>
      <c r="E154" s="11">
        <v>2068294.0</v>
      </c>
      <c r="F154" s="11">
        <v>10.0</v>
      </c>
      <c r="G154" s="11" t="s">
        <v>398</v>
      </c>
      <c r="H154" s="11" t="s">
        <v>399</v>
      </c>
      <c r="I154" s="11" t="s">
        <v>14</v>
      </c>
    </row>
    <row r="155">
      <c r="A155" s="8">
        <v>45783.42811872685</v>
      </c>
      <c r="B155" s="9" t="s">
        <v>400</v>
      </c>
      <c r="D155" s="9" t="s">
        <v>29</v>
      </c>
      <c r="E155" s="9">
        <v>2148586.0</v>
      </c>
      <c r="F155" s="13" t="s">
        <v>25</v>
      </c>
      <c r="G155" s="9" t="s">
        <v>40</v>
      </c>
      <c r="H155" s="9" t="s">
        <v>41</v>
      </c>
      <c r="I155" s="9" t="s">
        <v>174</v>
      </c>
    </row>
    <row r="156">
      <c r="A156" s="10">
        <v>45783.4285771412</v>
      </c>
      <c r="B156" s="11" t="s">
        <v>401</v>
      </c>
      <c r="D156" s="11" t="s">
        <v>29</v>
      </c>
      <c r="E156" s="11">
        <v>2064958.0</v>
      </c>
      <c r="F156" s="11">
        <v>10.0</v>
      </c>
      <c r="G156" s="11" t="s">
        <v>166</v>
      </c>
      <c r="H156" s="11" t="s">
        <v>167</v>
      </c>
      <c r="I156" s="11" t="s">
        <v>14</v>
      </c>
    </row>
    <row r="157">
      <c r="A157" s="8">
        <v>45783.42874501157</v>
      </c>
      <c r="B157" s="9" t="s">
        <v>402</v>
      </c>
      <c r="D157" s="9" t="s">
        <v>29</v>
      </c>
      <c r="E157" s="9">
        <v>2101915.0</v>
      </c>
      <c r="F157" s="9">
        <v>10.0</v>
      </c>
      <c r="G157" s="9" t="s">
        <v>232</v>
      </c>
      <c r="H157" s="9" t="s">
        <v>233</v>
      </c>
      <c r="I157" s="9" t="s">
        <v>14</v>
      </c>
    </row>
    <row r="158">
      <c r="A158" s="10">
        <v>45783.42889114583</v>
      </c>
      <c r="B158" s="11" t="s">
        <v>403</v>
      </c>
      <c r="D158" s="11" t="s">
        <v>29</v>
      </c>
      <c r="E158" s="11">
        <v>2160729.0</v>
      </c>
      <c r="F158" s="12" t="s">
        <v>25</v>
      </c>
      <c r="G158" s="11" t="s">
        <v>404</v>
      </c>
      <c r="H158" s="11" t="s">
        <v>405</v>
      </c>
      <c r="I158" s="11" t="s">
        <v>406</v>
      </c>
    </row>
    <row r="159">
      <c r="A159" s="8">
        <v>45783.50765034722</v>
      </c>
      <c r="B159" s="9" t="s">
        <v>407</v>
      </c>
      <c r="D159" s="9" t="s">
        <v>39</v>
      </c>
      <c r="E159" s="9">
        <v>2054548.0</v>
      </c>
      <c r="F159" s="9">
        <v>10.0</v>
      </c>
      <c r="G159" s="9" t="s">
        <v>408</v>
      </c>
      <c r="H159" s="9" t="s">
        <v>409</v>
      </c>
      <c r="I159" s="9" t="s">
        <v>37</v>
      </c>
    </row>
    <row r="160">
      <c r="A160" s="10">
        <v>45783.52588569444</v>
      </c>
      <c r="B160" s="11" t="s">
        <v>410</v>
      </c>
      <c r="D160" s="11" t="s">
        <v>209</v>
      </c>
      <c r="E160" s="11">
        <v>2157659.0</v>
      </c>
      <c r="F160" s="12" t="s">
        <v>25</v>
      </c>
      <c r="G160" s="11" t="s">
        <v>411</v>
      </c>
      <c r="H160" s="11" t="s">
        <v>412</v>
      </c>
      <c r="I160" s="11" t="s">
        <v>37</v>
      </c>
    </row>
    <row r="161">
      <c r="A161" s="8">
        <v>45783.58097096065</v>
      </c>
      <c r="B161" s="9" t="s">
        <v>413</v>
      </c>
      <c r="D161" s="9" t="s">
        <v>209</v>
      </c>
      <c r="E161" s="9">
        <v>2122394.0</v>
      </c>
      <c r="F161" s="13" t="s">
        <v>25</v>
      </c>
      <c r="G161" s="9" t="s">
        <v>414</v>
      </c>
      <c r="H161" s="9" t="s">
        <v>415</v>
      </c>
      <c r="I161" s="9" t="s">
        <v>37</v>
      </c>
    </row>
    <row r="162">
      <c r="A162" s="10">
        <v>45783.60888818287</v>
      </c>
      <c r="B162" s="11" t="s">
        <v>416</v>
      </c>
      <c r="D162" s="11" t="s">
        <v>45</v>
      </c>
      <c r="E162" s="11">
        <v>2042561.0</v>
      </c>
      <c r="F162" s="12" t="s">
        <v>25</v>
      </c>
      <c r="G162" s="11" t="s">
        <v>107</v>
      </c>
      <c r="H162" s="11" t="s">
        <v>108</v>
      </c>
      <c r="I162" s="11" t="s">
        <v>37</v>
      </c>
    </row>
    <row r="163">
      <c r="A163" s="8">
        <v>45783.60931684027</v>
      </c>
      <c r="B163" s="9" t="s">
        <v>417</v>
      </c>
      <c r="D163" s="9" t="s">
        <v>45</v>
      </c>
      <c r="E163" s="9">
        <v>2129042.0</v>
      </c>
      <c r="F163" s="13" t="s">
        <v>25</v>
      </c>
      <c r="G163" s="9" t="s">
        <v>418</v>
      </c>
      <c r="H163" s="9" t="s">
        <v>419</v>
      </c>
      <c r="I163" s="9" t="s">
        <v>37</v>
      </c>
    </row>
    <row r="164">
      <c r="A164" s="10">
        <v>45783.60955050926</v>
      </c>
      <c r="B164" s="11" t="s">
        <v>420</v>
      </c>
      <c r="D164" s="11" t="s">
        <v>45</v>
      </c>
      <c r="E164" s="11">
        <v>2065062.0</v>
      </c>
      <c r="F164" s="12" t="s">
        <v>25</v>
      </c>
      <c r="G164" s="11" t="s">
        <v>421</v>
      </c>
      <c r="H164" s="11" t="s">
        <v>422</v>
      </c>
      <c r="I164" s="11" t="s">
        <v>37</v>
      </c>
    </row>
    <row r="165">
      <c r="A165" s="8">
        <v>45783.61446540509</v>
      </c>
      <c r="B165" s="9" t="s">
        <v>423</v>
      </c>
      <c r="D165" s="9" t="s">
        <v>45</v>
      </c>
      <c r="E165" s="9">
        <v>2046698.0</v>
      </c>
      <c r="F165" s="9">
        <v>12.0</v>
      </c>
      <c r="G165" s="9" t="s">
        <v>99</v>
      </c>
      <c r="H165" s="9" t="s">
        <v>100</v>
      </c>
      <c r="I165" s="9" t="s">
        <v>37</v>
      </c>
    </row>
    <row r="166">
      <c r="A166" s="10">
        <v>45784.35436399306</v>
      </c>
      <c r="B166" s="11" t="s">
        <v>424</v>
      </c>
      <c r="D166" s="11" t="s">
        <v>56</v>
      </c>
      <c r="E166" s="11">
        <v>2167168.0</v>
      </c>
      <c r="F166" s="12" t="s">
        <v>25</v>
      </c>
      <c r="G166" s="11" t="s">
        <v>66</v>
      </c>
      <c r="H166" s="11" t="s">
        <v>67</v>
      </c>
      <c r="I166" s="11" t="s">
        <v>14</v>
      </c>
    </row>
    <row r="167">
      <c r="A167" s="8">
        <v>45784.356701006946</v>
      </c>
      <c r="B167" s="9" t="s">
        <v>425</v>
      </c>
      <c r="D167" s="9" t="s">
        <v>56</v>
      </c>
      <c r="E167" s="9">
        <v>2063298.0</v>
      </c>
      <c r="F167" s="13" t="s">
        <v>25</v>
      </c>
      <c r="G167" s="9" t="s">
        <v>105</v>
      </c>
      <c r="H167" s="9" t="s">
        <v>54</v>
      </c>
      <c r="I167" s="9" t="s">
        <v>14</v>
      </c>
    </row>
    <row r="168">
      <c r="A168" s="10">
        <v>45784.35724064815</v>
      </c>
      <c r="B168" s="11" t="s">
        <v>426</v>
      </c>
      <c r="D168" s="11" t="s">
        <v>56</v>
      </c>
      <c r="E168" s="11">
        <v>2078798.0</v>
      </c>
      <c r="F168" s="12" t="s">
        <v>25</v>
      </c>
      <c r="G168" s="11" t="s">
        <v>362</v>
      </c>
      <c r="H168" s="11" t="s">
        <v>363</v>
      </c>
      <c r="I168" s="11" t="s">
        <v>14</v>
      </c>
    </row>
    <row r="169">
      <c r="A169" s="8">
        <v>45784.35737056713</v>
      </c>
      <c r="B169" s="9" t="s">
        <v>427</v>
      </c>
      <c r="D169" s="9" t="s">
        <v>56</v>
      </c>
      <c r="E169" s="9">
        <v>2074098.0</v>
      </c>
      <c r="F169" s="13" t="s">
        <v>25</v>
      </c>
      <c r="G169" s="9" t="s">
        <v>428</v>
      </c>
      <c r="H169" s="9" t="s">
        <v>429</v>
      </c>
      <c r="I169" s="9" t="s">
        <v>14</v>
      </c>
    </row>
    <row r="170">
      <c r="A170" s="10">
        <v>45784.357447118055</v>
      </c>
      <c r="B170" s="11" t="s">
        <v>430</v>
      </c>
      <c r="D170" s="11" t="s">
        <v>56</v>
      </c>
      <c r="E170" s="11">
        <v>2109915.0</v>
      </c>
      <c r="F170" s="12" t="s">
        <v>25</v>
      </c>
      <c r="G170" s="11" t="s">
        <v>362</v>
      </c>
      <c r="H170" s="11" t="s">
        <v>431</v>
      </c>
      <c r="I170" s="11" t="s">
        <v>432</v>
      </c>
    </row>
    <row r="171">
      <c r="A171" s="8">
        <v>45784.35783984954</v>
      </c>
      <c r="B171" s="9" t="s">
        <v>433</v>
      </c>
      <c r="D171" s="9" t="s">
        <v>56</v>
      </c>
      <c r="E171" s="9">
        <v>2077110.0</v>
      </c>
      <c r="F171" s="13" t="s">
        <v>25</v>
      </c>
      <c r="G171" s="9" t="s">
        <v>26</v>
      </c>
      <c r="H171" s="9" t="s">
        <v>27</v>
      </c>
      <c r="I171" s="9" t="s">
        <v>14</v>
      </c>
    </row>
    <row r="172">
      <c r="A172" s="10">
        <v>45784.35798108796</v>
      </c>
      <c r="B172" s="11" t="s">
        <v>434</v>
      </c>
      <c r="D172" s="11" t="s">
        <v>56</v>
      </c>
      <c r="E172" s="11">
        <v>2075118.0</v>
      </c>
      <c r="F172" s="12" t="s">
        <v>25</v>
      </c>
      <c r="G172" s="11" t="s">
        <v>435</v>
      </c>
      <c r="H172" s="11" t="s">
        <v>220</v>
      </c>
      <c r="I172" s="11" t="s">
        <v>14</v>
      </c>
    </row>
    <row r="173">
      <c r="A173" s="8">
        <v>45784.35815859954</v>
      </c>
      <c r="B173" s="9" t="s">
        <v>436</v>
      </c>
      <c r="D173" s="9" t="s">
        <v>56</v>
      </c>
      <c r="E173" s="9">
        <v>2076007.0</v>
      </c>
      <c r="F173" s="13" t="s">
        <v>25</v>
      </c>
      <c r="G173" s="9" t="s">
        <v>437</v>
      </c>
      <c r="H173" s="9" t="s">
        <v>246</v>
      </c>
      <c r="I173" s="9" t="s">
        <v>14</v>
      </c>
    </row>
    <row r="174">
      <c r="A174" s="10">
        <v>45784.361408599536</v>
      </c>
      <c r="B174" s="11" t="s">
        <v>438</v>
      </c>
      <c r="D174" s="11" t="s">
        <v>56</v>
      </c>
      <c r="E174" s="11">
        <v>2088697.0</v>
      </c>
      <c r="F174" s="12" t="s">
        <v>25</v>
      </c>
      <c r="G174" s="11" t="s">
        <v>352</v>
      </c>
      <c r="H174" s="11" t="s">
        <v>61</v>
      </c>
      <c r="I174" s="11" t="s">
        <v>14</v>
      </c>
    </row>
    <row r="175">
      <c r="A175" s="8">
        <v>45784.36253313658</v>
      </c>
      <c r="B175" s="9" t="s">
        <v>439</v>
      </c>
      <c r="D175" s="9" t="s">
        <v>56</v>
      </c>
      <c r="E175" s="9">
        <v>2072361.0</v>
      </c>
      <c r="F175" s="13" t="s">
        <v>25</v>
      </c>
      <c r="G175" s="9" t="s">
        <v>440</v>
      </c>
      <c r="H175" s="9" t="s">
        <v>441</v>
      </c>
      <c r="I175" s="9" t="s">
        <v>14</v>
      </c>
    </row>
    <row r="176">
      <c r="A176" s="10">
        <v>45784.36388730324</v>
      </c>
      <c r="B176" s="11" t="s">
        <v>442</v>
      </c>
      <c r="D176" s="11" t="s">
        <v>56</v>
      </c>
      <c r="E176" s="11">
        <v>2046698.0</v>
      </c>
      <c r="F176" s="11">
        <v>12.0</v>
      </c>
      <c r="G176" s="11" t="s">
        <v>99</v>
      </c>
      <c r="H176" s="11" t="s">
        <v>100</v>
      </c>
      <c r="I176" s="11" t="s">
        <v>14</v>
      </c>
    </row>
    <row r="177">
      <c r="A177" s="8">
        <v>45784.364098680555</v>
      </c>
      <c r="B177" s="9" t="s">
        <v>443</v>
      </c>
      <c r="D177" s="9" t="s">
        <v>56</v>
      </c>
      <c r="E177" s="9">
        <v>2064687.0</v>
      </c>
      <c r="F177" s="13" t="s">
        <v>25</v>
      </c>
      <c r="G177" s="9" t="s">
        <v>444</v>
      </c>
      <c r="H177" s="9" t="s">
        <v>445</v>
      </c>
      <c r="I177" s="9" t="s">
        <v>14</v>
      </c>
    </row>
    <row r="178">
      <c r="A178" s="10">
        <v>45784.36588565972</v>
      </c>
      <c r="B178" s="11" t="s">
        <v>446</v>
      </c>
      <c r="D178" s="11" t="s">
        <v>56</v>
      </c>
      <c r="E178" s="11">
        <v>2079720.0</v>
      </c>
      <c r="F178" s="12" t="s">
        <v>25</v>
      </c>
      <c r="G178" s="11" t="s">
        <v>87</v>
      </c>
      <c r="H178" s="11" t="s">
        <v>88</v>
      </c>
      <c r="I178" s="11" t="s">
        <v>14</v>
      </c>
    </row>
    <row r="179">
      <c r="A179" s="8">
        <v>45784.36606126158</v>
      </c>
      <c r="B179" s="9" t="s">
        <v>447</v>
      </c>
      <c r="D179" s="9" t="s">
        <v>56</v>
      </c>
      <c r="E179" s="9">
        <v>2077692.0</v>
      </c>
      <c r="F179" s="13" t="s">
        <v>25</v>
      </c>
      <c r="G179" s="9" t="s">
        <v>448</v>
      </c>
      <c r="H179" s="9" t="s">
        <v>449</v>
      </c>
      <c r="I179" s="9" t="s">
        <v>14</v>
      </c>
    </row>
    <row r="180">
      <c r="A180" s="10">
        <v>45784.3669634838</v>
      </c>
      <c r="B180" s="11" t="s">
        <v>450</v>
      </c>
      <c r="D180" s="11" t="s">
        <v>56</v>
      </c>
      <c r="E180" s="11">
        <v>2167190.0</v>
      </c>
      <c r="F180" s="12" t="s">
        <v>25</v>
      </c>
      <c r="G180" s="11" t="s">
        <v>248</v>
      </c>
      <c r="H180" s="11" t="s">
        <v>117</v>
      </c>
      <c r="I180" s="11" t="s">
        <v>14</v>
      </c>
    </row>
    <row r="181">
      <c r="A181" s="8">
        <v>45784.36905815972</v>
      </c>
      <c r="B181" s="9" t="s">
        <v>451</v>
      </c>
      <c r="D181" s="9" t="s">
        <v>56</v>
      </c>
      <c r="E181" s="9">
        <v>2078368.0</v>
      </c>
      <c r="F181" s="13" t="s">
        <v>25</v>
      </c>
      <c r="G181" s="9" t="s">
        <v>250</v>
      </c>
      <c r="H181" s="9" t="s">
        <v>251</v>
      </c>
      <c r="I181" s="9" t="s">
        <v>14</v>
      </c>
    </row>
    <row r="182">
      <c r="A182" s="10">
        <v>45784.37318501157</v>
      </c>
      <c r="B182" s="11" t="s">
        <v>452</v>
      </c>
      <c r="D182" s="11" t="s">
        <v>56</v>
      </c>
      <c r="E182" s="11">
        <v>2052956.0</v>
      </c>
      <c r="F182" s="11">
        <v>10.0</v>
      </c>
      <c r="G182" s="11" t="s">
        <v>453</v>
      </c>
      <c r="H182" s="11" t="s">
        <v>454</v>
      </c>
      <c r="I182" s="11" t="s">
        <v>14</v>
      </c>
    </row>
    <row r="183">
      <c r="A183" s="8">
        <v>45784.373904340275</v>
      </c>
      <c r="B183" s="9" t="s">
        <v>455</v>
      </c>
      <c r="D183" s="9" t="s">
        <v>56</v>
      </c>
      <c r="E183" s="9">
        <v>2166954.0</v>
      </c>
      <c r="F183" s="13" t="s">
        <v>25</v>
      </c>
      <c r="G183" s="9" t="s">
        <v>69</v>
      </c>
      <c r="H183" s="9" t="s">
        <v>70</v>
      </c>
      <c r="I183" s="9" t="s">
        <v>14</v>
      </c>
    </row>
    <row r="184">
      <c r="A184" s="10">
        <v>45784.37694799768</v>
      </c>
      <c r="B184" s="11" t="s">
        <v>456</v>
      </c>
      <c r="D184" s="11" t="s">
        <v>56</v>
      </c>
      <c r="E184" s="11">
        <v>2047928.0</v>
      </c>
      <c r="F184" s="11">
        <v>12.0</v>
      </c>
      <c r="G184" s="11" t="s">
        <v>457</v>
      </c>
      <c r="H184" s="11" t="s">
        <v>458</v>
      </c>
      <c r="I184" s="11" t="s">
        <v>14</v>
      </c>
    </row>
    <row r="185">
      <c r="A185" s="8">
        <v>45784.38160049768</v>
      </c>
      <c r="B185" s="9" t="s">
        <v>459</v>
      </c>
      <c r="D185" s="9" t="s">
        <v>56</v>
      </c>
      <c r="E185" s="9">
        <v>2073508.0</v>
      </c>
      <c r="F185" s="13" t="s">
        <v>25</v>
      </c>
      <c r="G185" s="9" t="s">
        <v>460</v>
      </c>
      <c r="H185" s="9" t="s">
        <v>125</v>
      </c>
      <c r="I185" s="9" t="s">
        <v>14</v>
      </c>
    </row>
    <row r="186">
      <c r="A186" s="10">
        <v>45784.38361619213</v>
      </c>
      <c r="B186" s="11" t="s">
        <v>461</v>
      </c>
      <c r="D186" s="11" t="s">
        <v>56</v>
      </c>
      <c r="E186" s="11">
        <v>2114115.0</v>
      </c>
      <c r="F186" s="11">
        <v>11.0</v>
      </c>
      <c r="G186" s="11" t="s">
        <v>144</v>
      </c>
      <c r="H186" s="11" t="s">
        <v>27</v>
      </c>
      <c r="I186" s="11" t="s">
        <v>14</v>
      </c>
    </row>
    <row r="187">
      <c r="A187" s="8">
        <v>45784.38388846065</v>
      </c>
      <c r="B187" s="9" t="s">
        <v>462</v>
      </c>
      <c r="D187" s="9" t="s">
        <v>56</v>
      </c>
      <c r="E187" s="9">
        <v>2055753.0</v>
      </c>
      <c r="F187" s="9">
        <v>11.0</v>
      </c>
      <c r="G187" s="9" t="s">
        <v>93</v>
      </c>
      <c r="H187" s="9" t="s">
        <v>463</v>
      </c>
      <c r="I187" s="9" t="s">
        <v>14</v>
      </c>
    </row>
    <row r="188">
      <c r="A188" s="10">
        <v>45784.38559928241</v>
      </c>
      <c r="B188" s="11" t="s">
        <v>464</v>
      </c>
      <c r="D188" s="11" t="s">
        <v>56</v>
      </c>
      <c r="E188" s="11">
        <v>2054407.0</v>
      </c>
      <c r="F188" s="11">
        <v>11.0</v>
      </c>
      <c r="G188" s="11" t="s">
        <v>334</v>
      </c>
      <c r="H188" s="11" t="s">
        <v>335</v>
      </c>
      <c r="I188" s="11" t="s">
        <v>465</v>
      </c>
    </row>
    <row r="189">
      <c r="A189" s="8">
        <v>45784.3867031713</v>
      </c>
      <c r="B189" s="9" t="s">
        <v>466</v>
      </c>
      <c r="D189" s="9" t="s">
        <v>56</v>
      </c>
      <c r="E189" s="9">
        <v>2165921.0</v>
      </c>
      <c r="F189" s="9">
        <v>10.0</v>
      </c>
      <c r="G189" s="9" t="s">
        <v>33</v>
      </c>
      <c r="H189" s="9" t="s">
        <v>31</v>
      </c>
      <c r="I189" s="9" t="s">
        <v>14</v>
      </c>
    </row>
    <row r="190">
      <c r="A190" s="10">
        <v>45784.38769584491</v>
      </c>
      <c r="B190" s="11" t="s">
        <v>467</v>
      </c>
      <c r="D190" s="11" t="s">
        <v>56</v>
      </c>
      <c r="E190" s="11">
        <v>2068274.0</v>
      </c>
      <c r="F190" s="11">
        <v>10.0</v>
      </c>
      <c r="G190" s="11" t="s">
        <v>250</v>
      </c>
      <c r="H190" s="11" t="s">
        <v>468</v>
      </c>
      <c r="I190" s="11" t="s">
        <v>469</v>
      </c>
    </row>
    <row r="191">
      <c r="A191" s="8">
        <v>45784.39361414352</v>
      </c>
      <c r="B191" s="9" t="s">
        <v>470</v>
      </c>
      <c r="D191" s="9" t="s">
        <v>56</v>
      </c>
      <c r="E191" s="9">
        <v>2082075.0</v>
      </c>
      <c r="F191" s="13" t="s">
        <v>25</v>
      </c>
      <c r="G191" s="9" t="s">
        <v>365</v>
      </c>
      <c r="H191" s="9" t="s">
        <v>356</v>
      </c>
      <c r="I191" s="9" t="s">
        <v>14</v>
      </c>
    </row>
    <row r="192">
      <c r="A192" s="10">
        <v>45784.39395914352</v>
      </c>
      <c r="B192" s="11" t="s">
        <v>471</v>
      </c>
      <c r="D192" s="11" t="s">
        <v>56</v>
      </c>
      <c r="E192" s="11">
        <v>2074196.0</v>
      </c>
      <c r="F192" s="12" t="s">
        <v>25</v>
      </c>
      <c r="G192" s="11" t="s">
        <v>472</v>
      </c>
      <c r="H192" s="11" t="s">
        <v>473</v>
      </c>
      <c r="I192" s="11" t="s">
        <v>14</v>
      </c>
    </row>
    <row r="193">
      <c r="A193" s="8">
        <v>45784.39861261574</v>
      </c>
      <c r="B193" s="9" t="s">
        <v>474</v>
      </c>
      <c r="D193" s="9" t="s">
        <v>56</v>
      </c>
      <c r="E193" s="9">
        <v>2038331.0</v>
      </c>
      <c r="F193" s="9">
        <v>12.0</v>
      </c>
      <c r="G193" s="9" t="s">
        <v>110</v>
      </c>
      <c r="H193" s="9" t="s">
        <v>111</v>
      </c>
      <c r="I193" s="9" t="s">
        <v>14</v>
      </c>
    </row>
    <row r="194">
      <c r="A194" s="10">
        <v>45784.40287443287</v>
      </c>
      <c r="B194" s="11" t="s">
        <v>475</v>
      </c>
      <c r="D194" s="11" t="s">
        <v>56</v>
      </c>
      <c r="E194" s="11">
        <v>2067705.0</v>
      </c>
      <c r="F194" s="12" t="s">
        <v>25</v>
      </c>
      <c r="G194" s="11" t="s">
        <v>285</v>
      </c>
      <c r="H194" s="11" t="s">
        <v>286</v>
      </c>
      <c r="I194" s="11" t="s">
        <v>14</v>
      </c>
    </row>
    <row r="195">
      <c r="A195" s="8">
        <v>45784.40327378472</v>
      </c>
      <c r="B195" s="9" t="s">
        <v>476</v>
      </c>
      <c r="D195" s="9" t="s">
        <v>56</v>
      </c>
      <c r="E195" s="9">
        <v>2158163.0</v>
      </c>
      <c r="F195" s="13" t="s">
        <v>25</v>
      </c>
      <c r="G195" s="9" t="s">
        <v>477</v>
      </c>
      <c r="H195" s="9" t="s">
        <v>478</v>
      </c>
      <c r="I195" s="9" t="s">
        <v>14</v>
      </c>
    </row>
    <row r="196">
      <c r="A196" s="10">
        <v>45784.40344060185</v>
      </c>
      <c r="B196" s="11" t="s">
        <v>479</v>
      </c>
      <c r="D196" s="11" t="s">
        <v>56</v>
      </c>
      <c r="E196" s="11">
        <v>2158378.0</v>
      </c>
      <c r="F196" s="11">
        <v>10.0</v>
      </c>
      <c r="G196" s="11" t="s">
        <v>480</v>
      </c>
      <c r="H196" s="11" t="s">
        <v>478</v>
      </c>
      <c r="I196" s="11" t="s">
        <v>14</v>
      </c>
    </row>
    <row r="197">
      <c r="A197" s="8">
        <v>45784.40446755787</v>
      </c>
      <c r="B197" s="9" t="s">
        <v>481</v>
      </c>
      <c r="D197" s="9" t="s">
        <v>56</v>
      </c>
      <c r="E197" s="9">
        <v>2137987.0</v>
      </c>
      <c r="F197" s="9">
        <v>11.0</v>
      </c>
      <c r="G197" s="9" t="s">
        <v>19</v>
      </c>
      <c r="H197" s="9" t="s">
        <v>20</v>
      </c>
      <c r="I197" s="9" t="s">
        <v>14</v>
      </c>
    </row>
    <row r="198">
      <c r="A198" s="10">
        <v>45784.40535425926</v>
      </c>
      <c r="B198" s="11" t="s">
        <v>482</v>
      </c>
      <c r="D198" s="11" t="s">
        <v>56</v>
      </c>
      <c r="E198" s="11">
        <v>2048992.0</v>
      </c>
      <c r="F198" s="11">
        <v>12.0</v>
      </c>
      <c r="G198" s="11" t="s">
        <v>149</v>
      </c>
      <c r="H198" s="11" t="s">
        <v>150</v>
      </c>
      <c r="I198" s="11" t="s">
        <v>14</v>
      </c>
    </row>
    <row r="199">
      <c r="A199" s="8">
        <v>45784.41880703704</v>
      </c>
      <c r="B199" s="9" t="s">
        <v>483</v>
      </c>
      <c r="D199" s="9" t="s">
        <v>133</v>
      </c>
      <c r="E199" s="9">
        <v>2040651.0</v>
      </c>
      <c r="F199" s="9">
        <v>11.0</v>
      </c>
      <c r="G199" s="9" t="s">
        <v>298</v>
      </c>
      <c r="H199" s="9" t="s">
        <v>299</v>
      </c>
      <c r="I199" s="9" t="s">
        <v>14</v>
      </c>
    </row>
    <row r="200">
      <c r="A200" s="10">
        <v>45784.42064914352</v>
      </c>
      <c r="B200" s="11" t="s">
        <v>484</v>
      </c>
      <c r="D200" s="11" t="s">
        <v>133</v>
      </c>
      <c r="E200" s="11">
        <v>2036459.0</v>
      </c>
      <c r="F200" s="11">
        <v>12.0</v>
      </c>
      <c r="G200" s="11" t="s">
        <v>375</v>
      </c>
      <c r="H200" s="11" t="s">
        <v>376</v>
      </c>
      <c r="I200" s="11" t="s">
        <v>14</v>
      </c>
    </row>
    <row r="201">
      <c r="A201" s="8">
        <v>45784.42131640046</v>
      </c>
      <c r="B201" s="9" t="s">
        <v>485</v>
      </c>
      <c r="D201" s="9" t="s">
        <v>133</v>
      </c>
      <c r="E201" s="9">
        <v>2074021.0</v>
      </c>
      <c r="F201" s="13" t="s">
        <v>25</v>
      </c>
      <c r="G201" s="9" t="s">
        <v>138</v>
      </c>
      <c r="H201" s="9" t="s">
        <v>139</v>
      </c>
      <c r="I201" s="9" t="s">
        <v>14</v>
      </c>
    </row>
    <row r="202">
      <c r="A202" s="10">
        <v>45784.421555023146</v>
      </c>
      <c r="B202" s="11" t="s">
        <v>486</v>
      </c>
      <c r="D202" s="11" t="s">
        <v>133</v>
      </c>
      <c r="E202" s="11">
        <v>2063958.0</v>
      </c>
      <c r="F202" s="11">
        <v>10.0</v>
      </c>
      <c r="G202" s="11" t="s">
        <v>487</v>
      </c>
      <c r="H202" s="11" t="s">
        <v>142</v>
      </c>
      <c r="I202" s="11" t="s">
        <v>14</v>
      </c>
    </row>
    <row r="203">
      <c r="A203" s="8">
        <v>45784.42167993056</v>
      </c>
      <c r="B203" s="9" t="s">
        <v>488</v>
      </c>
      <c r="D203" s="9" t="s">
        <v>133</v>
      </c>
      <c r="E203" s="9">
        <v>2112977.0</v>
      </c>
      <c r="F203" s="9">
        <v>10.0</v>
      </c>
      <c r="G203" s="9" t="s">
        <v>489</v>
      </c>
      <c r="H203" s="9" t="s">
        <v>490</v>
      </c>
      <c r="I203" s="9" t="s">
        <v>14</v>
      </c>
    </row>
    <row r="204">
      <c r="A204" s="10">
        <v>45784.42274967593</v>
      </c>
      <c r="B204" s="11" t="s">
        <v>491</v>
      </c>
      <c r="D204" s="11" t="s">
        <v>133</v>
      </c>
      <c r="E204" s="11">
        <v>2052956.0</v>
      </c>
      <c r="F204" s="11">
        <v>10.0</v>
      </c>
      <c r="G204" s="11" t="s">
        <v>453</v>
      </c>
      <c r="H204" s="11" t="s">
        <v>454</v>
      </c>
      <c r="I204" s="11" t="s">
        <v>14</v>
      </c>
    </row>
    <row r="205">
      <c r="A205" s="8">
        <v>45784.42286840278</v>
      </c>
      <c r="B205" s="9" t="s">
        <v>492</v>
      </c>
      <c r="D205" s="9" t="s">
        <v>133</v>
      </c>
      <c r="E205" s="9">
        <v>2055489.0</v>
      </c>
      <c r="F205" s="9">
        <v>10.0</v>
      </c>
      <c r="G205" s="9" t="s">
        <v>493</v>
      </c>
      <c r="H205" s="9" t="s">
        <v>494</v>
      </c>
      <c r="I205" s="9" t="s">
        <v>14</v>
      </c>
    </row>
    <row r="206">
      <c r="A206" s="10">
        <v>45784.42308641203</v>
      </c>
      <c r="B206" s="11" t="s">
        <v>495</v>
      </c>
      <c r="D206" s="11" t="s">
        <v>133</v>
      </c>
      <c r="E206" s="11">
        <v>2098118.0</v>
      </c>
      <c r="F206" s="11">
        <v>10.0</v>
      </c>
      <c r="G206" s="11" t="s">
        <v>311</v>
      </c>
      <c r="H206" s="11" t="s">
        <v>312</v>
      </c>
      <c r="I206" s="11" t="s">
        <v>14</v>
      </c>
    </row>
    <row r="207">
      <c r="A207" s="8">
        <v>45784.42330554398</v>
      </c>
      <c r="B207" s="9" t="s">
        <v>496</v>
      </c>
      <c r="D207" s="9" t="s">
        <v>133</v>
      </c>
      <c r="E207" s="9">
        <v>2064605.0</v>
      </c>
      <c r="F207" s="13" t="s">
        <v>25</v>
      </c>
      <c r="G207" s="9" t="s">
        <v>325</v>
      </c>
      <c r="H207" s="9" t="s">
        <v>67</v>
      </c>
      <c r="I207" s="9" t="s">
        <v>14</v>
      </c>
    </row>
    <row r="208">
      <c r="A208" s="10">
        <v>45784.42348449074</v>
      </c>
      <c r="B208" s="11" t="s">
        <v>497</v>
      </c>
      <c r="D208" s="11" t="s">
        <v>133</v>
      </c>
      <c r="E208" s="11">
        <v>2066911.0</v>
      </c>
      <c r="F208" s="11">
        <v>10.0</v>
      </c>
      <c r="G208" s="11" t="s">
        <v>358</v>
      </c>
      <c r="H208" s="11" t="s">
        <v>359</v>
      </c>
      <c r="I208" s="11" t="s">
        <v>14</v>
      </c>
    </row>
    <row r="209">
      <c r="A209" s="8">
        <v>45784.42357056713</v>
      </c>
      <c r="B209" s="9" t="s">
        <v>498</v>
      </c>
      <c r="D209" s="9" t="s">
        <v>133</v>
      </c>
      <c r="E209" s="9">
        <v>2062920.0</v>
      </c>
      <c r="F209" s="13" t="s">
        <v>25</v>
      </c>
      <c r="G209" s="9" t="s">
        <v>499</v>
      </c>
      <c r="H209" s="9" t="s">
        <v>500</v>
      </c>
      <c r="I209" s="9" t="s">
        <v>501</v>
      </c>
    </row>
    <row r="210">
      <c r="A210" s="10">
        <v>45784.42392678241</v>
      </c>
      <c r="B210" s="11" t="s">
        <v>502</v>
      </c>
      <c r="D210" s="11" t="s">
        <v>133</v>
      </c>
      <c r="E210" s="11">
        <v>2101915.0</v>
      </c>
      <c r="F210" s="11">
        <v>10.0</v>
      </c>
      <c r="G210" s="11" t="s">
        <v>232</v>
      </c>
      <c r="H210" s="11" t="s">
        <v>233</v>
      </c>
      <c r="I210" s="11" t="s">
        <v>14</v>
      </c>
    </row>
    <row r="211">
      <c r="A211" s="8">
        <v>45784.42412134259</v>
      </c>
      <c r="B211" s="9" t="s">
        <v>503</v>
      </c>
      <c r="D211" s="9" t="s">
        <v>133</v>
      </c>
      <c r="E211" s="9">
        <v>2075653.0</v>
      </c>
      <c r="F211" s="13" t="s">
        <v>25</v>
      </c>
      <c r="G211" s="9" t="s">
        <v>352</v>
      </c>
      <c r="H211" s="9" t="s">
        <v>353</v>
      </c>
      <c r="I211" s="9" t="s">
        <v>14</v>
      </c>
    </row>
    <row r="212">
      <c r="A212" s="10">
        <v>45784.424266145834</v>
      </c>
      <c r="B212" s="11" t="s">
        <v>504</v>
      </c>
      <c r="D212" s="11" t="s">
        <v>133</v>
      </c>
      <c r="E212" s="11">
        <v>2078217.0</v>
      </c>
      <c r="F212" s="12" t="s">
        <v>25</v>
      </c>
      <c r="G212" s="11" t="s">
        <v>505</v>
      </c>
      <c r="H212" s="11" t="s">
        <v>67</v>
      </c>
      <c r="I212" s="11" t="s">
        <v>14</v>
      </c>
    </row>
    <row r="213">
      <c r="A213" s="8">
        <v>45784.42446052084</v>
      </c>
      <c r="B213" s="9" t="s">
        <v>506</v>
      </c>
      <c r="D213" s="9" t="s">
        <v>133</v>
      </c>
      <c r="E213" s="9">
        <v>2051176.0</v>
      </c>
      <c r="F213" s="13" t="s">
        <v>25</v>
      </c>
      <c r="G213" s="9" t="s">
        <v>507</v>
      </c>
      <c r="H213" s="9" t="s">
        <v>508</v>
      </c>
      <c r="I213" s="9" t="s">
        <v>14</v>
      </c>
    </row>
    <row r="214">
      <c r="A214" s="10">
        <v>45784.43206706019</v>
      </c>
      <c r="B214" s="11" t="s">
        <v>509</v>
      </c>
      <c r="D214" s="11" t="s">
        <v>133</v>
      </c>
      <c r="E214" s="11">
        <v>2151448.0</v>
      </c>
      <c r="F214" s="11">
        <v>10.0</v>
      </c>
      <c r="G214" s="11" t="s">
        <v>510</v>
      </c>
      <c r="H214" s="11" t="s">
        <v>511</v>
      </c>
      <c r="I214" s="11" t="s">
        <v>14</v>
      </c>
    </row>
    <row r="215">
      <c r="A215" s="8">
        <v>45784.44113314815</v>
      </c>
      <c r="B215" s="9" t="s">
        <v>512</v>
      </c>
      <c r="D215" s="9" t="s">
        <v>133</v>
      </c>
      <c r="E215" s="9">
        <v>2056056.0</v>
      </c>
      <c r="F215" s="9">
        <v>10.0</v>
      </c>
      <c r="G215" s="9" t="s">
        <v>385</v>
      </c>
      <c r="H215" s="9" t="s">
        <v>386</v>
      </c>
      <c r="I215" s="9" t="s">
        <v>14</v>
      </c>
    </row>
    <row r="216">
      <c r="A216" s="10">
        <v>45784.44186358796</v>
      </c>
      <c r="B216" s="11" t="s">
        <v>513</v>
      </c>
      <c r="D216" s="11" t="s">
        <v>133</v>
      </c>
      <c r="E216" s="11">
        <v>2091431.0</v>
      </c>
      <c r="F216" s="11">
        <v>10.0</v>
      </c>
      <c r="G216" s="11" t="s">
        <v>393</v>
      </c>
      <c r="H216" s="11" t="s">
        <v>394</v>
      </c>
      <c r="I216" s="11" t="s">
        <v>14</v>
      </c>
    </row>
    <row r="217">
      <c r="A217" s="8">
        <v>45784.45676394676</v>
      </c>
      <c r="B217" s="9" t="s">
        <v>514</v>
      </c>
      <c r="D217" s="9" t="s">
        <v>133</v>
      </c>
      <c r="E217" s="9">
        <v>2169203.0</v>
      </c>
      <c r="F217" s="13" t="s">
        <v>25</v>
      </c>
      <c r="G217" s="9" t="s">
        <v>515</v>
      </c>
      <c r="H217" s="9" t="s">
        <v>516</v>
      </c>
      <c r="I217" s="9" t="s">
        <v>517</v>
      </c>
    </row>
    <row r="218">
      <c r="A218" s="10">
        <v>45784.520390081016</v>
      </c>
      <c r="B218" s="11" t="s">
        <v>518</v>
      </c>
      <c r="D218" s="11" t="s">
        <v>194</v>
      </c>
      <c r="E218" s="11">
        <v>2113970.0</v>
      </c>
      <c r="F218" s="11">
        <v>10.0</v>
      </c>
      <c r="G218" s="11" t="s">
        <v>519</v>
      </c>
      <c r="H218" s="11" t="s">
        <v>47</v>
      </c>
      <c r="I218" s="11" t="s">
        <v>14</v>
      </c>
    </row>
    <row r="219">
      <c r="A219" s="8">
        <v>45784.520761203705</v>
      </c>
      <c r="B219" s="9" t="s">
        <v>520</v>
      </c>
      <c r="D219" s="9" t="s">
        <v>194</v>
      </c>
      <c r="E219" s="9">
        <v>2120215.0</v>
      </c>
      <c r="F219" s="13" t="s">
        <v>25</v>
      </c>
      <c r="G219" s="9" t="s">
        <v>521</v>
      </c>
      <c r="H219" s="9" t="s">
        <v>522</v>
      </c>
      <c r="I219" s="9" t="s">
        <v>14</v>
      </c>
    </row>
    <row r="220">
      <c r="A220" s="10">
        <v>45784.522627928236</v>
      </c>
      <c r="B220" s="11" t="s">
        <v>523</v>
      </c>
      <c r="D220" s="11" t="s">
        <v>194</v>
      </c>
      <c r="E220" s="11">
        <v>2112977.0</v>
      </c>
      <c r="F220" s="11">
        <v>10.0</v>
      </c>
      <c r="G220" s="11" t="s">
        <v>489</v>
      </c>
      <c r="H220" s="11" t="s">
        <v>490</v>
      </c>
      <c r="I220" s="11" t="s">
        <v>14</v>
      </c>
    </row>
    <row r="221">
      <c r="A221" s="8">
        <v>45784.54840693287</v>
      </c>
      <c r="B221" s="9" t="s">
        <v>524</v>
      </c>
      <c r="D221" s="9" t="s">
        <v>194</v>
      </c>
      <c r="E221" s="9">
        <v>2099499.0</v>
      </c>
      <c r="F221" s="9">
        <v>11.0</v>
      </c>
      <c r="G221" s="9" t="s">
        <v>201</v>
      </c>
      <c r="H221" s="9" t="s">
        <v>202</v>
      </c>
      <c r="I221" s="9" t="s">
        <v>14</v>
      </c>
    </row>
    <row r="222">
      <c r="A222" s="10">
        <v>45784.60459689815</v>
      </c>
      <c r="B222" s="11" t="s">
        <v>525</v>
      </c>
      <c r="D222" s="11" t="s">
        <v>213</v>
      </c>
      <c r="E222" s="11">
        <v>2075973.0</v>
      </c>
      <c r="F222" s="12" t="s">
        <v>25</v>
      </c>
      <c r="G222" s="11" t="s">
        <v>526</v>
      </c>
      <c r="H222" s="11" t="s">
        <v>527</v>
      </c>
      <c r="I222" s="11" t="s">
        <v>37</v>
      </c>
    </row>
    <row r="223">
      <c r="A223" s="8">
        <v>45784.60698984953</v>
      </c>
      <c r="B223" s="9" t="s">
        <v>528</v>
      </c>
      <c r="D223" s="9" t="s">
        <v>213</v>
      </c>
      <c r="E223" s="9">
        <v>2077692.0</v>
      </c>
      <c r="F223" s="13" t="s">
        <v>25</v>
      </c>
      <c r="G223" s="9" t="s">
        <v>448</v>
      </c>
      <c r="H223" s="9" t="s">
        <v>449</v>
      </c>
      <c r="I223" s="9" t="s">
        <v>37</v>
      </c>
    </row>
    <row r="224">
      <c r="A224" s="10">
        <v>45784.60711496528</v>
      </c>
      <c r="B224" s="11" t="s">
        <v>529</v>
      </c>
      <c r="D224" s="11" t="s">
        <v>213</v>
      </c>
      <c r="E224" s="11">
        <v>2117599.0</v>
      </c>
      <c r="F224" s="12" t="s">
        <v>25</v>
      </c>
      <c r="G224" s="11" t="s">
        <v>337</v>
      </c>
      <c r="H224" s="11" t="s">
        <v>338</v>
      </c>
      <c r="I224" s="11" t="s">
        <v>37</v>
      </c>
    </row>
    <row r="225">
      <c r="A225" s="8">
        <v>45784.60942810185</v>
      </c>
      <c r="B225" s="9" t="s">
        <v>530</v>
      </c>
      <c r="D225" s="9" t="s">
        <v>213</v>
      </c>
      <c r="E225" s="9">
        <v>2065064.0</v>
      </c>
      <c r="F225" s="13" t="s">
        <v>25</v>
      </c>
      <c r="G225" s="9" t="s">
        <v>206</v>
      </c>
      <c r="H225" s="9" t="s">
        <v>207</v>
      </c>
      <c r="I225" s="9" t="s">
        <v>37</v>
      </c>
    </row>
    <row r="226">
      <c r="A226" s="10">
        <v>45784.60962606482</v>
      </c>
      <c r="B226" s="11" t="s">
        <v>531</v>
      </c>
      <c r="D226" s="11" t="s">
        <v>213</v>
      </c>
      <c r="E226" s="11">
        <v>2090123.0</v>
      </c>
      <c r="F226" s="12" t="s">
        <v>25</v>
      </c>
      <c r="G226" s="11" t="s">
        <v>532</v>
      </c>
      <c r="H226" s="11" t="s">
        <v>67</v>
      </c>
      <c r="I226" s="11" t="s">
        <v>37</v>
      </c>
    </row>
    <row r="227">
      <c r="A227" s="8">
        <v>45784.62197521991</v>
      </c>
      <c r="B227" s="9" t="s">
        <v>533</v>
      </c>
      <c r="D227" s="9" t="s">
        <v>213</v>
      </c>
      <c r="E227" s="9">
        <v>2158378.0</v>
      </c>
      <c r="F227" s="9">
        <v>10.0</v>
      </c>
      <c r="G227" s="9" t="s">
        <v>480</v>
      </c>
      <c r="H227" s="9" t="s">
        <v>478</v>
      </c>
      <c r="I227" s="9" t="s">
        <v>37</v>
      </c>
    </row>
    <row r="228">
      <c r="A228" s="10">
        <v>45785.38032373843</v>
      </c>
      <c r="B228" s="11" t="s">
        <v>534</v>
      </c>
      <c r="D228" s="11" t="s">
        <v>11</v>
      </c>
      <c r="E228" s="11">
        <v>2069082.0</v>
      </c>
      <c r="F228" s="11">
        <v>10.0</v>
      </c>
      <c r="G228" s="11" t="s">
        <v>535</v>
      </c>
      <c r="H228" s="11" t="s">
        <v>121</v>
      </c>
      <c r="I228" s="11" t="s">
        <v>14</v>
      </c>
    </row>
    <row r="229">
      <c r="A229" s="8">
        <v>45785.38533134259</v>
      </c>
      <c r="B229" s="9" t="s">
        <v>536</v>
      </c>
      <c r="D229" s="9" t="s">
        <v>11</v>
      </c>
      <c r="E229" s="9">
        <v>2079259.0</v>
      </c>
      <c r="F229" s="9">
        <v>12.0</v>
      </c>
      <c r="G229" s="9" t="s">
        <v>537</v>
      </c>
      <c r="H229" s="9" t="s">
        <v>538</v>
      </c>
      <c r="I229" s="9" t="s">
        <v>14</v>
      </c>
    </row>
    <row r="230">
      <c r="A230" s="10">
        <v>45785.39250994213</v>
      </c>
      <c r="B230" s="11" t="s">
        <v>539</v>
      </c>
      <c r="D230" s="11" t="s">
        <v>11</v>
      </c>
      <c r="E230" s="11">
        <v>2114115.0</v>
      </c>
      <c r="F230" s="11">
        <v>11.0</v>
      </c>
      <c r="G230" s="11" t="s">
        <v>144</v>
      </c>
      <c r="H230" s="11" t="s">
        <v>27</v>
      </c>
      <c r="I230" s="11" t="s">
        <v>14</v>
      </c>
    </row>
    <row r="231">
      <c r="A231" s="8">
        <v>45785.392663506944</v>
      </c>
      <c r="B231" s="9" t="s">
        <v>540</v>
      </c>
      <c r="D231" s="9" t="s">
        <v>11</v>
      </c>
      <c r="E231" s="9">
        <v>2048992.0</v>
      </c>
      <c r="F231" s="9">
        <v>12.0</v>
      </c>
      <c r="G231" s="9" t="s">
        <v>149</v>
      </c>
      <c r="H231" s="9" t="s">
        <v>150</v>
      </c>
      <c r="I231" s="9" t="s">
        <v>14</v>
      </c>
    </row>
    <row r="232">
      <c r="A232" s="10">
        <v>45785.39969730324</v>
      </c>
      <c r="B232" s="11" t="s">
        <v>541</v>
      </c>
      <c r="D232" s="11" t="s">
        <v>11</v>
      </c>
      <c r="E232" s="11">
        <v>2064605.0</v>
      </c>
      <c r="F232" s="12" t="s">
        <v>25</v>
      </c>
      <c r="G232" s="11" t="s">
        <v>325</v>
      </c>
      <c r="H232" s="11" t="s">
        <v>67</v>
      </c>
      <c r="I232" s="11" t="s">
        <v>14</v>
      </c>
    </row>
    <row r="233">
      <c r="A233" s="8">
        <v>45785.40001490741</v>
      </c>
      <c r="B233" s="9" t="s">
        <v>542</v>
      </c>
      <c r="D233" s="9" t="s">
        <v>11</v>
      </c>
      <c r="E233" s="9">
        <v>2078217.0</v>
      </c>
      <c r="F233" s="13" t="s">
        <v>25</v>
      </c>
      <c r="G233" s="9" t="s">
        <v>505</v>
      </c>
      <c r="H233" s="9" t="s">
        <v>67</v>
      </c>
      <c r="I233" s="9" t="s">
        <v>14</v>
      </c>
    </row>
    <row r="234">
      <c r="A234" s="10">
        <v>45785.40044369213</v>
      </c>
      <c r="B234" s="11" t="s">
        <v>543</v>
      </c>
      <c r="D234" s="11" t="s">
        <v>11</v>
      </c>
      <c r="E234" s="11">
        <v>2047928.0</v>
      </c>
      <c r="F234" s="11">
        <v>12.0</v>
      </c>
      <c r="G234" s="11" t="s">
        <v>457</v>
      </c>
      <c r="H234" s="11" t="s">
        <v>458</v>
      </c>
      <c r="I234" s="11" t="s">
        <v>14</v>
      </c>
    </row>
    <row r="235">
      <c r="A235" s="8">
        <v>45785.44516942129</v>
      </c>
      <c r="B235" s="9" t="s">
        <v>544</v>
      </c>
      <c r="D235" s="9" t="s">
        <v>29</v>
      </c>
      <c r="E235" s="9">
        <v>2135495.0</v>
      </c>
      <c r="F235" s="9">
        <v>11.0</v>
      </c>
      <c r="G235" s="9" t="s">
        <v>412</v>
      </c>
      <c r="H235" s="9" t="s">
        <v>545</v>
      </c>
      <c r="I235" s="9" t="s">
        <v>14</v>
      </c>
    </row>
    <row r="236">
      <c r="A236" s="10">
        <v>45785.52368601852</v>
      </c>
      <c r="B236" s="11" t="s">
        <v>546</v>
      </c>
      <c r="D236" s="11" t="s">
        <v>209</v>
      </c>
      <c r="E236" s="11">
        <v>2078273.0</v>
      </c>
      <c r="F236" s="12" t="s">
        <v>25</v>
      </c>
      <c r="G236" s="11" t="s">
        <v>547</v>
      </c>
      <c r="H236" s="11" t="s">
        <v>548</v>
      </c>
      <c r="I236" s="11" t="s">
        <v>501</v>
      </c>
    </row>
    <row r="237">
      <c r="A237" s="8">
        <v>45785.52490945601</v>
      </c>
      <c r="B237" s="9" t="s">
        <v>549</v>
      </c>
      <c r="D237" s="9" t="s">
        <v>209</v>
      </c>
      <c r="E237" s="9">
        <v>2068294.0</v>
      </c>
      <c r="F237" s="9">
        <v>10.0</v>
      </c>
      <c r="G237" s="9" t="s">
        <v>398</v>
      </c>
      <c r="H237" s="9" t="s">
        <v>399</v>
      </c>
      <c r="I237" s="9" t="s">
        <v>517</v>
      </c>
    </row>
    <row r="238">
      <c r="A238" s="10">
        <v>45785.60793108796</v>
      </c>
      <c r="B238" s="11" t="s">
        <v>550</v>
      </c>
      <c r="D238" s="11" t="s">
        <v>45</v>
      </c>
      <c r="E238" s="11">
        <v>2063853.0</v>
      </c>
      <c r="F238" s="12" t="s">
        <v>25</v>
      </c>
      <c r="G238" s="11" t="s">
        <v>216</v>
      </c>
      <c r="H238" s="11" t="s">
        <v>217</v>
      </c>
      <c r="I238" s="11" t="s">
        <v>501</v>
      </c>
    </row>
    <row r="239">
      <c r="A239" s="8">
        <v>45785.60964248843</v>
      </c>
      <c r="B239" s="9" t="s">
        <v>551</v>
      </c>
      <c r="D239" s="9" t="s">
        <v>45</v>
      </c>
      <c r="E239" s="9">
        <v>2052956.0</v>
      </c>
      <c r="F239" s="9">
        <v>10.0</v>
      </c>
      <c r="G239" s="9" t="s">
        <v>453</v>
      </c>
      <c r="H239" s="9" t="s">
        <v>454</v>
      </c>
      <c r="I239" s="9" t="s">
        <v>517</v>
      </c>
    </row>
    <row r="240">
      <c r="A240" s="10">
        <v>45785.60995042824</v>
      </c>
      <c r="B240" s="11" t="s">
        <v>552</v>
      </c>
      <c r="D240" s="11" t="s">
        <v>45</v>
      </c>
      <c r="E240" s="11">
        <v>2051176.0</v>
      </c>
      <c r="F240" s="12" t="s">
        <v>25</v>
      </c>
      <c r="G240" s="11" t="s">
        <v>507</v>
      </c>
      <c r="H240" s="11" t="s">
        <v>508</v>
      </c>
      <c r="I240" s="11" t="s">
        <v>517</v>
      </c>
    </row>
    <row r="241">
      <c r="A241" s="8">
        <v>45785.61162096065</v>
      </c>
      <c r="B241" s="9" t="s">
        <v>553</v>
      </c>
      <c r="D241" s="9" t="s">
        <v>45</v>
      </c>
      <c r="E241" s="9">
        <v>2075118.0</v>
      </c>
      <c r="F241" s="13" t="s">
        <v>25</v>
      </c>
      <c r="G241" s="9" t="s">
        <v>435</v>
      </c>
      <c r="H241" s="9" t="s">
        <v>220</v>
      </c>
      <c r="I241" s="9" t="s">
        <v>517</v>
      </c>
    </row>
    <row r="242">
      <c r="A242" s="10">
        <v>45786.388040624995</v>
      </c>
      <c r="B242" s="11" t="s">
        <v>554</v>
      </c>
      <c r="D242" s="11" t="s">
        <v>11</v>
      </c>
      <c r="E242" s="11">
        <v>2165921.0</v>
      </c>
      <c r="F242" s="11">
        <v>10.0</v>
      </c>
      <c r="G242" s="11" t="s">
        <v>33</v>
      </c>
      <c r="H242" s="11" t="s">
        <v>31</v>
      </c>
      <c r="I242" s="11" t="s">
        <v>14</v>
      </c>
    </row>
    <row r="243">
      <c r="A243" s="8">
        <v>45786.388193113424</v>
      </c>
      <c r="B243" s="9" t="s">
        <v>555</v>
      </c>
      <c r="D243" s="9" t="s">
        <v>11</v>
      </c>
      <c r="E243" s="9">
        <v>2165923.0</v>
      </c>
      <c r="F243" s="9">
        <v>12.0</v>
      </c>
      <c r="G243" s="9" t="s">
        <v>30</v>
      </c>
      <c r="H243" s="9" t="s">
        <v>31</v>
      </c>
      <c r="I243" s="9" t="s">
        <v>14</v>
      </c>
    </row>
    <row r="244">
      <c r="A244" s="10">
        <v>45786.38865013889</v>
      </c>
      <c r="B244" s="11" t="s">
        <v>556</v>
      </c>
      <c r="D244" s="11" t="s">
        <v>11</v>
      </c>
      <c r="E244" s="11">
        <v>2092255.0</v>
      </c>
      <c r="F244" s="12" t="s">
        <v>25</v>
      </c>
      <c r="G244" s="11" t="s">
        <v>146</v>
      </c>
      <c r="H244" s="11" t="s">
        <v>54</v>
      </c>
      <c r="I244" s="11" t="s">
        <v>14</v>
      </c>
    </row>
    <row r="245">
      <c r="A245" s="8">
        <v>45786.39416921296</v>
      </c>
      <c r="B245" s="9" t="s">
        <v>557</v>
      </c>
      <c r="D245" s="9" t="s">
        <v>11</v>
      </c>
      <c r="E245" s="9">
        <v>2048992.0</v>
      </c>
      <c r="F245" s="9">
        <v>12.0</v>
      </c>
      <c r="G245" s="9" t="s">
        <v>149</v>
      </c>
      <c r="H245" s="9" t="s">
        <v>150</v>
      </c>
      <c r="I245" s="9" t="s">
        <v>14</v>
      </c>
    </row>
    <row r="246">
      <c r="A246" s="10">
        <v>45786.40197314815</v>
      </c>
      <c r="B246" s="11" t="s">
        <v>558</v>
      </c>
      <c r="D246" s="11" t="s">
        <v>11</v>
      </c>
      <c r="E246" s="11">
        <v>2082075.0</v>
      </c>
      <c r="F246" s="12" t="s">
        <v>25</v>
      </c>
      <c r="G246" s="11" t="s">
        <v>365</v>
      </c>
      <c r="H246" s="11" t="s">
        <v>356</v>
      </c>
      <c r="I246" s="11" t="s">
        <v>14</v>
      </c>
    </row>
    <row r="247">
      <c r="A247" s="8">
        <v>45786.402145659726</v>
      </c>
      <c r="B247" s="9" t="s">
        <v>559</v>
      </c>
      <c r="D247" s="9" t="s">
        <v>11</v>
      </c>
      <c r="E247" s="9">
        <v>2055261.0</v>
      </c>
      <c r="F247" s="9">
        <v>10.0</v>
      </c>
      <c r="G247" s="9" t="s">
        <v>204</v>
      </c>
      <c r="H247" s="9" t="s">
        <v>54</v>
      </c>
      <c r="I247" s="9" t="s">
        <v>14</v>
      </c>
    </row>
    <row r="248">
      <c r="A248" s="10">
        <v>45786.42787284723</v>
      </c>
      <c r="B248" s="11" t="s">
        <v>560</v>
      </c>
      <c r="D248" s="11" t="s">
        <v>133</v>
      </c>
      <c r="E248" s="11">
        <v>2091431.0</v>
      </c>
      <c r="F248" s="11">
        <v>10.0</v>
      </c>
      <c r="G248" s="11" t="s">
        <v>393</v>
      </c>
      <c r="H248" s="11" t="s">
        <v>394</v>
      </c>
      <c r="I248" s="11" t="s">
        <v>14</v>
      </c>
    </row>
    <row r="249">
      <c r="A249" s="8">
        <v>45786.43634986111</v>
      </c>
      <c r="B249" s="9" t="s">
        <v>561</v>
      </c>
      <c r="D249" s="9" t="s">
        <v>29</v>
      </c>
      <c r="E249" s="9">
        <v>2078096.0</v>
      </c>
      <c r="F249" s="13" t="s">
        <v>25</v>
      </c>
      <c r="G249" s="9" t="s">
        <v>490</v>
      </c>
      <c r="H249" s="9" t="s">
        <v>54</v>
      </c>
      <c r="I249" s="9" t="s">
        <v>406</v>
      </c>
    </row>
    <row r="250">
      <c r="A250" s="10">
        <v>45786.4371572338</v>
      </c>
      <c r="B250" s="11" t="s">
        <v>562</v>
      </c>
      <c r="D250" s="11" t="s">
        <v>29</v>
      </c>
      <c r="E250" s="11">
        <v>2052956.0</v>
      </c>
      <c r="F250" s="11">
        <v>10.0</v>
      </c>
      <c r="G250" s="11" t="s">
        <v>453</v>
      </c>
      <c r="H250" s="11" t="s">
        <v>454</v>
      </c>
      <c r="I250" s="11" t="s">
        <v>174</v>
      </c>
    </row>
    <row r="251">
      <c r="A251" s="8">
        <v>45786.437171631944</v>
      </c>
      <c r="B251" s="9" t="s">
        <v>563</v>
      </c>
      <c r="D251" s="9" t="s">
        <v>29</v>
      </c>
      <c r="E251" s="9">
        <v>2051176.0</v>
      </c>
      <c r="F251" s="13" t="s">
        <v>25</v>
      </c>
      <c r="G251" s="9" t="s">
        <v>507</v>
      </c>
      <c r="H251" s="9" t="s">
        <v>508</v>
      </c>
      <c r="I251" s="9" t="s">
        <v>517</v>
      </c>
    </row>
    <row r="252">
      <c r="A252" s="10">
        <v>45786.46896412037</v>
      </c>
      <c r="B252" s="11" t="s">
        <v>564</v>
      </c>
      <c r="D252" s="11" t="s">
        <v>194</v>
      </c>
      <c r="E252" s="11">
        <v>2168913.0</v>
      </c>
      <c r="F252" s="12" t="s">
        <v>25</v>
      </c>
      <c r="G252" s="11" t="s">
        <v>565</v>
      </c>
      <c r="H252" s="11" t="s">
        <v>566</v>
      </c>
      <c r="I252" s="11" t="s">
        <v>501</v>
      </c>
    </row>
    <row r="253">
      <c r="A253" s="8">
        <v>45786.472660266205</v>
      </c>
      <c r="B253" s="9" t="s">
        <v>567</v>
      </c>
      <c r="D253" s="9" t="s">
        <v>194</v>
      </c>
      <c r="E253" s="9">
        <v>2052956.0</v>
      </c>
      <c r="F253" s="9">
        <v>10.0</v>
      </c>
      <c r="G253" s="9" t="s">
        <v>453</v>
      </c>
      <c r="H253" s="9" t="s">
        <v>454</v>
      </c>
      <c r="I253" s="9" t="s">
        <v>174</v>
      </c>
    </row>
    <row r="254">
      <c r="A254" s="10">
        <v>45786.473238391205</v>
      </c>
      <c r="B254" s="11" t="s">
        <v>568</v>
      </c>
      <c r="D254" s="11" t="s">
        <v>194</v>
      </c>
      <c r="E254" s="11">
        <v>2055489.0</v>
      </c>
      <c r="F254" s="11">
        <v>10.0</v>
      </c>
      <c r="G254" s="11" t="s">
        <v>493</v>
      </c>
      <c r="H254" s="11" t="s">
        <v>494</v>
      </c>
      <c r="I254" s="11" t="s">
        <v>501</v>
      </c>
    </row>
    <row r="255">
      <c r="A255" s="8">
        <v>45786.47324902778</v>
      </c>
      <c r="B255" s="9" t="s">
        <v>569</v>
      </c>
      <c r="D255" s="9" t="s">
        <v>194</v>
      </c>
      <c r="E255" s="9">
        <v>2055489.0</v>
      </c>
      <c r="F255" s="9">
        <v>10.0</v>
      </c>
      <c r="G255" s="9" t="s">
        <v>493</v>
      </c>
      <c r="H255" s="9" t="s">
        <v>494</v>
      </c>
      <c r="I255" s="9" t="s">
        <v>501</v>
      </c>
    </row>
    <row r="256">
      <c r="A256" s="10">
        <v>45786.68599789352</v>
      </c>
      <c r="B256" s="11" t="s">
        <v>570</v>
      </c>
      <c r="D256" s="11" t="s">
        <v>305</v>
      </c>
      <c r="E256" s="11">
        <v>2134466.0</v>
      </c>
      <c r="F256" s="11">
        <v>10.0</v>
      </c>
      <c r="G256" s="11" t="s">
        <v>571</v>
      </c>
      <c r="H256" s="11" t="s">
        <v>572</v>
      </c>
      <c r="I256" s="11" t="s">
        <v>501</v>
      </c>
    </row>
    <row r="257">
      <c r="A257" s="8">
        <v>45789.37256662037</v>
      </c>
      <c r="B257" s="9" t="s">
        <v>573</v>
      </c>
      <c r="D257" s="9" t="s">
        <v>56</v>
      </c>
      <c r="E257" s="9">
        <v>2080050.0</v>
      </c>
      <c r="F257" s="13" t="s">
        <v>25</v>
      </c>
      <c r="G257" s="9" t="s">
        <v>574</v>
      </c>
      <c r="H257" s="9" t="s">
        <v>41</v>
      </c>
      <c r="I257" s="9" t="s">
        <v>14</v>
      </c>
    </row>
    <row r="258">
      <c r="A258" s="10">
        <v>45789.373554606485</v>
      </c>
      <c r="B258" s="11" t="s">
        <v>575</v>
      </c>
      <c r="D258" s="11" t="s">
        <v>56</v>
      </c>
      <c r="E258" s="11">
        <v>2073974.0</v>
      </c>
      <c r="F258" s="12" t="s">
        <v>25</v>
      </c>
      <c r="G258" s="11" t="s">
        <v>84</v>
      </c>
      <c r="H258" s="11" t="s">
        <v>85</v>
      </c>
      <c r="I258" s="11" t="s">
        <v>465</v>
      </c>
    </row>
    <row r="259">
      <c r="A259" s="8">
        <v>45789.37359736111</v>
      </c>
      <c r="B259" s="9" t="s">
        <v>576</v>
      </c>
      <c r="D259" s="9" t="s">
        <v>56</v>
      </c>
      <c r="E259" s="9">
        <v>2078273.0</v>
      </c>
      <c r="F259" s="13" t="s">
        <v>25</v>
      </c>
      <c r="G259" s="9" t="s">
        <v>547</v>
      </c>
      <c r="H259" s="9" t="s">
        <v>548</v>
      </c>
      <c r="I259" s="9" t="s">
        <v>465</v>
      </c>
    </row>
    <row r="260">
      <c r="A260" s="10">
        <v>45789.37369170139</v>
      </c>
      <c r="B260" s="11" t="s">
        <v>577</v>
      </c>
      <c r="D260" s="11" t="s">
        <v>56</v>
      </c>
      <c r="E260" s="11">
        <v>2052956.0</v>
      </c>
      <c r="F260" s="11">
        <v>10.0</v>
      </c>
      <c r="G260" s="11" t="s">
        <v>453</v>
      </c>
      <c r="H260" s="11" t="s">
        <v>454</v>
      </c>
      <c r="I260" s="11" t="s">
        <v>578</v>
      </c>
    </row>
    <row r="261">
      <c r="A261" s="8">
        <v>45789.37384421296</v>
      </c>
      <c r="B261" s="9" t="s">
        <v>579</v>
      </c>
      <c r="D261" s="9" t="s">
        <v>56</v>
      </c>
      <c r="E261" s="9">
        <v>2075118.0</v>
      </c>
      <c r="F261" s="13" t="s">
        <v>25</v>
      </c>
      <c r="G261" s="9" t="s">
        <v>435</v>
      </c>
      <c r="H261" s="9" t="s">
        <v>220</v>
      </c>
      <c r="I261" s="9" t="s">
        <v>432</v>
      </c>
    </row>
    <row r="262">
      <c r="A262" s="10">
        <v>45789.37496929398</v>
      </c>
      <c r="B262" s="11" t="s">
        <v>580</v>
      </c>
      <c r="D262" s="11" t="s">
        <v>56</v>
      </c>
      <c r="E262" s="11">
        <v>2165921.0</v>
      </c>
      <c r="F262" s="11">
        <v>10.0</v>
      </c>
      <c r="G262" s="11" t="s">
        <v>33</v>
      </c>
      <c r="H262" s="11" t="s">
        <v>31</v>
      </c>
      <c r="I262" s="11" t="s">
        <v>14</v>
      </c>
    </row>
    <row r="263">
      <c r="A263" s="8">
        <v>45789.37517050926</v>
      </c>
      <c r="B263" s="9" t="s">
        <v>581</v>
      </c>
      <c r="D263" s="9" t="s">
        <v>56</v>
      </c>
      <c r="E263" s="9">
        <v>2165923.0</v>
      </c>
      <c r="F263" s="9">
        <v>12.0</v>
      </c>
      <c r="G263" s="9" t="s">
        <v>30</v>
      </c>
      <c r="H263" s="9" t="s">
        <v>31</v>
      </c>
      <c r="I263" s="9" t="s">
        <v>14</v>
      </c>
    </row>
    <row r="264">
      <c r="A264" s="10">
        <v>45789.375886504626</v>
      </c>
      <c r="B264" s="11" t="s">
        <v>582</v>
      </c>
      <c r="D264" s="11" t="s">
        <v>56</v>
      </c>
      <c r="E264" s="11">
        <v>2145394.0</v>
      </c>
      <c r="F264" s="11">
        <v>11.0</v>
      </c>
      <c r="G264" s="11" t="s">
        <v>583</v>
      </c>
      <c r="H264" s="11" t="s">
        <v>584</v>
      </c>
      <c r="I264" s="11" t="s">
        <v>14</v>
      </c>
    </row>
    <row r="265">
      <c r="A265" s="8">
        <v>45789.37690564815</v>
      </c>
      <c r="B265" s="9" t="s">
        <v>585</v>
      </c>
      <c r="D265" s="9" t="s">
        <v>56</v>
      </c>
      <c r="E265" s="9">
        <v>2139498.0</v>
      </c>
      <c r="F265" s="13" t="s">
        <v>25</v>
      </c>
      <c r="G265" s="9" t="s">
        <v>586</v>
      </c>
      <c r="H265" s="9" t="s">
        <v>79</v>
      </c>
      <c r="I265" s="9" t="s">
        <v>14</v>
      </c>
    </row>
    <row r="266">
      <c r="A266" s="10">
        <v>45789.37706219907</v>
      </c>
      <c r="B266" s="11" t="s">
        <v>587</v>
      </c>
      <c r="D266" s="11" t="s">
        <v>56</v>
      </c>
      <c r="E266" s="11">
        <v>2078232.0</v>
      </c>
      <c r="F266" s="12" t="s">
        <v>25</v>
      </c>
      <c r="G266" s="11" t="s">
        <v>78</v>
      </c>
      <c r="H266" s="11" t="s">
        <v>79</v>
      </c>
      <c r="I266" s="11" t="s">
        <v>14</v>
      </c>
    </row>
    <row r="267">
      <c r="A267" s="8">
        <v>45789.37777277778</v>
      </c>
      <c r="B267" s="9" t="s">
        <v>588</v>
      </c>
      <c r="D267" s="9" t="s">
        <v>56</v>
      </c>
      <c r="E267" s="9">
        <v>2077692.0</v>
      </c>
      <c r="F267" s="13" t="s">
        <v>25</v>
      </c>
      <c r="G267" s="9" t="s">
        <v>448</v>
      </c>
      <c r="H267" s="9" t="s">
        <v>449</v>
      </c>
      <c r="I267" s="9" t="s">
        <v>14</v>
      </c>
    </row>
    <row r="268">
      <c r="A268" s="10">
        <v>45789.37997086806</v>
      </c>
      <c r="B268" s="11" t="s">
        <v>589</v>
      </c>
      <c r="D268" s="11" t="s">
        <v>56</v>
      </c>
      <c r="E268" s="11">
        <v>2067170.0</v>
      </c>
      <c r="F268" s="11">
        <v>10.0</v>
      </c>
      <c r="G268" s="11" t="s">
        <v>254</v>
      </c>
      <c r="H268" s="11" t="s">
        <v>255</v>
      </c>
      <c r="I268" s="11" t="s">
        <v>14</v>
      </c>
    </row>
    <row r="269">
      <c r="A269" s="8">
        <v>45789.3807237963</v>
      </c>
      <c r="B269" s="9" t="s">
        <v>590</v>
      </c>
      <c r="D269" s="9" t="s">
        <v>56</v>
      </c>
      <c r="E269" s="9">
        <v>2119674.0</v>
      </c>
      <c r="F269" s="13" t="s">
        <v>25</v>
      </c>
      <c r="G269" s="9" t="s">
        <v>236</v>
      </c>
      <c r="H269" s="9" t="s">
        <v>237</v>
      </c>
      <c r="I269" s="9" t="s">
        <v>14</v>
      </c>
    </row>
    <row r="270">
      <c r="A270" s="10">
        <v>45789.3808346875</v>
      </c>
      <c r="B270" s="11" t="s">
        <v>591</v>
      </c>
      <c r="D270" s="11" t="s">
        <v>56</v>
      </c>
      <c r="E270" s="11">
        <v>2044474.0</v>
      </c>
      <c r="F270" s="11">
        <v>12.0</v>
      </c>
      <c r="G270" s="11" t="s">
        <v>592</v>
      </c>
      <c r="H270" s="11" t="s">
        <v>159</v>
      </c>
      <c r="I270" s="11" t="s">
        <v>14</v>
      </c>
    </row>
    <row r="271">
      <c r="A271" s="8">
        <v>45789.38114332176</v>
      </c>
      <c r="B271" s="9" t="s">
        <v>593</v>
      </c>
      <c r="D271" s="9" t="s">
        <v>56</v>
      </c>
      <c r="E271" s="9">
        <v>2154758.0</v>
      </c>
      <c r="F271" s="9">
        <v>12.0</v>
      </c>
      <c r="G271" s="9" t="s">
        <v>279</v>
      </c>
      <c r="H271" s="9" t="s">
        <v>280</v>
      </c>
      <c r="I271" s="9" t="s">
        <v>578</v>
      </c>
    </row>
    <row r="272">
      <c r="A272" s="10">
        <v>45789.38128736111</v>
      </c>
      <c r="B272" s="11" t="s">
        <v>594</v>
      </c>
      <c r="D272" s="11" t="s">
        <v>56</v>
      </c>
      <c r="E272" s="11">
        <v>2048992.0</v>
      </c>
      <c r="F272" s="11">
        <v>12.0</v>
      </c>
      <c r="G272" s="11" t="s">
        <v>149</v>
      </c>
      <c r="H272" s="11" t="s">
        <v>150</v>
      </c>
      <c r="I272" s="11" t="s">
        <v>14</v>
      </c>
    </row>
    <row r="273">
      <c r="A273" s="8">
        <v>45789.38174085648</v>
      </c>
      <c r="B273" s="9" t="s">
        <v>595</v>
      </c>
      <c r="D273" s="9" t="s">
        <v>56</v>
      </c>
      <c r="E273" s="9">
        <v>2068981.0</v>
      </c>
      <c r="F273" s="9">
        <v>12.0</v>
      </c>
      <c r="G273" s="9" t="s">
        <v>301</v>
      </c>
      <c r="H273" s="9" t="s">
        <v>47</v>
      </c>
      <c r="I273" s="9" t="s">
        <v>14</v>
      </c>
    </row>
    <row r="274">
      <c r="A274" s="10">
        <v>45789.388421296295</v>
      </c>
      <c r="B274" s="11" t="s">
        <v>596</v>
      </c>
      <c r="D274" s="11" t="s">
        <v>56</v>
      </c>
      <c r="E274" s="11">
        <v>2075027.0</v>
      </c>
      <c r="F274" s="12" t="s">
        <v>25</v>
      </c>
      <c r="G274" s="11" t="s">
        <v>597</v>
      </c>
      <c r="H274" s="11" t="s">
        <v>290</v>
      </c>
      <c r="I274" s="11" t="s">
        <v>14</v>
      </c>
    </row>
    <row r="275">
      <c r="A275" s="8">
        <v>45789.396203067125</v>
      </c>
      <c r="B275" s="9" t="s">
        <v>598</v>
      </c>
      <c r="D275" s="9" t="s">
        <v>56</v>
      </c>
      <c r="E275" s="9">
        <v>2078798.0</v>
      </c>
      <c r="F275" s="13" t="s">
        <v>25</v>
      </c>
      <c r="G275" s="9" t="s">
        <v>362</v>
      </c>
      <c r="H275" s="9" t="s">
        <v>363</v>
      </c>
      <c r="I275" s="9" t="s">
        <v>14</v>
      </c>
    </row>
    <row r="276">
      <c r="A276" s="10">
        <v>45789.40085326388</v>
      </c>
      <c r="B276" s="11" t="s">
        <v>599</v>
      </c>
      <c r="D276" s="11" t="s">
        <v>56</v>
      </c>
      <c r="E276" s="11">
        <v>2137987.0</v>
      </c>
      <c r="F276" s="11">
        <v>11.0</v>
      </c>
      <c r="G276" s="11" t="s">
        <v>19</v>
      </c>
      <c r="H276" s="11" t="s">
        <v>20</v>
      </c>
      <c r="I276" s="11" t="s">
        <v>14</v>
      </c>
    </row>
    <row r="277">
      <c r="A277" s="8">
        <v>45789.401714548614</v>
      </c>
      <c r="B277" s="9" t="s">
        <v>600</v>
      </c>
      <c r="D277" s="9" t="s">
        <v>56</v>
      </c>
      <c r="E277" s="9">
        <v>2040077.0</v>
      </c>
      <c r="F277" s="9">
        <v>10.0</v>
      </c>
      <c r="G277" s="9" t="s">
        <v>601</v>
      </c>
      <c r="H277" s="9" t="s">
        <v>602</v>
      </c>
      <c r="I277" s="9" t="s">
        <v>14</v>
      </c>
    </row>
    <row r="278">
      <c r="A278" s="10">
        <v>45789.40866394676</v>
      </c>
      <c r="B278" s="11" t="s">
        <v>603</v>
      </c>
      <c r="D278" s="11" t="s">
        <v>56</v>
      </c>
      <c r="E278" s="11">
        <v>2069701.0</v>
      </c>
      <c r="F278" s="11">
        <v>10.0</v>
      </c>
      <c r="G278" s="11" t="s">
        <v>390</v>
      </c>
      <c r="H278" s="11" t="s">
        <v>391</v>
      </c>
      <c r="I278" s="11" t="s">
        <v>14</v>
      </c>
    </row>
    <row r="279">
      <c r="A279" s="8">
        <v>45789.40921336805</v>
      </c>
      <c r="B279" s="9" t="s">
        <v>604</v>
      </c>
      <c r="D279" s="9" t="s">
        <v>56</v>
      </c>
      <c r="E279" s="9">
        <v>2077691.0</v>
      </c>
      <c r="F279" s="13" t="s">
        <v>25</v>
      </c>
      <c r="G279" s="9" t="s">
        <v>605</v>
      </c>
      <c r="H279" s="9" t="s">
        <v>463</v>
      </c>
      <c r="I279" s="9" t="s">
        <v>14</v>
      </c>
    </row>
    <row r="280">
      <c r="A280" s="10">
        <v>45789.40936547454</v>
      </c>
      <c r="B280" s="11" t="s">
        <v>606</v>
      </c>
      <c r="D280" s="11" t="s">
        <v>56</v>
      </c>
      <c r="E280" s="11">
        <v>2055753.0</v>
      </c>
      <c r="F280" s="11">
        <v>11.0</v>
      </c>
      <c r="G280" s="11" t="s">
        <v>93</v>
      </c>
      <c r="H280" s="11" t="s">
        <v>463</v>
      </c>
      <c r="I280" s="11" t="s">
        <v>14</v>
      </c>
    </row>
    <row r="281">
      <c r="A281" s="8">
        <v>45789.414638726856</v>
      </c>
      <c r="B281" s="9" t="s">
        <v>607</v>
      </c>
      <c r="D281" s="9" t="s">
        <v>56</v>
      </c>
      <c r="E281" s="9">
        <v>2078494.0</v>
      </c>
      <c r="F281" s="13" t="s">
        <v>25</v>
      </c>
      <c r="G281" s="9" t="s">
        <v>608</v>
      </c>
      <c r="H281" s="9" t="s">
        <v>609</v>
      </c>
      <c r="I281" s="9" t="s">
        <v>14</v>
      </c>
    </row>
    <row r="282">
      <c r="A282" s="10">
        <v>45789.414880439814</v>
      </c>
      <c r="B282" s="11" t="s">
        <v>610</v>
      </c>
      <c r="D282" s="11" t="s">
        <v>56</v>
      </c>
      <c r="E282" s="11">
        <v>2050291.0</v>
      </c>
      <c r="F282" s="11">
        <v>11.0</v>
      </c>
      <c r="G282" s="11" t="s">
        <v>270</v>
      </c>
      <c r="H282" s="11" t="s">
        <v>271</v>
      </c>
      <c r="I282" s="11" t="s">
        <v>14</v>
      </c>
    </row>
    <row r="283">
      <c r="A283" s="8">
        <v>45789.42304196759</v>
      </c>
      <c r="B283" s="9" t="s">
        <v>611</v>
      </c>
      <c r="D283" s="9" t="s">
        <v>133</v>
      </c>
      <c r="E283" s="9">
        <v>2073609.0</v>
      </c>
      <c r="F283" s="13" t="s">
        <v>25</v>
      </c>
      <c r="G283" s="9" t="s">
        <v>612</v>
      </c>
      <c r="H283" s="9" t="s">
        <v>613</v>
      </c>
      <c r="I283" s="9" t="s">
        <v>14</v>
      </c>
    </row>
    <row r="284">
      <c r="A284" s="10">
        <v>45789.423765011576</v>
      </c>
      <c r="B284" s="11" t="s">
        <v>614</v>
      </c>
      <c r="D284" s="11" t="s">
        <v>133</v>
      </c>
      <c r="E284" s="11">
        <v>2075347.0</v>
      </c>
      <c r="F284" s="12" t="s">
        <v>25</v>
      </c>
      <c r="G284" s="11" t="s">
        <v>615</v>
      </c>
      <c r="H284" s="11" t="s">
        <v>616</v>
      </c>
      <c r="I284" s="11" t="s">
        <v>14</v>
      </c>
    </row>
    <row r="285">
      <c r="A285" s="8">
        <v>45789.424782291666</v>
      </c>
      <c r="B285" s="9" t="s">
        <v>617</v>
      </c>
      <c r="D285" s="9" t="s">
        <v>133</v>
      </c>
      <c r="E285" s="9">
        <v>2048877.0</v>
      </c>
      <c r="F285" s="13" t="s">
        <v>25</v>
      </c>
      <c r="G285" s="9" t="s">
        <v>63</v>
      </c>
      <c r="H285" s="9" t="s">
        <v>64</v>
      </c>
      <c r="I285" s="9" t="s">
        <v>14</v>
      </c>
    </row>
    <row r="286">
      <c r="A286" s="10">
        <v>45789.424933738424</v>
      </c>
      <c r="B286" s="11" t="s">
        <v>618</v>
      </c>
      <c r="D286" s="11" t="s">
        <v>133</v>
      </c>
      <c r="E286" s="11">
        <v>2079720.0</v>
      </c>
      <c r="F286" s="12" t="s">
        <v>25</v>
      </c>
      <c r="G286" s="11" t="s">
        <v>87</v>
      </c>
      <c r="H286" s="11" t="s">
        <v>88</v>
      </c>
      <c r="I286" s="11" t="s">
        <v>14</v>
      </c>
    </row>
    <row r="287">
      <c r="A287" s="8">
        <v>45789.42603555556</v>
      </c>
      <c r="B287" s="9" t="s">
        <v>619</v>
      </c>
      <c r="D287" s="9" t="s">
        <v>133</v>
      </c>
      <c r="E287" s="9">
        <v>2166043.0</v>
      </c>
      <c r="F287" s="13" t="s">
        <v>25</v>
      </c>
      <c r="G287" s="9" t="s">
        <v>620</v>
      </c>
      <c r="H287" s="9" t="s">
        <v>409</v>
      </c>
      <c r="I287" s="9" t="s">
        <v>14</v>
      </c>
    </row>
    <row r="288">
      <c r="A288" s="10">
        <v>45789.426286898146</v>
      </c>
      <c r="B288" s="11" t="s">
        <v>621</v>
      </c>
      <c r="D288" s="11" t="s">
        <v>133</v>
      </c>
      <c r="E288" s="11">
        <v>2117599.0</v>
      </c>
      <c r="F288" s="12" t="s">
        <v>25</v>
      </c>
      <c r="G288" s="11" t="s">
        <v>337</v>
      </c>
      <c r="H288" s="11" t="s">
        <v>338</v>
      </c>
      <c r="I288" s="11" t="s">
        <v>14</v>
      </c>
    </row>
    <row r="289">
      <c r="A289" s="8">
        <v>45789.42662267361</v>
      </c>
      <c r="B289" s="9" t="s">
        <v>622</v>
      </c>
      <c r="D289" s="9" t="s">
        <v>133</v>
      </c>
      <c r="E289" s="9">
        <v>2098118.0</v>
      </c>
      <c r="F289" s="9">
        <v>10.0</v>
      </c>
      <c r="G289" s="9" t="s">
        <v>311</v>
      </c>
      <c r="H289" s="9" t="s">
        <v>312</v>
      </c>
      <c r="I289" s="9" t="s">
        <v>14</v>
      </c>
    </row>
    <row r="290">
      <c r="A290" s="10">
        <v>45789.42686157407</v>
      </c>
      <c r="B290" s="11" t="s">
        <v>623</v>
      </c>
      <c r="D290" s="11" t="s">
        <v>133</v>
      </c>
      <c r="E290" s="11">
        <v>2160729.0</v>
      </c>
      <c r="F290" s="12" t="s">
        <v>25</v>
      </c>
      <c r="G290" s="11" t="s">
        <v>404</v>
      </c>
      <c r="H290" s="11" t="s">
        <v>405</v>
      </c>
      <c r="I290" s="11" t="s">
        <v>14</v>
      </c>
    </row>
    <row r="291">
      <c r="A291" s="8">
        <v>45789.42701222222</v>
      </c>
      <c r="B291" s="9" t="s">
        <v>624</v>
      </c>
      <c r="D291" s="9" t="s">
        <v>133</v>
      </c>
      <c r="E291" s="9">
        <v>2120215.0</v>
      </c>
      <c r="F291" s="13" t="s">
        <v>25</v>
      </c>
      <c r="G291" s="9" t="s">
        <v>521</v>
      </c>
      <c r="H291" s="9" t="s">
        <v>522</v>
      </c>
      <c r="I291" s="9" t="s">
        <v>14</v>
      </c>
    </row>
    <row r="292">
      <c r="A292" s="10">
        <v>45789.43066372685</v>
      </c>
      <c r="B292" s="11" t="s">
        <v>625</v>
      </c>
      <c r="D292" s="11" t="s">
        <v>133</v>
      </c>
      <c r="E292" s="11">
        <v>2112977.0</v>
      </c>
      <c r="F292" s="11">
        <v>10.0</v>
      </c>
      <c r="G292" s="11" t="s">
        <v>489</v>
      </c>
      <c r="H292" s="11" t="s">
        <v>490</v>
      </c>
      <c r="I292" s="11" t="s">
        <v>14</v>
      </c>
    </row>
    <row r="293">
      <c r="A293" s="8">
        <v>45789.43095653935</v>
      </c>
      <c r="B293" s="9" t="s">
        <v>626</v>
      </c>
      <c r="D293" s="9" t="s">
        <v>133</v>
      </c>
      <c r="E293" s="9">
        <v>2092255.0</v>
      </c>
      <c r="F293" s="13" t="s">
        <v>25</v>
      </c>
      <c r="G293" s="9" t="s">
        <v>146</v>
      </c>
      <c r="H293" s="9" t="s">
        <v>54</v>
      </c>
      <c r="I293" s="9" t="s">
        <v>14</v>
      </c>
    </row>
    <row r="294">
      <c r="A294" s="10">
        <v>45789.43175953704</v>
      </c>
      <c r="B294" s="11" t="s">
        <v>627</v>
      </c>
      <c r="D294" s="11" t="s">
        <v>133</v>
      </c>
      <c r="E294" s="11">
        <v>2064568.0</v>
      </c>
      <c r="F294" s="11">
        <v>11.0</v>
      </c>
      <c r="G294" s="11" t="s">
        <v>628</v>
      </c>
      <c r="H294" s="11" t="s">
        <v>629</v>
      </c>
      <c r="I294" s="11" t="s">
        <v>14</v>
      </c>
    </row>
    <row r="295">
      <c r="A295" s="8">
        <v>45789.44376899306</v>
      </c>
      <c r="B295" s="9" t="s">
        <v>630</v>
      </c>
      <c r="D295" s="9" t="s">
        <v>133</v>
      </c>
      <c r="E295" s="9">
        <v>2044951.0</v>
      </c>
      <c r="F295" s="9">
        <v>11.0</v>
      </c>
      <c r="G295" s="9" t="s">
        <v>631</v>
      </c>
      <c r="H295" s="9" t="s">
        <v>632</v>
      </c>
      <c r="I295" s="9" t="s">
        <v>14</v>
      </c>
    </row>
    <row r="296">
      <c r="A296" s="10">
        <v>45789.4533442824</v>
      </c>
      <c r="B296" s="11" t="s">
        <v>633</v>
      </c>
      <c r="D296" s="11" t="s">
        <v>133</v>
      </c>
      <c r="E296" s="11">
        <v>2091431.0</v>
      </c>
      <c r="F296" s="11">
        <v>10.0</v>
      </c>
      <c r="G296" s="11" t="s">
        <v>393</v>
      </c>
      <c r="H296" s="11" t="s">
        <v>394</v>
      </c>
      <c r="I296" s="11" t="s">
        <v>14</v>
      </c>
    </row>
    <row r="297">
      <c r="A297" s="8">
        <v>45789.4588799537</v>
      </c>
      <c r="B297" s="9" t="s">
        <v>634</v>
      </c>
      <c r="D297" s="9" t="s">
        <v>133</v>
      </c>
      <c r="E297" s="9">
        <v>2052295.0</v>
      </c>
      <c r="F297" s="9">
        <v>10.0</v>
      </c>
      <c r="G297" s="9" t="s">
        <v>382</v>
      </c>
      <c r="H297" s="9" t="s">
        <v>383</v>
      </c>
      <c r="I297" s="9" t="s">
        <v>14</v>
      </c>
    </row>
    <row r="298">
      <c r="A298" s="10">
        <v>45789.50502644676</v>
      </c>
      <c r="B298" s="11" t="s">
        <v>635</v>
      </c>
      <c r="D298" s="11" t="s">
        <v>39</v>
      </c>
      <c r="E298" s="11">
        <v>2065064.0</v>
      </c>
      <c r="F298" s="12" t="s">
        <v>25</v>
      </c>
      <c r="G298" s="11" t="s">
        <v>206</v>
      </c>
      <c r="H298" s="11" t="s">
        <v>207</v>
      </c>
      <c r="I298" s="11" t="s">
        <v>14</v>
      </c>
    </row>
    <row r="299">
      <c r="A299" s="8">
        <v>45789.51825262731</v>
      </c>
      <c r="B299" s="9" t="s">
        <v>636</v>
      </c>
      <c r="D299" s="9" t="s">
        <v>194</v>
      </c>
      <c r="E299" s="9">
        <v>2078217.0</v>
      </c>
      <c r="F299" s="13" t="s">
        <v>25</v>
      </c>
      <c r="G299" s="9" t="s">
        <v>505</v>
      </c>
      <c r="H299" s="9" t="s">
        <v>67</v>
      </c>
      <c r="I299" s="9" t="s">
        <v>14</v>
      </c>
    </row>
    <row r="300">
      <c r="A300" s="10">
        <v>45789.51841841435</v>
      </c>
      <c r="B300" s="11" t="s">
        <v>637</v>
      </c>
      <c r="D300" s="11" t="s">
        <v>194</v>
      </c>
      <c r="E300" s="11">
        <v>2112977.0</v>
      </c>
      <c r="F300" s="11">
        <v>10.0</v>
      </c>
      <c r="G300" s="11" t="s">
        <v>489</v>
      </c>
      <c r="H300" s="11" t="s">
        <v>490</v>
      </c>
      <c r="I300" s="11" t="s">
        <v>14</v>
      </c>
    </row>
    <row r="301">
      <c r="A301" s="8">
        <v>45789.51855490741</v>
      </c>
      <c r="B301" s="9" t="s">
        <v>638</v>
      </c>
      <c r="D301" s="9" t="s">
        <v>194</v>
      </c>
      <c r="E301" s="9">
        <v>2055489.0</v>
      </c>
      <c r="F301" s="9">
        <v>10.0</v>
      </c>
      <c r="G301" s="9" t="s">
        <v>493</v>
      </c>
      <c r="H301" s="9" t="s">
        <v>494</v>
      </c>
      <c r="I301" s="9" t="s">
        <v>14</v>
      </c>
    </row>
    <row r="302">
      <c r="A302" s="10">
        <v>45789.51869240741</v>
      </c>
      <c r="B302" s="11" t="s">
        <v>639</v>
      </c>
      <c r="D302" s="11" t="s">
        <v>194</v>
      </c>
      <c r="E302" s="11">
        <v>2052956.0</v>
      </c>
      <c r="F302" s="11">
        <v>10.0</v>
      </c>
      <c r="G302" s="11" t="s">
        <v>453</v>
      </c>
      <c r="H302" s="11" t="s">
        <v>454</v>
      </c>
      <c r="I302" s="11" t="s">
        <v>14</v>
      </c>
    </row>
    <row r="303">
      <c r="A303" s="8">
        <v>45790.36565063657</v>
      </c>
      <c r="B303" s="9" t="s">
        <v>640</v>
      </c>
      <c r="D303" s="9" t="s">
        <v>11</v>
      </c>
      <c r="E303" s="9">
        <v>2080595.0</v>
      </c>
      <c r="F303" s="13" t="s">
        <v>25</v>
      </c>
      <c r="G303" s="9" t="s">
        <v>641</v>
      </c>
      <c r="H303" s="9" t="s">
        <v>243</v>
      </c>
      <c r="I303" s="9" t="s">
        <v>14</v>
      </c>
    </row>
    <row r="304">
      <c r="A304" s="10">
        <v>45790.36584171296</v>
      </c>
      <c r="B304" s="11" t="s">
        <v>642</v>
      </c>
      <c r="D304" s="11" t="s">
        <v>11</v>
      </c>
      <c r="E304" s="11">
        <v>2063927.0</v>
      </c>
      <c r="F304" s="11">
        <v>10.0</v>
      </c>
      <c r="G304" s="11" t="s">
        <v>643</v>
      </c>
      <c r="H304" s="11" t="s">
        <v>644</v>
      </c>
      <c r="I304" s="11" t="s">
        <v>14</v>
      </c>
    </row>
    <row r="305">
      <c r="A305" s="8">
        <v>45790.36677489583</v>
      </c>
      <c r="B305" s="9" t="s">
        <v>645</v>
      </c>
      <c r="D305" s="9" t="s">
        <v>11</v>
      </c>
      <c r="E305" s="9">
        <v>2102128.0</v>
      </c>
      <c r="F305" s="13" t="s">
        <v>25</v>
      </c>
      <c r="G305" s="9" t="s">
        <v>646</v>
      </c>
      <c r="H305" s="9" t="s">
        <v>647</v>
      </c>
      <c r="I305" s="9" t="s">
        <v>14</v>
      </c>
    </row>
    <row r="306">
      <c r="A306" s="10">
        <v>45790.37028150463</v>
      </c>
      <c r="B306" s="11" t="s">
        <v>648</v>
      </c>
      <c r="D306" s="11" t="s">
        <v>11</v>
      </c>
      <c r="E306" s="11">
        <v>2076840.0</v>
      </c>
      <c r="F306" s="12" t="s">
        <v>25</v>
      </c>
      <c r="G306" s="11" t="s">
        <v>116</v>
      </c>
      <c r="H306" s="11" t="s">
        <v>117</v>
      </c>
      <c r="I306" s="11" t="s">
        <v>14</v>
      </c>
    </row>
    <row r="307">
      <c r="A307" s="8">
        <v>45790.37142146991</v>
      </c>
      <c r="B307" s="9" t="s">
        <v>649</v>
      </c>
      <c r="D307" s="9" t="s">
        <v>11</v>
      </c>
      <c r="E307" s="9">
        <v>2077879.0</v>
      </c>
      <c r="F307" s="13" t="s">
        <v>25</v>
      </c>
      <c r="G307" s="9" t="s">
        <v>650</v>
      </c>
      <c r="H307" s="9" t="s">
        <v>511</v>
      </c>
      <c r="I307" s="9" t="s">
        <v>14</v>
      </c>
    </row>
    <row r="308">
      <c r="A308" s="10">
        <v>45790.37158730324</v>
      </c>
      <c r="B308" s="11" t="s">
        <v>651</v>
      </c>
      <c r="D308" s="11" t="s">
        <v>11</v>
      </c>
      <c r="E308" s="11">
        <v>2058487.0</v>
      </c>
      <c r="F308" s="11">
        <v>10.0</v>
      </c>
      <c r="G308" s="11" t="s">
        <v>652</v>
      </c>
      <c r="H308" s="11" t="s">
        <v>67</v>
      </c>
      <c r="I308" s="11" t="s">
        <v>14</v>
      </c>
    </row>
    <row r="309">
      <c r="A309" s="8">
        <v>45790.37185737268</v>
      </c>
      <c r="B309" s="9" t="s">
        <v>653</v>
      </c>
      <c r="D309" s="9" t="s">
        <v>11</v>
      </c>
      <c r="E309" s="9">
        <v>2065893.0</v>
      </c>
      <c r="F309" s="9">
        <v>10.0</v>
      </c>
      <c r="G309" s="9" t="s">
        <v>654</v>
      </c>
      <c r="H309" s="9" t="s">
        <v>655</v>
      </c>
      <c r="I309" s="9" t="s">
        <v>14</v>
      </c>
    </row>
    <row r="310">
      <c r="A310" s="10">
        <v>45790.37189019676</v>
      </c>
      <c r="B310" s="11" t="s">
        <v>656</v>
      </c>
      <c r="D310" s="11" t="s">
        <v>11</v>
      </c>
      <c r="E310" s="11">
        <v>2156450.0</v>
      </c>
      <c r="F310" s="12" t="s">
        <v>25</v>
      </c>
      <c r="G310" s="11" t="s">
        <v>75</v>
      </c>
      <c r="H310" s="11" t="s">
        <v>76</v>
      </c>
      <c r="I310" s="11" t="s">
        <v>14</v>
      </c>
    </row>
    <row r="311">
      <c r="A311" s="8">
        <v>45790.37494849537</v>
      </c>
      <c r="B311" s="9" t="s">
        <v>657</v>
      </c>
      <c r="D311" s="9" t="s">
        <v>11</v>
      </c>
      <c r="E311" s="9">
        <v>2117129.0</v>
      </c>
      <c r="F311" s="13" t="s">
        <v>25</v>
      </c>
      <c r="G311" s="9" t="s">
        <v>658</v>
      </c>
      <c r="H311" s="9" t="s">
        <v>659</v>
      </c>
      <c r="I311" s="9" t="s">
        <v>14</v>
      </c>
    </row>
    <row r="312">
      <c r="A312" s="10">
        <v>45790.375208321755</v>
      </c>
      <c r="B312" s="11" t="s">
        <v>660</v>
      </c>
      <c r="D312" s="11" t="s">
        <v>11</v>
      </c>
      <c r="E312" s="11">
        <v>2052956.0</v>
      </c>
      <c r="F312" s="11">
        <v>10.0</v>
      </c>
      <c r="G312" s="11" t="s">
        <v>453</v>
      </c>
      <c r="H312" s="11" t="s">
        <v>454</v>
      </c>
      <c r="I312" s="11" t="s">
        <v>14</v>
      </c>
    </row>
    <row r="313">
      <c r="A313" s="8">
        <v>45790.375211516206</v>
      </c>
      <c r="B313" s="9" t="s">
        <v>661</v>
      </c>
      <c r="D313" s="9" t="s">
        <v>11</v>
      </c>
      <c r="E313" s="9">
        <v>2054516.0</v>
      </c>
      <c r="F313" s="9">
        <v>10.0</v>
      </c>
      <c r="G313" s="9" t="s">
        <v>289</v>
      </c>
      <c r="H313" s="9" t="s">
        <v>290</v>
      </c>
      <c r="I313" s="9" t="s">
        <v>14</v>
      </c>
    </row>
    <row r="314">
      <c r="A314" s="10">
        <v>45790.37537349537</v>
      </c>
      <c r="B314" s="11" t="s">
        <v>662</v>
      </c>
      <c r="D314" s="11" t="s">
        <v>11</v>
      </c>
      <c r="E314" s="11">
        <v>2055491.0</v>
      </c>
      <c r="F314" s="11">
        <v>11.0</v>
      </c>
      <c r="G314" s="11" t="s">
        <v>292</v>
      </c>
      <c r="H314" s="11" t="s">
        <v>293</v>
      </c>
      <c r="I314" s="11" t="s">
        <v>14</v>
      </c>
    </row>
    <row r="315">
      <c r="A315" s="8">
        <v>45790.3767302662</v>
      </c>
      <c r="B315" s="9" t="s">
        <v>663</v>
      </c>
      <c r="D315" s="9" t="s">
        <v>11</v>
      </c>
      <c r="E315" s="9">
        <v>2071642.0</v>
      </c>
      <c r="F315" s="13" t="s">
        <v>25</v>
      </c>
      <c r="G315" s="9" t="s">
        <v>35</v>
      </c>
      <c r="H315" s="9" t="s">
        <v>36</v>
      </c>
      <c r="I315" s="9" t="s">
        <v>14</v>
      </c>
    </row>
    <row r="316">
      <c r="A316" s="10">
        <v>45790.37970804398</v>
      </c>
      <c r="B316" s="11" t="s">
        <v>664</v>
      </c>
      <c r="D316" s="11" t="s">
        <v>11</v>
      </c>
      <c r="E316" s="11">
        <v>2069082.0</v>
      </c>
      <c r="F316" s="11">
        <v>10.0</v>
      </c>
      <c r="G316" s="11" t="s">
        <v>535</v>
      </c>
      <c r="H316" s="11" t="s">
        <v>121</v>
      </c>
      <c r="I316" s="11" t="s">
        <v>14</v>
      </c>
    </row>
    <row r="317">
      <c r="A317" s="8">
        <v>45790.38787178241</v>
      </c>
      <c r="B317" s="9" t="s">
        <v>665</v>
      </c>
      <c r="D317" s="9" t="s">
        <v>11</v>
      </c>
      <c r="E317" s="9">
        <v>2065065.0</v>
      </c>
      <c r="F317" s="13" t="s">
        <v>25</v>
      </c>
      <c r="G317" s="9" t="s">
        <v>277</v>
      </c>
      <c r="H317" s="9" t="s">
        <v>207</v>
      </c>
      <c r="I317" s="9" t="s">
        <v>14</v>
      </c>
    </row>
    <row r="318">
      <c r="A318" s="10">
        <v>45790.39251188657</v>
      </c>
      <c r="B318" s="11" t="s">
        <v>666</v>
      </c>
      <c r="D318" s="11" t="s">
        <v>11</v>
      </c>
      <c r="E318" s="11">
        <v>2056056.0</v>
      </c>
      <c r="F318" s="11">
        <v>10.0</v>
      </c>
      <c r="G318" s="11" t="s">
        <v>385</v>
      </c>
      <c r="H318" s="11" t="s">
        <v>386</v>
      </c>
      <c r="I318" s="11" t="s">
        <v>14</v>
      </c>
    </row>
    <row r="319">
      <c r="A319" s="8">
        <v>45790.39270118056</v>
      </c>
      <c r="B319" s="9" t="s">
        <v>667</v>
      </c>
      <c r="D319" s="9" t="s">
        <v>11</v>
      </c>
      <c r="E319" s="9">
        <v>2038965.0</v>
      </c>
      <c r="F319" s="9">
        <v>10.0</v>
      </c>
      <c r="G319" s="9" t="s">
        <v>179</v>
      </c>
      <c r="H319" s="9" t="s">
        <v>180</v>
      </c>
      <c r="I319" s="9" t="s">
        <v>14</v>
      </c>
    </row>
    <row r="320">
      <c r="A320" s="10">
        <v>45790.39287789352</v>
      </c>
      <c r="B320" s="11" t="s">
        <v>668</v>
      </c>
      <c r="D320" s="11" t="s">
        <v>11</v>
      </c>
      <c r="E320" s="11">
        <v>2158833.0</v>
      </c>
      <c r="F320" s="12" t="s">
        <v>25</v>
      </c>
      <c r="G320" s="11" t="s">
        <v>176</v>
      </c>
      <c r="H320" s="11" t="s">
        <v>177</v>
      </c>
      <c r="I320" s="11" t="s">
        <v>14</v>
      </c>
    </row>
    <row r="321">
      <c r="A321" s="8">
        <v>45790.3931394213</v>
      </c>
      <c r="B321" s="9" t="s">
        <v>669</v>
      </c>
      <c r="D321" s="9" t="s">
        <v>11</v>
      </c>
      <c r="E321" s="9">
        <v>2042561.0</v>
      </c>
      <c r="F321" s="13" t="s">
        <v>25</v>
      </c>
      <c r="G321" s="9" t="s">
        <v>107</v>
      </c>
      <c r="H321" s="9" t="s">
        <v>108</v>
      </c>
      <c r="I321" s="9" t="s">
        <v>14</v>
      </c>
    </row>
    <row r="322">
      <c r="A322" s="10">
        <v>45790.39964</v>
      </c>
      <c r="B322" s="11" t="s">
        <v>670</v>
      </c>
      <c r="D322" s="11" t="s">
        <v>11</v>
      </c>
      <c r="E322" s="11">
        <v>2080050.0</v>
      </c>
      <c r="F322" s="12" t="s">
        <v>25</v>
      </c>
      <c r="G322" s="11" t="s">
        <v>574</v>
      </c>
      <c r="H322" s="11" t="s">
        <v>41</v>
      </c>
      <c r="I322" s="11" t="s">
        <v>14</v>
      </c>
    </row>
    <row r="323">
      <c r="A323" s="8">
        <v>45790.40379053241</v>
      </c>
      <c r="B323" s="9" t="s">
        <v>671</v>
      </c>
      <c r="D323" s="9" t="s">
        <v>11</v>
      </c>
      <c r="E323" s="9">
        <v>2067084.0</v>
      </c>
      <c r="F323" s="13" t="s">
        <v>25</v>
      </c>
      <c r="G323" s="9" t="s">
        <v>176</v>
      </c>
      <c r="H323" s="9" t="s">
        <v>672</v>
      </c>
      <c r="I323" s="9" t="s">
        <v>14</v>
      </c>
    </row>
    <row r="324">
      <c r="A324" s="10">
        <v>45790.42079395833</v>
      </c>
      <c r="B324" s="11" t="s">
        <v>673</v>
      </c>
      <c r="D324" s="11" t="s">
        <v>29</v>
      </c>
      <c r="E324" s="11">
        <v>2078798.0</v>
      </c>
      <c r="F324" s="12" t="s">
        <v>25</v>
      </c>
      <c r="G324" s="11" t="s">
        <v>362</v>
      </c>
      <c r="H324" s="11" t="s">
        <v>363</v>
      </c>
      <c r="I324" s="11" t="s">
        <v>14</v>
      </c>
    </row>
    <row r="325">
      <c r="A325" s="8">
        <v>45790.42086429398</v>
      </c>
      <c r="B325" s="9" t="s">
        <v>674</v>
      </c>
      <c r="D325" s="9" t="s">
        <v>29</v>
      </c>
      <c r="E325" s="9">
        <v>2052956.0</v>
      </c>
      <c r="F325" s="9">
        <v>10.0</v>
      </c>
      <c r="G325" s="9" t="s">
        <v>453</v>
      </c>
      <c r="H325" s="9" t="s">
        <v>454</v>
      </c>
      <c r="I325" s="9" t="s">
        <v>501</v>
      </c>
    </row>
    <row r="326">
      <c r="A326" s="10">
        <v>45790.423308831014</v>
      </c>
      <c r="B326" s="11" t="s">
        <v>675</v>
      </c>
      <c r="D326" s="11" t="s">
        <v>29</v>
      </c>
      <c r="E326" s="11">
        <v>2059876.0</v>
      </c>
      <c r="F326" s="11">
        <v>10.0</v>
      </c>
      <c r="G326" s="11" t="s">
        <v>676</v>
      </c>
      <c r="H326" s="11" t="s">
        <v>677</v>
      </c>
      <c r="I326" s="11" t="s">
        <v>37</v>
      </c>
    </row>
    <row r="327">
      <c r="A327" s="8">
        <v>45790.42479606481</v>
      </c>
      <c r="B327" s="9" t="s">
        <v>678</v>
      </c>
      <c r="D327" s="9" t="s">
        <v>29</v>
      </c>
      <c r="E327" s="9">
        <v>2098118.0</v>
      </c>
      <c r="F327" s="9">
        <v>10.0</v>
      </c>
      <c r="G327" s="9" t="s">
        <v>311</v>
      </c>
      <c r="H327" s="9" t="s">
        <v>312</v>
      </c>
      <c r="I327" s="9" t="s">
        <v>37</v>
      </c>
    </row>
    <row r="328">
      <c r="A328" s="10">
        <v>45790.42514890047</v>
      </c>
      <c r="B328" s="11" t="s">
        <v>679</v>
      </c>
      <c r="D328" s="11" t="s">
        <v>29</v>
      </c>
      <c r="E328" s="11">
        <v>2068213.0</v>
      </c>
      <c r="F328" s="11">
        <v>10.0</v>
      </c>
      <c r="G328" s="11" t="s">
        <v>680</v>
      </c>
      <c r="H328" s="11" t="s">
        <v>681</v>
      </c>
      <c r="I328" s="11" t="s">
        <v>37</v>
      </c>
    </row>
    <row r="329">
      <c r="A329" s="8">
        <v>45790.42635821759</v>
      </c>
      <c r="B329" s="9" t="s">
        <v>682</v>
      </c>
      <c r="D329" s="9" t="s">
        <v>29</v>
      </c>
      <c r="E329" s="9">
        <v>2073974.0</v>
      </c>
      <c r="F329" s="13" t="s">
        <v>25</v>
      </c>
      <c r="G329" s="9" t="s">
        <v>84</v>
      </c>
      <c r="H329" s="9" t="s">
        <v>85</v>
      </c>
      <c r="I329" s="9" t="s">
        <v>174</v>
      </c>
    </row>
    <row r="330">
      <c r="A330" s="10">
        <v>45790.426812025464</v>
      </c>
      <c r="B330" s="11" t="s">
        <v>683</v>
      </c>
      <c r="D330" s="11" t="s">
        <v>29</v>
      </c>
      <c r="E330" s="11">
        <v>2065192.0</v>
      </c>
      <c r="F330" s="11">
        <v>10.0</v>
      </c>
      <c r="G330" s="11" t="s">
        <v>684</v>
      </c>
      <c r="H330" s="11" t="s">
        <v>685</v>
      </c>
      <c r="I330" s="11" t="s">
        <v>37</v>
      </c>
    </row>
    <row r="331">
      <c r="A331" s="8">
        <v>45790.427525300925</v>
      </c>
      <c r="B331" s="9" t="s">
        <v>686</v>
      </c>
      <c r="D331" s="9" t="s">
        <v>29</v>
      </c>
      <c r="E331" s="9">
        <v>2158378.0</v>
      </c>
      <c r="F331" s="9">
        <v>10.0</v>
      </c>
      <c r="G331" s="9" t="s">
        <v>480</v>
      </c>
      <c r="H331" s="9" t="s">
        <v>478</v>
      </c>
      <c r="I331" s="9" t="s">
        <v>37</v>
      </c>
    </row>
    <row r="332">
      <c r="A332" s="10">
        <v>45790.42783134259</v>
      </c>
      <c r="B332" s="11" t="s">
        <v>687</v>
      </c>
      <c r="D332" s="11" t="s">
        <v>29</v>
      </c>
      <c r="E332" s="11">
        <v>2064958.0</v>
      </c>
      <c r="F332" s="11">
        <v>10.0</v>
      </c>
      <c r="G332" s="11" t="s">
        <v>166</v>
      </c>
      <c r="H332" s="11" t="s">
        <v>167</v>
      </c>
      <c r="I332" s="11" t="s">
        <v>37</v>
      </c>
    </row>
    <row r="333">
      <c r="A333" s="8">
        <v>45790.42869410879</v>
      </c>
      <c r="B333" s="9" t="s">
        <v>688</v>
      </c>
      <c r="D333" s="9" t="s">
        <v>29</v>
      </c>
      <c r="E333" s="9">
        <v>2101915.0</v>
      </c>
      <c r="F333" s="9">
        <v>10.0</v>
      </c>
      <c r="G333" s="9" t="s">
        <v>232</v>
      </c>
      <c r="H333" s="9" t="s">
        <v>233</v>
      </c>
      <c r="I333" s="9" t="s">
        <v>37</v>
      </c>
    </row>
    <row r="334">
      <c r="A334" s="10">
        <v>45790.42880098379</v>
      </c>
      <c r="B334" s="11" t="s">
        <v>689</v>
      </c>
      <c r="D334" s="11" t="s">
        <v>29</v>
      </c>
      <c r="E334" s="11">
        <v>2054516.0</v>
      </c>
      <c r="F334" s="11">
        <v>10.0</v>
      </c>
      <c r="G334" s="11" t="s">
        <v>289</v>
      </c>
      <c r="H334" s="11" t="s">
        <v>290</v>
      </c>
      <c r="I334" s="11" t="s">
        <v>37</v>
      </c>
    </row>
    <row r="335">
      <c r="A335" s="8">
        <v>45790.428990775465</v>
      </c>
      <c r="B335" s="9" t="s">
        <v>690</v>
      </c>
      <c r="D335" s="9" t="s">
        <v>29</v>
      </c>
      <c r="E335" s="9">
        <v>2056056.0</v>
      </c>
      <c r="F335" s="9">
        <v>10.0</v>
      </c>
      <c r="G335" s="9" t="s">
        <v>385</v>
      </c>
      <c r="H335" s="9" t="s">
        <v>386</v>
      </c>
      <c r="I335" s="9" t="s">
        <v>37</v>
      </c>
    </row>
    <row r="336">
      <c r="A336" s="10">
        <v>45790.429119513894</v>
      </c>
      <c r="B336" s="11" t="s">
        <v>691</v>
      </c>
      <c r="D336" s="11" t="s">
        <v>29</v>
      </c>
      <c r="E336" s="11">
        <v>2053465.0</v>
      </c>
      <c r="F336" s="11">
        <v>10.0</v>
      </c>
      <c r="G336" s="11" t="s">
        <v>292</v>
      </c>
      <c r="H336" s="11" t="s">
        <v>692</v>
      </c>
      <c r="I336" s="11" t="s">
        <v>37</v>
      </c>
    </row>
    <row r="337">
      <c r="A337" s="8">
        <v>45790.429254421295</v>
      </c>
      <c r="B337" s="9" t="s">
        <v>693</v>
      </c>
      <c r="D337" s="9" t="s">
        <v>29</v>
      </c>
      <c r="E337" s="9">
        <v>2047825.0</v>
      </c>
      <c r="F337" s="9">
        <v>10.0</v>
      </c>
      <c r="G337" s="9" t="s">
        <v>694</v>
      </c>
      <c r="H337" s="9" t="s">
        <v>97</v>
      </c>
      <c r="I337" s="9" t="s">
        <v>37</v>
      </c>
    </row>
    <row r="338">
      <c r="A338" s="10">
        <v>45790.42938800926</v>
      </c>
      <c r="B338" s="11" t="s">
        <v>695</v>
      </c>
      <c r="D338" s="11" t="s">
        <v>29</v>
      </c>
      <c r="E338" s="11">
        <v>2092202.0</v>
      </c>
      <c r="F338" s="11">
        <v>10.0</v>
      </c>
      <c r="G338" s="11" t="s">
        <v>161</v>
      </c>
      <c r="H338" s="11" t="s">
        <v>27</v>
      </c>
      <c r="I338" s="11" t="s">
        <v>37</v>
      </c>
    </row>
    <row r="339">
      <c r="A339" s="8">
        <v>45790.429496516204</v>
      </c>
      <c r="B339" s="9" t="s">
        <v>696</v>
      </c>
      <c r="D339" s="9" t="s">
        <v>29</v>
      </c>
      <c r="E339" s="9">
        <v>2079471.0</v>
      </c>
      <c r="F339" s="13" t="s">
        <v>25</v>
      </c>
      <c r="G339" s="9" t="s">
        <v>697</v>
      </c>
      <c r="H339" s="9" t="s">
        <v>698</v>
      </c>
      <c r="I339" s="9" t="s">
        <v>699</v>
      </c>
    </row>
    <row r="340">
      <c r="A340" s="10">
        <v>45790.42952871528</v>
      </c>
      <c r="B340" s="11" t="s">
        <v>700</v>
      </c>
      <c r="D340" s="11" t="s">
        <v>29</v>
      </c>
      <c r="E340" s="11">
        <v>2149680.0</v>
      </c>
      <c r="F340" s="11">
        <v>10.0</v>
      </c>
      <c r="G340" s="11" t="s">
        <v>320</v>
      </c>
      <c r="H340" s="11" t="s">
        <v>321</v>
      </c>
      <c r="I340" s="11" t="s">
        <v>37</v>
      </c>
    </row>
    <row r="341">
      <c r="A341" s="8">
        <v>45790.42963212963</v>
      </c>
      <c r="B341" s="9" t="s">
        <v>701</v>
      </c>
      <c r="D341" s="9" t="s">
        <v>29</v>
      </c>
      <c r="E341" s="9">
        <v>2137987.0</v>
      </c>
      <c r="F341" s="9">
        <v>11.0</v>
      </c>
      <c r="G341" s="9" t="s">
        <v>19</v>
      </c>
      <c r="H341" s="9" t="s">
        <v>20</v>
      </c>
      <c r="I341" s="9" t="s">
        <v>37</v>
      </c>
    </row>
    <row r="342">
      <c r="A342" s="10">
        <v>45790.43006003472</v>
      </c>
      <c r="B342" s="11" t="s">
        <v>702</v>
      </c>
      <c r="D342" s="11" t="s">
        <v>29</v>
      </c>
      <c r="E342" s="11">
        <v>2045353.0</v>
      </c>
      <c r="F342" s="11">
        <v>11.0</v>
      </c>
      <c r="G342" s="11" t="s">
        <v>703</v>
      </c>
      <c r="H342" s="11" t="s">
        <v>704</v>
      </c>
      <c r="I342" s="11" t="s">
        <v>37</v>
      </c>
    </row>
    <row r="343">
      <c r="A343" s="8">
        <v>45790.43028836805</v>
      </c>
      <c r="B343" s="9" t="s">
        <v>705</v>
      </c>
      <c r="D343" s="9" t="s">
        <v>29</v>
      </c>
      <c r="E343" s="9">
        <v>2042561.0</v>
      </c>
      <c r="F343" s="13" t="s">
        <v>25</v>
      </c>
      <c r="G343" s="9" t="s">
        <v>107</v>
      </c>
      <c r="H343" s="9" t="s">
        <v>108</v>
      </c>
      <c r="I343" s="9" t="s">
        <v>37</v>
      </c>
    </row>
    <row r="344">
      <c r="A344" s="10">
        <v>45790.452094039356</v>
      </c>
      <c r="B344" s="11" t="s">
        <v>706</v>
      </c>
      <c r="D344" s="11" t="s">
        <v>29</v>
      </c>
      <c r="E344" s="11">
        <v>2167801.0</v>
      </c>
      <c r="F344" s="11">
        <v>10.0</v>
      </c>
      <c r="G344" s="11" t="s">
        <v>707</v>
      </c>
      <c r="H344" s="11" t="s">
        <v>708</v>
      </c>
      <c r="I344" s="11" t="s">
        <v>37</v>
      </c>
    </row>
    <row r="345">
      <c r="A345" s="8">
        <v>45790.46370447917</v>
      </c>
      <c r="B345" s="9" t="s">
        <v>709</v>
      </c>
      <c r="D345" s="9" t="s">
        <v>29</v>
      </c>
      <c r="E345" s="9">
        <v>2135495.0</v>
      </c>
      <c r="F345" s="9">
        <v>11.0</v>
      </c>
      <c r="G345" s="9" t="s">
        <v>412</v>
      </c>
      <c r="H345" s="9" t="s">
        <v>545</v>
      </c>
      <c r="I345" s="9" t="s">
        <v>37</v>
      </c>
    </row>
    <row r="346">
      <c r="A346" s="10">
        <v>45790.47458055556</v>
      </c>
      <c r="B346" s="11" t="s">
        <v>710</v>
      </c>
      <c r="D346" s="11" t="s">
        <v>29</v>
      </c>
      <c r="E346" s="11">
        <v>2091431.0</v>
      </c>
      <c r="F346" s="11">
        <v>10.0</v>
      </c>
      <c r="G346" s="11" t="s">
        <v>393</v>
      </c>
      <c r="H346" s="11" t="s">
        <v>394</v>
      </c>
      <c r="I346" s="11" t="s">
        <v>37</v>
      </c>
    </row>
    <row r="347">
      <c r="A347" s="8">
        <v>45790.495315520835</v>
      </c>
      <c r="B347" s="9" t="s">
        <v>711</v>
      </c>
      <c r="D347" s="9" t="s">
        <v>39</v>
      </c>
      <c r="E347" s="9">
        <v>2075755.0</v>
      </c>
      <c r="F347" s="13" t="s">
        <v>25</v>
      </c>
      <c r="G347" s="9" t="s">
        <v>712</v>
      </c>
      <c r="H347" s="9" t="s">
        <v>713</v>
      </c>
      <c r="I347" s="9" t="s">
        <v>37</v>
      </c>
    </row>
    <row r="348">
      <c r="A348" s="10">
        <v>45790.522928101855</v>
      </c>
      <c r="B348" s="11" t="s">
        <v>714</v>
      </c>
      <c r="D348" s="11" t="s">
        <v>209</v>
      </c>
      <c r="E348" s="11">
        <v>2067832.0</v>
      </c>
      <c r="F348" s="11">
        <v>10.0</v>
      </c>
      <c r="G348" s="11" t="s">
        <v>84</v>
      </c>
      <c r="H348" s="11" t="s">
        <v>715</v>
      </c>
      <c r="I348" s="11" t="s">
        <v>37</v>
      </c>
    </row>
    <row r="349">
      <c r="A349" s="8">
        <v>45790.52798893518</v>
      </c>
      <c r="B349" s="9" t="s">
        <v>716</v>
      </c>
      <c r="D349" s="9" t="s">
        <v>209</v>
      </c>
      <c r="E349" s="9">
        <v>2062920.0</v>
      </c>
      <c r="F349" s="13" t="s">
        <v>25</v>
      </c>
      <c r="G349" s="9" t="s">
        <v>499</v>
      </c>
      <c r="H349" s="9" t="s">
        <v>500</v>
      </c>
      <c r="I349" s="9" t="s">
        <v>37</v>
      </c>
    </row>
    <row r="350">
      <c r="A350" s="10">
        <v>45790.60545539352</v>
      </c>
      <c r="B350" s="11" t="s">
        <v>717</v>
      </c>
      <c r="D350" s="11" t="s">
        <v>45</v>
      </c>
      <c r="E350" s="11">
        <v>2073974.0</v>
      </c>
      <c r="F350" s="12" t="s">
        <v>25</v>
      </c>
      <c r="G350" s="11" t="s">
        <v>84</v>
      </c>
      <c r="H350" s="11" t="s">
        <v>85</v>
      </c>
      <c r="I350" s="11" t="s">
        <v>174</v>
      </c>
    </row>
    <row r="351">
      <c r="A351" s="8">
        <v>45790.60641461806</v>
      </c>
      <c r="B351" s="9" t="s">
        <v>718</v>
      </c>
      <c r="D351" s="9" t="s">
        <v>45</v>
      </c>
      <c r="E351" s="9">
        <v>2048877.0</v>
      </c>
      <c r="F351" s="13" t="s">
        <v>25</v>
      </c>
      <c r="G351" s="9" t="s">
        <v>63</v>
      </c>
      <c r="H351" s="9" t="s">
        <v>64</v>
      </c>
      <c r="I351" s="9" t="s">
        <v>48</v>
      </c>
    </row>
    <row r="352">
      <c r="A352" s="10">
        <v>45790.60750309028</v>
      </c>
      <c r="B352" s="11" t="s">
        <v>719</v>
      </c>
      <c r="D352" s="11" t="s">
        <v>45</v>
      </c>
      <c r="E352" s="11">
        <v>2126982.0</v>
      </c>
      <c r="F352" s="12" t="s">
        <v>25</v>
      </c>
      <c r="G352" s="11" t="s">
        <v>720</v>
      </c>
      <c r="H352" s="11" t="s">
        <v>356</v>
      </c>
      <c r="I352" s="11" t="s">
        <v>48</v>
      </c>
    </row>
    <row r="353">
      <c r="A353" s="8">
        <v>45790.60773416667</v>
      </c>
      <c r="B353" s="9" t="s">
        <v>721</v>
      </c>
      <c r="D353" s="9" t="s">
        <v>45</v>
      </c>
      <c r="E353" s="9">
        <v>2059161.0</v>
      </c>
      <c r="F353" s="9">
        <v>10.0</v>
      </c>
      <c r="G353" s="9" t="s">
        <v>722</v>
      </c>
      <c r="H353" s="9" t="s">
        <v>723</v>
      </c>
      <c r="I353" s="9" t="s">
        <v>48</v>
      </c>
    </row>
    <row r="354">
      <c r="A354" s="10">
        <v>45790.607883206016</v>
      </c>
      <c r="B354" s="11" t="s">
        <v>724</v>
      </c>
      <c r="D354" s="11" t="s">
        <v>45</v>
      </c>
      <c r="E354" s="11">
        <v>2117599.0</v>
      </c>
      <c r="F354" s="12" t="s">
        <v>25</v>
      </c>
      <c r="G354" s="11" t="s">
        <v>337</v>
      </c>
      <c r="H354" s="11" t="s">
        <v>338</v>
      </c>
      <c r="I354" s="11" t="s">
        <v>48</v>
      </c>
    </row>
    <row r="355">
      <c r="A355" s="8">
        <v>45790.608015289356</v>
      </c>
      <c r="B355" s="9" t="s">
        <v>725</v>
      </c>
      <c r="D355" s="9" t="s">
        <v>45</v>
      </c>
      <c r="E355" s="9">
        <v>2129272.0</v>
      </c>
      <c r="F355" s="13" t="s">
        <v>25</v>
      </c>
      <c r="G355" s="9" t="s">
        <v>726</v>
      </c>
      <c r="H355" s="9" t="s">
        <v>117</v>
      </c>
      <c r="I355" s="9" t="s">
        <v>48</v>
      </c>
    </row>
    <row r="356">
      <c r="A356" s="10">
        <v>45790.60823773148</v>
      </c>
      <c r="B356" s="11" t="s">
        <v>727</v>
      </c>
      <c r="D356" s="11" t="s">
        <v>45</v>
      </c>
      <c r="E356" s="11">
        <v>2076007.0</v>
      </c>
      <c r="F356" s="12" t="s">
        <v>25</v>
      </c>
      <c r="G356" s="11" t="s">
        <v>437</v>
      </c>
      <c r="H356" s="11" t="s">
        <v>246</v>
      </c>
      <c r="I356" s="11" t="s">
        <v>48</v>
      </c>
    </row>
    <row r="357">
      <c r="A357" s="8">
        <v>45790.608378958335</v>
      </c>
      <c r="B357" s="9" t="s">
        <v>728</v>
      </c>
      <c r="D357" s="9" t="s">
        <v>45</v>
      </c>
      <c r="E357" s="9">
        <v>2065092.0</v>
      </c>
      <c r="F357" s="13" t="s">
        <v>25</v>
      </c>
      <c r="G357" s="9" t="s">
        <v>90</v>
      </c>
      <c r="H357" s="9" t="s">
        <v>91</v>
      </c>
      <c r="I357" s="9" t="s">
        <v>406</v>
      </c>
    </row>
    <row r="358">
      <c r="A358" s="10">
        <v>45790.60845255787</v>
      </c>
      <c r="B358" s="11" t="s">
        <v>729</v>
      </c>
      <c r="D358" s="11" t="s">
        <v>45</v>
      </c>
      <c r="E358" s="11">
        <v>2075347.0</v>
      </c>
      <c r="F358" s="12" t="s">
        <v>25</v>
      </c>
      <c r="G358" s="11" t="s">
        <v>615</v>
      </c>
      <c r="H358" s="11" t="s">
        <v>616</v>
      </c>
      <c r="I358" s="11" t="s">
        <v>48</v>
      </c>
    </row>
    <row r="359">
      <c r="A359" s="8">
        <v>45790.60846461805</v>
      </c>
      <c r="B359" s="9" t="s">
        <v>730</v>
      </c>
      <c r="D359" s="9" t="s">
        <v>45</v>
      </c>
      <c r="E359" s="9">
        <v>2030061.0</v>
      </c>
      <c r="F359" s="9">
        <v>11.0</v>
      </c>
      <c r="G359" s="9" t="s">
        <v>731</v>
      </c>
      <c r="H359" s="9" t="s">
        <v>419</v>
      </c>
      <c r="I359" s="9" t="s">
        <v>174</v>
      </c>
    </row>
    <row r="360">
      <c r="A360" s="10">
        <v>45790.60848487269</v>
      </c>
      <c r="B360" s="11" t="s">
        <v>732</v>
      </c>
      <c r="D360" s="11" t="s">
        <v>45</v>
      </c>
      <c r="E360" s="11">
        <v>2067705.0</v>
      </c>
      <c r="F360" s="12" t="s">
        <v>25</v>
      </c>
      <c r="G360" s="11" t="s">
        <v>285</v>
      </c>
      <c r="H360" s="11" t="s">
        <v>286</v>
      </c>
      <c r="I360" s="11" t="s">
        <v>48</v>
      </c>
    </row>
    <row r="361">
      <c r="A361" s="8">
        <v>45790.60872050926</v>
      </c>
      <c r="B361" s="9" t="s">
        <v>733</v>
      </c>
      <c r="D361" s="9" t="s">
        <v>45</v>
      </c>
      <c r="E361" s="9">
        <v>2065083.0</v>
      </c>
      <c r="F361" s="13" t="s">
        <v>25</v>
      </c>
      <c r="G361" s="9" t="s">
        <v>46</v>
      </c>
      <c r="H361" s="9" t="s">
        <v>47</v>
      </c>
      <c r="I361" s="9" t="s">
        <v>48</v>
      </c>
    </row>
    <row r="362">
      <c r="A362" s="10">
        <v>45790.6088349537</v>
      </c>
      <c r="B362" s="11" t="s">
        <v>734</v>
      </c>
      <c r="D362" s="11" t="s">
        <v>45</v>
      </c>
      <c r="E362" s="11">
        <v>2065064.0</v>
      </c>
      <c r="F362" s="12" t="s">
        <v>25</v>
      </c>
      <c r="G362" s="11" t="s">
        <v>206</v>
      </c>
      <c r="H362" s="11" t="s">
        <v>207</v>
      </c>
      <c r="I362" s="11" t="s">
        <v>48</v>
      </c>
    </row>
    <row r="363">
      <c r="A363" s="8">
        <v>45790.609024467594</v>
      </c>
      <c r="B363" s="9" t="s">
        <v>735</v>
      </c>
      <c r="D363" s="9" t="s">
        <v>45</v>
      </c>
      <c r="E363" s="9">
        <v>2066822.0</v>
      </c>
      <c r="F363" s="9">
        <v>10.0</v>
      </c>
      <c r="G363" s="9" t="s">
        <v>736</v>
      </c>
      <c r="H363" s="9" t="s">
        <v>713</v>
      </c>
      <c r="I363" s="9" t="s">
        <v>48</v>
      </c>
    </row>
    <row r="364">
      <c r="A364" s="10">
        <v>45790.60923025463</v>
      </c>
      <c r="B364" s="11" t="s">
        <v>737</v>
      </c>
      <c r="D364" s="11" t="s">
        <v>45</v>
      </c>
      <c r="E364" s="11">
        <v>2167168.0</v>
      </c>
      <c r="F364" s="12" t="s">
        <v>25</v>
      </c>
      <c r="G364" s="11" t="s">
        <v>66</v>
      </c>
      <c r="H364" s="11" t="s">
        <v>67</v>
      </c>
      <c r="I364" s="11" t="s">
        <v>48</v>
      </c>
    </row>
    <row r="365">
      <c r="A365" s="8">
        <v>45790.60953299768</v>
      </c>
      <c r="B365" s="9" t="s">
        <v>738</v>
      </c>
      <c r="D365" s="9" t="s">
        <v>45</v>
      </c>
      <c r="E365" s="9">
        <v>2054485.0</v>
      </c>
      <c r="F365" s="9">
        <v>11.0</v>
      </c>
      <c r="G365" s="9" t="s">
        <v>739</v>
      </c>
      <c r="H365" s="9" t="s">
        <v>740</v>
      </c>
      <c r="I365" s="9" t="s">
        <v>48</v>
      </c>
    </row>
    <row r="366">
      <c r="A366" s="10">
        <v>45790.60954771991</v>
      </c>
      <c r="B366" s="11" t="s">
        <v>741</v>
      </c>
      <c r="D366" s="11" t="s">
        <v>45</v>
      </c>
      <c r="E366" s="11">
        <v>2052169.0</v>
      </c>
      <c r="F366" s="11">
        <v>10.0</v>
      </c>
      <c r="G366" s="11" t="s">
        <v>742</v>
      </c>
      <c r="H366" s="11" t="s">
        <v>743</v>
      </c>
      <c r="I366" s="11" t="s">
        <v>406</v>
      </c>
    </row>
    <row r="367">
      <c r="A367" s="8">
        <v>45790.60962351852</v>
      </c>
      <c r="B367" s="9" t="s">
        <v>744</v>
      </c>
      <c r="D367" s="9" t="s">
        <v>45</v>
      </c>
      <c r="E367" s="9">
        <v>2148586.0</v>
      </c>
      <c r="F367" s="13" t="s">
        <v>25</v>
      </c>
      <c r="G367" s="9" t="s">
        <v>40</v>
      </c>
      <c r="H367" s="9" t="s">
        <v>41</v>
      </c>
      <c r="I367" s="9" t="s">
        <v>48</v>
      </c>
    </row>
    <row r="368">
      <c r="A368" s="10">
        <v>45790.6097950463</v>
      </c>
      <c r="B368" s="11" t="s">
        <v>745</v>
      </c>
      <c r="D368" s="11" t="s">
        <v>45</v>
      </c>
      <c r="E368" s="11">
        <v>2164140.0</v>
      </c>
      <c r="F368" s="11">
        <v>10.0</v>
      </c>
      <c r="G368" s="11" t="s">
        <v>746</v>
      </c>
      <c r="H368" s="11" t="s">
        <v>747</v>
      </c>
      <c r="I368" s="11" t="s">
        <v>48</v>
      </c>
    </row>
    <row r="369">
      <c r="A369" s="8">
        <v>45790.60995138889</v>
      </c>
      <c r="B369" s="9" t="s">
        <v>748</v>
      </c>
      <c r="D369" s="9" t="s">
        <v>45</v>
      </c>
      <c r="E369" s="9">
        <v>2065162.0</v>
      </c>
      <c r="F369" s="9">
        <v>10.0</v>
      </c>
      <c r="G369" s="9" t="s">
        <v>163</v>
      </c>
      <c r="H369" s="9" t="s">
        <v>164</v>
      </c>
      <c r="I369" s="9" t="s">
        <v>48</v>
      </c>
    </row>
    <row r="370">
      <c r="A370" s="10">
        <v>45790.6100841088</v>
      </c>
      <c r="B370" s="11" t="s">
        <v>749</v>
      </c>
      <c r="D370" s="11" t="s">
        <v>45</v>
      </c>
      <c r="E370" s="11">
        <v>2064958.0</v>
      </c>
      <c r="F370" s="11">
        <v>10.0</v>
      </c>
      <c r="G370" s="11" t="s">
        <v>166</v>
      </c>
      <c r="H370" s="11" t="s">
        <v>167</v>
      </c>
      <c r="I370" s="11" t="s">
        <v>48</v>
      </c>
    </row>
    <row r="371">
      <c r="A371" s="8">
        <v>45790.61008488426</v>
      </c>
      <c r="B371" s="9" t="s">
        <v>750</v>
      </c>
      <c r="D371" s="9" t="s">
        <v>45</v>
      </c>
      <c r="E371" s="9">
        <v>2091126.0</v>
      </c>
      <c r="F371" s="9">
        <v>10.0</v>
      </c>
      <c r="G371" s="9" t="s">
        <v>751</v>
      </c>
      <c r="H371" s="9" t="s">
        <v>752</v>
      </c>
      <c r="I371" s="9" t="s">
        <v>48</v>
      </c>
    </row>
    <row r="372">
      <c r="A372" s="10">
        <v>45790.61019481481</v>
      </c>
      <c r="B372" s="11" t="s">
        <v>753</v>
      </c>
      <c r="D372" s="11" t="s">
        <v>45</v>
      </c>
      <c r="E372" s="11">
        <v>2063298.0</v>
      </c>
      <c r="F372" s="12" t="s">
        <v>25</v>
      </c>
      <c r="G372" s="11" t="s">
        <v>105</v>
      </c>
      <c r="H372" s="11" t="s">
        <v>54</v>
      </c>
      <c r="I372" s="11" t="s">
        <v>48</v>
      </c>
    </row>
    <row r="373">
      <c r="A373" s="8">
        <v>45790.61088018518</v>
      </c>
      <c r="B373" s="9" t="s">
        <v>754</v>
      </c>
      <c r="D373" s="9" t="s">
        <v>45</v>
      </c>
      <c r="E373" s="9">
        <v>2065062.0</v>
      </c>
      <c r="F373" s="13" t="s">
        <v>25</v>
      </c>
      <c r="G373" s="9" t="s">
        <v>421</v>
      </c>
      <c r="H373" s="9" t="s">
        <v>422</v>
      </c>
      <c r="I373" s="9" t="s">
        <v>48</v>
      </c>
    </row>
    <row r="374">
      <c r="A374" s="10">
        <v>45790.61113791667</v>
      </c>
      <c r="B374" s="11" t="s">
        <v>755</v>
      </c>
      <c r="D374" s="11" t="s">
        <v>45</v>
      </c>
      <c r="E374" s="11">
        <v>2064687.0</v>
      </c>
      <c r="F374" s="12" t="s">
        <v>25</v>
      </c>
      <c r="G374" s="11" t="s">
        <v>444</v>
      </c>
      <c r="H374" s="11" t="s">
        <v>445</v>
      </c>
      <c r="I374" s="11" t="s">
        <v>48</v>
      </c>
    </row>
    <row r="375">
      <c r="A375" s="8">
        <v>45790.611310416665</v>
      </c>
      <c r="B375" s="9" t="s">
        <v>756</v>
      </c>
      <c r="D375" s="9" t="s">
        <v>45</v>
      </c>
      <c r="E375" s="9">
        <v>2137301.0</v>
      </c>
      <c r="F375" s="9">
        <v>10.0</v>
      </c>
      <c r="G375" s="9" t="s">
        <v>757</v>
      </c>
      <c r="H375" s="9" t="s">
        <v>758</v>
      </c>
      <c r="I375" s="9" t="s">
        <v>501</v>
      </c>
    </row>
    <row r="376">
      <c r="A376" s="10">
        <v>45790.61131121528</v>
      </c>
      <c r="B376" s="11" t="s">
        <v>759</v>
      </c>
      <c r="D376" s="11" t="s">
        <v>45</v>
      </c>
      <c r="E376" s="11">
        <v>2075755.0</v>
      </c>
      <c r="F376" s="12" t="s">
        <v>25</v>
      </c>
      <c r="G376" s="11" t="s">
        <v>712</v>
      </c>
      <c r="H376" s="11" t="s">
        <v>713</v>
      </c>
      <c r="I376" s="11" t="s">
        <v>48</v>
      </c>
    </row>
    <row r="377">
      <c r="A377" s="8">
        <v>45790.61162028935</v>
      </c>
      <c r="B377" s="9" t="s">
        <v>760</v>
      </c>
      <c r="D377" s="9" t="s">
        <v>45</v>
      </c>
      <c r="E377" s="9">
        <v>2056056.0</v>
      </c>
      <c r="F377" s="9">
        <v>10.0</v>
      </c>
      <c r="G377" s="9" t="s">
        <v>385</v>
      </c>
      <c r="H377" s="9" t="s">
        <v>386</v>
      </c>
      <c r="I377" s="9" t="s">
        <v>48</v>
      </c>
    </row>
    <row r="378">
      <c r="A378" s="10">
        <v>45790.61186884259</v>
      </c>
      <c r="B378" s="11" t="s">
        <v>761</v>
      </c>
      <c r="D378" s="11" t="s">
        <v>45</v>
      </c>
      <c r="E378" s="11">
        <v>2047825.0</v>
      </c>
      <c r="F378" s="11">
        <v>10.0</v>
      </c>
      <c r="G378" s="11" t="s">
        <v>694</v>
      </c>
      <c r="H378" s="11" t="s">
        <v>97</v>
      </c>
      <c r="I378" s="11" t="s">
        <v>48</v>
      </c>
    </row>
    <row r="379">
      <c r="A379" s="8">
        <v>45790.61211126157</v>
      </c>
      <c r="B379" s="9" t="s">
        <v>762</v>
      </c>
      <c r="D379" s="9" t="s">
        <v>45</v>
      </c>
      <c r="E379" s="9">
        <v>2053465.0</v>
      </c>
      <c r="F379" s="9">
        <v>10.0</v>
      </c>
      <c r="G379" s="9" t="s">
        <v>292</v>
      </c>
      <c r="H379" s="9" t="s">
        <v>692</v>
      </c>
      <c r="I379" s="9" t="s">
        <v>48</v>
      </c>
    </row>
    <row r="380">
      <c r="A380" s="10">
        <v>45790.61261577546</v>
      </c>
      <c r="B380" s="11" t="s">
        <v>763</v>
      </c>
      <c r="D380" s="11" t="s">
        <v>45</v>
      </c>
      <c r="E380" s="11">
        <v>2076881.0</v>
      </c>
      <c r="F380" s="12" t="s">
        <v>25</v>
      </c>
      <c r="G380" s="11" t="s">
        <v>764</v>
      </c>
      <c r="H380" s="11" t="s">
        <v>54</v>
      </c>
      <c r="I380" s="11" t="s">
        <v>48</v>
      </c>
    </row>
    <row r="381">
      <c r="A381" s="8">
        <v>45790.613567719905</v>
      </c>
      <c r="B381" s="9" t="s">
        <v>765</v>
      </c>
      <c r="D381" s="9" t="s">
        <v>45</v>
      </c>
      <c r="E381" s="9">
        <v>2158163.0</v>
      </c>
      <c r="F381" s="13" t="s">
        <v>25</v>
      </c>
      <c r="G381" s="9" t="s">
        <v>477</v>
      </c>
      <c r="H381" s="9" t="s">
        <v>478</v>
      </c>
      <c r="I381" s="9" t="s">
        <v>48</v>
      </c>
    </row>
    <row r="382">
      <c r="A382" s="10">
        <v>45790.62060504629</v>
      </c>
      <c r="B382" s="11" t="s">
        <v>766</v>
      </c>
      <c r="D382" s="11" t="s">
        <v>45</v>
      </c>
      <c r="E382" s="11">
        <v>2067084.0</v>
      </c>
      <c r="F382" s="12" t="s">
        <v>25</v>
      </c>
      <c r="G382" s="11" t="s">
        <v>176</v>
      </c>
      <c r="H382" s="11" t="s">
        <v>672</v>
      </c>
      <c r="I382" s="11" t="s">
        <v>48</v>
      </c>
    </row>
    <row r="383">
      <c r="A383" s="8">
        <v>45790.63724615741</v>
      </c>
      <c r="B383" s="9" t="s">
        <v>767</v>
      </c>
      <c r="D383" s="9" t="s">
        <v>45</v>
      </c>
      <c r="E383" s="9">
        <v>2092255.0</v>
      </c>
      <c r="F383" s="13" t="s">
        <v>25</v>
      </c>
      <c r="G383" s="9" t="s">
        <v>146</v>
      </c>
      <c r="H383" s="9" t="s">
        <v>54</v>
      </c>
      <c r="I383" s="9" t="s">
        <v>48</v>
      </c>
    </row>
    <row r="384">
      <c r="A384" s="10">
        <v>45790.691988356484</v>
      </c>
      <c r="B384" s="11" t="s">
        <v>768</v>
      </c>
      <c r="D384" s="11" t="s">
        <v>305</v>
      </c>
      <c r="E384" s="11">
        <v>2065092.0</v>
      </c>
      <c r="F384" s="12" t="s">
        <v>25</v>
      </c>
      <c r="G384" s="11" t="s">
        <v>90</v>
      </c>
      <c r="H384" s="11" t="s">
        <v>91</v>
      </c>
      <c r="I384" s="11" t="s">
        <v>37</v>
      </c>
    </row>
    <row r="385">
      <c r="A385" s="8">
        <v>45792.36717931713</v>
      </c>
      <c r="B385" s="9" t="s">
        <v>769</v>
      </c>
      <c r="D385" s="9" t="s">
        <v>11</v>
      </c>
      <c r="E385" s="9">
        <v>2148586.0</v>
      </c>
      <c r="F385" s="13" t="s">
        <v>25</v>
      </c>
      <c r="G385" s="9" t="s">
        <v>40</v>
      </c>
      <c r="H385" s="9" t="s">
        <v>41</v>
      </c>
      <c r="I385" s="9" t="s">
        <v>469</v>
      </c>
    </row>
    <row r="386">
      <c r="A386" s="10">
        <v>45792.3689372338</v>
      </c>
      <c r="B386" s="11" t="s">
        <v>770</v>
      </c>
      <c r="D386" s="11" t="s">
        <v>11</v>
      </c>
      <c r="E386" s="11">
        <v>2069082.0</v>
      </c>
      <c r="F386" s="11">
        <v>10.0</v>
      </c>
      <c r="G386" s="11" t="s">
        <v>535</v>
      </c>
      <c r="H386" s="11" t="s">
        <v>121</v>
      </c>
      <c r="I386" s="11" t="s">
        <v>469</v>
      </c>
    </row>
    <row r="387">
      <c r="A387" s="8">
        <v>45792.37372990741</v>
      </c>
      <c r="B387" s="9" t="s">
        <v>771</v>
      </c>
      <c r="D387" s="9" t="s">
        <v>11</v>
      </c>
      <c r="E387" s="9">
        <v>2038052.0</v>
      </c>
      <c r="F387" s="9">
        <v>11.0</v>
      </c>
      <c r="G387" s="9" t="s">
        <v>292</v>
      </c>
      <c r="H387" s="9" t="s">
        <v>772</v>
      </c>
      <c r="I387" s="9" t="s">
        <v>469</v>
      </c>
    </row>
    <row r="388">
      <c r="A388" s="10">
        <v>45792.38678003472</v>
      </c>
      <c r="B388" s="11" t="s">
        <v>773</v>
      </c>
      <c r="D388" s="11" t="s">
        <v>11</v>
      </c>
      <c r="E388" s="11">
        <v>2038965.0</v>
      </c>
      <c r="F388" s="11">
        <v>10.0</v>
      </c>
      <c r="G388" s="11" t="s">
        <v>179</v>
      </c>
      <c r="H388" s="11" t="s">
        <v>180</v>
      </c>
      <c r="I388" s="11" t="s">
        <v>14</v>
      </c>
    </row>
    <row r="389">
      <c r="A389" s="8">
        <v>45792.38692856481</v>
      </c>
      <c r="B389" s="9" t="s">
        <v>774</v>
      </c>
      <c r="D389" s="9" t="s">
        <v>11</v>
      </c>
      <c r="E389" s="9">
        <v>2042561.0</v>
      </c>
      <c r="F389" s="13" t="s">
        <v>25</v>
      </c>
      <c r="G389" s="9" t="s">
        <v>107</v>
      </c>
      <c r="H389" s="9" t="s">
        <v>108</v>
      </c>
      <c r="I389" s="9" t="s">
        <v>14</v>
      </c>
    </row>
    <row r="390">
      <c r="A390" s="10">
        <v>45792.38999962963</v>
      </c>
      <c r="B390" s="11" t="s">
        <v>775</v>
      </c>
      <c r="D390" s="11" t="s">
        <v>11</v>
      </c>
      <c r="E390" s="11">
        <v>2092255.0</v>
      </c>
      <c r="F390" s="12" t="s">
        <v>25</v>
      </c>
      <c r="G390" s="11" t="s">
        <v>146</v>
      </c>
      <c r="H390" s="11" t="s">
        <v>54</v>
      </c>
      <c r="I390" s="11" t="s">
        <v>14</v>
      </c>
    </row>
    <row r="391">
      <c r="A391" s="8">
        <v>45792.39020599537</v>
      </c>
      <c r="B391" s="9" t="s">
        <v>776</v>
      </c>
      <c r="D391" s="9" t="s">
        <v>11</v>
      </c>
      <c r="E391" s="9">
        <v>2065564.0</v>
      </c>
      <c r="F391" s="9">
        <v>10.0</v>
      </c>
      <c r="G391" s="9" t="s">
        <v>158</v>
      </c>
      <c r="H391" s="9" t="s">
        <v>159</v>
      </c>
      <c r="I391" s="9" t="s">
        <v>14</v>
      </c>
    </row>
    <row r="392">
      <c r="A392" s="10">
        <v>45792.39277559028</v>
      </c>
      <c r="B392" s="11" t="s">
        <v>777</v>
      </c>
      <c r="D392" s="11" t="s">
        <v>11</v>
      </c>
      <c r="E392" s="11">
        <v>2145140.0</v>
      </c>
      <c r="F392" s="11">
        <v>10.0</v>
      </c>
      <c r="G392" s="11" t="s">
        <v>778</v>
      </c>
      <c r="H392" s="11" t="s">
        <v>779</v>
      </c>
      <c r="I392" s="11" t="s">
        <v>14</v>
      </c>
    </row>
    <row r="393">
      <c r="A393" s="8">
        <v>45792.39901684028</v>
      </c>
      <c r="B393" s="9" t="s">
        <v>780</v>
      </c>
      <c r="D393" s="9" t="s">
        <v>11</v>
      </c>
      <c r="E393" s="9">
        <v>2054407.0</v>
      </c>
      <c r="F393" s="9">
        <v>11.0</v>
      </c>
      <c r="G393" s="9" t="s">
        <v>334</v>
      </c>
      <c r="H393" s="9" t="s">
        <v>335</v>
      </c>
      <c r="I393" s="9" t="s">
        <v>14</v>
      </c>
    </row>
    <row r="394">
      <c r="A394" s="10">
        <v>45792.42079315972</v>
      </c>
      <c r="B394" s="11" t="s">
        <v>781</v>
      </c>
      <c r="D394" s="11" t="s">
        <v>29</v>
      </c>
      <c r="E394" s="11">
        <v>2055261.0</v>
      </c>
      <c r="F394" s="11">
        <v>10.0</v>
      </c>
      <c r="G394" s="11" t="s">
        <v>204</v>
      </c>
      <c r="H394" s="11" t="s">
        <v>54</v>
      </c>
      <c r="I394" s="11" t="s">
        <v>37</v>
      </c>
    </row>
    <row r="395">
      <c r="A395" s="8">
        <v>45792.420957546296</v>
      </c>
      <c r="B395" s="9" t="s">
        <v>782</v>
      </c>
      <c r="D395" s="9" t="s">
        <v>29</v>
      </c>
      <c r="E395" s="9">
        <v>2082075.0</v>
      </c>
      <c r="F395" s="13" t="s">
        <v>25</v>
      </c>
      <c r="G395" s="9" t="s">
        <v>365</v>
      </c>
      <c r="H395" s="9" t="s">
        <v>356</v>
      </c>
      <c r="I395" s="9" t="s">
        <v>37</v>
      </c>
    </row>
    <row r="396">
      <c r="A396" s="10">
        <v>45792.42498715278</v>
      </c>
      <c r="B396" s="11" t="s">
        <v>783</v>
      </c>
      <c r="D396" s="11" t="s">
        <v>29</v>
      </c>
      <c r="E396" s="11">
        <v>2043383.0</v>
      </c>
      <c r="F396" s="11">
        <v>10.0</v>
      </c>
      <c r="G396" s="11" t="s">
        <v>784</v>
      </c>
      <c r="H396" s="11" t="s">
        <v>785</v>
      </c>
      <c r="I396" s="11" t="s">
        <v>37</v>
      </c>
    </row>
    <row r="397">
      <c r="A397" s="8">
        <v>45792.427555891205</v>
      </c>
      <c r="B397" s="9" t="s">
        <v>786</v>
      </c>
      <c r="D397" s="9" t="s">
        <v>29</v>
      </c>
      <c r="E397" s="9">
        <v>2161780.0</v>
      </c>
      <c r="F397" s="13" t="s">
        <v>25</v>
      </c>
      <c r="G397" s="9" t="s">
        <v>787</v>
      </c>
      <c r="H397" s="9" t="s">
        <v>788</v>
      </c>
      <c r="I397" s="9" t="s">
        <v>37</v>
      </c>
    </row>
    <row r="398">
      <c r="A398" s="10">
        <v>45792.47570047453</v>
      </c>
      <c r="B398" s="11" t="s">
        <v>789</v>
      </c>
      <c r="D398" s="11" t="s">
        <v>29</v>
      </c>
      <c r="E398" s="11">
        <v>2078217.0</v>
      </c>
      <c r="F398" s="12" t="s">
        <v>25</v>
      </c>
      <c r="G398" s="11" t="s">
        <v>505</v>
      </c>
      <c r="H398" s="11" t="s">
        <v>67</v>
      </c>
      <c r="I398" s="11" t="s">
        <v>37</v>
      </c>
    </row>
    <row r="399">
      <c r="A399" s="8">
        <v>45792.47591835648</v>
      </c>
      <c r="B399" s="9" t="s">
        <v>790</v>
      </c>
      <c r="D399" s="9" t="s">
        <v>29</v>
      </c>
      <c r="E399" s="9">
        <v>2064605.0</v>
      </c>
      <c r="F399" s="13" t="s">
        <v>25</v>
      </c>
      <c r="G399" s="9" t="s">
        <v>325</v>
      </c>
      <c r="H399" s="9" t="s">
        <v>67</v>
      </c>
      <c r="I399" s="9" t="s">
        <v>37</v>
      </c>
    </row>
    <row r="400">
      <c r="A400" s="10">
        <v>45792.47608504629</v>
      </c>
      <c r="B400" s="11" t="s">
        <v>791</v>
      </c>
      <c r="D400" s="11" t="s">
        <v>29</v>
      </c>
      <c r="E400" s="11">
        <v>2073609.0</v>
      </c>
      <c r="F400" s="12" t="s">
        <v>25</v>
      </c>
      <c r="G400" s="11" t="s">
        <v>612</v>
      </c>
      <c r="H400" s="11" t="s">
        <v>613</v>
      </c>
      <c r="I400" s="11" t="s">
        <v>37</v>
      </c>
    </row>
    <row r="401">
      <c r="A401" s="8">
        <v>45792.52275259259</v>
      </c>
      <c r="B401" s="9" t="s">
        <v>792</v>
      </c>
      <c r="D401" s="9" t="s">
        <v>209</v>
      </c>
      <c r="E401" s="9">
        <v>2112977.0</v>
      </c>
      <c r="F401" s="9">
        <v>10.0</v>
      </c>
      <c r="G401" s="9" t="s">
        <v>489</v>
      </c>
      <c r="H401" s="9" t="s">
        <v>490</v>
      </c>
      <c r="I401" s="9" t="s">
        <v>37</v>
      </c>
    </row>
    <row r="402">
      <c r="A402" s="10">
        <v>45792.5237350463</v>
      </c>
      <c r="B402" s="11" t="s">
        <v>793</v>
      </c>
      <c r="D402" s="11" t="s">
        <v>209</v>
      </c>
      <c r="E402" s="11">
        <v>2047352.0</v>
      </c>
      <c r="F402" s="11">
        <v>11.0</v>
      </c>
      <c r="G402" s="11" t="s">
        <v>794</v>
      </c>
      <c r="H402" s="11" t="s">
        <v>795</v>
      </c>
      <c r="I402" s="11" t="s">
        <v>37</v>
      </c>
    </row>
    <row r="403">
      <c r="A403" s="8">
        <v>45792.54405711805</v>
      </c>
      <c r="B403" s="9" t="s">
        <v>796</v>
      </c>
      <c r="D403" s="9" t="s">
        <v>209</v>
      </c>
      <c r="E403" s="9">
        <v>2080050.0</v>
      </c>
      <c r="F403" s="13" t="s">
        <v>25</v>
      </c>
      <c r="G403" s="9" t="s">
        <v>574</v>
      </c>
      <c r="H403" s="9" t="s">
        <v>41</v>
      </c>
      <c r="I403" s="9" t="s">
        <v>174</v>
      </c>
    </row>
    <row r="404">
      <c r="A404" s="10">
        <v>45792.544064745365</v>
      </c>
      <c r="B404" s="11" t="s">
        <v>797</v>
      </c>
      <c r="D404" s="11" t="s">
        <v>209</v>
      </c>
      <c r="E404" s="11">
        <v>2073974.0</v>
      </c>
      <c r="F404" s="12" t="s">
        <v>25</v>
      </c>
      <c r="G404" s="11" t="s">
        <v>84</v>
      </c>
      <c r="H404" s="11" t="s">
        <v>85</v>
      </c>
      <c r="I404" s="11" t="s">
        <v>174</v>
      </c>
    </row>
    <row r="405">
      <c r="A405" s="8">
        <v>45792.57569194444</v>
      </c>
      <c r="B405" s="9" t="s">
        <v>798</v>
      </c>
      <c r="D405" s="9" t="s">
        <v>209</v>
      </c>
      <c r="E405" s="9">
        <v>2053229.0</v>
      </c>
      <c r="F405" s="9">
        <v>11.0</v>
      </c>
      <c r="G405" s="9" t="s">
        <v>195</v>
      </c>
      <c r="H405" s="9" t="s">
        <v>799</v>
      </c>
      <c r="I405" s="9" t="s">
        <v>37</v>
      </c>
    </row>
    <row r="406">
      <c r="A406" s="10">
        <v>45792.612755752314</v>
      </c>
      <c r="B406" s="11" t="s">
        <v>800</v>
      </c>
      <c r="D406" s="11" t="s">
        <v>45</v>
      </c>
      <c r="E406" s="11">
        <v>2047352.0</v>
      </c>
      <c r="F406" s="11">
        <v>11.0</v>
      </c>
      <c r="G406" s="11" t="s">
        <v>794</v>
      </c>
      <c r="H406" s="11" t="s">
        <v>795</v>
      </c>
      <c r="I406" s="11" t="s">
        <v>37</v>
      </c>
    </row>
    <row r="407">
      <c r="A407" s="8">
        <v>45793.35455452546</v>
      </c>
      <c r="B407" s="9" t="s">
        <v>801</v>
      </c>
      <c r="D407" s="9" t="s">
        <v>56</v>
      </c>
      <c r="E407" s="9">
        <v>2078096.0</v>
      </c>
      <c r="F407" s="13" t="s">
        <v>25</v>
      </c>
      <c r="G407" s="9" t="s">
        <v>490</v>
      </c>
      <c r="H407" s="9" t="s">
        <v>54</v>
      </c>
      <c r="I407" s="9" t="s">
        <v>802</v>
      </c>
    </row>
    <row r="408">
      <c r="A408" s="10">
        <v>45793.40201826389</v>
      </c>
      <c r="B408" s="11" t="s">
        <v>803</v>
      </c>
      <c r="D408" s="11" t="s">
        <v>11</v>
      </c>
      <c r="E408" s="11">
        <v>2047425.0</v>
      </c>
      <c r="F408" s="11">
        <v>11.0</v>
      </c>
      <c r="G408" s="11" t="s">
        <v>306</v>
      </c>
      <c r="H408" s="11" t="s">
        <v>307</v>
      </c>
      <c r="I408" s="11" t="s">
        <v>14</v>
      </c>
    </row>
    <row r="409">
      <c r="A409" s="8">
        <v>45793.41646891204</v>
      </c>
      <c r="B409" s="9" t="s">
        <v>804</v>
      </c>
      <c r="D409" s="9" t="s">
        <v>133</v>
      </c>
      <c r="E409" s="9">
        <v>2075118.0</v>
      </c>
      <c r="F409" s="13" t="s">
        <v>25</v>
      </c>
      <c r="G409" s="9" t="s">
        <v>435</v>
      </c>
      <c r="H409" s="9" t="s">
        <v>220</v>
      </c>
      <c r="I409" s="9" t="s">
        <v>14</v>
      </c>
    </row>
    <row r="410">
      <c r="A410" s="10">
        <v>45793.442292997686</v>
      </c>
      <c r="B410" s="11" t="s">
        <v>805</v>
      </c>
      <c r="D410" s="11" t="s">
        <v>29</v>
      </c>
      <c r="E410" s="11">
        <v>2092255.0</v>
      </c>
      <c r="F410" s="12" t="s">
        <v>25</v>
      </c>
      <c r="G410" s="11" t="s">
        <v>146</v>
      </c>
      <c r="H410" s="11" t="s">
        <v>54</v>
      </c>
      <c r="I410" s="11" t="s">
        <v>37</v>
      </c>
    </row>
    <row r="411">
      <c r="A411" s="8">
        <v>45793.45801899306</v>
      </c>
      <c r="B411" s="9" t="s">
        <v>806</v>
      </c>
      <c r="D411" s="9" t="s">
        <v>29</v>
      </c>
      <c r="E411" s="9">
        <v>2067186.0</v>
      </c>
      <c r="F411" s="9">
        <v>10.0</v>
      </c>
      <c r="G411" s="9" t="s">
        <v>343</v>
      </c>
      <c r="H411" s="9" t="s">
        <v>344</v>
      </c>
      <c r="I411" s="9" t="s">
        <v>37</v>
      </c>
    </row>
    <row r="412">
      <c r="A412" s="10">
        <v>45793.45816322917</v>
      </c>
      <c r="B412" s="11" t="s">
        <v>807</v>
      </c>
      <c r="D412" s="11" t="s">
        <v>29</v>
      </c>
      <c r="E412" s="11">
        <v>2038069.0</v>
      </c>
      <c r="F412" s="12" t="s">
        <v>25</v>
      </c>
      <c r="G412" s="11" t="s">
        <v>808</v>
      </c>
      <c r="H412" s="11" t="s">
        <v>356</v>
      </c>
      <c r="I412" s="11" t="s">
        <v>37</v>
      </c>
    </row>
    <row r="413">
      <c r="A413" s="8">
        <v>45793.458472962964</v>
      </c>
      <c r="B413" s="9" t="s">
        <v>809</v>
      </c>
      <c r="D413" s="9" t="s">
        <v>305</v>
      </c>
      <c r="E413" s="9">
        <v>2066822.0</v>
      </c>
      <c r="F413" s="9">
        <v>10.0</v>
      </c>
      <c r="G413" s="9" t="s">
        <v>736</v>
      </c>
      <c r="H413" s="9" t="s">
        <v>713</v>
      </c>
      <c r="I413" s="9" t="s">
        <v>37</v>
      </c>
    </row>
    <row r="414">
      <c r="A414" s="10">
        <v>45793.458716458335</v>
      </c>
      <c r="B414" s="11" t="s">
        <v>810</v>
      </c>
      <c r="D414" s="11" t="s">
        <v>305</v>
      </c>
      <c r="E414" s="11">
        <v>2066696.0</v>
      </c>
      <c r="F414" s="11">
        <v>10.0</v>
      </c>
      <c r="G414" s="11" t="s">
        <v>811</v>
      </c>
      <c r="H414" s="11" t="s">
        <v>812</v>
      </c>
      <c r="I414" s="11" t="s">
        <v>37</v>
      </c>
    </row>
    <row r="415">
      <c r="A415" s="8">
        <v>45793.474259675924</v>
      </c>
      <c r="B415" s="9" t="s">
        <v>813</v>
      </c>
      <c r="D415" s="9" t="s">
        <v>194</v>
      </c>
      <c r="E415" s="9">
        <v>2160729.0</v>
      </c>
      <c r="F415" s="13" t="s">
        <v>25</v>
      </c>
      <c r="G415" s="9" t="s">
        <v>404</v>
      </c>
      <c r="H415" s="9" t="s">
        <v>405</v>
      </c>
      <c r="I415" s="9" t="s">
        <v>37</v>
      </c>
    </row>
    <row r="416">
      <c r="A416" s="10">
        <v>45793.521095034725</v>
      </c>
      <c r="B416" s="11" t="s">
        <v>814</v>
      </c>
      <c r="D416" s="11" t="s">
        <v>213</v>
      </c>
      <c r="E416" s="11">
        <v>2067398.0</v>
      </c>
      <c r="F416" s="12" t="s">
        <v>25</v>
      </c>
      <c r="G416" s="11" t="s">
        <v>815</v>
      </c>
      <c r="H416" s="11" t="s">
        <v>816</v>
      </c>
      <c r="I416" s="11" t="s">
        <v>174</v>
      </c>
    </row>
    <row r="417">
      <c r="A417" s="8">
        <v>45793.52184584491</v>
      </c>
      <c r="B417" s="9" t="s">
        <v>817</v>
      </c>
      <c r="D417" s="9" t="s">
        <v>213</v>
      </c>
      <c r="E417" s="9">
        <v>2065062.0</v>
      </c>
      <c r="F417" s="13" t="s">
        <v>25</v>
      </c>
      <c r="G417" s="9" t="s">
        <v>421</v>
      </c>
      <c r="H417" s="9" t="s">
        <v>422</v>
      </c>
      <c r="I417" s="9" t="s">
        <v>48</v>
      </c>
    </row>
    <row r="418">
      <c r="A418" s="10">
        <v>45796.36333137732</v>
      </c>
      <c r="B418" s="11" t="s">
        <v>818</v>
      </c>
      <c r="D418" s="11" t="s">
        <v>56</v>
      </c>
      <c r="E418" s="11">
        <v>2056153.0</v>
      </c>
      <c r="F418" s="12" t="s">
        <v>25</v>
      </c>
      <c r="G418" s="11" t="s">
        <v>819</v>
      </c>
      <c r="H418" s="11" t="s">
        <v>672</v>
      </c>
      <c r="I418" s="11" t="s">
        <v>432</v>
      </c>
    </row>
    <row r="419">
      <c r="A419" s="8">
        <v>45796.364356817125</v>
      </c>
      <c r="B419" s="9" t="s">
        <v>820</v>
      </c>
      <c r="D419" s="9" t="s">
        <v>56</v>
      </c>
      <c r="E419" s="9">
        <v>2164563.0</v>
      </c>
      <c r="F419" s="9">
        <v>10.0</v>
      </c>
      <c r="G419" s="9" t="s">
        <v>821</v>
      </c>
      <c r="H419" s="9" t="s">
        <v>27</v>
      </c>
      <c r="I419" s="9" t="s">
        <v>465</v>
      </c>
    </row>
    <row r="420">
      <c r="A420" s="10">
        <v>45796.36803145833</v>
      </c>
      <c r="B420" s="11" t="s">
        <v>822</v>
      </c>
      <c r="D420" s="11" t="s">
        <v>56</v>
      </c>
      <c r="E420" s="11">
        <v>2079720.0</v>
      </c>
      <c r="F420" s="12" t="s">
        <v>25</v>
      </c>
      <c r="G420" s="11" t="s">
        <v>87</v>
      </c>
      <c r="H420" s="11" t="s">
        <v>88</v>
      </c>
      <c r="I420" s="11" t="s">
        <v>14</v>
      </c>
    </row>
    <row r="421">
      <c r="A421" s="8">
        <v>45796.37107168981</v>
      </c>
      <c r="B421" s="9" t="s">
        <v>823</v>
      </c>
      <c r="D421" s="9" t="s">
        <v>56</v>
      </c>
      <c r="E421" s="9">
        <v>2073974.0</v>
      </c>
      <c r="F421" s="13" t="s">
        <v>25</v>
      </c>
      <c r="G421" s="9" t="s">
        <v>84</v>
      </c>
      <c r="H421" s="9" t="s">
        <v>85</v>
      </c>
      <c r="I421" s="9" t="s">
        <v>465</v>
      </c>
    </row>
    <row r="422">
      <c r="A422" s="10">
        <v>45796.37274180556</v>
      </c>
      <c r="B422" s="11" t="s">
        <v>824</v>
      </c>
      <c r="D422" s="11" t="s">
        <v>56</v>
      </c>
      <c r="E422" s="11">
        <v>2052956.0</v>
      </c>
      <c r="F422" s="11">
        <v>10.0</v>
      </c>
      <c r="G422" s="11" t="s">
        <v>453</v>
      </c>
      <c r="H422" s="11" t="s">
        <v>454</v>
      </c>
      <c r="I422" s="11" t="s">
        <v>802</v>
      </c>
    </row>
    <row r="423">
      <c r="A423" s="8">
        <v>45796.379680868056</v>
      </c>
      <c r="B423" s="9" t="s">
        <v>825</v>
      </c>
      <c r="D423" s="9" t="s">
        <v>56</v>
      </c>
      <c r="E423" s="9">
        <v>2065649.0</v>
      </c>
      <c r="F423" s="9">
        <v>10.0</v>
      </c>
      <c r="G423" s="9" t="s">
        <v>826</v>
      </c>
      <c r="H423" s="9" t="s">
        <v>827</v>
      </c>
      <c r="I423" s="9" t="s">
        <v>14</v>
      </c>
    </row>
    <row r="424">
      <c r="A424" s="10">
        <v>45796.38086935185</v>
      </c>
      <c r="B424" s="11" t="s">
        <v>828</v>
      </c>
      <c r="D424" s="11" t="s">
        <v>56</v>
      </c>
      <c r="E424" s="11">
        <v>2067170.0</v>
      </c>
      <c r="F424" s="11">
        <v>10.0</v>
      </c>
      <c r="G424" s="11" t="s">
        <v>254</v>
      </c>
      <c r="H424" s="11" t="s">
        <v>255</v>
      </c>
      <c r="I424" s="11" t="s">
        <v>14</v>
      </c>
    </row>
    <row r="425">
      <c r="A425" s="8">
        <v>45796.3822725</v>
      </c>
      <c r="B425" s="9" t="s">
        <v>829</v>
      </c>
      <c r="D425" s="9" t="s">
        <v>56</v>
      </c>
      <c r="E425" s="9">
        <v>2067705.0</v>
      </c>
      <c r="F425" s="13" t="s">
        <v>25</v>
      </c>
      <c r="G425" s="9" t="s">
        <v>285</v>
      </c>
      <c r="H425" s="9" t="s">
        <v>286</v>
      </c>
      <c r="I425" s="9" t="s">
        <v>14</v>
      </c>
    </row>
    <row r="426">
      <c r="A426" s="10">
        <v>45796.382430011574</v>
      </c>
      <c r="B426" s="11" t="s">
        <v>830</v>
      </c>
      <c r="D426" s="11" t="s">
        <v>56</v>
      </c>
      <c r="E426" s="11">
        <v>2065064.0</v>
      </c>
      <c r="F426" s="12" t="s">
        <v>25</v>
      </c>
      <c r="G426" s="11" t="s">
        <v>206</v>
      </c>
      <c r="H426" s="11" t="s">
        <v>207</v>
      </c>
      <c r="I426" s="11" t="s">
        <v>14</v>
      </c>
    </row>
    <row r="427">
      <c r="A427" s="8">
        <v>45796.385710636576</v>
      </c>
      <c r="B427" s="9" t="s">
        <v>831</v>
      </c>
      <c r="D427" s="9" t="s">
        <v>56</v>
      </c>
      <c r="E427" s="9">
        <v>2074021.0</v>
      </c>
      <c r="F427" s="13" t="s">
        <v>25</v>
      </c>
      <c r="G427" s="9" t="s">
        <v>138</v>
      </c>
      <c r="H427" s="9" t="s">
        <v>139</v>
      </c>
      <c r="I427" s="9" t="s">
        <v>14</v>
      </c>
    </row>
    <row r="428">
      <c r="A428" s="10">
        <v>45796.39341400463</v>
      </c>
      <c r="B428" s="11" t="s">
        <v>832</v>
      </c>
      <c r="D428" s="11" t="s">
        <v>56</v>
      </c>
      <c r="E428" s="11">
        <v>2066466.0</v>
      </c>
      <c r="F428" s="12" t="s">
        <v>25</v>
      </c>
      <c r="G428" s="11" t="s">
        <v>72</v>
      </c>
      <c r="H428" s="11" t="s">
        <v>73</v>
      </c>
      <c r="I428" s="11" t="s">
        <v>14</v>
      </c>
    </row>
    <row r="429">
      <c r="A429" s="8">
        <v>45796.421142210645</v>
      </c>
      <c r="B429" s="9" t="s">
        <v>833</v>
      </c>
      <c r="D429" s="9" t="s">
        <v>133</v>
      </c>
      <c r="E429" s="9">
        <v>2160729.0</v>
      </c>
      <c r="F429" s="13" t="s">
        <v>25</v>
      </c>
      <c r="G429" s="9" t="s">
        <v>404</v>
      </c>
      <c r="H429" s="9" t="s">
        <v>405</v>
      </c>
      <c r="I429" s="9" t="s">
        <v>14</v>
      </c>
    </row>
    <row r="430">
      <c r="A430" s="10">
        <v>45796.42133054398</v>
      </c>
      <c r="B430" s="11" t="s">
        <v>834</v>
      </c>
      <c r="D430" s="11" t="s">
        <v>133</v>
      </c>
      <c r="E430" s="11">
        <v>2120215.0</v>
      </c>
      <c r="F430" s="12" t="s">
        <v>25</v>
      </c>
      <c r="G430" s="11" t="s">
        <v>521</v>
      </c>
      <c r="H430" s="11" t="s">
        <v>522</v>
      </c>
      <c r="I430" s="11" t="s">
        <v>14</v>
      </c>
    </row>
    <row r="431">
      <c r="A431" s="8">
        <v>45796.421799247684</v>
      </c>
      <c r="B431" s="9" t="s">
        <v>835</v>
      </c>
      <c r="D431" s="9" t="s">
        <v>133</v>
      </c>
      <c r="E431" s="9">
        <v>2065065.0</v>
      </c>
      <c r="F431" s="13" t="s">
        <v>25</v>
      </c>
      <c r="G431" s="9" t="s">
        <v>277</v>
      </c>
      <c r="H431" s="9" t="s">
        <v>207</v>
      </c>
      <c r="I431" s="9" t="s">
        <v>14</v>
      </c>
    </row>
    <row r="432">
      <c r="A432" s="10">
        <v>45796.421952372686</v>
      </c>
      <c r="B432" s="11" t="s">
        <v>836</v>
      </c>
      <c r="D432" s="11" t="s">
        <v>133</v>
      </c>
      <c r="E432" s="11">
        <v>2079154.0</v>
      </c>
      <c r="F432" s="12" t="s">
        <v>25</v>
      </c>
      <c r="G432" s="11" t="s">
        <v>837</v>
      </c>
      <c r="H432" s="11" t="s">
        <v>838</v>
      </c>
      <c r="I432" s="11" t="s">
        <v>14</v>
      </c>
    </row>
    <row r="433">
      <c r="A433" s="8">
        <v>45796.42204810186</v>
      </c>
      <c r="B433" s="9" t="s">
        <v>839</v>
      </c>
      <c r="D433" s="9" t="s">
        <v>133</v>
      </c>
      <c r="E433" s="9">
        <v>2076101.0</v>
      </c>
      <c r="F433" s="13" t="s">
        <v>25</v>
      </c>
      <c r="G433" s="9" t="s">
        <v>840</v>
      </c>
      <c r="H433" s="9" t="s">
        <v>220</v>
      </c>
      <c r="I433" s="9" t="s">
        <v>14</v>
      </c>
    </row>
    <row r="434">
      <c r="A434" s="10">
        <v>45796.42216758102</v>
      </c>
      <c r="B434" s="11" t="s">
        <v>841</v>
      </c>
      <c r="D434" s="11" t="s">
        <v>133</v>
      </c>
      <c r="E434" s="11">
        <v>2075653.0</v>
      </c>
      <c r="F434" s="12" t="s">
        <v>25</v>
      </c>
      <c r="G434" s="11" t="s">
        <v>352</v>
      </c>
      <c r="H434" s="11" t="s">
        <v>353</v>
      </c>
      <c r="I434" s="11" t="s">
        <v>14</v>
      </c>
    </row>
    <row r="435">
      <c r="A435" s="8">
        <v>45796.42229826389</v>
      </c>
      <c r="B435" s="9" t="s">
        <v>842</v>
      </c>
      <c r="D435" s="9" t="s">
        <v>133</v>
      </c>
      <c r="E435" s="9">
        <v>2082481.0</v>
      </c>
      <c r="F435" s="13" t="s">
        <v>25</v>
      </c>
      <c r="G435" s="9" t="s">
        <v>843</v>
      </c>
      <c r="H435" s="9" t="s">
        <v>844</v>
      </c>
      <c r="I435" s="9" t="s">
        <v>14</v>
      </c>
    </row>
    <row r="436">
      <c r="A436" s="10">
        <v>45796.4223905324</v>
      </c>
      <c r="B436" s="11" t="s">
        <v>845</v>
      </c>
      <c r="D436" s="11" t="s">
        <v>133</v>
      </c>
      <c r="E436" s="11">
        <v>2078280.0</v>
      </c>
      <c r="F436" s="12" t="s">
        <v>25</v>
      </c>
      <c r="G436" s="11" t="s">
        <v>60</v>
      </c>
      <c r="H436" s="11" t="s">
        <v>61</v>
      </c>
      <c r="I436" s="11" t="s">
        <v>14</v>
      </c>
    </row>
    <row r="437">
      <c r="A437" s="8">
        <v>45796.42251108796</v>
      </c>
      <c r="B437" s="9" t="s">
        <v>846</v>
      </c>
      <c r="D437" s="9" t="s">
        <v>133</v>
      </c>
      <c r="E437" s="9">
        <v>2064687.0</v>
      </c>
      <c r="F437" s="13" t="s">
        <v>25</v>
      </c>
      <c r="G437" s="9" t="s">
        <v>444</v>
      </c>
      <c r="H437" s="9" t="s">
        <v>445</v>
      </c>
      <c r="I437" s="9" t="s">
        <v>14</v>
      </c>
    </row>
    <row r="438">
      <c r="A438" s="10">
        <v>45796.422634201386</v>
      </c>
      <c r="B438" s="11" t="s">
        <v>847</v>
      </c>
      <c r="D438" s="11" t="s">
        <v>133</v>
      </c>
      <c r="E438" s="11">
        <v>2065062.0</v>
      </c>
      <c r="F438" s="12" t="s">
        <v>25</v>
      </c>
      <c r="G438" s="11" t="s">
        <v>421</v>
      </c>
      <c r="H438" s="11" t="s">
        <v>422</v>
      </c>
      <c r="I438" s="11" t="s">
        <v>14</v>
      </c>
    </row>
    <row r="439">
      <c r="A439" s="8">
        <v>45796.42284395834</v>
      </c>
      <c r="B439" s="9" t="s">
        <v>848</v>
      </c>
      <c r="D439" s="9" t="s">
        <v>133</v>
      </c>
      <c r="E439" s="9">
        <v>2077366.0</v>
      </c>
      <c r="F439" s="9">
        <v>10.0</v>
      </c>
      <c r="G439" s="9" t="s">
        <v>849</v>
      </c>
      <c r="H439" s="9" t="s">
        <v>220</v>
      </c>
      <c r="I439" s="9" t="s">
        <v>14</v>
      </c>
    </row>
    <row r="440">
      <c r="A440" s="10">
        <v>45796.422998888884</v>
      </c>
      <c r="B440" s="11" t="s">
        <v>850</v>
      </c>
      <c r="D440" s="11" t="s">
        <v>133</v>
      </c>
      <c r="E440" s="11">
        <v>2082329.0</v>
      </c>
      <c r="F440" s="12" t="s">
        <v>25</v>
      </c>
      <c r="G440" s="11" t="s">
        <v>851</v>
      </c>
      <c r="H440" s="11" t="s">
        <v>852</v>
      </c>
      <c r="I440" s="11" t="s">
        <v>14</v>
      </c>
    </row>
    <row r="441">
      <c r="A441" s="8">
        <v>45796.42328307871</v>
      </c>
      <c r="B441" s="9" t="s">
        <v>853</v>
      </c>
      <c r="D441" s="9" t="s">
        <v>133</v>
      </c>
      <c r="E441" s="9">
        <v>2073974.0</v>
      </c>
      <c r="F441" s="13" t="s">
        <v>25</v>
      </c>
      <c r="G441" s="9" t="s">
        <v>84</v>
      </c>
      <c r="H441" s="9" t="s">
        <v>85</v>
      </c>
      <c r="I441" s="9" t="s">
        <v>14</v>
      </c>
    </row>
    <row r="442">
      <c r="A442" s="10">
        <v>45796.42352236111</v>
      </c>
      <c r="B442" s="11" t="s">
        <v>854</v>
      </c>
      <c r="D442" s="11" t="s">
        <v>133</v>
      </c>
      <c r="E442" s="11">
        <v>2064605.0</v>
      </c>
      <c r="F442" s="12" t="s">
        <v>25</v>
      </c>
      <c r="G442" s="11" t="s">
        <v>325</v>
      </c>
      <c r="H442" s="11" t="s">
        <v>67</v>
      </c>
      <c r="I442" s="11" t="s">
        <v>14</v>
      </c>
    </row>
    <row r="443">
      <c r="A443" s="8">
        <v>45796.42363261574</v>
      </c>
      <c r="B443" s="9" t="s">
        <v>855</v>
      </c>
      <c r="D443" s="9" t="s">
        <v>133</v>
      </c>
      <c r="E443" s="9">
        <v>2090123.0</v>
      </c>
      <c r="F443" s="13" t="s">
        <v>25</v>
      </c>
      <c r="G443" s="9" t="s">
        <v>532</v>
      </c>
      <c r="H443" s="9" t="s">
        <v>67</v>
      </c>
      <c r="I443" s="9" t="s">
        <v>14</v>
      </c>
    </row>
    <row r="444">
      <c r="A444" s="10">
        <v>45796.426106597224</v>
      </c>
      <c r="B444" s="11" t="s">
        <v>856</v>
      </c>
      <c r="D444" s="11" t="s">
        <v>133</v>
      </c>
      <c r="E444" s="11">
        <v>2063101.0</v>
      </c>
      <c r="F444" s="12" t="s">
        <v>25</v>
      </c>
      <c r="G444" s="11" t="s">
        <v>323</v>
      </c>
      <c r="H444" s="11" t="s">
        <v>117</v>
      </c>
      <c r="I444" s="11" t="s">
        <v>14</v>
      </c>
    </row>
    <row r="445">
      <c r="A445" s="8">
        <v>45796.42964996528</v>
      </c>
      <c r="B445" s="9" t="s">
        <v>857</v>
      </c>
      <c r="D445" s="9" t="s">
        <v>133</v>
      </c>
      <c r="E445" s="9">
        <v>2076145.0</v>
      </c>
      <c r="F445" s="13" t="s">
        <v>25</v>
      </c>
      <c r="G445" s="9" t="s">
        <v>201</v>
      </c>
      <c r="H445" s="9" t="s">
        <v>332</v>
      </c>
      <c r="I445" s="9" t="s">
        <v>14</v>
      </c>
    </row>
    <row r="446">
      <c r="A446" s="10">
        <v>45796.432413703704</v>
      </c>
      <c r="B446" s="11" t="s">
        <v>858</v>
      </c>
      <c r="D446" s="11" t="s">
        <v>133</v>
      </c>
      <c r="E446" s="11">
        <v>2082075.0</v>
      </c>
      <c r="F446" s="12" t="s">
        <v>25</v>
      </c>
      <c r="G446" s="11" t="s">
        <v>365</v>
      </c>
      <c r="H446" s="11" t="s">
        <v>356</v>
      </c>
      <c r="I446" s="11" t="s">
        <v>14</v>
      </c>
    </row>
    <row r="447">
      <c r="A447" s="8">
        <v>45796.48740184028</v>
      </c>
      <c r="B447" s="9" t="s">
        <v>859</v>
      </c>
      <c r="D447" s="9" t="s">
        <v>39</v>
      </c>
      <c r="E447" s="9">
        <v>2166043.0</v>
      </c>
      <c r="F447" s="13" t="s">
        <v>25</v>
      </c>
      <c r="G447" s="9" t="s">
        <v>620</v>
      </c>
      <c r="H447" s="9" t="s">
        <v>409</v>
      </c>
      <c r="I447" s="9" t="s">
        <v>14</v>
      </c>
    </row>
    <row r="448">
      <c r="A448" s="10">
        <v>45796.48761056713</v>
      </c>
      <c r="B448" s="11" t="s">
        <v>860</v>
      </c>
      <c r="D448" s="11" t="s">
        <v>39</v>
      </c>
      <c r="E448" s="11">
        <v>2066755.0</v>
      </c>
      <c r="F448" s="12" t="s">
        <v>25</v>
      </c>
      <c r="G448" s="11" t="s">
        <v>861</v>
      </c>
      <c r="H448" s="11" t="s">
        <v>246</v>
      </c>
      <c r="I448" s="11" t="s">
        <v>14</v>
      </c>
    </row>
    <row r="449">
      <c r="A449" s="8">
        <v>45796.49363228009</v>
      </c>
      <c r="B449" s="9" t="s">
        <v>862</v>
      </c>
      <c r="D449" s="9" t="s">
        <v>39</v>
      </c>
      <c r="E449" s="9">
        <v>2075653.0</v>
      </c>
      <c r="F449" s="13" t="s">
        <v>25</v>
      </c>
      <c r="G449" s="9" t="s">
        <v>352</v>
      </c>
      <c r="H449" s="9" t="s">
        <v>353</v>
      </c>
      <c r="I449" s="9" t="s">
        <v>14</v>
      </c>
    </row>
    <row r="450">
      <c r="A450" s="10">
        <v>45796.49388253472</v>
      </c>
      <c r="B450" s="11" t="s">
        <v>863</v>
      </c>
      <c r="D450" s="11" t="s">
        <v>39</v>
      </c>
      <c r="E450" s="11">
        <v>2053524.0</v>
      </c>
      <c r="F450" s="11">
        <v>11.0</v>
      </c>
      <c r="G450" s="11" t="s">
        <v>202</v>
      </c>
      <c r="H450" s="11" t="s">
        <v>864</v>
      </c>
      <c r="I450" s="11" t="s">
        <v>14</v>
      </c>
    </row>
    <row r="451">
      <c r="A451" s="8">
        <v>45796.494140254625</v>
      </c>
      <c r="B451" s="9" t="s">
        <v>865</v>
      </c>
      <c r="D451" s="9" t="s">
        <v>39</v>
      </c>
      <c r="E451" s="9">
        <v>2078096.0</v>
      </c>
      <c r="F451" s="13" t="s">
        <v>25</v>
      </c>
      <c r="G451" s="9" t="s">
        <v>490</v>
      </c>
      <c r="H451" s="9" t="s">
        <v>54</v>
      </c>
      <c r="I451" s="9" t="s">
        <v>14</v>
      </c>
    </row>
    <row r="452">
      <c r="A452" s="10">
        <v>45796.50238976852</v>
      </c>
      <c r="B452" s="11" t="s">
        <v>866</v>
      </c>
      <c r="D452" s="11" t="s">
        <v>39</v>
      </c>
      <c r="E452" s="11">
        <v>2078217.0</v>
      </c>
      <c r="F452" s="12" t="s">
        <v>25</v>
      </c>
      <c r="G452" s="11" t="s">
        <v>505</v>
      </c>
      <c r="H452" s="11" t="s">
        <v>67</v>
      </c>
      <c r="I452" s="11" t="s">
        <v>14</v>
      </c>
    </row>
    <row r="453">
      <c r="A453" s="8">
        <v>45796.518378761575</v>
      </c>
      <c r="B453" s="9" t="s">
        <v>867</v>
      </c>
      <c r="D453" s="9" t="s">
        <v>194</v>
      </c>
      <c r="E453" s="9">
        <v>2043383.0</v>
      </c>
      <c r="F453" s="9">
        <v>10.0</v>
      </c>
      <c r="G453" s="9" t="s">
        <v>784</v>
      </c>
      <c r="H453" s="9" t="s">
        <v>785</v>
      </c>
      <c r="I453" s="9" t="s">
        <v>14</v>
      </c>
    </row>
    <row r="454">
      <c r="A454" s="10">
        <v>45796.523204108795</v>
      </c>
      <c r="B454" s="11" t="s">
        <v>868</v>
      </c>
      <c r="D454" s="11" t="s">
        <v>194</v>
      </c>
      <c r="E454" s="11">
        <v>2160729.0</v>
      </c>
      <c r="F454" s="12" t="s">
        <v>25</v>
      </c>
      <c r="G454" s="11" t="s">
        <v>404</v>
      </c>
      <c r="H454" s="11" t="s">
        <v>405</v>
      </c>
      <c r="I454" s="11" t="s">
        <v>14</v>
      </c>
    </row>
    <row r="455">
      <c r="A455" s="8">
        <v>45796.523422893515</v>
      </c>
      <c r="B455" s="9" t="s">
        <v>869</v>
      </c>
      <c r="D455" s="9" t="s">
        <v>194</v>
      </c>
      <c r="E455" s="9">
        <v>2120215.0</v>
      </c>
      <c r="F455" s="13" t="s">
        <v>25</v>
      </c>
      <c r="G455" s="9" t="s">
        <v>521</v>
      </c>
      <c r="H455" s="9" t="s">
        <v>522</v>
      </c>
      <c r="I455" s="9" t="s">
        <v>14</v>
      </c>
    </row>
    <row r="456">
      <c r="A456" s="10">
        <v>45796.52602416667</v>
      </c>
      <c r="B456" s="11" t="s">
        <v>870</v>
      </c>
      <c r="D456" s="11" t="s">
        <v>194</v>
      </c>
      <c r="E456" s="11">
        <v>2135564.0</v>
      </c>
      <c r="F456" s="11">
        <v>10.0</v>
      </c>
      <c r="G456" s="11" t="s">
        <v>871</v>
      </c>
      <c r="H456" s="11" t="s">
        <v>356</v>
      </c>
      <c r="I456" s="11" t="s">
        <v>872</v>
      </c>
    </row>
    <row r="457">
      <c r="A457" s="8">
        <v>45796.57320327546</v>
      </c>
      <c r="B457" s="9" t="s">
        <v>873</v>
      </c>
      <c r="D457" s="9" t="s">
        <v>194</v>
      </c>
      <c r="E457" s="9">
        <v>2164563.0</v>
      </c>
      <c r="F457" s="9">
        <v>10.0</v>
      </c>
      <c r="G457" s="9" t="s">
        <v>821</v>
      </c>
      <c r="H457" s="9" t="s">
        <v>27</v>
      </c>
      <c r="I457" s="9" t="s">
        <v>501</v>
      </c>
    </row>
    <row r="458">
      <c r="A458" s="10">
        <v>45796.60816454861</v>
      </c>
      <c r="B458" s="11" t="s">
        <v>874</v>
      </c>
      <c r="D458" s="11" t="s">
        <v>213</v>
      </c>
      <c r="E458" s="11">
        <v>2090123.0</v>
      </c>
      <c r="F458" s="12" t="s">
        <v>25</v>
      </c>
      <c r="G458" s="11" t="s">
        <v>532</v>
      </c>
      <c r="H458" s="11" t="s">
        <v>67</v>
      </c>
      <c r="I458" s="11" t="s">
        <v>14</v>
      </c>
    </row>
    <row r="459">
      <c r="A459" s="8">
        <v>45796.61819983796</v>
      </c>
      <c r="B459" s="9" t="s">
        <v>875</v>
      </c>
      <c r="D459" s="9" t="s">
        <v>213</v>
      </c>
      <c r="E459" s="9">
        <v>2052956.0</v>
      </c>
      <c r="F459" s="9">
        <v>10.0</v>
      </c>
      <c r="G459" s="9" t="s">
        <v>453</v>
      </c>
      <c r="H459" s="9" t="s">
        <v>454</v>
      </c>
      <c r="I459" s="9" t="s">
        <v>14</v>
      </c>
    </row>
    <row r="460">
      <c r="A460" s="10">
        <v>45797.38875126158</v>
      </c>
      <c r="B460" s="11" t="s">
        <v>876</v>
      </c>
      <c r="D460" s="11" t="s">
        <v>11</v>
      </c>
      <c r="E460" s="11">
        <v>2079011.0</v>
      </c>
      <c r="F460" s="12" t="s">
        <v>25</v>
      </c>
      <c r="G460" s="11" t="s">
        <v>113</v>
      </c>
      <c r="H460" s="11" t="s">
        <v>114</v>
      </c>
      <c r="I460" s="11" t="s">
        <v>14</v>
      </c>
    </row>
    <row r="461">
      <c r="A461" s="8">
        <v>45797.41321261574</v>
      </c>
      <c r="B461" s="9" t="s">
        <v>877</v>
      </c>
      <c r="D461" s="9" t="s">
        <v>11</v>
      </c>
      <c r="E461" s="9">
        <v>2038965.0</v>
      </c>
      <c r="F461" s="9">
        <v>10.0</v>
      </c>
      <c r="G461" s="9" t="s">
        <v>179</v>
      </c>
      <c r="H461" s="9" t="s">
        <v>180</v>
      </c>
      <c r="I461" s="9" t="s">
        <v>14</v>
      </c>
    </row>
    <row r="462">
      <c r="A462" s="10">
        <v>45797.4134055787</v>
      </c>
      <c r="B462" s="11" t="s">
        <v>878</v>
      </c>
      <c r="D462" s="11" t="s">
        <v>11</v>
      </c>
      <c r="E462" s="11">
        <v>2042561.0</v>
      </c>
      <c r="F462" s="12" t="s">
        <v>25</v>
      </c>
      <c r="G462" s="11" t="s">
        <v>107</v>
      </c>
      <c r="H462" s="11" t="s">
        <v>108</v>
      </c>
      <c r="I462" s="11" t="s">
        <v>14</v>
      </c>
    </row>
    <row r="463">
      <c r="A463" s="8">
        <v>45797.41366125</v>
      </c>
      <c r="B463" s="9" t="s">
        <v>879</v>
      </c>
      <c r="D463" s="9" t="s">
        <v>11</v>
      </c>
      <c r="E463" s="9">
        <v>2053778.0</v>
      </c>
      <c r="F463" s="9">
        <v>10.0</v>
      </c>
      <c r="G463" s="9" t="s">
        <v>880</v>
      </c>
      <c r="H463" s="9" t="s">
        <v>54</v>
      </c>
      <c r="I463" s="9" t="s">
        <v>14</v>
      </c>
    </row>
    <row r="464">
      <c r="A464" s="10">
        <v>45797.422172349536</v>
      </c>
      <c r="B464" s="11" t="s">
        <v>881</v>
      </c>
      <c r="D464" s="11" t="s">
        <v>29</v>
      </c>
      <c r="E464" s="11">
        <v>2052295.0</v>
      </c>
      <c r="F464" s="11">
        <v>10.0</v>
      </c>
      <c r="G464" s="11" t="s">
        <v>382</v>
      </c>
      <c r="H464" s="11" t="s">
        <v>383</v>
      </c>
      <c r="I464" s="11" t="s">
        <v>174</v>
      </c>
    </row>
    <row r="465">
      <c r="A465" s="8">
        <v>45797.42219060185</v>
      </c>
      <c r="B465" s="9" t="s">
        <v>882</v>
      </c>
      <c r="D465" s="9" t="s">
        <v>29</v>
      </c>
      <c r="E465" s="9">
        <v>2135564.0</v>
      </c>
      <c r="F465" s="9">
        <v>10.0</v>
      </c>
      <c r="G465" s="9" t="s">
        <v>871</v>
      </c>
      <c r="H465" s="9" t="s">
        <v>356</v>
      </c>
      <c r="I465" s="9" t="s">
        <v>406</v>
      </c>
    </row>
    <row r="466">
      <c r="A466" s="10">
        <v>45797.44310001157</v>
      </c>
      <c r="B466" s="11" t="s">
        <v>883</v>
      </c>
      <c r="D466" s="11" t="s">
        <v>29</v>
      </c>
      <c r="E466" s="11">
        <v>2166043.0</v>
      </c>
      <c r="F466" s="12" t="s">
        <v>25</v>
      </c>
      <c r="G466" s="11" t="s">
        <v>620</v>
      </c>
      <c r="H466" s="11" t="s">
        <v>409</v>
      </c>
      <c r="I466" s="11" t="s">
        <v>37</v>
      </c>
    </row>
    <row r="467">
      <c r="A467" s="8">
        <v>45797.49559760417</v>
      </c>
      <c r="B467" s="9" t="s">
        <v>884</v>
      </c>
      <c r="D467" s="9" t="s">
        <v>39</v>
      </c>
      <c r="E467" s="9">
        <v>2158378.0</v>
      </c>
      <c r="F467" s="9">
        <v>10.0</v>
      </c>
      <c r="G467" s="9" t="s">
        <v>480</v>
      </c>
      <c r="H467" s="9" t="s">
        <v>478</v>
      </c>
      <c r="I467" s="9" t="s">
        <v>37</v>
      </c>
    </row>
    <row r="468">
      <c r="A468" s="10">
        <v>45797.543796921294</v>
      </c>
      <c r="B468" s="11" t="s">
        <v>885</v>
      </c>
      <c r="D468" s="11" t="s">
        <v>209</v>
      </c>
      <c r="E468" s="11">
        <v>2068982.0</v>
      </c>
      <c r="F468" s="11">
        <v>10.0</v>
      </c>
      <c r="G468" s="11" t="s">
        <v>349</v>
      </c>
      <c r="H468" s="11" t="s">
        <v>350</v>
      </c>
      <c r="I468" s="11" t="s">
        <v>48</v>
      </c>
    </row>
    <row r="469">
      <c r="A469" s="8">
        <v>45798.35609987269</v>
      </c>
      <c r="B469" s="9" t="s">
        <v>886</v>
      </c>
      <c r="D469" s="9" t="s">
        <v>56</v>
      </c>
      <c r="E469" s="9">
        <v>2077692.0</v>
      </c>
      <c r="F469" s="13" t="s">
        <v>25</v>
      </c>
      <c r="G469" s="9" t="s">
        <v>448</v>
      </c>
      <c r="H469" s="9" t="s">
        <v>449</v>
      </c>
      <c r="I469" s="9" t="s">
        <v>14</v>
      </c>
    </row>
    <row r="470">
      <c r="A470" s="10">
        <v>45798.35906616898</v>
      </c>
      <c r="B470" s="11" t="s">
        <v>887</v>
      </c>
      <c r="D470" s="11" t="s">
        <v>56</v>
      </c>
      <c r="E470" s="11">
        <v>2065064.0</v>
      </c>
      <c r="F470" s="12" t="s">
        <v>25</v>
      </c>
      <c r="G470" s="11" t="s">
        <v>206</v>
      </c>
      <c r="H470" s="11" t="s">
        <v>207</v>
      </c>
      <c r="I470" s="11" t="s">
        <v>14</v>
      </c>
    </row>
    <row r="471">
      <c r="A471" s="8">
        <v>45798.35926621528</v>
      </c>
      <c r="B471" s="9" t="s">
        <v>888</v>
      </c>
      <c r="D471" s="9" t="s">
        <v>56</v>
      </c>
      <c r="E471" s="9">
        <v>2063298.0</v>
      </c>
      <c r="F471" s="13" t="s">
        <v>25</v>
      </c>
      <c r="G471" s="9" t="s">
        <v>105</v>
      </c>
      <c r="H471" s="9" t="s">
        <v>54</v>
      </c>
      <c r="I471" s="9" t="s">
        <v>14</v>
      </c>
    </row>
    <row r="472">
      <c r="A472" s="10">
        <v>45798.35939621528</v>
      </c>
      <c r="B472" s="11" t="s">
        <v>889</v>
      </c>
      <c r="D472" s="11" t="s">
        <v>56</v>
      </c>
      <c r="E472" s="11">
        <v>2067398.0</v>
      </c>
      <c r="F472" s="12" t="s">
        <v>25</v>
      </c>
      <c r="G472" s="11" t="s">
        <v>815</v>
      </c>
      <c r="H472" s="11" t="s">
        <v>816</v>
      </c>
      <c r="I472" s="11" t="s">
        <v>14</v>
      </c>
    </row>
    <row r="473">
      <c r="A473" s="8">
        <v>45798.35971471065</v>
      </c>
      <c r="B473" s="9" t="s">
        <v>890</v>
      </c>
      <c r="D473" s="9" t="s">
        <v>56</v>
      </c>
      <c r="E473" s="9">
        <v>2071642.0</v>
      </c>
      <c r="F473" s="13" t="s">
        <v>25</v>
      </c>
      <c r="G473" s="9" t="s">
        <v>35</v>
      </c>
      <c r="H473" s="9" t="s">
        <v>36</v>
      </c>
      <c r="I473" s="9" t="s">
        <v>14</v>
      </c>
    </row>
    <row r="474">
      <c r="A474" s="10">
        <v>45798.360201284726</v>
      </c>
      <c r="B474" s="11" t="s">
        <v>891</v>
      </c>
      <c r="D474" s="11" t="s">
        <v>56</v>
      </c>
      <c r="E474" s="11">
        <v>2077110.0</v>
      </c>
      <c r="F474" s="12" t="s">
        <v>25</v>
      </c>
      <c r="G474" s="11" t="s">
        <v>26</v>
      </c>
      <c r="H474" s="11" t="s">
        <v>27</v>
      </c>
      <c r="I474" s="11" t="s">
        <v>14</v>
      </c>
    </row>
    <row r="475">
      <c r="A475" s="8">
        <v>45798.36202774306</v>
      </c>
      <c r="B475" s="9" t="s">
        <v>892</v>
      </c>
      <c r="D475" s="9" t="s">
        <v>56</v>
      </c>
      <c r="E475" s="9">
        <v>2078798.0</v>
      </c>
      <c r="F475" s="13" t="s">
        <v>25</v>
      </c>
      <c r="G475" s="9" t="s">
        <v>362</v>
      </c>
      <c r="H475" s="9" t="s">
        <v>363</v>
      </c>
      <c r="I475" s="9" t="s">
        <v>14</v>
      </c>
    </row>
    <row r="476">
      <c r="A476" s="10">
        <v>45798.36246405092</v>
      </c>
      <c r="B476" s="11" t="s">
        <v>893</v>
      </c>
      <c r="D476" s="11" t="s">
        <v>56</v>
      </c>
      <c r="E476" s="11">
        <v>2065057.0</v>
      </c>
      <c r="F476" s="12" t="s">
        <v>25</v>
      </c>
      <c r="G476" s="11" t="s">
        <v>894</v>
      </c>
      <c r="H476" s="11" t="s">
        <v>156</v>
      </c>
      <c r="I476" s="11" t="s">
        <v>14</v>
      </c>
    </row>
    <row r="477">
      <c r="A477" s="8">
        <v>45798.36266425926</v>
      </c>
      <c r="B477" s="9" t="s">
        <v>895</v>
      </c>
      <c r="D477" s="9" t="s">
        <v>56</v>
      </c>
      <c r="E477" s="9">
        <v>2078273.0</v>
      </c>
      <c r="F477" s="13" t="s">
        <v>25</v>
      </c>
      <c r="G477" s="9" t="s">
        <v>547</v>
      </c>
      <c r="H477" s="9" t="s">
        <v>548</v>
      </c>
      <c r="I477" s="9" t="s">
        <v>14</v>
      </c>
    </row>
    <row r="478">
      <c r="A478" s="10">
        <v>45798.36462894676</v>
      </c>
      <c r="B478" s="11" t="s">
        <v>896</v>
      </c>
      <c r="D478" s="11" t="s">
        <v>56</v>
      </c>
      <c r="E478" s="11">
        <v>2088697.0</v>
      </c>
      <c r="F478" s="12" t="s">
        <v>25</v>
      </c>
      <c r="G478" s="11" t="s">
        <v>352</v>
      </c>
      <c r="H478" s="11" t="s">
        <v>61</v>
      </c>
      <c r="I478" s="11" t="s">
        <v>14</v>
      </c>
    </row>
    <row r="479">
      <c r="A479" s="8">
        <v>45798.36530880787</v>
      </c>
      <c r="B479" s="9" t="s">
        <v>897</v>
      </c>
      <c r="D479" s="9" t="s">
        <v>56</v>
      </c>
      <c r="E479" s="9">
        <v>2073974.0</v>
      </c>
      <c r="F479" s="13" t="s">
        <v>25</v>
      </c>
      <c r="G479" s="9" t="s">
        <v>84</v>
      </c>
      <c r="H479" s="9" t="s">
        <v>85</v>
      </c>
      <c r="I479" s="9" t="s">
        <v>14</v>
      </c>
    </row>
    <row r="480">
      <c r="A480" s="10">
        <v>45798.36547655093</v>
      </c>
      <c r="B480" s="11" t="s">
        <v>898</v>
      </c>
      <c r="D480" s="11" t="s">
        <v>56</v>
      </c>
      <c r="E480" s="11">
        <v>2080050.0</v>
      </c>
      <c r="F480" s="12" t="s">
        <v>25</v>
      </c>
      <c r="G480" s="11" t="s">
        <v>574</v>
      </c>
      <c r="H480" s="11" t="s">
        <v>41</v>
      </c>
      <c r="I480" s="11" t="s">
        <v>14</v>
      </c>
    </row>
    <row r="481">
      <c r="A481" s="8">
        <v>45798.367708564816</v>
      </c>
      <c r="B481" s="9" t="s">
        <v>899</v>
      </c>
      <c r="D481" s="9" t="s">
        <v>56</v>
      </c>
      <c r="E481" s="9">
        <v>2117129.0</v>
      </c>
      <c r="F481" s="13" t="s">
        <v>25</v>
      </c>
      <c r="G481" s="9" t="s">
        <v>658</v>
      </c>
      <c r="H481" s="9" t="s">
        <v>659</v>
      </c>
      <c r="I481" s="9" t="s">
        <v>14</v>
      </c>
    </row>
    <row r="482">
      <c r="A482" s="10">
        <v>45798.36903457176</v>
      </c>
      <c r="B482" s="11" t="s">
        <v>900</v>
      </c>
      <c r="D482" s="11" t="s">
        <v>56</v>
      </c>
      <c r="E482" s="11">
        <v>2091126.0</v>
      </c>
      <c r="F482" s="11">
        <v>10.0</v>
      </c>
      <c r="G482" s="11" t="s">
        <v>751</v>
      </c>
      <c r="H482" s="11" t="s">
        <v>752</v>
      </c>
      <c r="I482" s="11" t="s">
        <v>14</v>
      </c>
    </row>
    <row r="483">
      <c r="A483" s="8">
        <v>45798.36926025463</v>
      </c>
      <c r="B483" s="9" t="s">
        <v>901</v>
      </c>
      <c r="D483" s="9" t="s">
        <v>56</v>
      </c>
      <c r="E483" s="9">
        <v>2056153.0</v>
      </c>
      <c r="F483" s="13" t="s">
        <v>25</v>
      </c>
      <c r="G483" s="9" t="s">
        <v>819</v>
      </c>
      <c r="H483" s="9" t="s">
        <v>672</v>
      </c>
      <c r="I483" s="9" t="s">
        <v>432</v>
      </c>
    </row>
    <row r="484">
      <c r="A484" s="10">
        <v>45798.37768820602</v>
      </c>
      <c r="B484" s="11" t="s">
        <v>902</v>
      </c>
      <c r="D484" s="11" t="s">
        <v>56</v>
      </c>
      <c r="E484" s="11">
        <v>2052956.0</v>
      </c>
      <c r="F484" s="11">
        <v>10.0</v>
      </c>
      <c r="G484" s="11" t="s">
        <v>453</v>
      </c>
      <c r="H484" s="11" t="s">
        <v>454</v>
      </c>
      <c r="I484" s="11" t="s">
        <v>802</v>
      </c>
    </row>
    <row r="485">
      <c r="A485" s="8">
        <v>45798.38375819444</v>
      </c>
      <c r="B485" s="9" t="s">
        <v>903</v>
      </c>
      <c r="D485" s="9" t="s">
        <v>56</v>
      </c>
      <c r="E485" s="9">
        <v>2165921.0</v>
      </c>
      <c r="F485" s="9">
        <v>10.0</v>
      </c>
      <c r="G485" s="9" t="s">
        <v>33</v>
      </c>
      <c r="H485" s="9" t="s">
        <v>31</v>
      </c>
      <c r="I485" s="9" t="s">
        <v>14</v>
      </c>
    </row>
    <row r="486">
      <c r="A486" s="10">
        <v>45798.3858953125</v>
      </c>
      <c r="B486" s="11" t="s">
        <v>904</v>
      </c>
      <c r="D486" s="11" t="s">
        <v>56</v>
      </c>
      <c r="E486" s="11">
        <v>2075653.0</v>
      </c>
      <c r="F486" s="12" t="s">
        <v>25</v>
      </c>
      <c r="G486" s="11" t="s">
        <v>352</v>
      </c>
      <c r="H486" s="11" t="s">
        <v>353</v>
      </c>
      <c r="I486" s="11" t="s">
        <v>14</v>
      </c>
    </row>
    <row r="487">
      <c r="A487" s="8">
        <v>45798.39495721065</v>
      </c>
      <c r="B487" s="9" t="s">
        <v>905</v>
      </c>
      <c r="D487" s="9" t="s">
        <v>56</v>
      </c>
      <c r="E487" s="9">
        <v>2092255.0</v>
      </c>
      <c r="F487" s="13" t="s">
        <v>25</v>
      </c>
      <c r="G487" s="9" t="s">
        <v>146</v>
      </c>
      <c r="H487" s="9" t="s">
        <v>54</v>
      </c>
      <c r="I487" s="9" t="s">
        <v>48</v>
      </c>
    </row>
    <row r="488">
      <c r="A488" s="10">
        <v>45798.395139768516</v>
      </c>
      <c r="B488" s="11" t="s">
        <v>906</v>
      </c>
      <c r="D488" s="11" t="s">
        <v>56</v>
      </c>
      <c r="E488" s="11">
        <v>2062959.0</v>
      </c>
      <c r="F488" s="12" t="s">
        <v>25</v>
      </c>
      <c r="G488" s="11" t="s">
        <v>907</v>
      </c>
      <c r="H488" s="11" t="s">
        <v>908</v>
      </c>
      <c r="I488" s="11" t="s">
        <v>48</v>
      </c>
    </row>
    <row r="489">
      <c r="A489" s="8">
        <v>45798.397534351854</v>
      </c>
      <c r="B489" s="9" t="s">
        <v>909</v>
      </c>
      <c r="D489" s="9" t="s">
        <v>56</v>
      </c>
      <c r="E489" s="9">
        <v>2055806.0</v>
      </c>
      <c r="F489" s="9">
        <v>10.0</v>
      </c>
      <c r="G489" s="9" t="s">
        <v>239</v>
      </c>
      <c r="H489" s="9" t="s">
        <v>240</v>
      </c>
      <c r="I489" s="9" t="s">
        <v>48</v>
      </c>
    </row>
    <row r="490">
      <c r="A490" s="10">
        <v>45798.403857233796</v>
      </c>
      <c r="B490" s="11" t="s">
        <v>910</v>
      </c>
      <c r="D490" s="11" t="s">
        <v>56</v>
      </c>
      <c r="E490" s="11">
        <v>2137301.0</v>
      </c>
      <c r="F490" s="11">
        <v>10.0</v>
      </c>
      <c r="G490" s="11" t="s">
        <v>757</v>
      </c>
      <c r="H490" s="11" t="s">
        <v>758</v>
      </c>
      <c r="I490" s="11" t="s">
        <v>48</v>
      </c>
    </row>
    <row r="491">
      <c r="A491" s="8">
        <v>45798.40596452546</v>
      </c>
      <c r="B491" s="9" t="s">
        <v>911</v>
      </c>
      <c r="D491" s="9" t="s">
        <v>56</v>
      </c>
      <c r="E491" s="9">
        <v>2040651.0</v>
      </c>
      <c r="F491" s="9">
        <v>11.0</v>
      </c>
      <c r="G491" s="9" t="s">
        <v>298</v>
      </c>
      <c r="H491" s="9" t="s">
        <v>299</v>
      </c>
      <c r="I491" s="9" t="s">
        <v>14</v>
      </c>
    </row>
    <row r="492">
      <c r="A492" s="10">
        <v>45798.41358275463</v>
      </c>
      <c r="B492" s="11" t="s">
        <v>912</v>
      </c>
      <c r="D492" s="11" t="s">
        <v>56</v>
      </c>
      <c r="E492" s="11">
        <v>2091431.0</v>
      </c>
      <c r="F492" s="11">
        <v>10.0</v>
      </c>
      <c r="G492" s="11" t="s">
        <v>393</v>
      </c>
      <c r="H492" s="11" t="s">
        <v>394</v>
      </c>
      <c r="I492" s="11" t="s">
        <v>48</v>
      </c>
    </row>
    <row r="493">
      <c r="A493" s="8">
        <v>45798.41783208333</v>
      </c>
      <c r="B493" s="9" t="s">
        <v>913</v>
      </c>
      <c r="D493" s="9" t="s">
        <v>305</v>
      </c>
      <c r="E493" s="9">
        <v>2068294.0</v>
      </c>
      <c r="F493" s="9">
        <v>10.0</v>
      </c>
      <c r="G493" s="9" t="s">
        <v>398</v>
      </c>
      <c r="H493" s="9" t="s">
        <v>399</v>
      </c>
      <c r="I493" s="9" t="s">
        <v>14</v>
      </c>
    </row>
    <row r="494">
      <c r="A494" s="10">
        <v>45798.41804040509</v>
      </c>
      <c r="B494" s="11" t="s">
        <v>914</v>
      </c>
      <c r="D494" s="11" t="s">
        <v>305</v>
      </c>
      <c r="E494" s="11">
        <v>2053628.0</v>
      </c>
      <c r="F494" s="11">
        <v>11.0</v>
      </c>
      <c r="G494" s="11" t="s">
        <v>915</v>
      </c>
      <c r="H494" s="11" t="s">
        <v>916</v>
      </c>
      <c r="I494" s="11" t="s">
        <v>14</v>
      </c>
    </row>
    <row r="495">
      <c r="A495" s="8">
        <v>45798.42973438658</v>
      </c>
      <c r="B495" s="9" t="s">
        <v>917</v>
      </c>
      <c r="D495" s="9" t="s">
        <v>133</v>
      </c>
      <c r="E495" s="9">
        <v>2069082.0</v>
      </c>
      <c r="F495" s="9">
        <v>10.0</v>
      </c>
      <c r="G495" s="9" t="s">
        <v>535</v>
      </c>
      <c r="H495" s="9" t="s">
        <v>121</v>
      </c>
      <c r="I495" s="9" t="s">
        <v>14</v>
      </c>
    </row>
    <row r="496">
      <c r="A496" s="10">
        <v>45798.43124730324</v>
      </c>
      <c r="B496" s="11" t="s">
        <v>918</v>
      </c>
      <c r="D496" s="11" t="s">
        <v>133</v>
      </c>
      <c r="E496" s="11">
        <v>2156450.0</v>
      </c>
      <c r="F496" s="12" t="s">
        <v>25</v>
      </c>
      <c r="G496" s="11" t="s">
        <v>75</v>
      </c>
      <c r="H496" s="11" t="s">
        <v>76</v>
      </c>
      <c r="I496" s="11" t="s">
        <v>14</v>
      </c>
    </row>
    <row r="497">
      <c r="A497" s="8">
        <v>45798.43370383102</v>
      </c>
      <c r="B497" s="9" t="s">
        <v>919</v>
      </c>
      <c r="D497" s="9" t="s">
        <v>133</v>
      </c>
      <c r="E497" s="9">
        <v>2063101.0</v>
      </c>
      <c r="F497" s="13" t="s">
        <v>25</v>
      </c>
      <c r="G497" s="9" t="s">
        <v>323</v>
      </c>
      <c r="H497" s="9" t="s">
        <v>117</v>
      </c>
      <c r="I497" s="9" t="s">
        <v>14</v>
      </c>
    </row>
    <row r="498">
      <c r="A498" s="10">
        <v>45798.45403065972</v>
      </c>
      <c r="B498" s="11" t="s">
        <v>920</v>
      </c>
      <c r="D498" s="11" t="s">
        <v>133</v>
      </c>
      <c r="E498" s="11">
        <v>2076145.0</v>
      </c>
      <c r="F498" s="12" t="s">
        <v>25</v>
      </c>
      <c r="G498" s="11" t="s">
        <v>201</v>
      </c>
      <c r="H498" s="11" t="s">
        <v>332</v>
      </c>
      <c r="I498" s="11" t="s">
        <v>14</v>
      </c>
    </row>
    <row r="499">
      <c r="A499" s="8">
        <v>45798.52242837963</v>
      </c>
      <c r="B499" s="9" t="s">
        <v>921</v>
      </c>
      <c r="D499" s="9" t="s">
        <v>194</v>
      </c>
      <c r="E499" s="9">
        <v>2077774.0</v>
      </c>
      <c r="F499" s="13" t="s">
        <v>25</v>
      </c>
      <c r="G499" s="9" t="s">
        <v>922</v>
      </c>
      <c r="H499" s="9" t="s">
        <v>923</v>
      </c>
      <c r="I499" s="9" t="s">
        <v>174</v>
      </c>
    </row>
    <row r="500">
      <c r="A500" s="10">
        <v>45799.38017472222</v>
      </c>
      <c r="B500" s="11" t="s">
        <v>924</v>
      </c>
      <c r="D500" s="11" t="s">
        <v>11</v>
      </c>
      <c r="E500" s="11">
        <v>2053778.0</v>
      </c>
      <c r="F500" s="11">
        <v>10.0</v>
      </c>
      <c r="G500" s="11" t="s">
        <v>880</v>
      </c>
      <c r="H500" s="11" t="s">
        <v>54</v>
      </c>
      <c r="I500" s="11" t="s">
        <v>14</v>
      </c>
    </row>
    <row r="501">
      <c r="A501" s="8">
        <v>45799.38033775463</v>
      </c>
      <c r="B501" s="9" t="s">
        <v>925</v>
      </c>
      <c r="D501" s="9" t="s">
        <v>11</v>
      </c>
      <c r="E501" s="9">
        <v>2038965.0</v>
      </c>
      <c r="F501" s="9">
        <v>10.0</v>
      </c>
      <c r="G501" s="9" t="s">
        <v>179</v>
      </c>
      <c r="H501" s="9" t="s">
        <v>180</v>
      </c>
      <c r="I501" s="9" t="s">
        <v>14</v>
      </c>
    </row>
    <row r="502">
      <c r="A502" s="10">
        <v>45799.380506817135</v>
      </c>
      <c r="B502" s="11" t="s">
        <v>926</v>
      </c>
      <c r="D502" s="11" t="s">
        <v>11</v>
      </c>
      <c r="E502" s="11">
        <v>2066394.0</v>
      </c>
      <c r="F502" s="11">
        <v>10.0</v>
      </c>
      <c r="G502" s="11" t="s">
        <v>202</v>
      </c>
      <c r="H502" s="11" t="s">
        <v>356</v>
      </c>
      <c r="I502" s="11" t="s">
        <v>14</v>
      </c>
    </row>
    <row r="503">
      <c r="A503" s="8">
        <v>45799.38063032407</v>
      </c>
      <c r="B503" s="9" t="s">
        <v>927</v>
      </c>
      <c r="D503" s="9" t="s">
        <v>11</v>
      </c>
      <c r="E503" s="9">
        <v>2052956.0</v>
      </c>
      <c r="F503" s="9">
        <v>10.0</v>
      </c>
      <c r="G503" s="9" t="s">
        <v>453</v>
      </c>
      <c r="H503" s="9" t="s">
        <v>454</v>
      </c>
      <c r="I503" s="9" t="s">
        <v>14</v>
      </c>
    </row>
    <row r="504">
      <c r="A504" s="10">
        <v>45799.38076584491</v>
      </c>
      <c r="B504" s="11" t="s">
        <v>928</v>
      </c>
      <c r="D504" s="11" t="s">
        <v>11</v>
      </c>
      <c r="E504" s="11">
        <v>2054455.0</v>
      </c>
      <c r="F504" s="11">
        <v>10.0</v>
      </c>
      <c r="G504" s="11" t="s">
        <v>411</v>
      </c>
      <c r="H504" s="11" t="s">
        <v>929</v>
      </c>
      <c r="I504" s="11" t="s">
        <v>14</v>
      </c>
    </row>
    <row r="505">
      <c r="A505" s="8">
        <v>45799.3813427662</v>
      </c>
      <c r="B505" s="9" t="s">
        <v>930</v>
      </c>
      <c r="D505" s="9" t="s">
        <v>11</v>
      </c>
      <c r="E505" s="9">
        <v>2042561.0</v>
      </c>
      <c r="F505" s="13" t="s">
        <v>25</v>
      </c>
      <c r="G505" s="9" t="s">
        <v>107</v>
      </c>
      <c r="H505" s="9" t="s">
        <v>108</v>
      </c>
      <c r="I505" s="9" t="s">
        <v>14</v>
      </c>
    </row>
    <row r="506">
      <c r="A506" s="10">
        <v>45799.39240170139</v>
      </c>
      <c r="B506" s="11" t="s">
        <v>931</v>
      </c>
      <c r="D506" s="11" t="s">
        <v>11</v>
      </c>
      <c r="E506" s="11">
        <v>2078217.0</v>
      </c>
      <c r="F506" s="12" t="s">
        <v>25</v>
      </c>
      <c r="G506" s="11" t="s">
        <v>505</v>
      </c>
      <c r="H506" s="11" t="s">
        <v>67</v>
      </c>
      <c r="I506" s="11" t="s">
        <v>14</v>
      </c>
    </row>
    <row r="507">
      <c r="A507" s="8">
        <v>45799.408438865736</v>
      </c>
      <c r="B507" s="9" t="s">
        <v>932</v>
      </c>
      <c r="D507" s="9" t="s">
        <v>11</v>
      </c>
      <c r="E507" s="9">
        <v>2112977.0</v>
      </c>
      <c r="F507" s="9">
        <v>10.0</v>
      </c>
      <c r="G507" s="9" t="s">
        <v>489</v>
      </c>
      <c r="H507" s="9" t="s">
        <v>490</v>
      </c>
      <c r="I507" s="9" t="s">
        <v>14</v>
      </c>
    </row>
    <row r="508">
      <c r="A508" s="10">
        <v>45799.43342541667</v>
      </c>
      <c r="B508" s="11" t="s">
        <v>933</v>
      </c>
      <c r="D508" s="11" t="s">
        <v>29</v>
      </c>
      <c r="E508" s="11">
        <v>2073609.0</v>
      </c>
      <c r="F508" s="12" t="s">
        <v>25</v>
      </c>
      <c r="G508" s="11" t="s">
        <v>612</v>
      </c>
      <c r="H508" s="11" t="s">
        <v>613</v>
      </c>
      <c r="I508" s="11" t="s">
        <v>501</v>
      </c>
    </row>
    <row r="509">
      <c r="A509" s="8">
        <v>45800.35525129629</v>
      </c>
      <c r="B509" s="9" t="s">
        <v>934</v>
      </c>
      <c r="D509" s="9" t="s">
        <v>56</v>
      </c>
      <c r="E509" s="9">
        <v>2078648.0</v>
      </c>
      <c r="F509" s="13" t="s">
        <v>25</v>
      </c>
      <c r="G509" s="9" t="s">
        <v>411</v>
      </c>
      <c r="H509" s="9" t="s">
        <v>935</v>
      </c>
      <c r="I509" s="9" t="s">
        <v>469</v>
      </c>
    </row>
    <row r="510">
      <c r="A510" s="10">
        <v>45800.36580050926</v>
      </c>
      <c r="B510" s="11" t="s">
        <v>936</v>
      </c>
      <c r="D510" s="11" t="s">
        <v>56</v>
      </c>
      <c r="E510" s="11">
        <v>2156450.0</v>
      </c>
      <c r="F510" s="12" t="s">
        <v>25</v>
      </c>
      <c r="G510" s="11" t="s">
        <v>75</v>
      </c>
      <c r="H510" s="11" t="s">
        <v>76</v>
      </c>
      <c r="I510" s="11" t="s">
        <v>14</v>
      </c>
    </row>
    <row r="511">
      <c r="A511" s="8">
        <v>45800.366919155094</v>
      </c>
      <c r="B511" s="9" t="s">
        <v>937</v>
      </c>
      <c r="D511" s="9" t="s">
        <v>56</v>
      </c>
      <c r="E511" s="9">
        <v>2066466.0</v>
      </c>
      <c r="F511" s="13" t="s">
        <v>25</v>
      </c>
      <c r="G511" s="9" t="s">
        <v>72</v>
      </c>
      <c r="H511" s="9" t="s">
        <v>73</v>
      </c>
      <c r="I511" s="9" t="s">
        <v>14</v>
      </c>
    </row>
    <row r="512">
      <c r="A512" s="10">
        <v>45800.36758431713</v>
      </c>
      <c r="B512" s="11" t="s">
        <v>938</v>
      </c>
      <c r="D512" s="11" t="s">
        <v>56</v>
      </c>
      <c r="E512" s="11">
        <v>2079261.0</v>
      </c>
      <c r="F512" s="12" t="s">
        <v>25</v>
      </c>
      <c r="G512" s="11" t="s">
        <v>939</v>
      </c>
      <c r="H512" s="11" t="s">
        <v>538</v>
      </c>
      <c r="I512" s="11" t="s">
        <v>14</v>
      </c>
    </row>
    <row r="513">
      <c r="A513" s="8">
        <v>45800.37043622685</v>
      </c>
      <c r="B513" s="9" t="s">
        <v>940</v>
      </c>
      <c r="D513" s="9" t="s">
        <v>56</v>
      </c>
      <c r="E513" s="9">
        <v>2071642.0</v>
      </c>
      <c r="F513" s="13" t="s">
        <v>25</v>
      </c>
      <c r="G513" s="9" t="s">
        <v>35</v>
      </c>
      <c r="H513" s="9" t="s">
        <v>36</v>
      </c>
      <c r="I513" s="9" t="s">
        <v>14</v>
      </c>
    </row>
    <row r="514">
      <c r="A514" s="10">
        <v>45800.37061510417</v>
      </c>
      <c r="B514" s="11" t="s">
        <v>941</v>
      </c>
      <c r="D514" s="11" t="s">
        <v>56</v>
      </c>
      <c r="E514" s="11">
        <v>2078236.0</v>
      </c>
      <c r="F514" s="12" t="s">
        <v>25</v>
      </c>
      <c r="G514" s="11" t="s">
        <v>942</v>
      </c>
      <c r="H514" s="11" t="s">
        <v>943</v>
      </c>
      <c r="I514" s="11" t="s">
        <v>14</v>
      </c>
    </row>
    <row r="515">
      <c r="A515" s="8">
        <v>45800.37083313658</v>
      </c>
      <c r="B515" s="9" t="s">
        <v>944</v>
      </c>
      <c r="D515" s="9" t="s">
        <v>56</v>
      </c>
      <c r="E515" s="9">
        <v>2076145.0</v>
      </c>
      <c r="F515" s="13" t="s">
        <v>25</v>
      </c>
      <c r="G515" s="9" t="s">
        <v>201</v>
      </c>
      <c r="H515" s="9" t="s">
        <v>332</v>
      </c>
      <c r="I515" s="9" t="s">
        <v>14</v>
      </c>
    </row>
    <row r="516">
      <c r="A516" s="10">
        <v>45800.37113013889</v>
      </c>
      <c r="B516" s="11" t="s">
        <v>945</v>
      </c>
      <c r="D516" s="11" t="s">
        <v>56</v>
      </c>
      <c r="E516" s="11">
        <v>2102128.0</v>
      </c>
      <c r="F516" s="12" t="s">
        <v>25</v>
      </c>
      <c r="G516" s="11" t="s">
        <v>646</v>
      </c>
      <c r="H516" s="11" t="s">
        <v>647</v>
      </c>
      <c r="I516" s="11" t="s">
        <v>14</v>
      </c>
    </row>
    <row r="517">
      <c r="A517" s="8">
        <v>45800.3733853125</v>
      </c>
      <c r="B517" s="9" t="s">
        <v>946</v>
      </c>
      <c r="D517" s="9" t="s">
        <v>56</v>
      </c>
      <c r="E517" s="9">
        <v>2065064.0</v>
      </c>
      <c r="F517" s="13" t="s">
        <v>25</v>
      </c>
      <c r="G517" s="9" t="s">
        <v>206</v>
      </c>
      <c r="H517" s="9" t="s">
        <v>207</v>
      </c>
      <c r="I517" s="9" t="s">
        <v>14</v>
      </c>
    </row>
    <row r="518">
      <c r="A518" s="10">
        <v>45800.37700623843</v>
      </c>
      <c r="B518" s="11" t="s">
        <v>947</v>
      </c>
      <c r="D518" s="11" t="s">
        <v>11</v>
      </c>
      <c r="E518" s="11">
        <v>2066822.0</v>
      </c>
      <c r="F518" s="11">
        <v>10.0</v>
      </c>
      <c r="G518" s="11" t="s">
        <v>736</v>
      </c>
      <c r="H518" s="11" t="s">
        <v>713</v>
      </c>
      <c r="I518" s="11" t="s">
        <v>14</v>
      </c>
    </row>
    <row r="519">
      <c r="A519" s="8">
        <v>45800.37723142361</v>
      </c>
      <c r="B519" s="9" t="s">
        <v>948</v>
      </c>
      <c r="D519" s="9" t="s">
        <v>11</v>
      </c>
      <c r="E519" s="9">
        <v>2038069.0</v>
      </c>
      <c r="F519" s="13" t="s">
        <v>25</v>
      </c>
      <c r="G519" s="9" t="s">
        <v>808</v>
      </c>
      <c r="H519" s="9" t="s">
        <v>356</v>
      </c>
      <c r="I519" s="9" t="s">
        <v>14</v>
      </c>
    </row>
    <row r="520">
      <c r="A520" s="10">
        <v>45800.37736302083</v>
      </c>
      <c r="B520" s="11" t="s">
        <v>949</v>
      </c>
      <c r="D520" s="11" t="s">
        <v>11</v>
      </c>
      <c r="E520" s="11">
        <v>2048891.0</v>
      </c>
      <c r="F520" s="11">
        <v>10.0</v>
      </c>
      <c r="G520" s="11" t="s">
        <v>22</v>
      </c>
      <c r="H520" s="11" t="s">
        <v>23</v>
      </c>
      <c r="I520" s="11" t="s">
        <v>14</v>
      </c>
    </row>
    <row r="521">
      <c r="A521" s="8">
        <v>45800.37754408565</v>
      </c>
      <c r="B521" s="9" t="s">
        <v>950</v>
      </c>
      <c r="D521" s="9" t="s">
        <v>11</v>
      </c>
      <c r="E521" s="9">
        <v>2066696.0</v>
      </c>
      <c r="F521" s="9">
        <v>10.0</v>
      </c>
      <c r="G521" s="9" t="s">
        <v>811</v>
      </c>
      <c r="H521" s="9" t="s">
        <v>812</v>
      </c>
      <c r="I521" s="9" t="s">
        <v>14</v>
      </c>
    </row>
    <row r="522">
      <c r="A522" s="10">
        <v>45800.37778322917</v>
      </c>
      <c r="B522" s="11" t="s">
        <v>951</v>
      </c>
      <c r="D522" s="11" t="s">
        <v>11</v>
      </c>
      <c r="E522" s="11">
        <v>2056056.0</v>
      </c>
      <c r="F522" s="11">
        <v>10.0</v>
      </c>
      <c r="G522" s="11" t="s">
        <v>385</v>
      </c>
      <c r="H522" s="11" t="s">
        <v>386</v>
      </c>
      <c r="I522" s="11" t="s">
        <v>14</v>
      </c>
    </row>
    <row r="523">
      <c r="A523" s="8">
        <v>45800.37799732639</v>
      </c>
      <c r="B523" s="9" t="s">
        <v>952</v>
      </c>
      <c r="D523" s="9" t="s">
        <v>11</v>
      </c>
      <c r="E523" s="9">
        <v>2065062.0</v>
      </c>
      <c r="F523" s="13" t="s">
        <v>25</v>
      </c>
      <c r="G523" s="9" t="s">
        <v>421</v>
      </c>
      <c r="H523" s="9" t="s">
        <v>422</v>
      </c>
      <c r="I523" s="9" t="s">
        <v>14</v>
      </c>
    </row>
    <row r="524">
      <c r="A524" s="10">
        <v>45800.379587812495</v>
      </c>
      <c r="B524" s="11" t="s">
        <v>953</v>
      </c>
      <c r="D524" s="11" t="s">
        <v>11</v>
      </c>
      <c r="E524" s="11">
        <v>2065896.0</v>
      </c>
      <c r="F524" s="11">
        <v>10.0</v>
      </c>
      <c r="G524" s="11" t="s">
        <v>460</v>
      </c>
      <c r="H524" s="11" t="s">
        <v>954</v>
      </c>
      <c r="I524" s="11" t="s">
        <v>14</v>
      </c>
    </row>
    <row r="525">
      <c r="A525" s="8">
        <v>45800.37993546296</v>
      </c>
      <c r="B525" s="9" t="s">
        <v>955</v>
      </c>
      <c r="D525" s="9" t="s">
        <v>11</v>
      </c>
      <c r="E525" s="9">
        <v>2075027.0</v>
      </c>
      <c r="F525" s="13" t="s">
        <v>25</v>
      </c>
      <c r="G525" s="9" t="s">
        <v>597</v>
      </c>
      <c r="H525" s="9" t="s">
        <v>290</v>
      </c>
      <c r="I525" s="9" t="s">
        <v>14</v>
      </c>
    </row>
    <row r="526">
      <c r="A526" s="10">
        <v>45800.38021216435</v>
      </c>
      <c r="B526" s="11" t="s">
        <v>956</v>
      </c>
      <c r="D526" s="11" t="s">
        <v>11</v>
      </c>
      <c r="E526" s="11">
        <v>2054516.0</v>
      </c>
      <c r="F526" s="11">
        <v>10.0</v>
      </c>
      <c r="G526" s="11" t="s">
        <v>289</v>
      </c>
      <c r="H526" s="11" t="s">
        <v>290</v>
      </c>
      <c r="I526" s="11" t="s">
        <v>14</v>
      </c>
    </row>
    <row r="527">
      <c r="A527" s="8">
        <v>45800.39188263888</v>
      </c>
      <c r="B527" s="9" t="s">
        <v>957</v>
      </c>
      <c r="D527" s="9" t="s">
        <v>11</v>
      </c>
      <c r="E527" s="9">
        <v>2079720.0</v>
      </c>
      <c r="F527" s="13" t="s">
        <v>25</v>
      </c>
      <c r="G527" s="9" t="s">
        <v>87</v>
      </c>
      <c r="H527" s="9" t="s">
        <v>88</v>
      </c>
      <c r="I527" s="9" t="s">
        <v>14</v>
      </c>
    </row>
    <row r="528">
      <c r="A528" s="10">
        <v>45800.392074351854</v>
      </c>
      <c r="B528" s="11" t="s">
        <v>958</v>
      </c>
      <c r="D528" s="11" t="s">
        <v>11</v>
      </c>
      <c r="E528" s="11">
        <v>2044574.0</v>
      </c>
      <c r="F528" s="11">
        <v>10.0</v>
      </c>
      <c r="G528" s="11" t="s">
        <v>959</v>
      </c>
      <c r="H528" s="11" t="s">
        <v>41</v>
      </c>
      <c r="I528" s="11" t="s">
        <v>14</v>
      </c>
    </row>
    <row r="529">
      <c r="A529" s="8">
        <v>45800.392357627316</v>
      </c>
      <c r="B529" s="9" t="s">
        <v>960</v>
      </c>
      <c r="D529" s="9" t="s">
        <v>11</v>
      </c>
      <c r="E529" s="9">
        <v>2042427.0</v>
      </c>
      <c r="F529" s="9">
        <v>10.0</v>
      </c>
      <c r="G529" s="9" t="s">
        <v>172</v>
      </c>
      <c r="H529" s="9" t="s">
        <v>173</v>
      </c>
      <c r="I529" s="9" t="s">
        <v>14</v>
      </c>
    </row>
    <row r="530">
      <c r="A530" s="10">
        <v>45800.392613344906</v>
      </c>
      <c r="B530" s="11" t="s">
        <v>961</v>
      </c>
      <c r="D530" s="11" t="s">
        <v>11</v>
      </c>
      <c r="E530" s="11">
        <v>2148798.0</v>
      </c>
      <c r="F530" s="11">
        <v>10.0</v>
      </c>
      <c r="G530" s="11" t="s">
        <v>368</v>
      </c>
      <c r="H530" s="11" t="s">
        <v>369</v>
      </c>
      <c r="I530" s="11" t="s">
        <v>14</v>
      </c>
    </row>
    <row r="531">
      <c r="A531" s="8">
        <v>45800.392842430556</v>
      </c>
      <c r="B531" s="9" t="s">
        <v>962</v>
      </c>
      <c r="D531" s="9" t="s">
        <v>11</v>
      </c>
      <c r="E531" s="9">
        <v>2110276.0</v>
      </c>
      <c r="F531" s="9">
        <v>11.0</v>
      </c>
      <c r="G531" s="9" t="s">
        <v>963</v>
      </c>
      <c r="H531" s="9" t="s">
        <v>964</v>
      </c>
      <c r="I531" s="9" t="s">
        <v>14</v>
      </c>
    </row>
    <row r="532">
      <c r="A532" s="10">
        <v>45800.393097754626</v>
      </c>
      <c r="B532" s="11" t="s">
        <v>965</v>
      </c>
      <c r="D532" s="11" t="s">
        <v>11</v>
      </c>
      <c r="E532" s="11">
        <v>2140541.0</v>
      </c>
      <c r="F532" s="11">
        <v>11.0</v>
      </c>
      <c r="G532" s="11" t="s">
        <v>223</v>
      </c>
      <c r="H532" s="11" t="s">
        <v>224</v>
      </c>
      <c r="I532" s="11" t="s">
        <v>14</v>
      </c>
    </row>
    <row r="533">
      <c r="A533" s="8">
        <v>45800.393298842595</v>
      </c>
      <c r="B533" s="9" t="s">
        <v>966</v>
      </c>
      <c r="D533" s="9" t="s">
        <v>11</v>
      </c>
      <c r="E533" s="9">
        <v>2078494.0</v>
      </c>
      <c r="F533" s="13" t="s">
        <v>25</v>
      </c>
      <c r="G533" s="9" t="s">
        <v>608</v>
      </c>
      <c r="H533" s="9" t="s">
        <v>609</v>
      </c>
      <c r="I533" s="9" t="s">
        <v>14</v>
      </c>
    </row>
    <row r="534">
      <c r="A534" s="10">
        <v>45800.39407758102</v>
      </c>
      <c r="B534" s="11" t="s">
        <v>967</v>
      </c>
      <c r="D534" s="11" t="s">
        <v>11</v>
      </c>
      <c r="E534" s="11">
        <v>2074021.0</v>
      </c>
      <c r="F534" s="12" t="s">
        <v>25</v>
      </c>
      <c r="G534" s="11" t="s">
        <v>138</v>
      </c>
      <c r="H534" s="11" t="s">
        <v>139</v>
      </c>
      <c r="I534" s="11" t="s">
        <v>14</v>
      </c>
    </row>
    <row r="535">
      <c r="A535" s="8">
        <v>45800.444432187505</v>
      </c>
      <c r="B535" s="9" t="s">
        <v>968</v>
      </c>
      <c r="D535" s="9" t="s">
        <v>29</v>
      </c>
      <c r="E535" s="9">
        <v>2073609.0</v>
      </c>
      <c r="F535" s="13" t="s">
        <v>25</v>
      </c>
      <c r="G535" s="9" t="s">
        <v>612</v>
      </c>
      <c r="H535" s="9" t="s">
        <v>613</v>
      </c>
      <c r="I535" s="9" t="s">
        <v>37</v>
      </c>
    </row>
    <row r="536">
      <c r="A536" s="10">
        <v>45800.46481090278</v>
      </c>
      <c r="B536" s="11" t="s">
        <v>969</v>
      </c>
      <c r="D536" s="11" t="s">
        <v>194</v>
      </c>
      <c r="E536" s="11">
        <v>2053628.0</v>
      </c>
      <c r="F536" s="11">
        <v>11.0</v>
      </c>
      <c r="G536" s="11" t="s">
        <v>915</v>
      </c>
      <c r="H536" s="11" t="s">
        <v>916</v>
      </c>
      <c r="I536" s="11" t="s">
        <v>14</v>
      </c>
    </row>
    <row r="537">
      <c r="A537" s="8">
        <v>45804.37767120371</v>
      </c>
      <c r="B537" s="9" t="s">
        <v>970</v>
      </c>
      <c r="D537" s="9" t="s">
        <v>11</v>
      </c>
      <c r="E537" s="9">
        <v>2139498.0</v>
      </c>
      <c r="F537" s="13" t="s">
        <v>25</v>
      </c>
      <c r="G537" s="9" t="s">
        <v>586</v>
      </c>
      <c r="H537" s="9" t="s">
        <v>79</v>
      </c>
      <c r="I537" s="9" t="s">
        <v>14</v>
      </c>
    </row>
    <row r="538">
      <c r="A538" s="10">
        <v>45804.37779616898</v>
      </c>
      <c r="B538" s="11" t="s">
        <v>971</v>
      </c>
      <c r="D538" s="11" t="s">
        <v>11</v>
      </c>
      <c r="E538" s="11">
        <v>2078232.0</v>
      </c>
      <c r="F538" s="12" t="s">
        <v>25</v>
      </c>
      <c r="G538" s="11" t="s">
        <v>78</v>
      </c>
      <c r="H538" s="11" t="s">
        <v>79</v>
      </c>
      <c r="I538" s="11" t="s">
        <v>14</v>
      </c>
    </row>
    <row r="539">
      <c r="A539" s="8">
        <v>45804.38072701389</v>
      </c>
      <c r="B539" s="9" t="s">
        <v>972</v>
      </c>
      <c r="D539" s="9" t="s">
        <v>11</v>
      </c>
      <c r="E539" s="9">
        <v>2067186.0</v>
      </c>
      <c r="F539" s="9">
        <v>10.0</v>
      </c>
      <c r="G539" s="9" t="s">
        <v>343</v>
      </c>
      <c r="H539" s="9" t="s">
        <v>344</v>
      </c>
      <c r="I539" s="9" t="s">
        <v>14</v>
      </c>
    </row>
    <row r="540">
      <c r="A540" s="10">
        <v>45804.38096658565</v>
      </c>
      <c r="B540" s="11" t="s">
        <v>973</v>
      </c>
      <c r="D540" s="11" t="s">
        <v>11</v>
      </c>
      <c r="E540" s="11">
        <v>2066696.0</v>
      </c>
      <c r="F540" s="11">
        <v>10.0</v>
      </c>
      <c r="G540" s="11" t="s">
        <v>811</v>
      </c>
      <c r="H540" s="11" t="s">
        <v>812</v>
      </c>
      <c r="I540" s="11" t="s">
        <v>14</v>
      </c>
    </row>
    <row r="541">
      <c r="A541" s="8">
        <v>45804.381187604165</v>
      </c>
      <c r="B541" s="9" t="s">
        <v>974</v>
      </c>
      <c r="D541" s="9" t="s">
        <v>11</v>
      </c>
      <c r="E541" s="9">
        <v>2135495.0</v>
      </c>
      <c r="F541" s="9">
        <v>11.0</v>
      </c>
      <c r="G541" s="9" t="s">
        <v>412</v>
      </c>
      <c r="H541" s="9" t="s">
        <v>545</v>
      </c>
      <c r="I541" s="9" t="s">
        <v>14</v>
      </c>
    </row>
    <row r="542">
      <c r="A542" s="10">
        <v>45804.382825486115</v>
      </c>
      <c r="B542" s="11" t="s">
        <v>975</v>
      </c>
      <c r="D542" s="11" t="s">
        <v>11</v>
      </c>
      <c r="E542" s="11">
        <v>2054407.0</v>
      </c>
      <c r="F542" s="11">
        <v>11.0</v>
      </c>
      <c r="G542" s="11" t="s">
        <v>334</v>
      </c>
      <c r="H542" s="11" t="s">
        <v>335</v>
      </c>
      <c r="I542" s="11" t="s">
        <v>14</v>
      </c>
    </row>
    <row r="543">
      <c r="A543" s="8">
        <v>45804.38602173611</v>
      </c>
      <c r="B543" s="9" t="s">
        <v>976</v>
      </c>
      <c r="D543" s="9" t="s">
        <v>11</v>
      </c>
      <c r="E543" s="9">
        <v>2053628.0</v>
      </c>
      <c r="F543" s="9">
        <v>11.0</v>
      </c>
      <c r="G543" s="9" t="s">
        <v>915</v>
      </c>
      <c r="H543" s="9" t="s">
        <v>916</v>
      </c>
      <c r="I543" s="9" t="s">
        <v>14</v>
      </c>
    </row>
    <row r="544">
      <c r="A544" s="10">
        <v>45804.387474814816</v>
      </c>
      <c r="B544" s="11" t="s">
        <v>977</v>
      </c>
      <c r="D544" s="11" t="s">
        <v>11</v>
      </c>
      <c r="E544" s="11">
        <v>2066822.0</v>
      </c>
      <c r="F544" s="11">
        <v>10.0</v>
      </c>
      <c r="G544" s="11" t="s">
        <v>736</v>
      </c>
      <c r="H544" s="11" t="s">
        <v>713</v>
      </c>
      <c r="I544" s="11" t="s">
        <v>14</v>
      </c>
    </row>
    <row r="545">
      <c r="A545" s="8">
        <v>45804.38970947917</v>
      </c>
      <c r="B545" s="9" t="s">
        <v>978</v>
      </c>
      <c r="D545" s="9" t="s">
        <v>11</v>
      </c>
      <c r="E545" s="9">
        <v>2075027.0</v>
      </c>
      <c r="F545" s="13" t="s">
        <v>25</v>
      </c>
      <c r="G545" s="9" t="s">
        <v>597</v>
      </c>
      <c r="H545" s="9" t="s">
        <v>290</v>
      </c>
      <c r="I545" s="9" t="s">
        <v>14</v>
      </c>
    </row>
    <row r="546">
      <c r="A546" s="10">
        <v>45804.3921465625</v>
      </c>
      <c r="B546" s="11" t="s">
        <v>979</v>
      </c>
      <c r="D546" s="11" t="s">
        <v>11</v>
      </c>
      <c r="E546" s="11">
        <v>2061325.0</v>
      </c>
      <c r="F546" s="11">
        <v>10.0</v>
      </c>
      <c r="G546" s="11" t="s">
        <v>202</v>
      </c>
      <c r="H546" s="11" t="s">
        <v>296</v>
      </c>
      <c r="I546" s="11" t="s">
        <v>14</v>
      </c>
    </row>
    <row r="547">
      <c r="A547" s="8">
        <v>45804.39261534723</v>
      </c>
      <c r="B547" s="9" t="s">
        <v>980</v>
      </c>
      <c r="D547" s="9" t="s">
        <v>11</v>
      </c>
      <c r="E547" s="9">
        <v>2119674.0</v>
      </c>
      <c r="F547" s="13" t="s">
        <v>25</v>
      </c>
      <c r="G547" s="9" t="s">
        <v>236</v>
      </c>
      <c r="H547" s="9" t="s">
        <v>237</v>
      </c>
      <c r="I547" s="9" t="s">
        <v>14</v>
      </c>
    </row>
    <row r="548">
      <c r="A548" s="10">
        <v>45804.398316493054</v>
      </c>
      <c r="B548" s="11" t="s">
        <v>981</v>
      </c>
      <c r="D548" s="11" t="s">
        <v>11</v>
      </c>
      <c r="E548" s="11">
        <v>2065896.0</v>
      </c>
      <c r="F548" s="11">
        <v>10.0</v>
      </c>
      <c r="G548" s="11" t="s">
        <v>460</v>
      </c>
      <c r="H548" s="11" t="s">
        <v>954</v>
      </c>
      <c r="I548" s="11" t="s">
        <v>14</v>
      </c>
    </row>
    <row r="549">
      <c r="A549" s="8">
        <v>45804.40239802083</v>
      </c>
      <c r="B549" s="9" t="s">
        <v>982</v>
      </c>
      <c r="D549" s="9" t="s">
        <v>11</v>
      </c>
      <c r="E549" s="9">
        <v>2091431.0</v>
      </c>
      <c r="F549" s="9">
        <v>10.0</v>
      </c>
      <c r="G549" s="9" t="s">
        <v>393</v>
      </c>
      <c r="H549" s="9" t="s">
        <v>394</v>
      </c>
      <c r="I549" s="9" t="s">
        <v>14</v>
      </c>
    </row>
    <row r="550">
      <c r="A550" s="10">
        <v>45804.405365046296</v>
      </c>
      <c r="B550" s="11" t="s">
        <v>983</v>
      </c>
      <c r="D550" s="11" t="s">
        <v>11</v>
      </c>
      <c r="E550" s="11">
        <v>2078280.0</v>
      </c>
      <c r="F550" s="12" t="s">
        <v>25</v>
      </c>
      <c r="G550" s="11" t="s">
        <v>60</v>
      </c>
      <c r="H550" s="11" t="s">
        <v>61</v>
      </c>
      <c r="I550" s="11" t="s">
        <v>14</v>
      </c>
    </row>
    <row r="551">
      <c r="A551" s="8">
        <v>45804.40656703703</v>
      </c>
      <c r="B551" s="9" t="s">
        <v>984</v>
      </c>
      <c r="D551" s="9" t="s">
        <v>11</v>
      </c>
      <c r="E551" s="9">
        <v>2042427.0</v>
      </c>
      <c r="F551" s="9">
        <v>10.0</v>
      </c>
      <c r="G551" s="9" t="s">
        <v>172</v>
      </c>
      <c r="H551" s="9" t="s">
        <v>173</v>
      </c>
      <c r="I551" s="9" t="s">
        <v>14</v>
      </c>
    </row>
    <row r="552">
      <c r="A552" s="10">
        <v>45804.407407997685</v>
      </c>
      <c r="B552" s="11" t="s">
        <v>985</v>
      </c>
      <c r="D552" s="11" t="s">
        <v>11</v>
      </c>
      <c r="E552" s="11">
        <v>2054516.0</v>
      </c>
      <c r="F552" s="11">
        <v>10.0</v>
      </c>
      <c r="G552" s="11" t="s">
        <v>289</v>
      </c>
      <c r="H552" s="11" t="s">
        <v>290</v>
      </c>
      <c r="I552" s="11" t="s">
        <v>14</v>
      </c>
    </row>
    <row r="553">
      <c r="A553" s="8">
        <v>45804.414954907406</v>
      </c>
      <c r="B553" s="9" t="s">
        <v>986</v>
      </c>
      <c r="D553" s="9" t="s">
        <v>11</v>
      </c>
      <c r="E553" s="9">
        <v>2078217.0</v>
      </c>
      <c r="F553" s="13" t="s">
        <v>25</v>
      </c>
      <c r="G553" s="9" t="s">
        <v>505</v>
      </c>
      <c r="H553" s="9" t="s">
        <v>67</v>
      </c>
      <c r="I553" s="9" t="s">
        <v>14</v>
      </c>
    </row>
    <row r="554">
      <c r="A554" s="10">
        <v>45804.42107761574</v>
      </c>
      <c r="B554" s="11" t="s">
        <v>987</v>
      </c>
      <c r="D554" s="11" t="s">
        <v>29</v>
      </c>
      <c r="E554" s="11">
        <v>2078273.0</v>
      </c>
      <c r="F554" s="12" t="s">
        <v>25</v>
      </c>
      <c r="G554" s="11" t="s">
        <v>547</v>
      </c>
      <c r="H554" s="11" t="s">
        <v>548</v>
      </c>
      <c r="I554" s="11" t="s">
        <v>14</v>
      </c>
    </row>
    <row r="555">
      <c r="A555" s="8">
        <v>45804.42278756945</v>
      </c>
      <c r="B555" s="9" t="s">
        <v>988</v>
      </c>
      <c r="D555" s="9" t="s">
        <v>29</v>
      </c>
      <c r="E555" s="9">
        <v>2160729.0</v>
      </c>
      <c r="F555" s="13" t="s">
        <v>25</v>
      </c>
      <c r="G555" s="9" t="s">
        <v>404</v>
      </c>
      <c r="H555" s="9" t="s">
        <v>405</v>
      </c>
      <c r="I555" s="9" t="s">
        <v>14</v>
      </c>
    </row>
    <row r="556">
      <c r="A556" s="10">
        <v>45804.42379741898</v>
      </c>
      <c r="B556" s="11" t="s">
        <v>989</v>
      </c>
      <c r="D556" s="11" t="s">
        <v>29</v>
      </c>
      <c r="E556" s="11">
        <v>2076074.0</v>
      </c>
      <c r="F556" s="12" t="s">
        <v>25</v>
      </c>
      <c r="G556" s="11" t="s">
        <v>990</v>
      </c>
      <c r="H556" s="11" t="s">
        <v>991</v>
      </c>
      <c r="I556" s="11" t="s">
        <v>14</v>
      </c>
    </row>
    <row r="557">
      <c r="A557" s="8">
        <v>45804.428613854165</v>
      </c>
      <c r="B557" s="9" t="s">
        <v>992</v>
      </c>
      <c r="D557" s="9" t="s">
        <v>29</v>
      </c>
      <c r="E557" s="9">
        <v>2051784.0</v>
      </c>
      <c r="F557" s="9">
        <v>10.0</v>
      </c>
      <c r="G557" s="9" t="s">
        <v>134</v>
      </c>
      <c r="H557" s="9" t="s">
        <v>27</v>
      </c>
      <c r="I557" s="9" t="s">
        <v>14</v>
      </c>
    </row>
    <row r="558">
      <c r="A558" s="10">
        <v>45804.42875782408</v>
      </c>
      <c r="B558" s="11" t="s">
        <v>993</v>
      </c>
      <c r="D558" s="11" t="s">
        <v>29</v>
      </c>
      <c r="E558" s="11">
        <v>2078249.0</v>
      </c>
      <c r="F558" s="12" t="s">
        <v>25</v>
      </c>
      <c r="G558" s="11" t="s">
        <v>994</v>
      </c>
      <c r="H558" s="11" t="s">
        <v>995</v>
      </c>
      <c r="I558" s="11" t="s">
        <v>14</v>
      </c>
    </row>
    <row r="559">
      <c r="A559" s="8">
        <v>45804.51809940972</v>
      </c>
      <c r="B559" s="9" t="s">
        <v>996</v>
      </c>
      <c r="D559" s="9" t="s">
        <v>209</v>
      </c>
      <c r="E559" s="9">
        <v>2120215.0</v>
      </c>
      <c r="F559" s="13" t="s">
        <v>25</v>
      </c>
      <c r="G559" s="9" t="s">
        <v>521</v>
      </c>
      <c r="H559" s="9" t="s">
        <v>522</v>
      </c>
      <c r="I559" s="9" t="s">
        <v>14</v>
      </c>
    </row>
    <row r="560">
      <c r="A560" s="10">
        <v>45804.52000788195</v>
      </c>
      <c r="B560" s="11" t="s">
        <v>997</v>
      </c>
      <c r="D560" s="11" t="s">
        <v>209</v>
      </c>
      <c r="E560" s="11">
        <v>2090123.0</v>
      </c>
      <c r="F560" s="12" t="s">
        <v>25</v>
      </c>
      <c r="G560" s="11" t="s">
        <v>532</v>
      </c>
      <c r="H560" s="11" t="s">
        <v>67</v>
      </c>
      <c r="I560" s="11" t="s">
        <v>14</v>
      </c>
    </row>
    <row r="561">
      <c r="A561" s="8">
        <v>45804.52024769676</v>
      </c>
      <c r="B561" s="9" t="s">
        <v>998</v>
      </c>
      <c r="D561" s="9" t="s">
        <v>209</v>
      </c>
      <c r="E561" s="9">
        <v>2078217.0</v>
      </c>
      <c r="F561" s="13" t="s">
        <v>25</v>
      </c>
      <c r="G561" s="9" t="s">
        <v>505</v>
      </c>
      <c r="H561" s="9" t="s">
        <v>67</v>
      </c>
      <c r="I561" s="9" t="s">
        <v>14</v>
      </c>
    </row>
    <row r="562">
      <c r="A562" s="10">
        <v>45804.520401898146</v>
      </c>
      <c r="B562" s="11" t="s">
        <v>999</v>
      </c>
      <c r="D562" s="11" t="s">
        <v>209</v>
      </c>
      <c r="E562" s="11">
        <v>2077599.0</v>
      </c>
      <c r="F562" s="12" t="s">
        <v>25</v>
      </c>
      <c r="G562" s="11" t="s">
        <v>1000</v>
      </c>
      <c r="H562" s="11" t="s">
        <v>1001</v>
      </c>
      <c r="I562" s="11" t="s">
        <v>14</v>
      </c>
    </row>
    <row r="563">
      <c r="A563" s="8">
        <v>45804.52351644676</v>
      </c>
      <c r="B563" s="9" t="s">
        <v>1002</v>
      </c>
      <c r="D563" s="9" t="s">
        <v>209</v>
      </c>
      <c r="E563" s="9">
        <v>2113970.0</v>
      </c>
      <c r="F563" s="9">
        <v>10.0</v>
      </c>
      <c r="G563" s="9" t="s">
        <v>519</v>
      </c>
      <c r="H563" s="9" t="s">
        <v>47</v>
      </c>
      <c r="I563" s="9" t="s">
        <v>14</v>
      </c>
    </row>
    <row r="564">
      <c r="A564" s="10">
        <v>45804.524869456014</v>
      </c>
      <c r="B564" s="11" t="s">
        <v>1003</v>
      </c>
      <c r="D564" s="11" t="s">
        <v>209</v>
      </c>
      <c r="E564" s="11">
        <v>2064605.0</v>
      </c>
      <c r="F564" s="12" t="s">
        <v>25</v>
      </c>
      <c r="G564" s="11" t="s">
        <v>325</v>
      </c>
      <c r="H564" s="11" t="s">
        <v>67</v>
      </c>
      <c r="I564" s="11" t="s">
        <v>14</v>
      </c>
    </row>
    <row r="565">
      <c r="A565" s="8">
        <v>45804.554070729166</v>
      </c>
      <c r="B565" s="9" t="s">
        <v>1004</v>
      </c>
      <c r="D565" s="9" t="s">
        <v>209</v>
      </c>
      <c r="E565" s="9">
        <v>2073609.0</v>
      </c>
      <c r="F565" s="13" t="s">
        <v>25</v>
      </c>
      <c r="G565" s="9" t="s">
        <v>612</v>
      </c>
      <c r="H565" s="9" t="s">
        <v>613</v>
      </c>
      <c r="I565" s="9" t="s">
        <v>14</v>
      </c>
    </row>
    <row r="566">
      <c r="A566" s="10">
        <v>45804.604702743054</v>
      </c>
      <c r="B566" s="11" t="s">
        <v>1005</v>
      </c>
      <c r="D566" s="11" t="s">
        <v>45</v>
      </c>
      <c r="E566" s="11">
        <v>2075986.0</v>
      </c>
      <c r="F566" s="12" t="s">
        <v>25</v>
      </c>
      <c r="G566" s="11" t="s">
        <v>1006</v>
      </c>
      <c r="H566" s="11" t="s">
        <v>1007</v>
      </c>
      <c r="I566" s="11" t="s">
        <v>14</v>
      </c>
    </row>
    <row r="567">
      <c r="A567" s="8">
        <v>45804.60486886574</v>
      </c>
      <c r="B567" s="9" t="s">
        <v>1008</v>
      </c>
      <c r="D567" s="9" t="s">
        <v>45</v>
      </c>
      <c r="E567" s="9">
        <v>2078368.0</v>
      </c>
      <c r="F567" s="13" t="s">
        <v>25</v>
      </c>
      <c r="G567" s="9" t="s">
        <v>250</v>
      </c>
      <c r="H567" s="9" t="s">
        <v>251</v>
      </c>
      <c r="I567" s="9" t="s">
        <v>14</v>
      </c>
    </row>
    <row r="568">
      <c r="A568" s="10">
        <v>45804.60502671296</v>
      </c>
      <c r="B568" s="11" t="s">
        <v>1009</v>
      </c>
      <c r="D568" s="11" t="s">
        <v>45</v>
      </c>
      <c r="E568" s="11">
        <v>2074122.0</v>
      </c>
      <c r="F568" s="12" t="s">
        <v>25</v>
      </c>
      <c r="G568" s="11" t="s">
        <v>1010</v>
      </c>
      <c r="H568" s="11" t="s">
        <v>220</v>
      </c>
      <c r="I568" s="11" t="s">
        <v>14</v>
      </c>
    </row>
    <row r="569">
      <c r="A569" s="8">
        <v>45804.605153993056</v>
      </c>
      <c r="B569" s="9" t="s">
        <v>1011</v>
      </c>
      <c r="D569" s="9" t="s">
        <v>45</v>
      </c>
      <c r="E569" s="9">
        <v>2063298.0</v>
      </c>
      <c r="F569" s="13" t="s">
        <v>25</v>
      </c>
      <c r="G569" s="9" t="s">
        <v>105</v>
      </c>
      <c r="H569" s="9" t="s">
        <v>54</v>
      </c>
      <c r="I569" s="9" t="s">
        <v>14</v>
      </c>
    </row>
    <row r="570">
      <c r="A570" s="10">
        <v>45804.60524748843</v>
      </c>
      <c r="B570" s="11" t="s">
        <v>1012</v>
      </c>
      <c r="D570" s="11" t="s">
        <v>45</v>
      </c>
      <c r="E570" s="11">
        <v>2129272.0</v>
      </c>
      <c r="F570" s="12" t="s">
        <v>25</v>
      </c>
      <c r="G570" s="11" t="s">
        <v>726</v>
      </c>
      <c r="H570" s="11" t="s">
        <v>117</v>
      </c>
      <c r="I570" s="11" t="s">
        <v>14</v>
      </c>
    </row>
    <row r="571">
      <c r="A571" s="8">
        <v>45804.60539056713</v>
      </c>
      <c r="B571" s="9" t="s">
        <v>1013</v>
      </c>
      <c r="D571" s="9" t="s">
        <v>45</v>
      </c>
      <c r="E571" s="9">
        <v>2074021.0</v>
      </c>
      <c r="F571" s="13" t="s">
        <v>25</v>
      </c>
      <c r="G571" s="9" t="s">
        <v>138</v>
      </c>
      <c r="H571" s="9" t="s">
        <v>139</v>
      </c>
      <c r="I571" s="9" t="s">
        <v>14</v>
      </c>
    </row>
    <row r="572">
      <c r="A572" s="10">
        <v>45804.605487002314</v>
      </c>
      <c r="B572" s="11" t="s">
        <v>1014</v>
      </c>
      <c r="D572" s="11" t="s">
        <v>45</v>
      </c>
      <c r="E572" s="11">
        <v>2076007.0</v>
      </c>
      <c r="F572" s="12" t="s">
        <v>25</v>
      </c>
      <c r="G572" s="11" t="s">
        <v>437</v>
      </c>
      <c r="H572" s="11" t="s">
        <v>246</v>
      </c>
      <c r="I572" s="11" t="s">
        <v>14</v>
      </c>
    </row>
    <row r="573">
      <c r="A573" s="8">
        <v>45804.605572500004</v>
      </c>
      <c r="B573" s="9" t="s">
        <v>1015</v>
      </c>
      <c r="D573" s="9" t="s">
        <v>45</v>
      </c>
      <c r="E573" s="9">
        <v>2075347.0</v>
      </c>
      <c r="F573" s="13" t="s">
        <v>25</v>
      </c>
      <c r="G573" s="9" t="s">
        <v>615</v>
      </c>
      <c r="H573" s="9" t="s">
        <v>616</v>
      </c>
      <c r="I573" s="9" t="s">
        <v>14</v>
      </c>
    </row>
    <row r="574">
      <c r="A574" s="10">
        <v>45804.6111355787</v>
      </c>
      <c r="B574" s="11" t="s">
        <v>1016</v>
      </c>
      <c r="D574" s="11" t="s">
        <v>45</v>
      </c>
      <c r="E574" s="11">
        <v>2065064.0</v>
      </c>
      <c r="F574" s="12" t="s">
        <v>25</v>
      </c>
      <c r="G574" s="11" t="s">
        <v>206</v>
      </c>
      <c r="H574" s="11" t="s">
        <v>207</v>
      </c>
      <c r="I574" s="11" t="s">
        <v>14</v>
      </c>
    </row>
    <row r="575">
      <c r="A575" s="8">
        <v>45804.61241519676</v>
      </c>
      <c r="B575" s="9" t="s">
        <v>1017</v>
      </c>
      <c r="D575" s="9" t="s">
        <v>45</v>
      </c>
      <c r="E575" s="9">
        <v>2066911.0</v>
      </c>
      <c r="F575" s="9">
        <v>10.0</v>
      </c>
      <c r="G575" s="9" t="s">
        <v>358</v>
      </c>
      <c r="H575" s="9" t="s">
        <v>359</v>
      </c>
      <c r="I575" s="9" t="s">
        <v>14</v>
      </c>
    </row>
    <row r="576">
      <c r="A576" s="10">
        <v>45804.614292557875</v>
      </c>
      <c r="B576" s="11" t="s">
        <v>1018</v>
      </c>
      <c r="D576" s="11" t="s">
        <v>45</v>
      </c>
      <c r="E576" s="11">
        <v>2078273.0</v>
      </c>
      <c r="F576" s="12" t="s">
        <v>25</v>
      </c>
      <c r="G576" s="11" t="s">
        <v>547</v>
      </c>
      <c r="H576" s="11" t="s">
        <v>548</v>
      </c>
      <c r="I576" s="11" t="s">
        <v>501</v>
      </c>
    </row>
    <row r="577">
      <c r="A577" s="8">
        <v>45805.38431995371</v>
      </c>
      <c r="B577" s="9" t="s">
        <v>1019</v>
      </c>
      <c r="D577" s="9" t="s">
        <v>56</v>
      </c>
      <c r="E577" s="9">
        <v>2042427.0</v>
      </c>
      <c r="F577" s="9">
        <v>10.0</v>
      </c>
      <c r="G577" s="9" t="s">
        <v>172</v>
      </c>
      <c r="H577" s="9" t="s">
        <v>173</v>
      </c>
      <c r="I577" s="9" t="s">
        <v>14</v>
      </c>
    </row>
    <row r="578">
      <c r="A578" s="10">
        <v>45805.38822508102</v>
      </c>
      <c r="B578" s="11" t="s">
        <v>1020</v>
      </c>
      <c r="D578" s="11" t="s">
        <v>56</v>
      </c>
      <c r="E578" s="11">
        <v>2076145.0</v>
      </c>
      <c r="F578" s="12" t="s">
        <v>25</v>
      </c>
      <c r="G578" s="11" t="s">
        <v>201</v>
      </c>
      <c r="H578" s="11" t="s">
        <v>332</v>
      </c>
      <c r="I578" s="11" t="s">
        <v>14</v>
      </c>
    </row>
    <row r="579">
      <c r="A579" s="8">
        <v>45805.39329363426</v>
      </c>
      <c r="B579" s="9" t="s">
        <v>1021</v>
      </c>
      <c r="D579" s="9" t="s">
        <v>56</v>
      </c>
      <c r="E579" s="9">
        <v>2067195.0</v>
      </c>
      <c r="F579" s="9">
        <v>10.0</v>
      </c>
      <c r="G579" s="9" t="s">
        <v>1022</v>
      </c>
      <c r="H579" s="9" t="s">
        <v>713</v>
      </c>
      <c r="I579" s="9" t="s">
        <v>14</v>
      </c>
    </row>
    <row r="580">
      <c r="A580" s="10">
        <v>45805.40624116898</v>
      </c>
      <c r="B580" s="11" t="s">
        <v>1023</v>
      </c>
      <c r="D580" s="11" t="s">
        <v>56</v>
      </c>
      <c r="E580" s="11">
        <v>2065896.0</v>
      </c>
      <c r="F580" s="11">
        <v>10.0</v>
      </c>
      <c r="G580" s="11" t="s">
        <v>460</v>
      </c>
      <c r="H580" s="11" t="s">
        <v>954</v>
      </c>
      <c r="I580" s="11" t="s">
        <v>14</v>
      </c>
    </row>
    <row r="581">
      <c r="A581" s="8">
        <v>45805.4148905787</v>
      </c>
      <c r="B581" s="9" t="s">
        <v>1024</v>
      </c>
      <c r="D581" s="9" t="s">
        <v>56</v>
      </c>
      <c r="E581" s="9">
        <v>2161780.0</v>
      </c>
      <c r="F581" s="13" t="s">
        <v>25</v>
      </c>
      <c r="G581" s="9" t="s">
        <v>787</v>
      </c>
      <c r="H581" s="9" t="s">
        <v>788</v>
      </c>
      <c r="I581" s="9" t="s">
        <v>14</v>
      </c>
    </row>
    <row r="582">
      <c r="A582" s="10">
        <v>45806.35686659723</v>
      </c>
      <c r="B582" s="11" t="s">
        <v>1025</v>
      </c>
      <c r="D582" s="11" t="s">
        <v>11</v>
      </c>
      <c r="E582" s="11">
        <v>2078096.0</v>
      </c>
      <c r="F582" s="12" t="s">
        <v>25</v>
      </c>
      <c r="G582" s="11" t="s">
        <v>490</v>
      </c>
      <c r="H582" s="11" t="s">
        <v>54</v>
      </c>
      <c r="I582" s="11" t="s">
        <v>802</v>
      </c>
    </row>
    <row r="583">
      <c r="A583" s="8">
        <v>45806.38592502315</v>
      </c>
      <c r="B583" s="9" t="s">
        <v>1026</v>
      </c>
      <c r="D583" s="9" t="s">
        <v>11</v>
      </c>
      <c r="E583" s="9">
        <v>2057884.0</v>
      </c>
      <c r="F583" s="9">
        <v>10.0</v>
      </c>
      <c r="G583" s="9" t="s">
        <v>1027</v>
      </c>
      <c r="H583" s="9" t="s">
        <v>356</v>
      </c>
      <c r="I583" s="9" t="s">
        <v>14</v>
      </c>
    </row>
    <row r="584">
      <c r="A584" s="10">
        <v>45806.38855108796</v>
      </c>
      <c r="B584" s="11" t="s">
        <v>1028</v>
      </c>
      <c r="D584" s="11" t="s">
        <v>11</v>
      </c>
      <c r="E584" s="11">
        <v>2102892.0</v>
      </c>
      <c r="F584" s="11">
        <v>10.0</v>
      </c>
      <c r="G584" s="11" t="s">
        <v>1029</v>
      </c>
      <c r="H584" s="11" t="s">
        <v>1030</v>
      </c>
      <c r="I584" s="11" t="s">
        <v>14</v>
      </c>
    </row>
    <row r="585">
      <c r="A585" s="8">
        <v>45806.39980921296</v>
      </c>
      <c r="B585" s="9" t="s">
        <v>1031</v>
      </c>
      <c r="D585" s="9" t="s">
        <v>11</v>
      </c>
      <c r="E585" s="9">
        <v>2053628.0</v>
      </c>
      <c r="F585" s="9">
        <v>11.0</v>
      </c>
      <c r="G585" s="9" t="s">
        <v>915</v>
      </c>
      <c r="H585" s="9" t="s">
        <v>916</v>
      </c>
      <c r="I585" s="9" t="s">
        <v>14</v>
      </c>
    </row>
    <row r="586">
      <c r="A586" s="10">
        <v>45806.40276265046</v>
      </c>
      <c r="B586" s="11" t="s">
        <v>1032</v>
      </c>
      <c r="D586" s="11" t="s">
        <v>11</v>
      </c>
      <c r="E586" s="11">
        <v>2066903.0</v>
      </c>
      <c r="F586" s="11">
        <v>10.0</v>
      </c>
      <c r="G586" s="11" t="s">
        <v>242</v>
      </c>
      <c r="H586" s="11" t="s">
        <v>243</v>
      </c>
      <c r="I586" s="11" t="s">
        <v>14</v>
      </c>
    </row>
    <row r="587">
      <c r="A587" s="8">
        <v>45806.40676607639</v>
      </c>
      <c r="B587" s="9" t="s">
        <v>1033</v>
      </c>
      <c r="D587" s="9" t="s">
        <v>11</v>
      </c>
      <c r="E587" s="9">
        <v>2091431.0</v>
      </c>
      <c r="F587" s="9">
        <v>10.0</v>
      </c>
      <c r="G587" s="9" t="s">
        <v>393</v>
      </c>
      <c r="H587" s="9" t="s">
        <v>394</v>
      </c>
      <c r="I587" s="9" t="s">
        <v>14</v>
      </c>
    </row>
    <row r="588">
      <c r="A588" s="10">
        <v>45806.40760142361</v>
      </c>
      <c r="B588" s="11" t="s">
        <v>1034</v>
      </c>
      <c r="D588" s="11" t="s">
        <v>11</v>
      </c>
      <c r="E588" s="11">
        <v>2073609.0</v>
      </c>
      <c r="F588" s="12" t="s">
        <v>25</v>
      </c>
      <c r="G588" s="11" t="s">
        <v>612</v>
      </c>
      <c r="H588" s="11" t="s">
        <v>613</v>
      </c>
      <c r="I588" s="11" t="s">
        <v>14</v>
      </c>
    </row>
    <row r="589">
      <c r="A589" s="8">
        <v>45806.43453086806</v>
      </c>
      <c r="B589" s="9" t="s">
        <v>1035</v>
      </c>
      <c r="D589" s="9" t="s">
        <v>29</v>
      </c>
      <c r="E589" s="9">
        <v>2071371.0</v>
      </c>
      <c r="F589" s="9">
        <v>10.0</v>
      </c>
      <c r="G589" s="9" t="s">
        <v>1036</v>
      </c>
      <c r="H589" s="9" t="s">
        <v>478</v>
      </c>
      <c r="I589" s="9" t="s">
        <v>14</v>
      </c>
    </row>
    <row r="590">
      <c r="A590" s="14">
        <v>45806.4350491088</v>
      </c>
      <c r="B590" s="15" t="s">
        <v>1037</v>
      </c>
      <c r="D590" s="15" t="s">
        <v>29</v>
      </c>
      <c r="E590" s="15">
        <v>2067195.0</v>
      </c>
      <c r="F590" s="15">
        <v>10.0</v>
      </c>
      <c r="G590" s="15" t="s">
        <v>1022</v>
      </c>
      <c r="H590" s="15" t="s">
        <v>713</v>
      </c>
      <c r="I590" s="15" t="s">
        <v>14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21.57"/>
    <col customWidth="1" min="3" max="3" width="13.14"/>
    <col customWidth="1" min="4" max="5" width="21.57"/>
    <col customWidth="1" min="6" max="6" width="11.29"/>
    <col customWidth="1" min="7" max="7" width="17.0"/>
    <col customWidth="1" min="8" max="8" width="14.71"/>
    <col customWidth="1" min="9" max="9" width="21.71"/>
    <col customWidth="1" min="10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45748.35368986111</v>
      </c>
      <c r="B2" s="5" t="s">
        <v>1038</v>
      </c>
      <c r="C2" s="6"/>
      <c r="D2" s="5" t="s">
        <v>11</v>
      </c>
      <c r="E2" s="5">
        <v>2057888.0</v>
      </c>
      <c r="F2" s="5">
        <v>11.0</v>
      </c>
      <c r="G2" s="5" t="s">
        <v>1039</v>
      </c>
      <c r="H2" s="5" t="s">
        <v>522</v>
      </c>
      <c r="I2" s="5" t="s">
        <v>14</v>
      </c>
      <c r="J2" s="7"/>
    </row>
    <row r="3">
      <c r="A3" s="8">
        <v>45748.35397707176</v>
      </c>
      <c r="B3" s="9" t="s">
        <v>1040</v>
      </c>
      <c r="D3" s="9" t="s">
        <v>11</v>
      </c>
      <c r="E3" s="9">
        <v>2075755.0</v>
      </c>
      <c r="F3" s="13" t="s">
        <v>25</v>
      </c>
      <c r="G3" s="9" t="s">
        <v>712</v>
      </c>
      <c r="H3" s="9" t="s">
        <v>713</v>
      </c>
      <c r="I3" s="9" t="s">
        <v>14</v>
      </c>
    </row>
    <row r="4">
      <c r="A4" s="10">
        <v>45748.35429400463</v>
      </c>
      <c r="B4" s="11" t="s">
        <v>1041</v>
      </c>
      <c r="D4" s="11" t="s">
        <v>11</v>
      </c>
      <c r="E4" s="11">
        <v>2076881.0</v>
      </c>
      <c r="F4" s="12" t="s">
        <v>25</v>
      </c>
      <c r="G4" s="11" t="s">
        <v>764</v>
      </c>
      <c r="H4" s="11" t="s">
        <v>54</v>
      </c>
      <c r="I4" s="11" t="s">
        <v>14</v>
      </c>
    </row>
    <row r="5">
      <c r="A5" s="8">
        <v>45748.35449430556</v>
      </c>
      <c r="B5" s="9" t="s">
        <v>1042</v>
      </c>
      <c r="D5" s="9" t="s">
        <v>11</v>
      </c>
      <c r="E5" s="9">
        <v>2064687.0</v>
      </c>
      <c r="F5" s="13" t="s">
        <v>25</v>
      </c>
      <c r="G5" s="9" t="s">
        <v>444</v>
      </c>
      <c r="H5" s="9" t="s">
        <v>445</v>
      </c>
      <c r="I5" s="9" t="s">
        <v>14</v>
      </c>
    </row>
    <row r="6">
      <c r="A6" s="10">
        <v>45748.35463880787</v>
      </c>
      <c r="B6" s="11" t="s">
        <v>1043</v>
      </c>
      <c r="D6" s="11" t="s">
        <v>11</v>
      </c>
      <c r="E6" s="11">
        <v>2167788.0</v>
      </c>
      <c r="F6" s="11">
        <v>10.0</v>
      </c>
      <c r="G6" s="11" t="s">
        <v>1044</v>
      </c>
      <c r="H6" s="11" t="s">
        <v>296</v>
      </c>
      <c r="I6" s="11" t="s">
        <v>14</v>
      </c>
    </row>
    <row r="7">
      <c r="A7" s="8">
        <v>45748.3547503125</v>
      </c>
      <c r="B7" s="9" t="s">
        <v>1045</v>
      </c>
      <c r="D7" s="9" t="s">
        <v>11</v>
      </c>
      <c r="E7" s="9">
        <v>2063379.0</v>
      </c>
      <c r="F7" s="9">
        <v>10.0</v>
      </c>
      <c r="G7" s="9" t="s">
        <v>314</v>
      </c>
      <c r="H7" s="9" t="s">
        <v>315</v>
      </c>
      <c r="I7" s="9" t="s">
        <v>14</v>
      </c>
    </row>
    <row r="8">
      <c r="A8" s="10">
        <v>45748.35489337963</v>
      </c>
      <c r="B8" s="11" t="s">
        <v>1046</v>
      </c>
      <c r="D8" s="11" t="s">
        <v>11</v>
      </c>
      <c r="E8" s="11">
        <v>2134624.0</v>
      </c>
      <c r="F8" s="12" t="s">
        <v>25</v>
      </c>
      <c r="G8" s="11" t="s">
        <v>1047</v>
      </c>
      <c r="H8" s="11" t="s">
        <v>1048</v>
      </c>
      <c r="I8" s="11" t="s">
        <v>14</v>
      </c>
    </row>
    <row r="9">
      <c r="A9" s="8">
        <v>45748.3550900463</v>
      </c>
      <c r="B9" s="9" t="s">
        <v>1049</v>
      </c>
      <c r="D9" s="9" t="s">
        <v>11</v>
      </c>
      <c r="E9" s="9">
        <v>2074196.0</v>
      </c>
      <c r="F9" s="13" t="s">
        <v>25</v>
      </c>
      <c r="G9" s="9" t="s">
        <v>472</v>
      </c>
      <c r="H9" s="9" t="s">
        <v>473</v>
      </c>
      <c r="I9" s="9" t="s">
        <v>14</v>
      </c>
    </row>
    <row r="10">
      <c r="A10" s="10">
        <v>45748.35529443287</v>
      </c>
      <c r="B10" s="11" t="s">
        <v>1050</v>
      </c>
      <c r="D10" s="11" t="s">
        <v>11</v>
      </c>
      <c r="E10" s="11">
        <v>2125507.0</v>
      </c>
      <c r="F10" s="11">
        <v>10.0</v>
      </c>
      <c r="G10" s="11" t="s">
        <v>1051</v>
      </c>
      <c r="H10" s="11" t="s">
        <v>1052</v>
      </c>
      <c r="I10" s="11" t="s">
        <v>14</v>
      </c>
    </row>
    <row r="11">
      <c r="A11" s="8">
        <v>45748.35542049768</v>
      </c>
      <c r="B11" s="9" t="s">
        <v>1053</v>
      </c>
      <c r="D11" s="9" t="s">
        <v>11</v>
      </c>
      <c r="E11" s="9">
        <v>2073742.0</v>
      </c>
      <c r="F11" s="13" t="s">
        <v>25</v>
      </c>
      <c r="G11" s="9" t="s">
        <v>1054</v>
      </c>
      <c r="H11" s="9" t="s">
        <v>1055</v>
      </c>
      <c r="I11" s="9" t="s">
        <v>14</v>
      </c>
    </row>
    <row r="12">
      <c r="A12" s="10">
        <v>45748.355557372684</v>
      </c>
      <c r="B12" s="11" t="s">
        <v>1056</v>
      </c>
      <c r="D12" s="11" t="s">
        <v>11</v>
      </c>
      <c r="E12" s="11">
        <v>2065083.0</v>
      </c>
      <c r="F12" s="12" t="s">
        <v>25</v>
      </c>
      <c r="G12" s="11" t="s">
        <v>46</v>
      </c>
      <c r="H12" s="11" t="s">
        <v>47</v>
      </c>
      <c r="I12" s="11" t="s">
        <v>14</v>
      </c>
    </row>
    <row r="13">
      <c r="A13" s="8">
        <v>45748.355718182866</v>
      </c>
      <c r="B13" s="9" t="s">
        <v>1057</v>
      </c>
      <c r="D13" s="9" t="s">
        <v>11</v>
      </c>
      <c r="E13" s="9">
        <v>2075986.0</v>
      </c>
      <c r="F13" s="13" t="s">
        <v>25</v>
      </c>
      <c r="G13" s="9" t="s">
        <v>1006</v>
      </c>
      <c r="H13" s="9" t="s">
        <v>1007</v>
      </c>
      <c r="I13" s="9" t="s">
        <v>14</v>
      </c>
    </row>
    <row r="14">
      <c r="A14" s="10">
        <v>45748.35584371528</v>
      </c>
      <c r="B14" s="11" t="s">
        <v>1058</v>
      </c>
      <c r="D14" s="11" t="s">
        <v>11</v>
      </c>
      <c r="E14" s="11">
        <v>2119692.0</v>
      </c>
      <c r="F14" s="12" t="s">
        <v>25</v>
      </c>
      <c r="G14" s="11" t="s">
        <v>93</v>
      </c>
      <c r="H14" s="11" t="s">
        <v>94</v>
      </c>
      <c r="I14" s="11" t="s">
        <v>14</v>
      </c>
    </row>
    <row r="15">
      <c r="A15" s="8">
        <v>45748.35618164352</v>
      </c>
      <c r="B15" s="9" t="s">
        <v>1059</v>
      </c>
      <c r="D15" s="9" t="s">
        <v>11</v>
      </c>
      <c r="E15" s="9">
        <v>2067398.0</v>
      </c>
      <c r="F15" s="13" t="s">
        <v>25</v>
      </c>
      <c r="G15" s="9" t="s">
        <v>815</v>
      </c>
      <c r="H15" s="9" t="s">
        <v>816</v>
      </c>
      <c r="I15" s="9" t="s">
        <v>14</v>
      </c>
    </row>
    <row r="16">
      <c r="A16" s="10">
        <v>45748.35632413195</v>
      </c>
      <c r="B16" s="11" t="s">
        <v>1060</v>
      </c>
      <c r="D16" s="11" t="s">
        <v>11</v>
      </c>
      <c r="E16" s="11">
        <v>2079261.0</v>
      </c>
      <c r="F16" s="12" t="s">
        <v>25</v>
      </c>
      <c r="G16" s="11" t="s">
        <v>939</v>
      </c>
      <c r="H16" s="11" t="s">
        <v>538</v>
      </c>
      <c r="I16" s="11" t="s">
        <v>14</v>
      </c>
    </row>
    <row r="17">
      <c r="A17" s="8">
        <v>45748.356455393514</v>
      </c>
      <c r="B17" s="9" t="s">
        <v>1061</v>
      </c>
      <c r="D17" s="9" t="s">
        <v>11</v>
      </c>
      <c r="E17" s="9">
        <v>2114115.0</v>
      </c>
      <c r="F17" s="9">
        <v>11.0</v>
      </c>
      <c r="G17" s="9" t="s">
        <v>144</v>
      </c>
      <c r="H17" s="9" t="s">
        <v>27</v>
      </c>
      <c r="I17" s="9" t="s">
        <v>14</v>
      </c>
    </row>
    <row r="18">
      <c r="A18" s="10">
        <v>45748.3565753588</v>
      </c>
      <c r="B18" s="11" t="s">
        <v>1062</v>
      </c>
      <c r="D18" s="11" t="s">
        <v>11</v>
      </c>
      <c r="E18" s="11">
        <v>2057283.0</v>
      </c>
      <c r="F18" s="11">
        <v>11.0</v>
      </c>
      <c r="G18" s="11" t="s">
        <v>1063</v>
      </c>
      <c r="H18" s="11" t="s">
        <v>1064</v>
      </c>
      <c r="I18" s="11" t="s">
        <v>14</v>
      </c>
    </row>
    <row r="19">
      <c r="A19" s="8">
        <v>45748.356712569446</v>
      </c>
      <c r="B19" s="9" t="s">
        <v>1065</v>
      </c>
      <c r="D19" s="9" t="s">
        <v>11</v>
      </c>
      <c r="E19" s="9">
        <v>2047788.0</v>
      </c>
      <c r="F19" s="9">
        <v>11.0</v>
      </c>
      <c r="G19" s="9" t="s">
        <v>1066</v>
      </c>
      <c r="H19" s="9" t="s">
        <v>293</v>
      </c>
      <c r="I19" s="9" t="s">
        <v>14</v>
      </c>
    </row>
    <row r="20">
      <c r="A20" s="10">
        <v>45748.35690929398</v>
      </c>
      <c r="B20" s="11" t="s">
        <v>1067</v>
      </c>
      <c r="D20" s="11" t="s">
        <v>11</v>
      </c>
      <c r="E20" s="11">
        <v>2081949.0</v>
      </c>
      <c r="F20" s="11">
        <v>11.0</v>
      </c>
      <c r="G20" s="11" t="s">
        <v>191</v>
      </c>
      <c r="H20" s="11" t="s">
        <v>192</v>
      </c>
      <c r="I20" s="11" t="s">
        <v>14</v>
      </c>
    </row>
    <row r="21">
      <c r="A21" s="8">
        <v>45748.35711480324</v>
      </c>
      <c r="B21" s="9" t="s">
        <v>1068</v>
      </c>
      <c r="D21" s="9" t="s">
        <v>11</v>
      </c>
      <c r="E21" s="9">
        <v>2160490.0</v>
      </c>
      <c r="F21" s="9">
        <v>11.0</v>
      </c>
      <c r="G21" s="9" t="s">
        <v>1069</v>
      </c>
      <c r="H21" s="9" t="s">
        <v>1070</v>
      </c>
      <c r="I21" s="9" t="s">
        <v>14</v>
      </c>
    </row>
    <row r="22">
      <c r="A22" s="10">
        <v>45748.35723702546</v>
      </c>
      <c r="B22" s="11" t="s">
        <v>1071</v>
      </c>
      <c r="D22" s="11" t="s">
        <v>11</v>
      </c>
      <c r="E22" s="11">
        <v>2043074.0</v>
      </c>
      <c r="F22" s="11">
        <v>11.0</v>
      </c>
      <c r="G22" s="11" t="s">
        <v>1072</v>
      </c>
      <c r="H22" s="11" t="s">
        <v>1073</v>
      </c>
      <c r="I22" s="11" t="s">
        <v>14</v>
      </c>
    </row>
    <row r="23">
      <c r="A23" s="8">
        <v>45748.357399479166</v>
      </c>
      <c r="B23" s="9" t="s">
        <v>1074</v>
      </c>
      <c r="D23" s="9" t="s">
        <v>11</v>
      </c>
      <c r="E23" s="9">
        <v>2047425.0</v>
      </c>
      <c r="F23" s="9">
        <v>11.0</v>
      </c>
      <c r="G23" s="9" t="s">
        <v>306</v>
      </c>
      <c r="H23" s="9" t="s">
        <v>307</v>
      </c>
      <c r="I23" s="9" t="s">
        <v>14</v>
      </c>
    </row>
    <row r="24">
      <c r="A24" s="10">
        <v>45748.3576162963</v>
      </c>
      <c r="B24" s="11" t="s">
        <v>1075</v>
      </c>
      <c r="D24" s="11" t="s">
        <v>11</v>
      </c>
      <c r="E24" s="11">
        <v>2036459.0</v>
      </c>
      <c r="F24" s="11">
        <v>12.0</v>
      </c>
      <c r="G24" s="11" t="s">
        <v>375</v>
      </c>
      <c r="H24" s="11" t="s">
        <v>376</v>
      </c>
      <c r="I24" s="11" t="s">
        <v>578</v>
      </c>
    </row>
    <row r="25">
      <c r="A25" s="8">
        <v>45748.357633356485</v>
      </c>
      <c r="B25" s="9" t="s">
        <v>1076</v>
      </c>
      <c r="D25" s="9" t="s">
        <v>11</v>
      </c>
      <c r="E25" s="9">
        <v>2166762.0</v>
      </c>
      <c r="F25" s="9">
        <v>11.0</v>
      </c>
      <c r="G25" s="9" t="s">
        <v>1077</v>
      </c>
      <c r="H25" s="9" t="s">
        <v>1078</v>
      </c>
      <c r="I25" s="9" t="s">
        <v>14</v>
      </c>
    </row>
    <row r="26">
      <c r="A26" s="10">
        <v>45748.35777498843</v>
      </c>
      <c r="B26" s="11" t="s">
        <v>1079</v>
      </c>
      <c r="D26" s="11" t="s">
        <v>11</v>
      </c>
      <c r="E26" s="11">
        <v>2045003.0</v>
      </c>
      <c r="F26" s="11">
        <v>12.0</v>
      </c>
      <c r="G26" s="11" t="s">
        <v>1080</v>
      </c>
      <c r="H26" s="11" t="s">
        <v>644</v>
      </c>
      <c r="I26" s="11" t="s">
        <v>14</v>
      </c>
    </row>
    <row r="27">
      <c r="A27" s="8">
        <v>45748.35793467592</v>
      </c>
      <c r="B27" s="9" t="s">
        <v>1081</v>
      </c>
      <c r="D27" s="9" t="s">
        <v>11</v>
      </c>
      <c r="E27" s="9">
        <v>2054444.0</v>
      </c>
      <c r="F27" s="9">
        <v>11.0</v>
      </c>
      <c r="G27" s="9" t="s">
        <v>1082</v>
      </c>
      <c r="H27" s="9" t="s">
        <v>1083</v>
      </c>
      <c r="I27" s="9" t="s">
        <v>14</v>
      </c>
    </row>
    <row r="28">
      <c r="A28" s="10">
        <v>45748.358048553244</v>
      </c>
      <c r="B28" s="11" t="s">
        <v>1084</v>
      </c>
      <c r="D28" s="11" t="s">
        <v>11</v>
      </c>
      <c r="E28" s="11">
        <v>2066911.0</v>
      </c>
      <c r="F28" s="11">
        <v>10.0</v>
      </c>
      <c r="G28" s="11" t="s">
        <v>358</v>
      </c>
      <c r="H28" s="11" t="s">
        <v>359</v>
      </c>
      <c r="I28" s="11" t="s">
        <v>14</v>
      </c>
    </row>
    <row r="29">
      <c r="A29" s="8">
        <v>45748.3581634838</v>
      </c>
      <c r="B29" s="9" t="s">
        <v>1085</v>
      </c>
      <c r="D29" s="9" t="s">
        <v>11</v>
      </c>
      <c r="E29" s="9">
        <v>2121338.0</v>
      </c>
      <c r="F29" s="9">
        <v>10.0</v>
      </c>
      <c r="G29" s="9" t="s">
        <v>1086</v>
      </c>
      <c r="H29" s="9" t="s">
        <v>1087</v>
      </c>
      <c r="I29" s="9" t="s">
        <v>14</v>
      </c>
    </row>
    <row r="30">
      <c r="A30" s="10">
        <v>45748.35829989583</v>
      </c>
      <c r="B30" s="11" t="s">
        <v>1088</v>
      </c>
      <c r="D30" s="11" t="s">
        <v>11</v>
      </c>
      <c r="E30" s="11">
        <v>2098118.0</v>
      </c>
      <c r="F30" s="11">
        <v>10.0</v>
      </c>
      <c r="G30" s="11" t="s">
        <v>311</v>
      </c>
      <c r="H30" s="11" t="s">
        <v>312</v>
      </c>
      <c r="I30" s="11" t="s">
        <v>14</v>
      </c>
    </row>
    <row r="31">
      <c r="A31" s="8">
        <v>45748.35854274305</v>
      </c>
      <c r="B31" s="9" t="s">
        <v>1089</v>
      </c>
      <c r="D31" s="9" t="s">
        <v>11</v>
      </c>
      <c r="E31" s="9">
        <v>2123583.0</v>
      </c>
      <c r="F31" s="9">
        <v>10.0</v>
      </c>
      <c r="G31" s="9" t="s">
        <v>1090</v>
      </c>
      <c r="H31" s="9" t="s">
        <v>117</v>
      </c>
      <c r="I31" s="9" t="s">
        <v>14</v>
      </c>
    </row>
    <row r="32">
      <c r="A32" s="10">
        <v>45748.3586864699</v>
      </c>
      <c r="B32" s="11" t="s">
        <v>1091</v>
      </c>
      <c r="D32" s="11" t="s">
        <v>11</v>
      </c>
      <c r="E32" s="11">
        <v>2088697.0</v>
      </c>
      <c r="F32" s="12" t="s">
        <v>25</v>
      </c>
      <c r="G32" s="11" t="s">
        <v>352</v>
      </c>
      <c r="H32" s="11" t="s">
        <v>61</v>
      </c>
      <c r="I32" s="11" t="s">
        <v>14</v>
      </c>
    </row>
    <row r="33">
      <c r="A33" s="8">
        <v>45748.35885097222</v>
      </c>
      <c r="B33" s="9" t="s">
        <v>1092</v>
      </c>
      <c r="D33" s="9" t="s">
        <v>11</v>
      </c>
      <c r="E33" s="9">
        <v>2149811.0</v>
      </c>
      <c r="F33" s="9">
        <v>10.0</v>
      </c>
      <c r="G33" s="9" t="s">
        <v>1093</v>
      </c>
      <c r="H33" s="9" t="s">
        <v>1094</v>
      </c>
      <c r="I33" s="9" t="s">
        <v>14</v>
      </c>
    </row>
    <row r="34">
      <c r="A34" s="10">
        <v>45748.35899515046</v>
      </c>
      <c r="B34" s="11" t="s">
        <v>1095</v>
      </c>
      <c r="D34" s="11" t="s">
        <v>11</v>
      </c>
      <c r="E34" s="11">
        <v>2065092.0</v>
      </c>
      <c r="F34" s="12" t="s">
        <v>25</v>
      </c>
      <c r="G34" s="11" t="s">
        <v>90</v>
      </c>
      <c r="H34" s="11" t="s">
        <v>91</v>
      </c>
      <c r="I34" s="11" t="s">
        <v>14</v>
      </c>
    </row>
    <row r="35">
      <c r="A35" s="8">
        <v>45748.35952791666</v>
      </c>
      <c r="B35" s="9" t="s">
        <v>1096</v>
      </c>
      <c r="D35" s="9" t="s">
        <v>11</v>
      </c>
      <c r="E35" s="9">
        <v>2036617.0</v>
      </c>
      <c r="F35" s="9">
        <v>12.0</v>
      </c>
      <c r="G35" s="9" t="s">
        <v>185</v>
      </c>
      <c r="H35" s="9" t="s">
        <v>186</v>
      </c>
      <c r="I35" s="9" t="s">
        <v>14</v>
      </c>
    </row>
    <row r="36">
      <c r="A36" s="10">
        <v>45748.35953478009</v>
      </c>
      <c r="B36" s="11" t="s">
        <v>1097</v>
      </c>
      <c r="D36" s="11" t="s">
        <v>11</v>
      </c>
      <c r="E36" s="11">
        <v>2066887.0</v>
      </c>
      <c r="F36" s="11">
        <v>10.0</v>
      </c>
      <c r="G36" s="11" t="s">
        <v>1098</v>
      </c>
      <c r="H36" s="11" t="s">
        <v>1099</v>
      </c>
      <c r="I36" s="11" t="s">
        <v>14</v>
      </c>
    </row>
    <row r="37">
      <c r="A37" s="8">
        <v>45748.35972327546</v>
      </c>
      <c r="B37" s="9" t="s">
        <v>1100</v>
      </c>
      <c r="D37" s="9" t="s">
        <v>11</v>
      </c>
      <c r="E37" s="9">
        <v>2069069.0</v>
      </c>
      <c r="F37" s="13" t="s">
        <v>25</v>
      </c>
      <c r="G37" s="9" t="s">
        <v>1101</v>
      </c>
      <c r="H37" s="9" t="s">
        <v>1102</v>
      </c>
      <c r="I37" s="9" t="s">
        <v>14</v>
      </c>
    </row>
    <row r="38">
      <c r="A38" s="10">
        <v>45748.35973916667</v>
      </c>
      <c r="B38" s="11" t="s">
        <v>1103</v>
      </c>
      <c r="D38" s="11" t="s">
        <v>11</v>
      </c>
      <c r="E38" s="11">
        <v>2056309.0</v>
      </c>
      <c r="F38" s="11">
        <v>11.0</v>
      </c>
      <c r="G38" s="11" t="s">
        <v>1104</v>
      </c>
      <c r="H38" s="11" t="s">
        <v>838</v>
      </c>
      <c r="I38" s="11" t="s">
        <v>14</v>
      </c>
    </row>
    <row r="39">
      <c r="A39" s="8">
        <v>45748.35987502315</v>
      </c>
      <c r="B39" s="9" t="s">
        <v>1105</v>
      </c>
      <c r="D39" s="9" t="s">
        <v>11</v>
      </c>
      <c r="E39" s="9">
        <v>2043020.0</v>
      </c>
      <c r="F39" s="9">
        <v>11.0</v>
      </c>
      <c r="G39" s="9" t="s">
        <v>547</v>
      </c>
      <c r="H39" s="9" t="s">
        <v>1106</v>
      </c>
      <c r="I39" s="9" t="s">
        <v>14</v>
      </c>
    </row>
    <row r="40">
      <c r="A40" s="10">
        <v>45748.359977326385</v>
      </c>
      <c r="B40" s="11" t="s">
        <v>1107</v>
      </c>
      <c r="D40" s="11" t="s">
        <v>11</v>
      </c>
      <c r="E40" s="11">
        <v>2075870.0</v>
      </c>
      <c r="F40" s="12" t="s">
        <v>25</v>
      </c>
      <c r="G40" s="11" t="s">
        <v>1108</v>
      </c>
      <c r="H40" s="11" t="s">
        <v>1109</v>
      </c>
      <c r="I40" s="11" t="s">
        <v>14</v>
      </c>
    </row>
    <row r="41">
      <c r="A41" s="8">
        <v>45748.36000840278</v>
      </c>
      <c r="B41" s="9" t="s">
        <v>1110</v>
      </c>
      <c r="D41" s="9" t="s">
        <v>11</v>
      </c>
      <c r="E41" s="9">
        <v>2054260.0</v>
      </c>
      <c r="F41" s="9">
        <v>11.0</v>
      </c>
      <c r="G41" s="9" t="s">
        <v>35</v>
      </c>
      <c r="H41" s="9" t="s">
        <v>43</v>
      </c>
      <c r="I41" s="9" t="s">
        <v>14</v>
      </c>
    </row>
    <row r="42">
      <c r="A42" s="10">
        <v>45748.36013351852</v>
      </c>
      <c r="B42" s="11" t="s">
        <v>1111</v>
      </c>
      <c r="D42" s="11" t="s">
        <v>11</v>
      </c>
      <c r="E42" s="11">
        <v>2063298.0</v>
      </c>
      <c r="F42" s="12" t="s">
        <v>25</v>
      </c>
      <c r="G42" s="11" t="s">
        <v>105</v>
      </c>
      <c r="H42" s="11" t="s">
        <v>54</v>
      </c>
      <c r="I42" s="11" t="s">
        <v>14</v>
      </c>
    </row>
    <row r="43">
      <c r="A43" s="8">
        <v>45748.36015003472</v>
      </c>
      <c r="B43" s="9" t="s">
        <v>1112</v>
      </c>
      <c r="D43" s="9" t="s">
        <v>11</v>
      </c>
      <c r="E43" s="9">
        <v>2164140.0</v>
      </c>
      <c r="F43" s="9">
        <v>10.0</v>
      </c>
      <c r="G43" s="9" t="s">
        <v>746</v>
      </c>
      <c r="H43" s="9" t="s">
        <v>747</v>
      </c>
      <c r="I43" s="9" t="s">
        <v>14</v>
      </c>
    </row>
    <row r="44">
      <c r="A44" s="10">
        <v>45748.36025993056</v>
      </c>
      <c r="B44" s="11" t="s">
        <v>1113</v>
      </c>
      <c r="D44" s="11" t="s">
        <v>11</v>
      </c>
      <c r="E44" s="11">
        <v>2056045.0</v>
      </c>
      <c r="F44" s="11">
        <v>11.0</v>
      </c>
      <c r="G44" s="11" t="s">
        <v>1114</v>
      </c>
      <c r="H44" s="11" t="s">
        <v>240</v>
      </c>
      <c r="I44" s="11" t="s">
        <v>14</v>
      </c>
    </row>
    <row r="45">
      <c r="A45" s="8">
        <v>45748.36028446759</v>
      </c>
      <c r="B45" s="9" t="s">
        <v>1115</v>
      </c>
      <c r="D45" s="9" t="s">
        <v>11</v>
      </c>
      <c r="E45" s="9">
        <v>2058724.0</v>
      </c>
      <c r="F45" s="9">
        <v>11.0</v>
      </c>
      <c r="G45" s="9" t="s">
        <v>327</v>
      </c>
      <c r="H45" s="9" t="s">
        <v>117</v>
      </c>
      <c r="I45" s="9" t="s">
        <v>14</v>
      </c>
    </row>
    <row r="46">
      <c r="A46" s="10">
        <v>45748.360460509255</v>
      </c>
      <c r="B46" s="11" t="s">
        <v>1116</v>
      </c>
      <c r="D46" s="11" t="s">
        <v>11</v>
      </c>
      <c r="E46" s="11">
        <v>2102128.0</v>
      </c>
      <c r="F46" s="12" t="s">
        <v>25</v>
      </c>
      <c r="G46" s="11" t="s">
        <v>646</v>
      </c>
      <c r="H46" s="11" t="s">
        <v>647</v>
      </c>
      <c r="I46" s="11" t="s">
        <v>14</v>
      </c>
    </row>
    <row r="47">
      <c r="A47" s="8">
        <v>45748.36061311343</v>
      </c>
      <c r="B47" s="9" t="s">
        <v>1117</v>
      </c>
      <c r="D47" s="9" t="s">
        <v>11</v>
      </c>
      <c r="E47" s="9">
        <v>2156450.0</v>
      </c>
      <c r="F47" s="13" t="s">
        <v>25</v>
      </c>
      <c r="G47" s="9" t="s">
        <v>75</v>
      </c>
      <c r="H47" s="9" t="s">
        <v>76</v>
      </c>
      <c r="I47" s="9" t="s">
        <v>14</v>
      </c>
    </row>
    <row r="48">
      <c r="A48" s="10">
        <v>45748.360882696754</v>
      </c>
      <c r="B48" s="11" t="s">
        <v>1118</v>
      </c>
      <c r="D48" s="11" t="s">
        <v>11</v>
      </c>
      <c r="E48" s="11">
        <v>2059876.0</v>
      </c>
      <c r="F48" s="11">
        <v>10.0</v>
      </c>
      <c r="G48" s="11" t="s">
        <v>676</v>
      </c>
      <c r="H48" s="11" t="s">
        <v>677</v>
      </c>
      <c r="I48" s="11" t="s">
        <v>14</v>
      </c>
    </row>
    <row r="49">
      <c r="A49" s="8">
        <v>45748.36100805555</v>
      </c>
      <c r="B49" s="9" t="s">
        <v>1119</v>
      </c>
      <c r="D49" s="9" t="s">
        <v>11</v>
      </c>
      <c r="E49" s="9">
        <v>2079579.0</v>
      </c>
      <c r="F49" s="13" t="s">
        <v>25</v>
      </c>
      <c r="G49" s="9" t="s">
        <v>1120</v>
      </c>
      <c r="H49" s="9" t="s">
        <v>1121</v>
      </c>
      <c r="I49" s="9" t="s">
        <v>14</v>
      </c>
    </row>
    <row r="50">
      <c r="A50" s="10">
        <v>45748.36120638889</v>
      </c>
      <c r="B50" s="11" t="s">
        <v>1122</v>
      </c>
      <c r="D50" s="11" t="s">
        <v>11</v>
      </c>
      <c r="E50" s="11">
        <v>2047352.0</v>
      </c>
      <c r="F50" s="11">
        <v>11.0</v>
      </c>
      <c r="G50" s="11" t="s">
        <v>794</v>
      </c>
      <c r="H50" s="11" t="s">
        <v>795</v>
      </c>
      <c r="I50" s="11" t="s">
        <v>14</v>
      </c>
    </row>
    <row r="51">
      <c r="A51" s="8">
        <v>45748.361386550925</v>
      </c>
      <c r="B51" s="9" t="s">
        <v>1123</v>
      </c>
      <c r="D51" s="9" t="s">
        <v>11</v>
      </c>
      <c r="E51" s="9">
        <v>2076074.0</v>
      </c>
      <c r="F51" s="13" t="s">
        <v>25</v>
      </c>
      <c r="G51" s="9" t="s">
        <v>990</v>
      </c>
      <c r="H51" s="9" t="s">
        <v>991</v>
      </c>
      <c r="I51" s="9" t="s">
        <v>14</v>
      </c>
    </row>
    <row r="52">
      <c r="A52" s="10">
        <v>45748.36155100694</v>
      </c>
      <c r="B52" s="11" t="s">
        <v>1124</v>
      </c>
      <c r="D52" s="11" t="s">
        <v>11</v>
      </c>
      <c r="E52" s="11">
        <v>2053465.0</v>
      </c>
      <c r="F52" s="11">
        <v>10.0</v>
      </c>
      <c r="G52" s="11" t="s">
        <v>292</v>
      </c>
      <c r="H52" s="11" t="s">
        <v>692</v>
      </c>
      <c r="I52" s="11" t="s">
        <v>14</v>
      </c>
    </row>
    <row r="53">
      <c r="A53" s="8">
        <v>45748.36206442129</v>
      </c>
      <c r="B53" s="9" t="s">
        <v>1125</v>
      </c>
      <c r="D53" s="9" t="s">
        <v>11</v>
      </c>
      <c r="E53" s="9">
        <v>2077692.0</v>
      </c>
      <c r="F53" s="13" t="s">
        <v>25</v>
      </c>
      <c r="G53" s="9" t="s">
        <v>448</v>
      </c>
      <c r="H53" s="9" t="s">
        <v>449</v>
      </c>
      <c r="I53" s="9" t="s">
        <v>14</v>
      </c>
    </row>
    <row r="54">
      <c r="A54" s="10">
        <v>45748.36238976852</v>
      </c>
      <c r="B54" s="11" t="s">
        <v>1126</v>
      </c>
      <c r="D54" s="11" t="s">
        <v>11</v>
      </c>
      <c r="E54" s="11">
        <v>2055261.0</v>
      </c>
      <c r="F54" s="11">
        <v>10.0</v>
      </c>
      <c r="G54" s="11" t="s">
        <v>204</v>
      </c>
      <c r="H54" s="11" t="s">
        <v>54</v>
      </c>
      <c r="I54" s="11" t="s">
        <v>14</v>
      </c>
    </row>
    <row r="55">
      <c r="A55" s="8">
        <v>45748.36283599537</v>
      </c>
      <c r="B55" s="9" t="s">
        <v>1127</v>
      </c>
      <c r="D55" s="9" t="s">
        <v>11</v>
      </c>
      <c r="E55" s="9">
        <v>2052472.0</v>
      </c>
      <c r="F55" s="9">
        <v>11.0</v>
      </c>
      <c r="G55" s="9" t="s">
        <v>1128</v>
      </c>
      <c r="H55" s="9" t="s">
        <v>54</v>
      </c>
      <c r="I55" s="9" t="s">
        <v>465</v>
      </c>
    </row>
    <row r="56">
      <c r="A56" s="10">
        <v>45748.362861875</v>
      </c>
      <c r="B56" s="11" t="s">
        <v>1129</v>
      </c>
      <c r="D56" s="11" t="s">
        <v>11</v>
      </c>
      <c r="E56" s="11">
        <v>2078232.0</v>
      </c>
      <c r="F56" s="12" t="s">
        <v>25</v>
      </c>
      <c r="G56" s="11" t="s">
        <v>78</v>
      </c>
      <c r="H56" s="11" t="s">
        <v>79</v>
      </c>
      <c r="I56" s="11" t="s">
        <v>14</v>
      </c>
    </row>
    <row r="57">
      <c r="A57" s="8">
        <v>45748.36313067129</v>
      </c>
      <c r="B57" s="9" t="s">
        <v>1130</v>
      </c>
      <c r="D57" s="9" t="s">
        <v>11</v>
      </c>
      <c r="E57" s="9">
        <v>2139498.0</v>
      </c>
      <c r="F57" s="13" t="s">
        <v>25</v>
      </c>
      <c r="G57" s="9" t="s">
        <v>586</v>
      </c>
      <c r="H57" s="9" t="s">
        <v>79</v>
      </c>
      <c r="I57" s="9" t="s">
        <v>14</v>
      </c>
    </row>
    <row r="58">
      <c r="A58" s="10">
        <v>45748.36355435185</v>
      </c>
      <c r="B58" s="11" t="s">
        <v>1131</v>
      </c>
      <c r="D58" s="11" t="s">
        <v>11</v>
      </c>
      <c r="E58" s="11">
        <v>2079946.0</v>
      </c>
      <c r="F58" s="11">
        <v>11.0</v>
      </c>
      <c r="G58" s="11" t="s">
        <v>226</v>
      </c>
      <c r="H58" s="11" t="s">
        <v>227</v>
      </c>
      <c r="I58" s="11" t="s">
        <v>14</v>
      </c>
    </row>
    <row r="59">
      <c r="A59" s="8">
        <v>45748.36428923611</v>
      </c>
      <c r="B59" s="9" t="s">
        <v>1132</v>
      </c>
      <c r="D59" s="9" t="s">
        <v>11</v>
      </c>
      <c r="E59" s="9">
        <v>2045439.0</v>
      </c>
      <c r="F59" s="9">
        <v>12.0</v>
      </c>
      <c r="G59" s="9" t="s">
        <v>1133</v>
      </c>
      <c r="H59" s="9" t="s">
        <v>1134</v>
      </c>
      <c r="I59" s="9" t="s">
        <v>14</v>
      </c>
    </row>
    <row r="60">
      <c r="A60" s="10">
        <v>45748.364507210645</v>
      </c>
      <c r="B60" s="11" t="s">
        <v>1135</v>
      </c>
      <c r="D60" s="11" t="s">
        <v>11</v>
      </c>
      <c r="E60" s="11">
        <v>2080555.0</v>
      </c>
      <c r="F60" s="12" t="s">
        <v>25</v>
      </c>
      <c r="G60" s="11" t="s">
        <v>257</v>
      </c>
      <c r="H60" s="11" t="s">
        <v>258</v>
      </c>
      <c r="I60" s="11" t="s">
        <v>14</v>
      </c>
    </row>
    <row r="61">
      <c r="A61" s="8">
        <v>45748.36504050926</v>
      </c>
      <c r="B61" s="9" t="s">
        <v>1136</v>
      </c>
      <c r="D61" s="9" t="s">
        <v>11</v>
      </c>
      <c r="E61" s="9">
        <v>2067980.0</v>
      </c>
      <c r="F61" s="13" t="s">
        <v>25</v>
      </c>
      <c r="G61" s="9" t="s">
        <v>182</v>
      </c>
      <c r="H61" s="9" t="s">
        <v>183</v>
      </c>
      <c r="I61" s="9" t="s">
        <v>14</v>
      </c>
    </row>
    <row r="62">
      <c r="A62" s="10">
        <v>45748.36523113426</v>
      </c>
      <c r="B62" s="11" t="s">
        <v>1137</v>
      </c>
      <c r="D62" s="11" t="s">
        <v>11</v>
      </c>
      <c r="E62" s="11">
        <v>2054516.0</v>
      </c>
      <c r="F62" s="11">
        <v>10.0</v>
      </c>
      <c r="G62" s="11" t="s">
        <v>289</v>
      </c>
      <c r="H62" s="11" t="s">
        <v>290</v>
      </c>
      <c r="I62" s="11" t="s">
        <v>14</v>
      </c>
    </row>
    <row r="63">
      <c r="A63" s="8">
        <v>45748.365672361106</v>
      </c>
      <c r="B63" s="9" t="s">
        <v>1138</v>
      </c>
      <c r="D63" s="9" t="s">
        <v>11</v>
      </c>
      <c r="E63" s="9">
        <v>2162262.0</v>
      </c>
      <c r="F63" s="9">
        <v>11.0</v>
      </c>
      <c r="G63" s="9" t="s">
        <v>1139</v>
      </c>
      <c r="H63" s="9" t="s">
        <v>1140</v>
      </c>
      <c r="I63" s="9" t="s">
        <v>14</v>
      </c>
    </row>
    <row r="64">
      <c r="A64" s="10">
        <v>45748.36591940973</v>
      </c>
      <c r="B64" s="11" t="s">
        <v>1141</v>
      </c>
      <c r="D64" s="11" t="s">
        <v>11</v>
      </c>
      <c r="E64" s="11">
        <v>2055491.0</v>
      </c>
      <c r="F64" s="11">
        <v>11.0</v>
      </c>
      <c r="G64" s="11" t="s">
        <v>292</v>
      </c>
      <c r="H64" s="11" t="s">
        <v>293</v>
      </c>
      <c r="I64" s="11" t="s">
        <v>14</v>
      </c>
    </row>
    <row r="65">
      <c r="A65" s="8">
        <v>45748.366460590274</v>
      </c>
      <c r="B65" s="9" t="s">
        <v>1142</v>
      </c>
      <c r="D65" s="9" t="s">
        <v>11</v>
      </c>
      <c r="E65" s="9">
        <v>2066466.0</v>
      </c>
      <c r="F65" s="13" t="s">
        <v>25</v>
      </c>
      <c r="G65" s="9" t="s">
        <v>72</v>
      </c>
      <c r="H65" s="9" t="s">
        <v>73</v>
      </c>
      <c r="I65" s="9" t="s">
        <v>14</v>
      </c>
    </row>
    <row r="66">
      <c r="A66" s="10">
        <v>45748.366718680554</v>
      </c>
      <c r="B66" s="11" t="s">
        <v>1143</v>
      </c>
      <c r="D66" s="11" t="s">
        <v>11</v>
      </c>
      <c r="E66" s="11">
        <v>2075831.0</v>
      </c>
      <c r="F66" s="12" t="s">
        <v>25</v>
      </c>
      <c r="G66" s="11" t="s">
        <v>96</v>
      </c>
      <c r="H66" s="11" t="s">
        <v>97</v>
      </c>
      <c r="I66" s="11" t="s">
        <v>14</v>
      </c>
    </row>
    <row r="67">
      <c r="A67" s="8">
        <v>45748.367037233795</v>
      </c>
      <c r="B67" s="9" t="s">
        <v>1144</v>
      </c>
      <c r="D67" s="9" t="s">
        <v>11</v>
      </c>
      <c r="E67" s="9">
        <v>2052956.0</v>
      </c>
      <c r="F67" s="9">
        <v>10.0</v>
      </c>
      <c r="G67" s="9" t="s">
        <v>453</v>
      </c>
      <c r="H67" s="9" t="s">
        <v>454</v>
      </c>
      <c r="I67" s="9" t="s">
        <v>14</v>
      </c>
    </row>
    <row r="68">
      <c r="A68" s="10">
        <v>45748.36765688658</v>
      </c>
      <c r="B68" s="11" t="s">
        <v>1145</v>
      </c>
      <c r="D68" s="11" t="s">
        <v>11</v>
      </c>
      <c r="E68" s="11">
        <v>2052169.0</v>
      </c>
      <c r="F68" s="11">
        <v>10.0</v>
      </c>
      <c r="G68" s="11" t="s">
        <v>742</v>
      </c>
      <c r="H68" s="11" t="s">
        <v>743</v>
      </c>
      <c r="I68" s="11" t="s">
        <v>14</v>
      </c>
    </row>
    <row r="69">
      <c r="A69" s="8">
        <v>45748.3678537963</v>
      </c>
      <c r="B69" s="9" t="s">
        <v>1146</v>
      </c>
      <c r="D69" s="9" t="s">
        <v>11</v>
      </c>
      <c r="E69" s="9">
        <v>2060324.0</v>
      </c>
      <c r="F69" s="13" t="s">
        <v>25</v>
      </c>
      <c r="G69" s="9" t="s">
        <v>260</v>
      </c>
      <c r="H69" s="9" t="s">
        <v>261</v>
      </c>
      <c r="I69" s="9" t="s">
        <v>14</v>
      </c>
    </row>
    <row r="70">
      <c r="A70" s="10">
        <v>45748.3680897338</v>
      </c>
      <c r="B70" s="11" t="s">
        <v>1147</v>
      </c>
      <c r="D70" s="11" t="s">
        <v>11</v>
      </c>
      <c r="E70" s="11">
        <v>2054374.0</v>
      </c>
      <c r="F70" s="11">
        <v>10.0</v>
      </c>
      <c r="G70" s="11" t="s">
        <v>490</v>
      </c>
      <c r="H70" s="11" t="s">
        <v>1148</v>
      </c>
      <c r="I70" s="11" t="s">
        <v>14</v>
      </c>
    </row>
    <row r="71">
      <c r="A71" s="8">
        <v>45748.368381064814</v>
      </c>
      <c r="B71" s="9" t="s">
        <v>1149</v>
      </c>
      <c r="D71" s="9" t="s">
        <v>11</v>
      </c>
      <c r="E71" s="9">
        <v>2063753.0</v>
      </c>
      <c r="F71" s="13" t="s">
        <v>25</v>
      </c>
      <c r="G71" s="9" t="s">
        <v>1000</v>
      </c>
      <c r="H71" s="9" t="s">
        <v>1150</v>
      </c>
      <c r="I71" s="9" t="s">
        <v>14</v>
      </c>
    </row>
    <row r="72">
      <c r="A72" s="10">
        <v>45748.36939403936</v>
      </c>
      <c r="B72" s="11" t="s">
        <v>1151</v>
      </c>
      <c r="D72" s="11" t="s">
        <v>11</v>
      </c>
      <c r="E72" s="11">
        <v>2135495.0</v>
      </c>
      <c r="F72" s="11">
        <v>11.0</v>
      </c>
      <c r="G72" s="11" t="s">
        <v>412</v>
      </c>
      <c r="H72" s="11" t="s">
        <v>545</v>
      </c>
      <c r="I72" s="11" t="s">
        <v>14</v>
      </c>
    </row>
    <row r="73">
      <c r="A73" s="8">
        <v>45748.37351658565</v>
      </c>
      <c r="B73" s="9" t="s">
        <v>1152</v>
      </c>
      <c r="D73" s="9" t="s">
        <v>11</v>
      </c>
      <c r="E73" s="9">
        <v>2129272.0</v>
      </c>
      <c r="F73" s="13" t="s">
        <v>25</v>
      </c>
      <c r="G73" s="9" t="s">
        <v>726</v>
      </c>
      <c r="H73" s="9" t="s">
        <v>117</v>
      </c>
      <c r="I73" s="9" t="s">
        <v>14</v>
      </c>
    </row>
    <row r="74">
      <c r="A74" s="10">
        <v>45748.37363229167</v>
      </c>
      <c r="B74" s="11" t="s">
        <v>1153</v>
      </c>
      <c r="D74" s="11" t="s">
        <v>11</v>
      </c>
      <c r="E74" s="11">
        <v>2076007.0</v>
      </c>
      <c r="F74" s="12" t="s">
        <v>25</v>
      </c>
      <c r="G74" s="11" t="s">
        <v>437</v>
      </c>
      <c r="H74" s="11" t="s">
        <v>246</v>
      </c>
      <c r="I74" s="11" t="s">
        <v>14</v>
      </c>
    </row>
    <row r="75">
      <c r="A75" s="8">
        <v>45748.3761994213</v>
      </c>
      <c r="B75" s="9" t="s">
        <v>1154</v>
      </c>
      <c r="D75" s="9" t="s">
        <v>11</v>
      </c>
      <c r="E75" s="9">
        <v>2047928.0</v>
      </c>
      <c r="F75" s="9">
        <v>12.0</v>
      </c>
      <c r="G75" s="9" t="s">
        <v>457</v>
      </c>
      <c r="H75" s="9" t="s">
        <v>458</v>
      </c>
      <c r="I75" s="9" t="s">
        <v>14</v>
      </c>
    </row>
    <row r="76">
      <c r="A76" s="10">
        <v>45748.37649466435</v>
      </c>
      <c r="B76" s="11" t="s">
        <v>1155</v>
      </c>
      <c r="D76" s="11" t="s">
        <v>11</v>
      </c>
      <c r="E76" s="11">
        <v>2038331.0</v>
      </c>
      <c r="F76" s="11">
        <v>12.0</v>
      </c>
      <c r="G76" s="11" t="s">
        <v>110</v>
      </c>
      <c r="H76" s="11" t="s">
        <v>111</v>
      </c>
      <c r="I76" s="11" t="s">
        <v>14</v>
      </c>
    </row>
    <row r="77">
      <c r="A77" s="8">
        <v>45748.37655372685</v>
      </c>
      <c r="B77" s="9" t="s">
        <v>1156</v>
      </c>
      <c r="D77" s="9" t="s">
        <v>11</v>
      </c>
      <c r="E77" s="9">
        <v>2154758.0</v>
      </c>
      <c r="F77" s="9">
        <v>12.0</v>
      </c>
      <c r="G77" s="9" t="s">
        <v>279</v>
      </c>
      <c r="H77" s="9" t="s">
        <v>280</v>
      </c>
      <c r="I77" s="9" t="s">
        <v>14</v>
      </c>
    </row>
    <row r="78">
      <c r="A78" s="10">
        <v>45748.37673418982</v>
      </c>
      <c r="B78" s="11" t="s">
        <v>1157</v>
      </c>
      <c r="D78" s="11" t="s">
        <v>11</v>
      </c>
      <c r="E78" s="11">
        <v>2054447.0</v>
      </c>
      <c r="F78" s="11">
        <v>11.0</v>
      </c>
      <c r="G78" s="11" t="s">
        <v>1158</v>
      </c>
      <c r="H78" s="11" t="s">
        <v>299</v>
      </c>
      <c r="I78" s="11" t="s">
        <v>14</v>
      </c>
    </row>
    <row r="79">
      <c r="A79" s="8">
        <v>45748.378741458335</v>
      </c>
      <c r="B79" s="9" t="s">
        <v>1159</v>
      </c>
      <c r="D79" s="9" t="s">
        <v>11</v>
      </c>
      <c r="E79" s="9">
        <v>2040651.0</v>
      </c>
      <c r="F79" s="9">
        <v>11.0</v>
      </c>
      <c r="G79" s="9" t="s">
        <v>298</v>
      </c>
      <c r="H79" s="9" t="s">
        <v>299</v>
      </c>
      <c r="I79" s="9" t="s">
        <v>14</v>
      </c>
    </row>
    <row r="80">
      <c r="A80" s="10">
        <v>45748.378885266204</v>
      </c>
      <c r="B80" s="11" t="s">
        <v>1160</v>
      </c>
      <c r="D80" s="11" t="s">
        <v>11</v>
      </c>
      <c r="E80" s="11">
        <v>2073609.0</v>
      </c>
      <c r="F80" s="12" t="s">
        <v>25</v>
      </c>
      <c r="G80" s="11" t="s">
        <v>612</v>
      </c>
      <c r="H80" s="11" t="s">
        <v>613</v>
      </c>
      <c r="I80" s="11" t="s">
        <v>14</v>
      </c>
    </row>
    <row r="81">
      <c r="A81" s="8">
        <v>45748.37985680556</v>
      </c>
      <c r="B81" s="9" t="s">
        <v>1161</v>
      </c>
      <c r="D81" s="9" t="s">
        <v>11</v>
      </c>
      <c r="E81" s="9">
        <v>2058346.0</v>
      </c>
      <c r="F81" s="9">
        <v>11.0</v>
      </c>
      <c r="G81" s="9" t="s">
        <v>355</v>
      </c>
      <c r="H81" s="9" t="s">
        <v>356</v>
      </c>
      <c r="I81" s="9" t="s">
        <v>14</v>
      </c>
    </row>
    <row r="82">
      <c r="A82" s="10">
        <v>45748.379979097226</v>
      </c>
      <c r="B82" s="11" t="s">
        <v>1162</v>
      </c>
      <c r="D82" s="11" t="s">
        <v>11</v>
      </c>
      <c r="E82" s="11">
        <v>2065564.0</v>
      </c>
      <c r="F82" s="11">
        <v>10.0</v>
      </c>
      <c r="G82" s="11" t="s">
        <v>158</v>
      </c>
      <c r="H82" s="11" t="s">
        <v>159</v>
      </c>
      <c r="I82" s="11" t="s">
        <v>14</v>
      </c>
    </row>
    <row r="83">
      <c r="A83" s="8">
        <v>45748.380944178236</v>
      </c>
      <c r="B83" s="9" t="s">
        <v>1163</v>
      </c>
      <c r="D83" s="9" t="s">
        <v>11</v>
      </c>
      <c r="E83" s="9">
        <v>2119702.0</v>
      </c>
      <c r="F83" s="9">
        <v>10.0</v>
      </c>
      <c r="G83" s="9" t="s">
        <v>1164</v>
      </c>
      <c r="H83" s="9" t="s">
        <v>1165</v>
      </c>
      <c r="I83" s="9" t="s">
        <v>14</v>
      </c>
    </row>
    <row r="84">
      <c r="A84" s="10">
        <v>45748.38142164352</v>
      </c>
      <c r="B84" s="11" t="s">
        <v>1166</v>
      </c>
      <c r="D84" s="11" t="s">
        <v>11</v>
      </c>
      <c r="E84" s="11">
        <v>2079720.0</v>
      </c>
      <c r="F84" s="12" t="s">
        <v>25</v>
      </c>
      <c r="G84" s="11" t="s">
        <v>87</v>
      </c>
      <c r="H84" s="11" t="s">
        <v>88</v>
      </c>
      <c r="I84" s="11" t="s">
        <v>14</v>
      </c>
    </row>
    <row r="85">
      <c r="A85" s="8">
        <v>45748.38413910879</v>
      </c>
      <c r="B85" s="9" t="s">
        <v>1167</v>
      </c>
      <c r="D85" s="9" t="s">
        <v>11</v>
      </c>
      <c r="E85" s="9">
        <v>2138918.0</v>
      </c>
      <c r="F85" s="9">
        <v>10.0</v>
      </c>
      <c r="G85" s="9" t="s">
        <v>303</v>
      </c>
      <c r="H85" s="9" t="s">
        <v>237</v>
      </c>
      <c r="I85" s="9" t="s">
        <v>14</v>
      </c>
    </row>
    <row r="86">
      <c r="A86" s="10">
        <v>45748.38584701389</v>
      </c>
      <c r="B86" s="11" t="s">
        <v>1168</v>
      </c>
      <c r="D86" s="11" t="s">
        <v>11</v>
      </c>
      <c r="E86" s="11">
        <v>2079011.0</v>
      </c>
      <c r="F86" s="12" t="s">
        <v>25</v>
      </c>
      <c r="G86" s="11" t="s">
        <v>113</v>
      </c>
      <c r="H86" s="11" t="s">
        <v>114</v>
      </c>
      <c r="I86" s="11" t="s">
        <v>14</v>
      </c>
    </row>
    <row r="87">
      <c r="A87" s="8">
        <v>45748.386302025465</v>
      </c>
      <c r="B87" s="9" t="s">
        <v>1169</v>
      </c>
      <c r="D87" s="9" t="s">
        <v>11</v>
      </c>
      <c r="E87" s="9">
        <v>2082075.0</v>
      </c>
      <c r="F87" s="13" t="s">
        <v>25</v>
      </c>
      <c r="G87" s="9" t="s">
        <v>365</v>
      </c>
      <c r="H87" s="9" t="s">
        <v>356</v>
      </c>
      <c r="I87" s="9" t="s">
        <v>14</v>
      </c>
    </row>
    <row r="88">
      <c r="A88" s="10">
        <v>45748.38657715278</v>
      </c>
      <c r="B88" s="11" t="s">
        <v>1170</v>
      </c>
      <c r="D88" s="11" t="s">
        <v>11</v>
      </c>
      <c r="E88" s="11">
        <v>2065518.0</v>
      </c>
      <c r="F88" s="12" t="s">
        <v>25</v>
      </c>
      <c r="G88" s="11" t="s">
        <v>1171</v>
      </c>
      <c r="H88" s="11" t="s">
        <v>1172</v>
      </c>
      <c r="I88" s="11" t="s">
        <v>14</v>
      </c>
    </row>
    <row r="89">
      <c r="A89" s="8">
        <v>45748.38683461805</v>
      </c>
      <c r="B89" s="9" t="s">
        <v>1173</v>
      </c>
      <c r="D89" s="9" t="s">
        <v>11</v>
      </c>
      <c r="E89" s="9">
        <v>2137987.0</v>
      </c>
      <c r="F89" s="9">
        <v>11.0</v>
      </c>
      <c r="G89" s="9" t="s">
        <v>19</v>
      </c>
      <c r="H89" s="9" t="s">
        <v>20</v>
      </c>
      <c r="I89" s="9" t="s">
        <v>14</v>
      </c>
    </row>
    <row r="90">
      <c r="A90" s="10">
        <v>45748.38875315972</v>
      </c>
      <c r="B90" s="11" t="s">
        <v>1174</v>
      </c>
      <c r="D90" s="11" t="s">
        <v>11</v>
      </c>
      <c r="E90" s="11">
        <v>2121898.0</v>
      </c>
      <c r="F90" s="11">
        <v>10.0</v>
      </c>
      <c r="G90" s="11" t="s">
        <v>1175</v>
      </c>
      <c r="H90" s="11" t="s">
        <v>240</v>
      </c>
      <c r="I90" s="11" t="s">
        <v>14</v>
      </c>
    </row>
    <row r="91">
      <c r="A91" s="8">
        <v>45748.3888733912</v>
      </c>
      <c r="B91" s="9" t="s">
        <v>1176</v>
      </c>
      <c r="D91" s="9" t="s">
        <v>11</v>
      </c>
      <c r="E91" s="9">
        <v>2154100.0</v>
      </c>
      <c r="F91" s="9">
        <v>11.0</v>
      </c>
      <c r="G91" s="9" t="s">
        <v>1177</v>
      </c>
      <c r="H91" s="9" t="s">
        <v>1178</v>
      </c>
      <c r="I91" s="9" t="s">
        <v>14</v>
      </c>
    </row>
    <row r="92">
      <c r="A92" s="10">
        <v>45748.3901246875</v>
      </c>
      <c r="B92" s="11" t="s">
        <v>1179</v>
      </c>
      <c r="D92" s="11" t="s">
        <v>11</v>
      </c>
      <c r="E92" s="11">
        <v>2050291.0</v>
      </c>
      <c r="F92" s="11">
        <v>11.0</v>
      </c>
      <c r="G92" s="11" t="s">
        <v>270</v>
      </c>
      <c r="H92" s="11" t="s">
        <v>271</v>
      </c>
      <c r="I92" s="11" t="s">
        <v>14</v>
      </c>
    </row>
    <row r="93">
      <c r="A93" s="8">
        <v>45748.391239942124</v>
      </c>
      <c r="B93" s="9" t="s">
        <v>1180</v>
      </c>
      <c r="D93" s="9" t="s">
        <v>11</v>
      </c>
      <c r="E93" s="9">
        <v>2067186.0</v>
      </c>
      <c r="F93" s="9">
        <v>10.0</v>
      </c>
      <c r="G93" s="9" t="s">
        <v>343</v>
      </c>
      <c r="H93" s="9" t="s">
        <v>344</v>
      </c>
      <c r="I93" s="9" t="s">
        <v>14</v>
      </c>
    </row>
    <row r="94">
      <c r="A94" s="10">
        <v>45748.39140195602</v>
      </c>
      <c r="B94" s="11" t="s">
        <v>1181</v>
      </c>
      <c r="D94" s="11" t="s">
        <v>11</v>
      </c>
      <c r="E94" s="11">
        <v>2061325.0</v>
      </c>
      <c r="F94" s="11">
        <v>10.0</v>
      </c>
      <c r="G94" s="11" t="s">
        <v>202</v>
      </c>
      <c r="H94" s="11" t="s">
        <v>296</v>
      </c>
      <c r="I94" s="11" t="s">
        <v>14</v>
      </c>
    </row>
    <row r="95">
      <c r="A95" s="8">
        <v>45748.39459488426</v>
      </c>
      <c r="B95" s="9" t="s">
        <v>1182</v>
      </c>
      <c r="D95" s="9" t="s">
        <v>11</v>
      </c>
      <c r="E95" s="9">
        <v>2042561.0</v>
      </c>
      <c r="F95" s="13" t="s">
        <v>25</v>
      </c>
      <c r="G95" s="9" t="s">
        <v>107</v>
      </c>
      <c r="H95" s="9" t="s">
        <v>108</v>
      </c>
      <c r="I95" s="9" t="s">
        <v>14</v>
      </c>
    </row>
    <row r="96">
      <c r="A96" s="10">
        <v>45748.39494090278</v>
      </c>
      <c r="B96" s="11" t="s">
        <v>1183</v>
      </c>
      <c r="D96" s="11" t="s">
        <v>11</v>
      </c>
      <c r="E96" s="11">
        <v>2038965.0</v>
      </c>
      <c r="F96" s="11">
        <v>10.0</v>
      </c>
      <c r="G96" s="11" t="s">
        <v>179</v>
      </c>
      <c r="H96" s="11" t="s">
        <v>180</v>
      </c>
      <c r="I96" s="11" t="s">
        <v>14</v>
      </c>
    </row>
    <row r="97">
      <c r="A97" s="8">
        <v>45748.3959174537</v>
      </c>
      <c r="B97" s="9" t="s">
        <v>1184</v>
      </c>
      <c r="D97" s="9" t="s">
        <v>11</v>
      </c>
      <c r="E97" s="9">
        <v>2158833.0</v>
      </c>
      <c r="F97" s="13" t="s">
        <v>25</v>
      </c>
      <c r="G97" s="9" t="s">
        <v>176</v>
      </c>
      <c r="H97" s="9" t="s">
        <v>177</v>
      </c>
      <c r="I97" s="9" t="s">
        <v>14</v>
      </c>
    </row>
    <row r="98">
      <c r="A98" s="10">
        <v>45748.396403402774</v>
      </c>
      <c r="B98" s="11" t="s">
        <v>1185</v>
      </c>
      <c r="D98" s="11" t="s">
        <v>11</v>
      </c>
      <c r="E98" s="11">
        <v>2057884.0</v>
      </c>
      <c r="F98" s="11">
        <v>10.0</v>
      </c>
      <c r="G98" s="11" t="s">
        <v>1027</v>
      </c>
      <c r="H98" s="11" t="s">
        <v>356</v>
      </c>
      <c r="I98" s="11" t="s">
        <v>14</v>
      </c>
    </row>
    <row r="99">
      <c r="A99" s="8">
        <v>45748.39652311342</v>
      </c>
      <c r="B99" s="9" t="s">
        <v>1186</v>
      </c>
      <c r="D99" s="9" t="s">
        <v>11</v>
      </c>
      <c r="E99" s="9">
        <v>2048992.0</v>
      </c>
      <c r="F99" s="9">
        <v>12.0</v>
      </c>
      <c r="G99" s="9" t="s">
        <v>149</v>
      </c>
      <c r="H99" s="9" t="s">
        <v>150</v>
      </c>
      <c r="I99" s="9" t="s">
        <v>14</v>
      </c>
    </row>
    <row r="100">
      <c r="A100" s="10">
        <v>45748.3965902662</v>
      </c>
      <c r="B100" s="11" t="s">
        <v>1187</v>
      </c>
      <c r="D100" s="11" t="s">
        <v>11</v>
      </c>
      <c r="E100" s="11">
        <v>2074098.0</v>
      </c>
      <c r="F100" s="12" t="s">
        <v>25</v>
      </c>
      <c r="G100" s="11" t="s">
        <v>428</v>
      </c>
      <c r="H100" s="11" t="s">
        <v>429</v>
      </c>
      <c r="I100" s="11" t="s">
        <v>14</v>
      </c>
    </row>
    <row r="101">
      <c r="A101" s="8">
        <v>45748.39778488426</v>
      </c>
      <c r="B101" s="9" t="s">
        <v>1188</v>
      </c>
      <c r="D101" s="9" t="s">
        <v>11</v>
      </c>
      <c r="E101" s="9">
        <v>2054455.0</v>
      </c>
      <c r="F101" s="9">
        <v>10.0</v>
      </c>
      <c r="G101" s="9" t="s">
        <v>411</v>
      </c>
      <c r="H101" s="9" t="s">
        <v>929</v>
      </c>
      <c r="I101" s="9" t="s">
        <v>14</v>
      </c>
    </row>
    <row r="102">
      <c r="A102" s="10">
        <v>45748.40159081019</v>
      </c>
      <c r="B102" s="11" t="s">
        <v>1189</v>
      </c>
      <c r="D102" s="11" t="s">
        <v>11</v>
      </c>
      <c r="E102" s="11">
        <v>2054548.0</v>
      </c>
      <c r="F102" s="11">
        <v>10.0</v>
      </c>
      <c r="G102" s="11" t="s">
        <v>408</v>
      </c>
      <c r="H102" s="11" t="s">
        <v>409</v>
      </c>
      <c r="I102" s="11" t="s">
        <v>14</v>
      </c>
    </row>
    <row r="103">
      <c r="A103" s="8">
        <v>45748.4056475463</v>
      </c>
      <c r="B103" s="9" t="s">
        <v>1190</v>
      </c>
      <c r="D103" s="9" t="s">
        <v>11</v>
      </c>
      <c r="E103" s="9">
        <v>2067170.0</v>
      </c>
      <c r="F103" s="9">
        <v>10.0</v>
      </c>
      <c r="G103" s="9" t="s">
        <v>254</v>
      </c>
      <c r="H103" s="9" t="s">
        <v>255</v>
      </c>
      <c r="I103" s="9" t="s">
        <v>14</v>
      </c>
    </row>
    <row r="104">
      <c r="A104" s="10">
        <v>45748.41448349537</v>
      </c>
      <c r="B104" s="11" t="s">
        <v>1191</v>
      </c>
      <c r="D104" s="11" t="s">
        <v>11</v>
      </c>
      <c r="E104" s="11">
        <v>2043333.0</v>
      </c>
      <c r="F104" s="11">
        <v>12.0</v>
      </c>
      <c r="G104" s="11" t="s">
        <v>141</v>
      </c>
      <c r="H104" s="11" t="s">
        <v>142</v>
      </c>
      <c r="I104" s="11" t="s">
        <v>14</v>
      </c>
    </row>
    <row r="105">
      <c r="A105" s="8">
        <v>45748.41983054398</v>
      </c>
      <c r="B105" s="9" t="s">
        <v>1192</v>
      </c>
      <c r="D105" s="9" t="s">
        <v>29</v>
      </c>
      <c r="E105" s="9">
        <v>2051176.0</v>
      </c>
      <c r="F105" s="13" t="s">
        <v>25</v>
      </c>
      <c r="G105" s="9" t="s">
        <v>507</v>
      </c>
      <c r="H105" s="9" t="s">
        <v>508</v>
      </c>
      <c r="I105" s="9" t="s">
        <v>14</v>
      </c>
    </row>
    <row r="106">
      <c r="A106" s="10">
        <v>45748.42015287037</v>
      </c>
      <c r="B106" s="11" t="s">
        <v>1193</v>
      </c>
      <c r="D106" s="11" t="s">
        <v>29</v>
      </c>
      <c r="E106" s="11">
        <v>2063958.0</v>
      </c>
      <c r="F106" s="11">
        <v>10.0</v>
      </c>
      <c r="G106" s="11" t="s">
        <v>487</v>
      </c>
      <c r="H106" s="11" t="s">
        <v>142</v>
      </c>
      <c r="I106" s="11" t="s">
        <v>14</v>
      </c>
    </row>
    <row r="107">
      <c r="A107" s="8">
        <v>45748.42050902778</v>
      </c>
      <c r="B107" s="9" t="s">
        <v>1194</v>
      </c>
      <c r="D107" s="9" t="s">
        <v>29</v>
      </c>
      <c r="E107" s="9">
        <v>2055489.0</v>
      </c>
      <c r="F107" s="9">
        <v>10.0</v>
      </c>
      <c r="G107" s="9" t="s">
        <v>493</v>
      </c>
      <c r="H107" s="9" t="s">
        <v>494</v>
      </c>
      <c r="I107" s="9" t="s">
        <v>14</v>
      </c>
    </row>
    <row r="108">
      <c r="A108" s="10">
        <v>45748.42091861111</v>
      </c>
      <c r="B108" s="11" t="s">
        <v>1195</v>
      </c>
      <c r="D108" s="11" t="s">
        <v>29</v>
      </c>
      <c r="E108" s="11">
        <v>2052169.0</v>
      </c>
      <c r="F108" s="11">
        <v>10.0</v>
      </c>
      <c r="G108" s="11" t="s">
        <v>742</v>
      </c>
      <c r="H108" s="11" t="s">
        <v>743</v>
      </c>
      <c r="I108" s="11" t="s">
        <v>14</v>
      </c>
    </row>
    <row r="109">
      <c r="A109" s="8">
        <v>45748.42129925926</v>
      </c>
      <c r="B109" s="9" t="s">
        <v>1196</v>
      </c>
      <c r="D109" s="9" t="s">
        <v>29</v>
      </c>
      <c r="E109" s="9">
        <v>2066696.0</v>
      </c>
      <c r="F109" s="9">
        <v>10.0</v>
      </c>
      <c r="G109" s="9" t="s">
        <v>811</v>
      </c>
      <c r="H109" s="9" t="s">
        <v>812</v>
      </c>
      <c r="I109" s="9" t="s">
        <v>14</v>
      </c>
    </row>
    <row r="110">
      <c r="A110" s="10">
        <v>45748.421429525464</v>
      </c>
      <c r="B110" s="11" t="s">
        <v>1197</v>
      </c>
      <c r="D110" s="11" t="s">
        <v>29</v>
      </c>
      <c r="E110" s="11">
        <v>2030215.0</v>
      </c>
      <c r="F110" s="11">
        <v>12.0</v>
      </c>
      <c r="G110" s="11" t="s">
        <v>1198</v>
      </c>
      <c r="H110" s="11" t="s">
        <v>647</v>
      </c>
      <c r="I110" s="11" t="s">
        <v>14</v>
      </c>
    </row>
    <row r="111">
      <c r="A111" s="8">
        <v>45748.421641319444</v>
      </c>
      <c r="B111" s="9" t="s">
        <v>1199</v>
      </c>
      <c r="D111" s="9" t="s">
        <v>29</v>
      </c>
      <c r="E111" s="9">
        <v>2047352.0</v>
      </c>
      <c r="F111" s="9">
        <v>11.0</v>
      </c>
      <c r="G111" s="9" t="s">
        <v>794</v>
      </c>
      <c r="H111" s="9" t="s">
        <v>795</v>
      </c>
      <c r="I111" s="9" t="s">
        <v>14</v>
      </c>
    </row>
    <row r="112">
      <c r="A112" s="10">
        <v>45748.421785196755</v>
      </c>
      <c r="B112" s="11" t="s">
        <v>1200</v>
      </c>
      <c r="D112" s="11" t="s">
        <v>29</v>
      </c>
      <c r="E112" s="11">
        <v>2066374.0</v>
      </c>
      <c r="F112" s="11">
        <v>10.0</v>
      </c>
      <c r="G112" s="11" t="s">
        <v>53</v>
      </c>
      <c r="H112" s="11" t="s">
        <v>54</v>
      </c>
      <c r="I112" s="11" t="s">
        <v>14</v>
      </c>
    </row>
    <row r="113">
      <c r="A113" s="8">
        <v>45748.421906284726</v>
      </c>
      <c r="B113" s="9" t="s">
        <v>1201</v>
      </c>
      <c r="D113" s="9" t="s">
        <v>29</v>
      </c>
      <c r="E113" s="9">
        <v>2079874.0</v>
      </c>
      <c r="F113" s="13" t="s">
        <v>25</v>
      </c>
      <c r="G113" s="9" t="s">
        <v>1202</v>
      </c>
      <c r="H113" s="9" t="s">
        <v>1203</v>
      </c>
      <c r="I113" s="9" t="s">
        <v>14</v>
      </c>
    </row>
    <row r="114">
      <c r="A114" s="10">
        <v>45748.422048368055</v>
      </c>
      <c r="B114" s="11" t="s">
        <v>1204</v>
      </c>
      <c r="D114" s="11" t="s">
        <v>29</v>
      </c>
      <c r="E114" s="11">
        <v>2056629.0</v>
      </c>
      <c r="F114" s="11">
        <v>11.0</v>
      </c>
      <c r="G114" s="11" t="s">
        <v>1205</v>
      </c>
      <c r="H114" s="11" t="s">
        <v>445</v>
      </c>
      <c r="I114" s="11" t="s">
        <v>14</v>
      </c>
    </row>
    <row r="115">
      <c r="A115" s="8">
        <v>45748.422061273144</v>
      </c>
      <c r="B115" s="9" t="s">
        <v>1206</v>
      </c>
      <c r="D115" s="9" t="s">
        <v>29</v>
      </c>
      <c r="E115" s="9">
        <v>2055669.0</v>
      </c>
      <c r="F115" s="9">
        <v>11.0</v>
      </c>
      <c r="G115" s="9" t="s">
        <v>1207</v>
      </c>
      <c r="H115" s="9" t="s">
        <v>548</v>
      </c>
      <c r="I115" s="9" t="s">
        <v>14</v>
      </c>
    </row>
    <row r="116">
      <c r="A116" s="10">
        <v>45748.4222480787</v>
      </c>
      <c r="B116" s="11" t="s">
        <v>1208</v>
      </c>
      <c r="D116" s="11" t="s">
        <v>29</v>
      </c>
      <c r="E116" s="11">
        <v>2078273.0</v>
      </c>
      <c r="F116" s="12" t="s">
        <v>25</v>
      </c>
      <c r="G116" s="11" t="s">
        <v>547</v>
      </c>
      <c r="H116" s="11" t="s">
        <v>548</v>
      </c>
      <c r="I116" s="11" t="s">
        <v>14</v>
      </c>
    </row>
    <row r="117">
      <c r="A117" s="8">
        <v>45748.42234532407</v>
      </c>
      <c r="B117" s="9" t="s">
        <v>1209</v>
      </c>
      <c r="D117" s="9" t="s">
        <v>29</v>
      </c>
      <c r="E117" s="9">
        <v>2053524.0</v>
      </c>
      <c r="F117" s="9">
        <v>11.0</v>
      </c>
      <c r="G117" s="9" t="s">
        <v>202</v>
      </c>
      <c r="H117" s="9" t="s">
        <v>864</v>
      </c>
      <c r="I117" s="9" t="s">
        <v>14</v>
      </c>
    </row>
    <row r="118">
      <c r="A118" s="10">
        <v>45748.42264855324</v>
      </c>
      <c r="B118" s="11" t="s">
        <v>1210</v>
      </c>
      <c r="D118" s="11" t="s">
        <v>29</v>
      </c>
      <c r="E118" s="11">
        <v>2075755.0</v>
      </c>
      <c r="F118" s="12" t="s">
        <v>25</v>
      </c>
      <c r="G118" s="11" t="s">
        <v>712</v>
      </c>
      <c r="H118" s="11" t="s">
        <v>713</v>
      </c>
      <c r="I118" s="11" t="s">
        <v>14</v>
      </c>
    </row>
    <row r="119">
      <c r="A119" s="8">
        <v>45748.422778946755</v>
      </c>
      <c r="B119" s="9" t="s">
        <v>1211</v>
      </c>
      <c r="D119" s="9" t="s">
        <v>29</v>
      </c>
      <c r="E119" s="9">
        <v>2045493.0</v>
      </c>
      <c r="F119" s="9">
        <v>10.0</v>
      </c>
      <c r="G119" s="9" t="s">
        <v>1212</v>
      </c>
      <c r="H119" s="9" t="s">
        <v>274</v>
      </c>
      <c r="I119" s="9" t="s">
        <v>14</v>
      </c>
    </row>
    <row r="120">
      <c r="A120" s="10">
        <v>45748.42294754629</v>
      </c>
      <c r="B120" s="11" t="s">
        <v>1213</v>
      </c>
      <c r="D120" s="11" t="s">
        <v>29</v>
      </c>
      <c r="E120" s="11">
        <v>2053229.0</v>
      </c>
      <c r="F120" s="11">
        <v>11.0</v>
      </c>
      <c r="G120" s="11" t="s">
        <v>195</v>
      </c>
      <c r="H120" s="11" t="s">
        <v>799</v>
      </c>
      <c r="I120" s="11" t="s">
        <v>14</v>
      </c>
    </row>
    <row r="121">
      <c r="A121" s="8">
        <v>45748.42323076389</v>
      </c>
      <c r="B121" s="9" t="s">
        <v>1214</v>
      </c>
      <c r="D121" s="9" t="s">
        <v>29</v>
      </c>
      <c r="E121" s="9">
        <v>2058724.0</v>
      </c>
      <c r="F121" s="9">
        <v>11.0</v>
      </c>
      <c r="G121" s="9" t="s">
        <v>327</v>
      </c>
      <c r="H121" s="9" t="s">
        <v>117</v>
      </c>
      <c r="I121" s="9" t="s">
        <v>14</v>
      </c>
    </row>
    <row r="122">
      <c r="A122" s="10">
        <v>45748.42354396991</v>
      </c>
      <c r="B122" s="11" t="s">
        <v>1215</v>
      </c>
      <c r="D122" s="11" t="s">
        <v>29</v>
      </c>
      <c r="E122" s="11">
        <v>2113969.0</v>
      </c>
      <c r="F122" s="11">
        <v>10.0</v>
      </c>
      <c r="G122" s="11" t="s">
        <v>1216</v>
      </c>
      <c r="H122" s="11" t="s">
        <v>47</v>
      </c>
      <c r="I122" s="11" t="s">
        <v>14</v>
      </c>
    </row>
    <row r="123">
      <c r="A123" s="8">
        <v>45748.42370861111</v>
      </c>
      <c r="B123" s="9" t="s">
        <v>1217</v>
      </c>
      <c r="D123" s="9" t="s">
        <v>29</v>
      </c>
      <c r="E123" s="9">
        <v>2119702.0</v>
      </c>
      <c r="F123" s="9">
        <v>10.0</v>
      </c>
      <c r="G123" s="9" t="s">
        <v>1164</v>
      </c>
      <c r="H123" s="9" t="s">
        <v>1165</v>
      </c>
      <c r="I123" s="9" t="s">
        <v>14</v>
      </c>
    </row>
    <row r="124">
      <c r="A124" s="10">
        <v>45748.42390414352</v>
      </c>
      <c r="B124" s="11" t="s">
        <v>1218</v>
      </c>
      <c r="D124" s="11" t="s">
        <v>29</v>
      </c>
      <c r="E124" s="11">
        <v>2073609.0</v>
      </c>
      <c r="F124" s="12" t="s">
        <v>25</v>
      </c>
      <c r="G124" s="11" t="s">
        <v>612</v>
      </c>
      <c r="H124" s="11" t="s">
        <v>613</v>
      </c>
      <c r="I124" s="11" t="s">
        <v>14</v>
      </c>
    </row>
    <row r="125">
      <c r="A125" s="8">
        <v>45748.42740428241</v>
      </c>
      <c r="B125" s="9" t="s">
        <v>1219</v>
      </c>
      <c r="D125" s="9" t="s">
        <v>29</v>
      </c>
      <c r="E125" s="9">
        <v>2043779.0</v>
      </c>
      <c r="F125" s="9">
        <v>12.0</v>
      </c>
      <c r="G125" s="9" t="s">
        <v>1220</v>
      </c>
      <c r="H125" s="9" t="s">
        <v>779</v>
      </c>
      <c r="I125" s="9" t="s">
        <v>14</v>
      </c>
    </row>
    <row r="126">
      <c r="A126" s="10">
        <v>45748.42798467593</v>
      </c>
      <c r="B126" s="11" t="s">
        <v>1221</v>
      </c>
      <c r="D126" s="11" t="s">
        <v>29</v>
      </c>
      <c r="E126" s="11">
        <v>2045102.0</v>
      </c>
      <c r="F126" s="11">
        <v>12.0</v>
      </c>
      <c r="G126" s="11" t="s">
        <v>124</v>
      </c>
      <c r="H126" s="11" t="s">
        <v>125</v>
      </c>
      <c r="I126" s="11" t="s">
        <v>14</v>
      </c>
    </row>
    <row r="127">
      <c r="A127" s="8">
        <v>45748.437479872686</v>
      </c>
      <c r="B127" s="9" t="s">
        <v>1222</v>
      </c>
      <c r="D127" s="9" t="s">
        <v>29</v>
      </c>
      <c r="E127" s="9">
        <v>2068274.0</v>
      </c>
      <c r="F127" s="9">
        <v>10.0</v>
      </c>
      <c r="G127" s="9" t="s">
        <v>250</v>
      </c>
      <c r="H127" s="9" t="s">
        <v>468</v>
      </c>
      <c r="I127" s="9" t="s">
        <v>14</v>
      </c>
    </row>
    <row r="128">
      <c r="A128" s="10">
        <v>45748.4527908912</v>
      </c>
      <c r="B128" s="11" t="s">
        <v>1223</v>
      </c>
      <c r="D128" s="11" t="s">
        <v>29</v>
      </c>
      <c r="E128" s="11">
        <v>2031429.0</v>
      </c>
      <c r="F128" s="11">
        <v>12.0</v>
      </c>
      <c r="G128" s="11" t="s">
        <v>152</v>
      </c>
      <c r="H128" s="11" t="s">
        <v>153</v>
      </c>
      <c r="I128" s="11" t="s">
        <v>14</v>
      </c>
    </row>
    <row r="129">
      <c r="A129" s="8">
        <v>45748.471492627315</v>
      </c>
      <c r="B129" s="9" t="s">
        <v>1224</v>
      </c>
      <c r="D129" s="9" t="s">
        <v>29</v>
      </c>
      <c r="E129" s="9">
        <v>2054407.0</v>
      </c>
      <c r="F129" s="9">
        <v>11.0</v>
      </c>
      <c r="G129" s="9" t="s">
        <v>334</v>
      </c>
      <c r="H129" s="9" t="s">
        <v>335</v>
      </c>
      <c r="I129" s="9" t="s">
        <v>14</v>
      </c>
    </row>
    <row r="130">
      <c r="A130" s="10">
        <v>45748.488992893515</v>
      </c>
      <c r="B130" s="11" t="s">
        <v>1225</v>
      </c>
      <c r="D130" s="11" t="s">
        <v>39</v>
      </c>
      <c r="E130" s="11">
        <v>2044436.0</v>
      </c>
      <c r="F130" s="11">
        <v>12.0</v>
      </c>
      <c r="G130" s="11" t="s">
        <v>188</v>
      </c>
      <c r="H130" s="11" t="s">
        <v>189</v>
      </c>
      <c r="I130" s="11" t="s">
        <v>37</v>
      </c>
    </row>
    <row r="131">
      <c r="A131" s="8">
        <v>45748.4889936574</v>
      </c>
      <c r="B131" s="9" t="s">
        <v>1226</v>
      </c>
      <c r="D131" s="9" t="s">
        <v>39</v>
      </c>
      <c r="E131" s="9">
        <v>2053601.0</v>
      </c>
      <c r="F131" s="9">
        <v>11.0</v>
      </c>
      <c r="G131" s="9" t="s">
        <v>102</v>
      </c>
      <c r="H131" s="9" t="s">
        <v>103</v>
      </c>
      <c r="I131" s="9" t="s">
        <v>14</v>
      </c>
    </row>
    <row r="132">
      <c r="A132" s="10">
        <v>45748.48922495371</v>
      </c>
      <c r="B132" s="11" t="s">
        <v>1227</v>
      </c>
      <c r="D132" s="11" t="s">
        <v>39</v>
      </c>
      <c r="E132" s="11">
        <v>2058724.0</v>
      </c>
      <c r="F132" s="11">
        <v>11.0</v>
      </c>
      <c r="G132" s="11" t="s">
        <v>327</v>
      </c>
      <c r="H132" s="11" t="s">
        <v>117</v>
      </c>
      <c r="I132" s="11" t="s">
        <v>14</v>
      </c>
    </row>
    <row r="133">
      <c r="A133" s="8">
        <v>45748.4893421875</v>
      </c>
      <c r="B133" s="9" t="s">
        <v>1228</v>
      </c>
      <c r="D133" s="9" t="s">
        <v>39</v>
      </c>
      <c r="E133" s="9">
        <v>2099929.0</v>
      </c>
      <c r="F133" s="13" t="s">
        <v>25</v>
      </c>
      <c r="G133" s="9" t="s">
        <v>1229</v>
      </c>
      <c r="H133" s="9" t="s">
        <v>1230</v>
      </c>
      <c r="I133" s="9" t="s">
        <v>37</v>
      </c>
    </row>
    <row r="134">
      <c r="A134" s="10">
        <v>45748.48947082176</v>
      </c>
      <c r="B134" s="11" t="s">
        <v>1231</v>
      </c>
      <c r="D134" s="11" t="s">
        <v>39</v>
      </c>
      <c r="E134" s="11">
        <v>2057888.0</v>
      </c>
      <c r="F134" s="11">
        <v>11.0</v>
      </c>
      <c r="G134" s="11" t="s">
        <v>1039</v>
      </c>
      <c r="H134" s="11" t="s">
        <v>522</v>
      </c>
      <c r="I134" s="11" t="s">
        <v>37</v>
      </c>
    </row>
    <row r="135">
      <c r="A135" s="8">
        <v>45748.48971828703</v>
      </c>
      <c r="B135" s="9" t="s">
        <v>1232</v>
      </c>
      <c r="D135" s="9" t="s">
        <v>39</v>
      </c>
      <c r="E135" s="9">
        <v>2045473.0</v>
      </c>
      <c r="F135" s="9">
        <v>12.0</v>
      </c>
      <c r="G135" s="9" t="s">
        <v>1233</v>
      </c>
      <c r="H135" s="9" t="s">
        <v>97</v>
      </c>
      <c r="I135" s="9" t="s">
        <v>37</v>
      </c>
    </row>
    <row r="136">
      <c r="A136" s="10">
        <v>45748.48991103009</v>
      </c>
      <c r="B136" s="11" t="s">
        <v>1234</v>
      </c>
      <c r="D136" s="11" t="s">
        <v>39</v>
      </c>
      <c r="E136" s="11">
        <v>2114115.0</v>
      </c>
      <c r="F136" s="11">
        <v>11.0</v>
      </c>
      <c r="G136" s="11" t="s">
        <v>144</v>
      </c>
      <c r="H136" s="11" t="s">
        <v>27</v>
      </c>
      <c r="I136" s="11" t="s">
        <v>37</v>
      </c>
    </row>
    <row r="137">
      <c r="A137" s="8">
        <v>45748.490192303245</v>
      </c>
      <c r="B137" s="9" t="s">
        <v>1235</v>
      </c>
      <c r="D137" s="9" t="s">
        <v>39</v>
      </c>
      <c r="E137" s="9">
        <v>2053465.0</v>
      </c>
      <c r="F137" s="9">
        <v>10.0</v>
      </c>
      <c r="G137" s="9" t="s">
        <v>292</v>
      </c>
      <c r="H137" s="9" t="s">
        <v>692</v>
      </c>
      <c r="I137" s="9" t="s">
        <v>14</v>
      </c>
    </row>
    <row r="138">
      <c r="A138" s="10">
        <v>45748.49047045139</v>
      </c>
      <c r="B138" s="11" t="s">
        <v>1236</v>
      </c>
      <c r="D138" s="11" t="s">
        <v>39</v>
      </c>
      <c r="E138" s="11">
        <v>2055977.0</v>
      </c>
      <c r="F138" s="11">
        <v>11.0</v>
      </c>
      <c r="G138" s="11" t="s">
        <v>1029</v>
      </c>
      <c r="H138" s="11" t="s">
        <v>1237</v>
      </c>
      <c r="I138" s="11" t="s">
        <v>14</v>
      </c>
    </row>
    <row r="139">
      <c r="A139" s="8">
        <v>45748.49063533565</v>
      </c>
      <c r="B139" s="9" t="s">
        <v>1238</v>
      </c>
      <c r="D139" s="9" t="s">
        <v>39</v>
      </c>
      <c r="E139" s="9">
        <v>2054618.0</v>
      </c>
      <c r="F139" s="9">
        <v>11.0</v>
      </c>
      <c r="G139" s="9" t="s">
        <v>547</v>
      </c>
      <c r="H139" s="9" t="s">
        <v>117</v>
      </c>
      <c r="I139" s="9" t="s">
        <v>14</v>
      </c>
    </row>
    <row r="140">
      <c r="A140" s="10">
        <v>45748.49081394676</v>
      </c>
      <c r="B140" s="11" t="s">
        <v>1239</v>
      </c>
      <c r="D140" s="11" t="s">
        <v>39</v>
      </c>
      <c r="E140" s="11">
        <v>2110174.0</v>
      </c>
      <c r="F140" s="11">
        <v>12.0</v>
      </c>
      <c r="G140" s="11" t="s">
        <v>1240</v>
      </c>
      <c r="H140" s="11" t="s">
        <v>1237</v>
      </c>
      <c r="I140" s="11" t="s">
        <v>37</v>
      </c>
    </row>
    <row r="141">
      <c r="A141" s="8">
        <v>45748.4909649537</v>
      </c>
      <c r="B141" s="9" t="s">
        <v>1241</v>
      </c>
      <c r="D141" s="9" t="s">
        <v>39</v>
      </c>
      <c r="E141" s="9">
        <v>2164140.0</v>
      </c>
      <c r="F141" s="9">
        <v>10.0</v>
      </c>
      <c r="G141" s="9" t="s">
        <v>746</v>
      </c>
      <c r="H141" s="9" t="s">
        <v>747</v>
      </c>
      <c r="I141" s="9" t="s">
        <v>37</v>
      </c>
    </row>
    <row r="142">
      <c r="A142" s="10">
        <v>45748.49104692129</v>
      </c>
      <c r="B142" s="11" t="s">
        <v>1242</v>
      </c>
      <c r="D142" s="11" t="s">
        <v>39</v>
      </c>
      <c r="E142" s="11">
        <v>2066911.0</v>
      </c>
      <c r="F142" s="11">
        <v>10.0</v>
      </c>
      <c r="G142" s="11" t="s">
        <v>358</v>
      </c>
      <c r="H142" s="11" t="s">
        <v>359</v>
      </c>
      <c r="I142" s="11" t="s">
        <v>14</v>
      </c>
    </row>
    <row r="143">
      <c r="A143" s="8">
        <v>45748.49117547454</v>
      </c>
      <c r="B143" s="9" t="s">
        <v>1243</v>
      </c>
      <c r="D143" s="9" t="s">
        <v>39</v>
      </c>
      <c r="E143" s="9">
        <v>2045439.0</v>
      </c>
      <c r="F143" s="9">
        <v>12.0</v>
      </c>
      <c r="G143" s="9" t="s">
        <v>1133</v>
      </c>
      <c r="H143" s="9" t="s">
        <v>1134</v>
      </c>
      <c r="I143" s="9" t="s">
        <v>37</v>
      </c>
    </row>
    <row r="144">
      <c r="A144" s="10">
        <v>45748.491317210646</v>
      </c>
      <c r="B144" s="11" t="s">
        <v>1244</v>
      </c>
      <c r="D144" s="11" t="s">
        <v>39</v>
      </c>
      <c r="E144" s="11">
        <v>2077366.0</v>
      </c>
      <c r="F144" s="11">
        <v>10.0</v>
      </c>
      <c r="G144" s="11" t="s">
        <v>849</v>
      </c>
      <c r="H144" s="11" t="s">
        <v>220</v>
      </c>
      <c r="I144" s="11" t="s">
        <v>14</v>
      </c>
    </row>
    <row r="145">
      <c r="A145" s="8">
        <v>45748.49201354166</v>
      </c>
      <c r="B145" s="9" t="s">
        <v>1245</v>
      </c>
      <c r="D145" s="9" t="s">
        <v>39</v>
      </c>
      <c r="E145" s="9">
        <v>2044559.0</v>
      </c>
      <c r="F145" s="9">
        <v>12.0</v>
      </c>
      <c r="G145" s="9" t="s">
        <v>130</v>
      </c>
      <c r="H145" s="9" t="s">
        <v>131</v>
      </c>
      <c r="I145" s="9" t="s">
        <v>14</v>
      </c>
    </row>
    <row r="146">
      <c r="A146" s="10">
        <v>45748.49222083333</v>
      </c>
      <c r="B146" s="11" t="s">
        <v>1246</v>
      </c>
      <c r="D146" s="11" t="s">
        <v>39</v>
      </c>
      <c r="E146" s="11">
        <v>2063379.0</v>
      </c>
      <c r="F146" s="11">
        <v>10.0</v>
      </c>
      <c r="G146" s="11" t="s">
        <v>314</v>
      </c>
      <c r="H146" s="11" t="s">
        <v>315</v>
      </c>
      <c r="I146" s="11" t="s">
        <v>14</v>
      </c>
    </row>
    <row r="147">
      <c r="A147" s="8">
        <v>45748.49252190972</v>
      </c>
      <c r="B147" s="9" t="s">
        <v>1247</v>
      </c>
      <c r="D147" s="9" t="s">
        <v>39</v>
      </c>
      <c r="E147" s="9">
        <v>2052403.0</v>
      </c>
      <c r="F147" s="9">
        <v>10.0</v>
      </c>
      <c r="G147" s="9" t="s">
        <v>1248</v>
      </c>
      <c r="H147" s="9" t="s">
        <v>1249</v>
      </c>
      <c r="I147" s="9" t="s">
        <v>14</v>
      </c>
    </row>
    <row r="148">
      <c r="A148" s="10">
        <v>45748.49272622685</v>
      </c>
      <c r="B148" s="11" t="s">
        <v>1250</v>
      </c>
      <c r="D148" s="11" t="s">
        <v>39</v>
      </c>
      <c r="E148" s="11">
        <v>2067980.0</v>
      </c>
      <c r="F148" s="12" t="s">
        <v>25</v>
      </c>
      <c r="G148" s="11" t="s">
        <v>182</v>
      </c>
      <c r="H148" s="11" t="s">
        <v>183</v>
      </c>
      <c r="I148" s="11" t="s">
        <v>14</v>
      </c>
    </row>
    <row r="149">
      <c r="A149" s="8">
        <v>45748.50923577546</v>
      </c>
      <c r="B149" s="9" t="s">
        <v>1251</v>
      </c>
      <c r="D149" s="9" t="s">
        <v>39</v>
      </c>
      <c r="E149" s="9">
        <v>2067207.0</v>
      </c>
      <c r="F149" s="9">
        <v>12.0</v>
      </c>
      <c r="G149" s="9" t="s">
        <v>219</v>
      </c>
      <c r="H149" s="9" t="s">
        <v>220</v>
      </c>
      <c r="I149" s="9" t="s">
        <v>37</v>
      </c>
    </row>
    <row r="150">
      <c r="A150" s="10">
        <v>45748.51755870371</v>
      </c>
      <c r="B150" s="11" t="s">
        <v>1252</v>
      </c>
      <c r="D150" s="11" t="s">
        <v>209</v>
      </c>
      <c r="E150" s="11">
        <v>2067980.0</v>
      </c>
      <c r="F150" s="12" t="s">
        <v>25</v>
      </c>
      <c r="G150" s="11" t="s">
        <v>182</v>
      </c>
      <c r="H150" s="11" t="s">
        <v>183</v>
      </c>
      <c r="I150" s="11" t="s">
        <v>37</v>
      </c>
    </row>
    <row r="151">
      <c r="A151" s="8">
        <v>45748.51793224537</v>
      </c>
      <c r="B151" s="9" t="s">
        <v>1253</v>
      </c>
      <c r="D151" s="9" t="s">
        <v>209</v>
      </c>
      <c r="E151" s="9">
        <v>2054516.0</v>
      </c>
      <c r="F151" s="9">
        <v>10.0</v>
      </c>
      <c r="G151" s="9" t="s">
        <v>289</v>
      </c>
      <c r="H151" s="9" t="s">
        <v>290</v>
      </c>
      <c r="I151" s="9" t="s">
        <v>37</v>
      </c>
    </row>
    <row r="152">
      <c r="A152" s="10">
        <v>45748.51811784723</v>
      </c>
      <c r="B152" s="11" t="s">
        <v>1254</v>
      </c>
      <c r="D152" s="11" t="s">
        <v>209</v>
      </c>
      <c r="E152" s="11">
        <v>2055492.0</v>
      </c>
      <c r="F152" s="11">
        <v>11.0</v>
      </c>
      <c r="G152" s="11" t="s">
        <v>608</v>
      </c>
      <c r="H152" s="11" t="s">
        <v>293</v>
      </c>
      <c r="I152" s="11" t="s">
        <v>37</v>
      </c>
    </row>
    <row r="153">
      <c r="A153" s="8">
        <v>45748.51931725694</v>
      </c>
      <c r="B153" s="9" t="s">
        <v>1255</v>
      </c>
      <c r="D153" s="9" t="s">
        <v>209</v>
      </c>
      <c r="E153" s="9">
        <v>2052169.0</v>
      </c>
      <c r="F153" s="9">
        <v>10.0</v>
      </c>
      <c r="G153" s="9" t="s">
        <v>742</v>
      </c>
      <c r="H153" s="9" t="s">
        <v>743</v>
      </c>
      <c r="I153" s="9" t="s">
        <v>37</v>
      </c>
    </row>
    <row r="154">
      <c r="A154" s="10">
        <v>45748.519372083334</v>
      </c>
      <c r="B154" s="11" t="s">
        <v>1256</v>
      </c>
      <c r="D154" s="11" t="s">
        <v>209</v>
      </c>
      <c r="E154" s="11">
        <v>2052956.0</v>
      </c>
      <c r="F154" s="11">
        <v>10.0</v>
      </c>
      <c r="G154" s="11" t="s">
        <v>453</v>
      </c>
      <c r="H154" s="11" t="s">
        <v>454</v>
      </c>
      <c r="I154" s="11" t="s">
        <v>37</v>
      </c>
    </row>
    <row r="155">
      <c r="A155" s="8">
        <v>45748.51950177083</v>
      </c>
      <c r="B155" s="9" t="s">
        <v>1257</v>
      </c>
      <c r="D155" s="9" t="s">
        <v>209</v>
      </c>
      <c r="E155" s="9">
        <v>2063958.0</v>
      </c>
      <c r="F155" s="9">
        <v>10.0</v>
      </c>
      <c r="G155" s="9" t="s">
        <v>487</v>
      </c>
      <c r="H155" s="9" t="s">
        <v>142</v>
      </c>
      <c r="I155" s="9" t="s">
        <v>37</v>
      </c>
    </row>
    <row r="156">
      <c r="A156" s="10">
        <v>45748.51955652778</v>
      </c>
      <c r="B156" s="11" t="s">
        <v>1258</v>
      </c>
      <c r="D156" s="11" t="s">
        <v>209</v>
      </c>
      <c r="E156" s="11">
        <v>2041922.0</v>
      </c>
      <c r="F156" s="11">
        <v>11.0</v>
      </c>
      <c r="G156" s="11" t="s">
        <v>1259</v>
      </c>
      <c r="H156" s="11" t="s">
        <v>586</v>
      </c>
      <c r="I156" s="11" t="s">
        <v>37</v>
      </c>
    </row>
    <row r="157">
      <c r="A157" s="8">
        <v>45748.51971790509</v>
      </c>
      <c r="B157" s="9" t="s">
        <v>1260</v>
      </c>
      <c r="D157" s="9" t="s">
        <v>209</v>
      </c>
      <c r="E157" s="9">
        <v>2055489.0</v>
      </c>
      <c r="F157" s="9">
        <v>10.0</v>
      </c>
      <c r="G157" s="9" t="s">
        <v>493</v>
      </c>
      <c r="H157" s="9" t="s">
        <v>494</v>
      </c>
      <c r="I157" s="9" t="s">
        <v>37</v>
      </c>
    </row>
    <row r="158">
      <c r="A158" s="10">
        <v>45748.519800671296</v>
      </c>
      <c r="B158" s="11" t="s">
        <v>1261</v>
      </c>
      <c r="D158" s="11" t="s">
        <v>209</v>
      </c>
      <c r="E158" s="11">
        <v>2129272.0</v>
      </c>
      <c r="F158" s="12" t="s">
        <v>25</v>
      </c>
      <c r="G158" s="11" t="s">
        <v>726</v>
      </c>
      <c r="H158" s="11" t="s">
        <v>117</v>
      </c>
      <c r="I158" s="11" t="s">
        <v>37</v>
      </c>
    </row>
    <row r="159">
      <c r="A159" s="8">
        <v>45748.51985510417</v>
      </c>
      <c r="B159" s="9" t="s">
        <v>1262</v>
      </c>
      <c r="D159" s="9" t="s">
        <v>209</v>
      </c>
      <c r="E159" s="9">
        <v>2066911.0</v>
      </c>
      <c r="F159" s="9">
        <v>10.0</v>
      </c>
      <c r="G159" s="9" t="s">
        <v>358</v>
      </c>
      <c r="H159" s="9" t="s">
        <v>359</v>
      </c>
      <c r="I159" s="9" t="s">
        <v>37</v>
      </c>
    </row>
    <row r="160">
      <c r="A160" s="10">
        <v>45748.5199065162</v>
      </c>
      <c r="B160" s="11" t="s">
        <v>1263</v>
      </c>
      <c r="D160" s="11" t="s">
        <v>209</v>
      </c>
      <c r="E160" s="11">
        <v>2076007.0</v>
      </c>
      <c r="F160" s="12" t="s">
        <v>25</v>
      </c>
      <c r="G160" s="11" t="s">
        <v>437</v>
      </c>
      <c r="H160" s="11" t="s">
        <v>246</v>
      </c>
      <c r="I160" s="11" t="s">
        <v>37</v>
      </c>
    </row>
    <row r="161">
      <c r="A161" s="8">
        <v>45748.51998872685</v>
      </c>
      <c r="B161" s="9" t="s">
        <v>1264</v>
      </c>
      <c r="D161" s="9" t="s">
        <v>209</v>
      </c>
      <c r="E161" s="9">
        <v>2075118.0</v>
      </c>
      <c r="F161" s="13" t="s">
        <v>25</v>
      </c>
      <c r="G161" s="9" t="s">
        <v>435</v>
      </c>
      <c r="H161" s="9" t="s">
        <v>220</v>
      </c>
      <c r="I161" s="9" t="s">
        <v>37</v>
      </c>
    </row>
    <row r="162">
      <c r="A162" s="10">
        <v>45748.520164664355</v>
      </c>
      <c r="B162" s="11" t="s">
        <v>1265</v>
      </c>
      <c r="D162" s="11" t="s">
        <v>209</v>
      </c>
      <c r="E162" s="11">
        <v>2076881.0</v>
      </c>
      <c r="F162" s="12" t="s">
        <v>25</v>
      </c>
      <c r="G162" s="11" t="s">
        <v>764</v>
      </c>
      <c r="H162" s="11" t="s">
        <v>54</v>
      </c>
      <c r="I162" s="11" t="s">
        <v>37</v>
      </c>
    </row>
    <row r="163">
      <c r="A163" s="8">
        <v>45748.52032107639</v>
      </c>
      <c r="B163" s="9" t="s">
        <v>1266</v>
      </c>
      <c r="D163" s="9" t="s">
        <v>209</v>
      </c>
      <c r="E163" s="9">
        <v>2077692.0</v>
      </c>
      <c r="F163" s="13" t="s">
        <v>25</v>
      </c>
      <c r="G163" s="9" t="s">
        <v>448</v>
      </c>
      <c r="H163" s="9" t="s">
        <v>449</v>
      </c>
      <c r="I163" s="9" t="s">
        <v>37</v>
      </c>
    </row>
    <row r="164">
      <c r="A164" s="10">
        <v>45748.52050215278</v>
      </c>
      <c r="B164" s="11" t="s">
        <v>1267</v>
      </c>
      <c r="D164" s="11" t="s">
        <v>209</v>
      </c>
      <c r="E164" s="11">
        <v>2075986.0</v>
      </c>
      <c r="F164" s="12" t="s">
        <v>25</v>
      </c>
      <c r="G164" s="11" t="s">
        <v>1006</v>
      </c>
      <c r="H164" s="11" t="s">
        <v>1007</v>
      </c>
      <c r="I164" s="11" t="s">
        <v>37</v>
      </c>
    </row>
    <row r="165">
      <c r="A165" s="8">
        <v>45748.52109805556</v>
      </c>
      <c r="B165" s="9" t="s">
        <v>1268</v>
      </c>
      <c r="D165" s="9" t="s">
        <v>209</v>
      </c>
      <c r="E165" s="9">
        <v>2117599.0</v>
      </c>
      <c r="F165" s="13" t="s">
        <v>25</v>
      </c>
      <c r="G165" s="9" t="s">
        <v>337</v>
      </c>
      <c r="H165" s="9" t="s">
        <v>338</v>
      </c>
      <c r="I165" s="9" t="s">
        <v>37</v>
      </c>
    </row>
    <row r="166">
      <c r="A166" s="10">
        <v>45748.523342534725</v>
      </c>
      <c r="B166" s="11" t="s">
        <v>1269</v>
      </c>
      <c r="D166" s="11" t="s">
        <v>209</v>
      </c>
      <c r="E166" s="11">
        <v>2047352.0</v>
      </c>
      <c r="F166" s="11">
        <v>11.0</v>
      </c>
      <c r="G166" s="11" t="s">
        <v>794</v>
      </c>
      <c r="H166" s="11" t="s">
        <v>795</v>
      </c>
      <c r="I166" s="11" t="s">
        <v>37</v>
      </c>
    </row>
    <row r="167">
      <c r="A167" s="8">
        <v>45748.53686918982</v>
      </c>
      <c r="B167" s="9" t="s">
        <v>1270</v>
      </c>
      <c r="D167" s="9" t="s">
        <v>209</v>
      </c>
      <c r="E167" s="9">
        <v>2055514.0</v>
      </c>
      <c r="F167" s="9">
        <v>10.0</v>
      </c>
      <c r="G167" s="9" t="s">
        <v>1271</v>
      </c>
      <c r="H167" s="9" t="s">
        <v>307</v>
      </c>
      <c r="I167" s="9" t="s">
        <v>37</v>
      </c>
    </row>
    <row r="168">
      <c r="A168" s="10">
        <v>45748.60429296296</v>
      </c>
      <c r="B168" s="11" t="s">
        <v>1272</v>
      </c>
      <c r="D168" s="11" t="s">
        <v>45</v>
      </c>
      <c r="E168" s="11">
        <v>2054444.0</v>
      </c>
      <c r="F168" s="11">
        <v>11.0</v>
      </c>
      <c r="G168" s="11" t="s">
        <v>1082</v>
      </c>
      <c r="H168" s="11" t="s">
        <v>1083</v>
      </c>
      <c r="I168" s="11" t="s">
        <v>37</v>
      </c>
    </row>
    <row r="169">
      <c r="A169" s="8">
        <v>45748.60508127315</v>
      </c>
      <c r="B169" s="9" t="s">
        <v>1273</v>
      </c>
      <c r="D169" s="9" t="s">
        <v>45</v>
      </c>
      <c r="E169" s="9">
        <v>2067980.0</v>
      </c>
      <c r="F169" s="13" t="s">
        <v>25</v>
      </c>
      <c r="G169" s="9" t="s">
        <v>182</v>
      </c>
      <c r="H169" s="9" t="s">
        <v>183</v>
      </c>
      <c r="I169" s="9" t="s">
        <v>37</v>
      </c>
    </row>
    <row r="170">
      <c r="A170" s="10">
        <v>45748.605625358796</v>
      </c>
      <c r="B170" s="11" t="s">
        <v>1274</v>
      </c>
      <c r="D170" s="11" t="s">
        <v>45</v>
      </c>
      <c r="E170" s="11">
        <v>2148586.0</v>
      </c>
      <c r="F170" s="12" t="s">
        <v>25</v>
      </c>
      <c r="G170" s="11" t="s">
        <v>40</v>
      </c>
      <c r="H170" s="11" t="s">
        <v>41</v>
      </c>
      <c r="I170" s="11" t="s">
        <v>37</v>
      </c>
    </row>
    <row r="171">
      <c r="A171" s="8">
        <v>45748.60636773148</v>
      </c>
      <c r="B171" s="9" t="s">
        <v>1275</v>
      </c>
      <c r="D171" s="9" t="s">
        <v>45</v>
      </c>
      <c r="E171" s="9">
        <v>2113970.0</v>
      </c>
      <c r="F171" s="9">
        <v>10.0</v>
      </c>
      <c r="G171" s="9" t="s">
        <v>519</v>
      </c>
      <c r="H171" s="9" t="s">
        <v>47</v>
      </c>
      <c r="I171" s="9" t="s">
        <v>37</v>
      </c>
    </row>
    <row r="172">
      <c r="A172" s="10">
        <v>45748.609473703706</v>
      </c>
      <c r="B172" s="11" t="s">
        <v>1276</v>
      </c>
      <c r="D172" s="11" t="s">
        <v>45</v>
      </c>
      <c r="E172" s="11">
        <v>2059161.0</v>
      </c>
      <c r="F172" s="11">
        <v>10.0</v>
      </c>
      <c r="G172" s="11" t="s">
        <v>722</v>
      </c>
      <c r="H172" s="11" t="s">
        <v>723</v>
      </c>
      <c r="I172" s="11" t="s">
        <v>37</v>
      </c>
    </row>
    <row r="173">
      <c r="A173" s="8">
        <v>45748.60965733796</v>
      </c>
      <c r="B173" s="9" t="s">
        <v>1277</v>
      </c>
      <c r="D173" s="9" t="s">
        <v>45</v>
      </c>
      <c r="E173" s="9">
        <v>2123949.0</v>
      </c>
      <c r="F173" s="9">
        <v>10.0</v>
      </c>
      <c r="G173" s="9" t="s">
        <v>1278</v>
      </c>
      <c r="H173" s="9" t="s">
        <v>1279</v>
      </c>
      <c r="I173" s="9" t="s">
        <v>37</v>
      </c>
    </row>
    <row r="174">
      <c r="A174" s="10">
        <v>45748.609849988425</v>
      </c>
      <c r="B174" s="11" t="s">
        <v>1280</v>
      </c>
      <c r="D174" s="11" t="s">
        <v>45</v>
      </c>
      <c r="E174" s="11">
        <v>2041922.0</v>
      </c>
      <c r="F174" s="11">
        <v>11.0</v>
      </c>
      <c r="G174" s="11" t="s">
        <v>1259</v>
      </c>
      <c r="H174" s="11" t="s">
        <v>586</v>
      </c>
      <c r="I174" s="11" t="s">
        <v>37</v>
      </c>
    </row>
    <row r="175">
      <c r="A175" s="8">
        <v>45748.61013587963</v>
      </c>
      <c r="B175" s="9" t="s">
        <v>1281</v>
      </c>
      <c r="D175" s="9" t="s">
        <v>45</v>
      </c>
      <c r="E175" s="9">
        <v>2053465.0</v>
      </c>
      <c r="F175" s="9">
        <v>10.0</v>
      </c>
      <c r="G175" s="9" t="s">
        <v>292</v>
      </c>
      <c r="H175" s="9" t="s">
        <v>692</v>
      </c>
      <c r="I175" s="9" t="s">
        <v>37</v>
      </c>
    </row>
    <row r="176">
      <c r="A176" s="10">
        <v>45748.610396585646</v>
      </c>
      <c r="B176" s="11" t="s">
        <v>1282</v>
      </c>
      <c r="D176" s="11" t="s">
        <v>45</v>
      </c>
      <c r="E176" s="11">
        <v>2047425.0</v>
      </c>
      <c r="F176" s="11">
        <v>11.0</v>
      </c>
      <c r="G176" s="11" t="s">
        <v>306</v>
      </c>
      <c r="H176" s="11" t="s">
        <v>307</v>
      </c>
      <c r="I176" s="11" t="s">
        <v>37</v>
      </c>
    </row>
    <row r="177">
      <c r="A177" s="8">
        <v>45748.65114821759</v>
      </c>
      <c r="B177" s="9" t="s">
        <v>1283</v>
      </c>
      <c r="D177" s="9" t="s">
        <v>45</v>
      </c>
      <c r="E177" s="9">
        <v>2079445.0</v>
      </c>
      <c r="F177" s="9">
        <v>12.0</v>
      </c>
      <c r="G177" s="9" t="s">
        <v>198</v>
      </c>
      <c r="H177" s="9" t="s">
        <v>199</v>
      </c>
      <c r="I177" s="9" t="s">
        <v>37</v>
      </c>
    </row>
    <row r="178">
      <c r="A178" s="10">
        <v>45748.65853390047</v>
      </c>
      <c r="B178" s="11" t="s">
        <v>1284</v>
      </c>
      <c r="D178" s="11" t="s">
        <v>45</v>
      </c>
      <c r="E178" s="11">
        <v>2079471.0</v>
      </c>
      <c r="F178" s="12" t="s">
        <v>25</v>
      </c>
      <c r="G178" s="11" t="s">
        <v>697</v>
      </c>
      <c r="H178" s="11" t="s">
        <v>698</v>
      </c>
      <c r="I178" s="11" t="s">
        <v>37</v>
      </c>
    </row>
    <row r="179">
      <c r="A179" s="8">
        <v>45748.65870608797</v>
      </c>
      <c r="B179" s="9" t="s">
        <v>1285</v>
      </c>
      <c r="D179" s="9" t="s">
        <v>45</v>
      </c>
      <c r="E179" s="9">
        <v>2079011.0</v>
      </c>
      <c r="F179" s="13" t="s">
        <v>25</v>
      </c>
      <c r="G179" s="9" t="s">
        <v>113</v>
      </c>
      <c r="H179" s="9" t="s">
        <v>114</v>
      </c>
      <c r="I179" s="9" t="s">
        <v>37</v>
      </c>
    </row>
    <row r="180">
      <c r="A180" s="10">
        <v>45749.35331482639</v>
      </c>
      <c r="B180" s="11" t="s">
        <v>1286</v>
      </c>
      <c r="D180" s="11" t="s">
        <v>56</v>
      </c>
      <c r="E180" s="11">
        <v>2054374.0</v>
      </c>
      <c r="F180" s="11">
        <v>10.0</v>
      </c>
      <c r="G180" s="11" t="s">
        <v>490</v>
      </c>
      <c r="H180" s="11" t="s">
        <v>1148</v>
      </c>
      <c r="I180" s="11" t="s">
        <v>14</v>
      </c>
    </row>
    <row r="181">
      <c r="A181" s="8">
        <v>45749.353466030094</v>
      </c>
      <c r="B181" s="9" t="s">
        <v>1287</v>
      </c>
      <c r="D181" s="9" t="s">
        <v>56</v>
      </c>
      <c r="E181" s="9">
        <v>2059876.0</v>
      </c>
      <c r="F181" s="9">
        <v>10.0</v>
      </c>
      <c r="G181" s="9" t="s">
        <v>676</v>
      </c>
      <c r="H181" s="9" t="s">
        <v>677</v>
      </c>
      <c r="I181" s="9" t="s">
        <v>14</v>
      </c>
    </row>
    <row r="182">
      <c r="A182" s="10">
        <v>45749.35380534722</v>
      </c>
      <c r="B182" s="11" t="s">
        <v>1288</v>
      </c>
      <c r="D182" s="11" t="s">
        <v>56</v>
      </c>
      <c r="E182" s="11">
        <v>2063958.0</v>
      </c>
      <c r="F182" s="11">
        <v>10.0</v>
      </c>
      <c r="G182" s="11" t="s">
        <v>487</v>
      </c>
      <c r="H182" s="11" t="s">
        <v>142</v>
      </c>
      <c r="I182" s="11" t="s">
        <v>14</v>
      </c>
    </row>
    <row r="183">
      <c r="A183" s="8">
        <v>45749.35386293981</v>
      </c>
      <c r="B183" s="9" t="s">
        <v>1289</v>
      </c>
      <c r="D183" s="9" t="s">
        <v>56</v>
      </c>
      <c r="E183" s="9">
        <v>2063298.0</v>
      </c>
      <c r="F183" s="13" t="s">
        <v>25</v>
      </c>
      <c r="G183" s="9" t="s">
        <v>105</v>
      </c>
      <c r="H183" s="9" t="s">
        <v>54</v>
      </c>
      <c r="I183" s="9" t="s">
        <v>37</v>
      </c>
    </row>
    <row r="184">
      <c r="A184" s="10">
        <v>45749.354023506945</v>
      </c>
      <c r="B184" s="11" t="s">
        <v>1290</v>
      </c>
      <c r="D184" s="11" t="s">
        <v>56</v>
      </c>
      <c r="E184" s="11">
        <v>2065192.0</v>
      </c>
      <c r="F184" s="11">
        <v>10.0</v>
      </c>
      <c r="G184" s="11" t="s">
        <v>684</v>
      </c>
      <c r="H184" s="11" t="s">
        <v>685</v>
      </c>
      <c r="I184" s="11" t="s">
        <v>14</v>
      </c>
    </row>
    <row r="185">
      <c r="A185" s="8">
        <v>45749.35415712963</v>
      </c>
      <c r="B185" s="9" t="s">
        <v>1291</v>
      </c>
      <c r="D185" s="9" t="s">
        <v>56</v>
      </c>
      <c r="E185" s="9">
        <v>2067793.0</v>
      </c>
      <c r="F185" s="9">
        <v>10.0</v>
      </c>
      <c r="G185" s="9" t="s">
        <v>317</v>
      </c>
      <c r="H185" s="9" t="s">
        <v>318</v>
      </c>
      <c r="I185" s="9" t="s">
        <v>14</v>
      </c>
    </row>
    <row r="186">
      <c r="A186" s="10">
        <v>45749.35442962963</v>
      </c>
      <c r="B186" s="11" t="s">
        <v>1292</v>
      </c>
      <c r="D186" s="11" t="s">
        <v>56</v>
      </c>
      <c r="E186" s="11">
        <v>2067171.0</v>
      </c>
      <c r="F186" s="11">
        <v>10.0</v>
      </c>
      <c r="G186" s="11" t="s">
        <v>1293</v>
      </c>
      <c r="H186" s="11" t="s">
        <v>1294</v>
      </c>
      <c r="I186" s="11" t="s">
        <v>14</v>
      </c>
    </row>
    <row r="187">
      <c r="A187" s="8">
        <v>45749.3545394213</v>
      </c>
      <c r="B187" s="9" t="s">
        <v>1295</v>
      </c>
      <c r="D187" s="9" t="s">
        <v>56</v>
      </c>
      <c r="E187" s="9">
        <v>2043383.0</v>
      </c>
      <c r="F187" s="9">
        <v>10.0</v>
      </c>
      <c r="G187" s="9" t="s">
        <v>784</v>
      </c>
      <c r="H187" s="9" t="s">
        <v>785</v>
      </c>
      <c r="I187" s="9" t="s">
        <v>37</v>
      </c>
    </row>
    <row r="188">
      <c r="A188" s="10">
        <v>45749.3545715625</v>
      </c>
      <c r="B188" s="11" t="s">
        <v>1296</v>
      </c>
      <c r="D188" s="11" t="s">
        <v>56</v>
      </c>
      <c r="E188" s="11">
        <v>2066557.0</v>
      </c>
      <c r="F188" s="11">
        <v>10.0</v>
      </c>
      <c r="G188" s="11" t="s">
        <v>1297</v>
      </c>
      <c r="H188" s="11" t="s">
        <v>1298</v>
      </c>
      <c r="I188" s="11" t="s">
        <v>14</v>
      </c>
    </row>
    <row r="189">
      <c r="A189" s="8">
        <v>45749.35475380787</v>
      </c>
      <c r="B189" s="9" t="s">
        <v>1299</v>
      </c>
      <c r="D189" s="9" t="s">
        <v>56</v>
      </c>
      <c r="E189" s="9">
        <v>2068235.0</v>
      </c>
      <c r="F189" s="9">
        <v>10.0</v>
      </c>
      <c r="G189" s="9" t="s">
        <v>1300</v>
      </c>
      <c r="H189" s="9" t="s">
        <v>1301</v>
      </c>
      <c r="I189" s="9" t="s">
        <v>14</v>
      </c>
    </row>
    <row r="190">
      <c r="A190" s="10">
        <v>45749.35489153935</v>
      </c>
      <c r="B190" s="11" t="s">
        <v>1302</v>
      </c>
      <c r="D190" s="11" t="s">
        <v>56</v>
      </c>
      <c r="E190" s="11">
        <v>2128513.0</v>
      </c>
      <c r="F190" s="11">
        <v>10.0</v>
      </c>
      <c r="G190" s="11" t="s">
        <v>1303</v>
      </c>
      <c r="H190" s="11" t="s">
        <v>54</v>
      </c>
      <c r="I190" s="11" t="s">
        <v>14</v>
      </c>
    </row>
    <row r="191">
      <c r="A191" s="8">
        <v>45749.35491571759</v>
      </c>
      <c r="B191" s="9" t="s">
        <v>1304</v>
      </c>
      <c r="D191" s="9" t="s">
        <v>56</v>
      </c>
      <c r="E191" s="9">
        <v>2050197.0</v>
      </c>
      <c r="F191" s="9">
        <v>12.0</v>
      </c>
      <c r="G191" s="9" t="s">
        <v>1305</v>
      </c>
      <c r="H191" s="9" t="s">
        <v>522</v>
      </c>
      <c r="I191" s="9" t="s">
        <v>37</v>
      </c>
    </row>
    <row r="192">
      <c r="A192" s="10">
        <v>45749.35510670139</v>
      </c>
      <c r="B192" s="11" t="s">
        <v>1306</v>
      </c>
      <c r="D192" s="11" t="s">
        <v>56</v>
      </c>
      <c r="E192" s="11">
        <v>2058724.0</v>
      </c>
      <c r="F192" s="11">
        <v>11.0</v>
      </c>
      <c r="G192" s="11" t="s">
        <v>327</v>
      </c>
      <c r="H192" s="11" t="s">
        <v>117</v>
      </c>
      <c r="I192" s="11" t="s">
        <v>14</v>
      </c>
    </row>
    <row r="193">
      <c r="A193" s="8">
        <v>45749.35518075232</v>
      </c>
      <c r="B193" s="9" t="s">
        <v>1307</v>
      </c>
      <c r="D193" s="9" t="s">
        <v>56</v>
      </c>
      <c r="E193" s="9">
        <v>2046698.0</v>
      </c>
      <c r="F193" s="9">
        <v>12.0</v>
      </c>
      <c r="G193" s="9" t="s">
        <v>99</v>
      </c>
      <c r="H193" s="9" t="s">
        <v>100</v>
      </c>
      <c r="I193" s="9" t="s">
        <v>37</v>
      </c>
    </row>
    <row r="194">
      <c r="A194" s="10">
        <v>45749.35521553241</v>
      </c>
      <c r="B194" s="11" t="s">
        <v>1308</v>
      </c>
      <c r="D194" s="11" t="s">
        <v>56</v>
      </c>
      <c r="E194" s="11">
        <v>2164140.0</v>
      </c>
      <c r="F194" s="11">
        <v>10.0</v>
      </c>
      <c r="G194" s="11" t="s">
        <v>746</v>
      </c>
      <c r="H194" s="11" t="s">
        <v>747</v>
      </c>
      <c r="I194" s="11" t="s">
        <v>14</v>
      </c>
    </row>
    <row r="195">
      <c r="A195" s="8">
        <v>45749.355336134264</v>
      </c>
      <c r="B195" s="9" t="s">
        <v>1309</v>
      </c>
      <c r="D195" s="9" t="s">
        <v>56</v>
      </c>
      <c r="E195" s="9">
        <v>2066891.0</v>
      </c>
      <c r="F195" s="9">
        <v>10.0</v>
      </c>
      <c r="G195" s="9" t="s">
        <v>1310</v>
      </c>
      <c r="H195" s="9" t="s">
        <v>290</v>
      </c>
      <c r="I195" s="9" t="s">
        <v>14</v>
      </c>
    </row>
    <row r="196">
      <c r="A196" s="10">
        <v>45749.355340381946</v>
      </c>
      <c r="B196" s="11" t="s">
        <v>1311</v>
      </c>
      <c r="D196" s="11" t="s">
        <v>56</v>
      </c>
      <c r="E196" s="11">
        <v>2065518.0</v>
      </c>
      <c r="F196" s="12" t="s">
        <v>25</v>
      </c>
      <c r="G196" s="11" t="s">
        <v>1171</v>
      </c>
      <c r="H196" s="11" t="s">
        <v>1172</v>
      </c>
      <c r="I196" s="11" t="s">
        <v>37</v>
      </c>
    </row>
    <row r="197">
      <c r="A197" s="8">
        <v>45749.35546452546</v>
      </c>
      <c r="B197" s="9" t="s">
        <v>1312</v>
      </c>
      <c r="D197" s="9" t="s">
        <v>56</v>
      </c>
      <c r="E197" s="9">
        <v>2145140.0</v>
      </c>
      <c r="F197" s="9">
        <v>10.0</v>
      </c>
      <c r="G197" s="9" t="s">
        <v>778</v>
      </c>
      <c r="H197" s="9" t="s">
        <v>779</v>
      </c>
      <c r="I197" s="9" t="s">
        <v>14</v>
      </c>
    </row>
    <row r="198">
      <c r="A198" s="10">
        <v>45749.35564270834</v>
      </c>
      <c r="B198" s="11" t="s">
        <v>1313</v>
      </c>
      <c r="D198" s="11" t="s">
        <v>56</v>
      </c>
      <c r="E198" s="11">
        <v>2063753.0</v>
      </c>
      <c r="F198" s="12" t="s">
        <v>25</v>
      </c>
      <c r="G198" s="11" t="s">
        <v>1000</v>
      </c>
      <c r="H198" s="11" t="s">
        <v>1150</v>
      </c>
      <c r="I198" s="11" t="s">
        <v>14</v>
      </c>
    </row>
    <row r="199">
      <c r="A199" s="8">
        <v>45749.35575002315</v>
      </c>
      <c r="B199" s="9" t="s">
        <v>1314</v>
      </c>
      <c r="D199" s="9" t="s">
        <v>56</v>
      </c>
      <c r="E199" s="9">
        <v>2051176.0</v>
      </c>
      <c r="F199" s="13" t="s">
        <v>25</v>
      </c>
      <c r="G199" s="9" t="s">
        <v>507</v>
      </c>
      <c r="H199" s="9" t="s">
        <v>508</v>
      </c>
      <c r="I199" s="9" t="s">
        <v>14</v>
      </c>
    </row>
    <row r="200">
      <c r="A200" s="10">
        <v>45749.35588106481</v>
      </c>
      <c r="B200" s="11" t="s">
        <v>1315</v>
      </c>
      <c r="D200" s="11" t="s">
        <v>56</v>
      </c>
      <c r="E200" s="11">
        <v>2076074.0</v>
      </c>
      <c r="F200" s="12" t="s">
        <v>25</v>
      </c>
      <c r="G200" s="11" t="s">
        <v>990</v>
      </c>
      <c r="H200" s="11" t="s">
        <v>991</v>
      </c>
      <c r="I200" s="11" t="s">
        <v>37</v>
      </c>
    </row>
    <row r="201">
      <c r="A201" s="8">
        <v>45749.35591708333</v>
      </c>
      <c r="B201" s="9" t="s">
        <v>1316</v>
      </c>
      <c r="D201" s="9" t="s">
        <v>56</v>
      </c>
      <c r="E201" s="9">
        <v>2166954.0</v>
      </c>
      <c r="F201" s="13" t="s">
        <v>25</v>
      </c>
      <c r="G201" s="9" t="s">
        <v>69</v>
      </c>
      <c r="H201" s="9" t="s">
        <v>70</v>
      </c>
      <c r="I201" s="9" t="s">
        <v>14</v>
      </c>
    </row>
    <row r="202">
      <c r="A202" s="10">
        <v>45749.356022893524</v>
      </c>
      <c r="B202" s="11" t="s">
        <v>1317</v>
      </c>
      <c r="D202" s="11" t="s">
        <v>56</v>
      </c>
      <c r="E202" s="11">
        <v>2123949.0</v>
      </c>
      <c r="F202" s="11">
        <v>10.0</v>
      </c>
      <c r="G202" s="11" t="s">
        <v>1278</v>
      </c>
      <c r="H202" s="11" t="s">
        <v>1279</v>
      </c>
      <c r="I202" s="11" t="s">
        <v>37</v>
      </c>
    </row>
    <row r="203">
      <c r="A203" s="8">
        <v>45749.356371180555</v>
      </c>
      <c r="B203" s="9" t="s">
        <v>1318</v>
      </c>
      <c r="D203" s="9" t="s">
        <v>56</v>
      </c>
      <c r="E203" s="9">
        <v>2076007.0</v>
      </c>
      <c r="F203" s="13" t="s">
        <v>25</v>
      </c>
      <c r="G203" s="9" t="s">
        <v>437</v>
      </c>
      <c r="H203" s="9" t="s">
        <v>246</v>
      </c>
      <c r="I203" s="9" t="s">
        <v>14</v>
      </c>
    </row>
    <row r="204">
      <c r="A204" s="10">
        <v>45749.35653371528</v>
      </c>
      <c r="B204" s="11" t="s">
        <v>1319</v>
      </c>
      <c r="D204" s="11" t="s">
        <v>56</v>
      </c>
      <c r="E204" s="11">
        <v>2129272.0</v>
      </c>
      <c r="F204" s="12" t="s">
        <v>25</v>
      </c>
      <c r="G204" s="11" t="s">
        <v>726</v>
      </c>
      <c r="H204" s="11" t="s">
        <v>117</v>
      </c>
      <c r="I204" s="11" t="s">
        <v>14</v>
      </c>
    </row>
    <row r="205">
      <c r="A205" s="8">
        <v>45749.35666184028</v>
      </c>
      <c r="B205" s="9" t="s">
        <v>1320</v>
      </c>
      <c r="D205" s="9" t="s">
        <v>56</v>
      </c>
      <c r="E205" s="9">
        <v>2067960.0</v>
      </c>
      <c r="F205" s="9">
        <v>10.0</v>
      </c>
      <c r="G205" s="9" t="s">
        <v>35</v>
      </c>
      <c r="H205" s="9" t="s">
        <v>1321</v>
      </c>
      <c r="I205" s="9" t="s">
        <v>14</v>
      </c>
    </row>
    <row r="206">
      <c r="A206" s="10">
        <v>45749.356824918985</v>
      </c>
      <c r="B206" s="11" t="s">
        <v>1322</v>
      </c>
      <c r="D206" s="11" t="s">
        <v>56</v>
      </c>
      <c r="E206" s="11">
        <v>2065092.0</v>
      </c>
      <c r="F206" s="12" t="s">
        <v>25</v>
      </c>
      <c r="G206" s="11" t="s">
        <v>90</v>
      </c>
      <c r="H206" s="11" t="s">
        <v>91</v>
      </c>
      <c r="I206" s="11" t="s">
        <v>14</v>
      </c>
    </row>
    <row r="207">
      <c r="A207" s="8">
        <v>45749.35702152778</v>
      </c>
      <c r="B207" s="9" t="s">
        <v>1323</v>
      </c>
      <c r="D207" s="9" t="s">
        <v>56</v>
      </c>
      <c r="E207" s="9">
        <v>2067705.0</v>
      </c>
      <c r="F207" s="13" t="s">
        <v>25</v>
      </c>
      <c r="G207" s="9" t="s">
        <v>285</v>
      </c>
      <c r="H207" s="9" t="s">
        <v>286</v>
      </c>
      <c r="I207" s="9" t="s">
        <v>14</v>
      </c>
    </row>
    <row r="208">
      <c r="A208" s="10">
        <v>45749.357170324074</v>
      </c>
      <c r="B208" s="11" t="s">
        <v>1324</v>
      </c>
      <c r="D208" s="11" t="s">
        <v>56</v>
      </c>
      <c r="E208" s="11">
        <v>2052169.0</v>
      </c>
      <c r="F208" s="11">
        <v>10.0</v>
      </c>
      <c r="G208" s="11" t="s">
        <v>742</v>
      </c>
      <c r="H208" s="11" t="s">
        <v>743</v>
      </c>
      <c r="I208" s="11" t="s">
        <v>14</v>
      </c>
    </row>
    <row r="209">
      <c r="A209" s="8">
        <v>45749.35739186342</v>
      </c>
      <c r="B209" s="9" t="s">
        <v>1325</v>
      </c>
      <c r="D209" s="9" t="s">
        <v>56</v>
      </c>
      <c r="E209" s="9">
        <v>2075986.0</v>
      </c>
      <c r="F209" s="13" t="s">
        <v>25</v>
      </c>
      <c r="G209" s="9" t="s">
        <v>1006</v>
      </c>
      <c r="H209" s="9" t="s">
        <v>1007</v>
      </c>
      <c r="I209" s="9" t="s">
        <v>14</v>
      </c>
    </row>
    <row r="210">
      <c r="A210" s="10">
        <v>45749.35771314814</v>
      </c>
      <c r="B210" s="11" t="s">
        <v>1326</v>
      </c>
      <c r="D210" s="11" t="s">
        <v>56</v>
      </c>
      <c r="E210" s="11">
        <v>2120215.0</v>
      </c>
      <c r="F210" s="12" t="s">
        <v>25</v>
      </c>
      <c r="G210" s="11" t="s">
        <v>521</v>
      </c>
      <c r="H210" s="11" t="s">
        <v>522</v>
      </c>
      <c r="I210" s="11" t="s">
        <v>14</v>
      </c>
    </row>
    <row r="211">
      <c r="A211" s="8">
        <v>45749.35815337963</v>
      </c>
      <c r="B211" s="9" t="s">
        <v>1327</v>
      </c>
      <c r="D211" s="9" t="s">
        <v>56</v>
      </c>
      <c r="E211" s="9">
        <v>2075831.0</v>
      </c>
      <c r="F211" s="13" t="s">
        <v>25</v>
      </c>
      <c r="G211" s="9" t="s">
        <v>96</v>
      </c>
      <c r="H211" s="9" t="s">
        <v>97</v>
      </c>
      <c r="I211" s="9" t="s">
        <v>37</v>
      </c>
    </row>
    <row r="212">
      <c r="A212" s="10">
        <v>45749.358328229166</v>
      </c>
      <c r="B212" s="11" t="s">
        <v>1328</v>
      </c>
      <c r="D212" s="11" t="s">
        <v>56</v>
      </c>
      <c r="E212" s="11">
        <v>2066466.0</v>
      </c>
      <c r="F212" s="12" t="s">
        <v>25</v>
      </c>
      <c r="G212" s="11" t="s">
        <v>72</v>
      </c>
      <c r="H212" s="11" t="s">
        <v>73</v>
      </c>
      <c r="I212" s="11" t="s">
        <v>37</v>
      </c>
    </row>
    <row r="213">
      <c r="A213" s="8">
        <v>45749.35939547454</v>
      </c>
      <c r="B213" s="9" t="s">
        <v>1329</v>
      </c>
      <c r="D213" s="9" t="s">
        <v>56</v>
      </c>
      <c r="E213" s="9">
        <v>2048290.0</v>
      </c>
      <c r="F213" s="9">
        <v>12.0</v>
      </c>
      <c r="G213" s="9" t="s">
        <v>1330</v>
      </c>
      <c r="H213" s="9" t="s">
        <v>954</v>
      </c>
      <c r="I213" s="9" t="s">
        <v>14</v>
      </c>
    </row>
    <row r="214">
      <c r="A214" s="10">
        <v>45749.360039629624</v>
      </c>
      <c r="B214" s="11" t="s">
        <v>1331</v>
      </c>
      <c r="D214" s="11" t="s">
        <v>56</v>
      </c>
      <c r="E214" s="11">
        <v>2048877.0</v>
      </c>
      <c r="F214" s="12" t="s">
        <v>25</v>
      </c>
      <c r="G214" s="11" t="s">
        <v>63</v>
      </c>
      <c r="H214" s="11" t="s">
        <v>64</v>
      </c>
      <c r="I214" s="11" t="s">
        <v>14</v>
      </c>
    </row>
    <row r="215">
      <c r="A215" s="8">
        <v>45749.36014143519</v>
      </c>
      <c r="B215" s="9" t="s">
        <v>1332</v>
      </c>
      <c r="D215" s="9" t="s">
        <v>56</v>
      </c>
      <c r="E215" s="9">
        <v>2030215.0</v>
      </c>
      <c r="F215" s="9">
        <v>12.0</v>
      </c>
      <c r="G215" s="9" t="s">
        <v>1198</v>
      </c>
      <c r="H215" s="9" t="s">
        <v>647</v>
      </c>
      <c r="I215" s="9" t="s">
        <v>37</v>
      </c>
    </row>
    <row r="216">
      <c r="A216" s="10">
        <v>45749.360241111106</v>
      </c>
      <c r="B216" s="11" t="s">
        <v>1333</v>
      </c>
      <c r="D216" s="11" t="s">
        <v>56</v>
      </c>
      <c r="E216" s="11">
        <v>2127345.0</v>
      </c>
      <c r="F216" s="11">
        <v>10.0</v>
      </c>
      <c r="G216" s="11" t="s">
        <v>1334</v>
      </c>
      <c r="H216" s="11" t="s">
        <v>1335</v>
      </c>
      <c r="I216" s="11" t="s">
        <v>14</v>
      </c>
    </row>
    <row r="217">
      <c r="A217" s="8">
        <v>45749.36086494213</v>
      </c>
      <c r="B217" s="9" t="s">
        <v>1336</v>
      </c>
      <c r="D217" s="9" t="s">
        <v>56</v>
      </c>
      <c r="E217" s="9">
        <v>2073974.0</v>
      </c>
      <c r="F217" s="13" t="s">
        <v>25</v>
      </c>
      <c r="G217" s="9" t="s">
        <v>84</v>
      </c>
      <c r="H217" s="9" t="s">
        <v>85</v>
      </c>
      <c r="I217" s="9" t="s">
        <v>14</v>
      </c>
    </row>
    <row r="218">
      <c r="A218" s="10">
        <v>45749.36114375</v>
      </c>
      <c r="B218" s="11" t="s">
        <v>1337</v>
      </c>
      <c r="D218" s="11" t="s">
        <v>56</v>
      </c>
      <c r="E218" s="11">
        <v>2068013.0</v>
      </c>
      <c r="F218" s="12" t="s">
        <v>25</v>
      </c>
      <c r="G218" s="11" t="s">
        <v>1338</v>
      </c>
      <c r="H218" s="11" t="s">
        <v>1339</v>
      </c>
      <c r="I218" s="11" t="s">
        <v>14</v>
      </c>
    </row>
    <row r="219">
      <c r="A219" s="8">
        <v>45749.36141524305</v>
      </c>
      <c r="B219" s="9" t="s">
        <v>1340</v>
      </c>
      <c r="D219" s="9" t="s">
        <v>56</v>
      </c>
      <c r="E219" s="9">
        <v>2079720.0</v>
      </c>
      <c r="F219" s="13" t="s">
        <v>25</v>
      </c>
      <c r="G219" s="9" t="s">
        <v>87</v>
      </c>
      <c r="H219" s="9" t="s">
        <v>88</v>
      </c>
      <c r="I219" s="9" t="s">
        <v>14</v>
      </c>
    </row>
    <row r="220">
      <c r="A220" s="10">
        <v>45749.36157565972</v>
      </c>
      <c r="B220" s="11" t="s">
        <v>1341</v>
      </c>
      <c r="D220" s="11" t="s">
        <v>56</v>
      </c>
      <c r="E220" s="11">
        <v>2075118.0</v>
      </c>
      <c r="F220" s="12" t="s">
        <v>25</v>
      </c>
      <c r="G220" s="11" t="s">
        <v>435</v>
      </c>
      <c r="H220" s="11" t="s">
        <v>220</v>
      </c>
      <c r="I220" s="11" t="s">
        <v>14</v>
      </c>
    </row>
    <row r="221">
      <c r="A221" s="8">
        <v>45749.361753425925</v>
      </c>
      <c r="B221" s="9" t="s">
        <v>1342</v>
      </c>
      <c r="D221" s="9" t="s">
        <v>56</v>
      </c>
      <c r="E221" s="9">
        <v>2077692.0</v>
      </c>
      <c r="F221" s="13" t="s">
        <v>25</v>
      </c>
      <c r="G221" s="9" t="s">
        <v>448</v>
      </c>
      <c r="H221" s="9" t="s">
        <v>449</v>
      </c>
      <c r="I221" s="9" t="s">
        <v>14</v>
      </c>
    </row>
    <row r="222">
      <c r="A222" s="10">
        <v>45749.36193600694</v>
      </c>
      <c r="B222" s="11" t="s">
        <v>1343</v>
      </c>
      <c r="D222" s="11" t="s">
        <v>56</v>
      </c>
      <c r="E222" s="11">
        <v>2078232.0</v>
      </c>
      <c r="F222" s="12" t="s">
        <v>25</v>
      </c>
      <c r="G222" s="11" t="s">
        <v>78</v>
      </c>
      <c r="H222" s="11" t="s">
        <v>79</v>
      </c>
      <c r="I222" s="11" t="s">
        <v>14</v>
      </c>
    </row>
    <row r="223">
      <c r="A223" s="8">
        <v>45749.36224640046</v>
      </c>
      <c r="B223" s="9" t="s">
        <v>1344</v>
      </c>
      <c r="D223" s="9" t="s">
        <v>56</v>
      </c>
      <c r="E223" s="9">
        <v>2073609.0</v>
      </c>
      <c r="F223" s="13" t="s">
        <v>25</v>
      </c>
      <c r="G223" s="9" t="s">
        <v>612</v>
      </c>
      <c r="H223" s="9" t="s">
        <v>613</v>
      </c>
      <c r="I223" s="9" t="s">
        <v>14</v>
      </c>
    </row>
    <row r="224">
      <c r="A224" s="10">
        <v>45749.36238939815</v>
      </c>
      <c r="B224" s="11" t="s">
        <v>1345</v>
      </c>
      <c r="D224" s="11" t="s">
        <v>56</v>
      </c>
      <c r="E224" s="11">
        <v>2055261.0</v>
      </c>
      <c r="F224" s="11">
        <v>10.0</v>
      </c>
      <c r="G224" s="11" t="s">
        <v>204</v>
      </c>
      <c r="H224" s="11" t="s">
        <v>54</v>
      </c>
      <c r="I224" s="11" t="s">
        <v>14</v>
      </c>
    </row>
    <row r="225">
      <c r="A225" s="8">
        <v>45749.36248037037</v>
      </c>
      <c r="B225" s="9" t="s">
        <v>1346</v>
      </c>
      <c r="D225" s="9" t="s">
        <v>56</v>
      </c>
      <c r="E225" s="9">
        <v>2036037.0</v>
      </c>
      <c r="F225" s="9">
        <v>12.0</v>
      </c>
      <c r="G225" s="9" t="s">
        <v>473</v>
      </c>
      <c r="H225" s="9" t="s">
        <v>1347</v>
      </c>
      <c r="I225" s="9" t="s">
        <v>37</v>
      </c>
    </row>
    <row r="226">
      <c r="A226" s="10">
        <v>45749.362567268516</v>
      </c>
      <c r="B226" s="11" t="s">
        <v>1348</v>
      </c>
      <c r="D226" s="11" t="s">
        <v>56</v>
      </c>
      <c r="E226" s="11">
        <v>2076101.0</v>
      </c>
      <c r="F226" s="12" t="s">
        <v>25</v>
      </c>
      <c r="G226" s="11" t="s">
        <v>840</v>
      </c>
      <c r="H226" s="11" t="s">
        <v>220</v>
      </c>
      <c r="I226" s="11" t="s">
        <v>14</v>
      </c>
    </row>
    <row r="227">
      <c r="A227" s="8">
        <v>45749.36270730324</v>
      </c>
      <c r="B227" s="9" t="s">
        <v>1349</v>
      </c>
      <c r="D227" s="9" t="s">
        <v>56</v>
      </c>
      <c r="E227" s="9">
        <v>2077599.0</v>
      </c>
      <c r="F227" s="13" t="s">
        <v>25</v>
      </c>
      <c r="G227" s="9" t="s">
        <v>1000</v>
      </c>
      <c r="H227" s="9" t="s">
        <v>1001</v>
      </c>
      <c r="I227" s="9" t="s">
        <v>14</v>
      </c>
    </row>
    <row r="228">
      <c r="A228" s="10">
        <v>45749.36286472222</v>
      </c>
      <c r="B228" s="11" t="s">
        <v>1350</v>
      </c>
      <c r="D228" s="11" t="s">
        <v>56</v>
      </c>
      <c r="E228" s="11">
        <v>2139498.0</v>
      </c>
      <c r="F228" s="12" t="s">
        <v>25</v>
      </c>
      <c r="G228" s="11" t="s">
        <v>586</v>
      </c>
      <c r="H228" s="11" t="s">
        <v>79</v>
      </c>
      <c r="I228" s="11" t="s">
        <v>14</v>
      </c>
    </row>
    <row r="229">
      <c r="A229" s="8">
        <v>45749.362981620376</v>
      </c>
      <c r="B229" s="9" t="s">
        <v>1351</v>
      </c>
      <c r="D229" s="9" t="s">
        <v>56</v>
      </c>
      <c r="E229" s="9">
        <v>2125507.0</v>
      </c>
      <c r="F229" s="9">
        <v>10.0</v>
      </c>
      <c r="G229" s="9" t="s">
        <v>1051</v>
      </c>
      <c r="H229" s="9" t="s">
        <v>1052</v>
      </c>
      <c r="I229" s="9" t="s">
        <v>14</v>
      </c>
    </row>
    <row r="230">
      <c r="A230" s="10">
        <v>45749.36314800926</v>
      </c>
      <c r="B230" s="11" t="s">
        <v>1352</v>
      </c>
      <c r="D230" s="11" t="s">
        <v>56</v>
      </c>
      <c r="E230" s="11">
        <v>2055801.0</v>
      </c>
      <c r="F230" s="11">
        <v>11.0</v>
      </c>
      <c r="G230" s="11" t="s">
        <v>50</v>
      </c>
      <c r="H230" s="11" t="s">
        <v>51</v>
      </c>
      <c r="I230" s="11" t="s">
        <v>14</v>
      </c>
    </row>
    <row r="231">
      <c r="A231" s="8">
        <v>45749.36340178241</v>
      </c>
      <c r="B231" s="9" t="s">
        <v>1353</v>
      </c>
      <c r="D231" s="9" t="s">
        <v>56</v>
      </c>
      <c r="E231" s="9">
        <v>2102892.0</v>
      </c>
      <c r="F231" s="9">
        <v>10.0</v>
      </c>
      <c r="G231" s="9" t="s">
        <v>1029</v>
      </c>
      <c r="H231" s="9" t="s">
        <v>1030</v>
      </c>
      <c r="I231" s="9" t="s">
        <v>14</v>
      </c>
    </row>
    <row r="232">
      <c r="A232" s="10">
        <v>45749.36357631945</v>
      </c>
      <c r="B232" s="11" t="s">
        <v>1354</v>
      </c>
      <c r="D232" s="11" t="s">
        <v>56</v>
      </c>
      <c r="E232" s="11">
        <v>2082075.0</v>
      </c>
      <c r="F232" s="12" t="s">
        <v>25</v>
      </c>
      <c r="G232" s="11" t="s">
        <v>365</v>
      </c>
      <c r="H232" s="11" t="s">
        <v>356</v>
      </c>
      <c r="I232" s="11" t="s">
        <v>37</v>
      </c>
    </row>
    <row r="233">
      <c r="A233" s="8">
        <v>45749.36401546297</v>
      </c>
      <c r="B233" s="9" t="s">
        <v>1355</v>
      </c>
      <c r="D233" s="9" t="s">
        <v>56</v>
      </c>
      <c r="E233" s="9">
        <v>2067398.0</v>
      </c>
      <c r="F233" s="13" t="s">
        <v>25</v>
      </c>
      <c r="G233" s="9" t="s">
        <v>815</v>
      </c>
      <c r="H233" s="9" t="s">
        <v>816</v>
      </c>
      <c r="I233" s="9" t="s">
        <v>14</v>
      </c>
    </row>
    <row r="234">
      <c r="A234" s="10">
        <v>45749.36443126157</v>
      </c>
      <c r="B234" s="11" t="s">
        <v>1356</v>
      </c>
      <c r="D234" s="11" t="s">
        <v>56</v>
      </c>
      <c r="E234" s="11">
        <v>2148798.0</v>
      </c>
      <c r="F234" s="11">
        <v>10.0</v>
      </c>
      <c r="G234" s="11" t="s">
        <v>368</v>
      </c>
      <c r="H234" s="11" t="s">
        <v>369</v>
      </c>
      <c r="I234" s="11" t="s">
        <v>14</v>
      </c>
    </row>
    <row r="235">
      <c r="A235" s="8">
        <v>45749.36488228009</v>
      </c>
      <c r="B235" s="9" t="s">
        <v>1357</v>
      </c>
      <c r="D235" s="9" t="s">
        <v>56</v>
      </c>
      <c r="E235" s="9">
        <v>2154100.0</v>
      </c>
      <c r="F235" s="9">
        <v>11.0</v>
      </c>
      <c r="G235" s="9" t="s">
        <v>1177</v>
      </c>
      <c r="H235" s="9" t="s">
        <v>1178</v>
      </c>
      <c r="I235" s="9" t="s">
        <v>14</v>
      </c>
    </row>
    <row r="236">
      <c r="A236" s="10">
        <v>45749.36553565972</v>
      </c>
      <c r="B236" s="11" t="s">
        <v>1358</v>
      </c>
      <c r="D236" s="11" t="s">
        <v>56</v>
      </c>
      <c r="E236" s="11">
        <v>2071371.0</v>
      </c>
      <c r="F236" s="11">
        <v>10.0</v>
      </c>
      <c r="G236" s="11" t="s">
        <v>1036</v>
      </c>
      <c r="H236" s="11" t="s">
        <v>478</v>
      </c>
      <c r="I236" s="11" t="s">
        <v>14</v>
      </c>
    </row>
    <row r="237">
      <c r="A237" s="8">
        <v>45749.36573361111</v>
      </c>
      <c r="B237" s="9" t="s">
        <v>1359</v>
      </c>
      <c r="D237" s="9" t="s">
        <v>56</v>
      </c>
      <c r="E237" s="9">
        <v>2067832.0</v>
      </c>
      <c r="F237" s="9">
        <v>10.0</v>
      </c>
      <c r="G237" s="9" t="s">
        <v>84</v>
      </c>
      <c r="H237" s="9" t="s">
        <v>715</v>
      </c>
      <c r="I237" s="9" t="s">
        <v>14</v>
      </c>
    </row>
    <row r="238">
      <c r="A238" s="10">
        <v>45749.36588769676</v>
      </c>
      <c r="B238" s="11" t="s">
        <v>1360</v>
      </c>
      <c r="D238" s="11" t="s">
        <v>56</v>
      </c>
      <c r="E238" s="11">
        <v>2037634.0</v>
      </c>
      <c r="F238" s="11">
        <v>12.0</v>
      </c>
      <c r="G238" s="11" t="s">
        <v>1361</v>
      </c>
      <c r="H238" s="11" t="s">
        <v>1362</v>
      </c>
      <c r="I238" s="11" t="s">
        <v>14</v>
      </c>
    </row>
    <row r="239">
      <c r="A239" s="8">
        <v>45749.36605090278</v>
      </c>
      <c r="B239" s="9" t="s">
        <v>1363</v>
      </c>
      <c r="D239" s="9" t="s">
        <v>56</v>
      </c>
      <c r="E239" s="9">
        <v>2126982.0</v>
      </c>
      <c r="F239" s="13" t="s">
        <v>25</v>
      </c>
      <c r="G239" s="9" t="s">
        <v>720</v>
      </c>
      <c r="H239" s="9" t="s">
        <v>356</v>
      </c>
      <c r="I239" s="9" t="s">
        <v>14</v>
      </c>
    </row>
    <row r="240">
      <c r="A240" s="10">
        <v>45749.3661975463</v>
      </c>
      <c r="B240" s="11" t="s">
        <v>1364</v>
      </c>
      <c r="D240" s="11" t="s">
        <v>56</v>
      </c>
      <c r="E240" s="11">
        <v>2167801.0</v>
      </c>
      <c r="F240" s="11">
        <v>10.0</v>
      </c>
      <c r="G240" s="11" t="s">
        <v>707</v>
      </c>
      <c r="H240" s="11" t="s">
        <v>708</v>
      </c>
      <c r="I240" s="11" t="s">
        <v>14</v>
      </c>
    </row>
    <row r="241">
      <c r="A241" s="8">
        <v>45749.36687063657</v>
      </c>
      <c r="B241" s="9" t="s">
        <v>1365</v>
      </c>
      <c r="D241" s="9" t="s">
        <v>56</v>
      </c>
      <c r="E241" s="9">
        <v>2123583.0</v>
      </c>
      <c r="F241" s="9">
        <v>10.0</v>
      </c>
      <c r="G241" s="9" t="s">
        <v>1090</v>
      </c>
      <c r="H241" s="9" t="s">
        <v>117</v>
      </c>
      <c r="I241" s="9" t="s">
        <v>37</v>
      </c>
    </row>
    <row r="242">
      <c r="A242" s="10">
        <v>45749.367069189815</v>
      </c>
      <c r="B242" s="11" t="s">
        <v>1366</v>
      </c>
      <c r="D242" s="11" t="s">
        <v>56</v>
      </c>
      <c r="E242" s="11">
        <v>2067084.0</v>
      </c>
      <c r="F242" s="12" t="s">
        <v>25</v>
      </c>
      <c r="G242" s="11" t="s">
        <v>176</v>
      </c>
      <c r="H242" s="11" t="s">
        <v>672</v>
      </c>
      <c r="I242" s="11" t="s">
        <v>37</v>
      </c>
    </row>
    <row r="243">
      <c r="A243" s="8">
        <v>45749.36762476852</v>
      </c>
      <c r="B243" s="9" t="s">
        <v>1367</v>
      </c>
      <c r="D243" s="9" t="s">
        <v>56</v>
      </c>
      <c r="E243" s="9">
        <v>2057367.0</v>
      </c>
      <c r="F243" s="9">
        <v>12.0</v>
      </c>
      <c r="G243" s="9" t="s">
        <v>1368</v>
      </c>
      <c r="H243" s="9" t="s">
        <v>1369</v>
      </c>
      <c r="I243" s="9" t="s">
        <v>37</v>
      </c>
    </row>
    <row r="244">
      <c r="A244" s="10">
        <v>45749.3677259838</v>
      </c>
      <c r="B244" s="11" t="s">
        <v>1370</v>
      </c>
      <c r="D244" s="11" t="s">
        <v>56</v>
      </c>
      <c r="E244" s="11">
        <v>2031159.0</v>
      </c>
      <c r="F244" s="11">
        <v>12.0</v>
      </c>
      <c r="G244" s="11" t="s">
        <v>1371</v>
      </c>
      <c r="H244" s="11" t="s">
        <v>1372</v>
      </c>
      <c r="I244" s="11" t="s">
        <v>37</v>
      </c>
    </row>
    <row r="245">
      <c r="A245" s="8">
        <v>45749.36788554398</v>
      </c>
      <c r="B245" s="9" t="s">
        <v>1373</v>
      </c>
      <c r="D245" s="9" t="s">
        <v>56</v>
      </c>
      <c r="E245" s="9">
        <v>2097067.0</v>
      </c>
      <c r="F245" s="9">
        <v>12.0</v>
      </c>
      <c r="G245" s="9" t="s">
        <v>460</v>
      </c>
      <c r="H245" s="9" t="s">
        <v>67</v>
      </c>
      <c r="I245" s="9" t="s">
        <v>37</v>
      </c>
    </row>
    <row r="246">
      <c r="A246" s="10">
        <v>45749.36886724537</v>
      </c>
      <c r="B246" s="11" t="s">
        <v>1374</v>
      </c>
      <c r="D246" s="11" t="s">
        <v>56</v>
      </c>
      <c r="E246" s="11">
        <v>2065507.0</v>
      </c>
      <c r="F246" s="12" t="s">
        <v>25</v>
      </c>
      <c r="G246" s="11" t="s">
        <v>1375</v>
      </c>
      <c r="H246" s="11" t="s">
        <v>1376</v>
      </c>
      <c r="I246" s="11" t="s">
        <v>14</v>
      </c>
    </row>
    <row r="247">
      <c r="A247" s="8">
        <v>45749.36957439815</v>
      </c>
      <c r="B247" s="9" t="s">
        <v>1377</v>
      </c>
      <c r="D247" s="9" t="s">
        <v>56</v>
      </c>
      <c r="E247" s="9">
        <v>2066887.0</v>
      </c>
      <c r="F247" s="9">
        <v>10.0</v>
      </c>
      <c r="G247" s="9" t="s">
        <v>1098</v>
      </c>
      <c r="H247" s="9" t="s">
        <v>1099</v>
      </c>
      <c r="I247" s="9" t="s">
        <v>14</v>
      </c>
    </row>
    <row r="248">
      <c r="A248" s="10">
        <v>45749.36980482639</v>
      </c>
      <c r="B248" s="11" t="s">
        <v>1378</v>
      </c>
      <c r="D248" s="11" t="s">
        <v>56</v>
      </c>
      <c r="E248" s="11">
        <v>2071215.0</v>
      </c>
      <c r="F248" s="11">
        <v>10.0</v>
      </c>
      <c r="G248" s="11" t="s">
        <v>346</v>
      </c>
      <c r="H248" s="11" t="s">
        <v>347</v>
      </c>
      <c r="I248" s="11" t="s">
        <v>14</v>
      </c>
    </row>
    <row r="249">
      <c r="A249" s="8">
        <v>45749.369937083335</v>
      </c>
      <c r="B249" s="9" t="s">
        <v>1379</v>
      </c>
      <c r="D249" s="9" t="s">
        <v>56</v>
      </c>
      <c r="E249" s="9">
        <v>2052956.0</v>
      </c>
      <c r="F249" s="9">
        <v>10.0</v>
      </c>
      <c r="G249" s="9" t="s">
        <v>453</v>
      </c>
      <c r="H249" s="9" t="s">
        <v>454</v>
      </c>
      <c r="I249" s="9" t="s">
        <v>14</v>
      </c>
    </row>
    <row r="250">
      <c r="A250" s="10">
        <v>45749.370329375</v>
      </c>
      <c r="B250" s="11" t="s">
        <v>1380</v>
      </c>
      <c r="D250" s="11" t="s">
        <v>56</v>
      </c>
      <c r="E250" s="11">
        <v>2069701.0</v>
      </c>
      <c r="F250" s="11">
        <v>10.0</v>
      </c>
      <c r="G250" s="11" t="s">
        <v>390</v>
      </c>
      <c r="H250" s="11" t="s">
        <v>391</v>
      </c>
      <c r="I250" s="11" t="s">
        <v>14</v>
      </c>
    </row>
    <row r="251">
      <c r="A251" s="8">
        <v>45749.37090418981</v>
      </c>
      <c r="B251" s="9" t="s">
        <v>1381</v>
      </c>
      <c r="D251" s="9" t="s">
        <v>56</v>
      </c>
      <c r="E251" s="9">
        <v>2042427.0</v>
      </c>
      <c r="F251" s="9">
        <v>10.0</v>
      </c>
      <c r="G251" s="9" t="s">
        <v>172</v>
      </c>
      <c r="H251" s="9" t="s">
        <v>173</v>
      </c>
      <c r="I251" s="9" t="s">
        <v>432</v>
      </c>
    </row>
    <row r="252">
      <c r="A252" s="10">
        <v>45749.37325369213</v>
      </c>
      <c r="B252" s="11" t="s">
        <v>1382</v>
      </c>
      <c r="D252" s="11" t="s">
        <v>56</v>
      </c>
      <c r="E252" s="11">
        <v>2135495.0</v>
      </c>
      <c r="F252" s="11">
        <v>11.0</v>
      </c>
      <c r="G252" s="11" t="s">
        <v>412</v>
      </c>
      <c r="H252" s="11" t="s">
        <v>545</v>
      </c>
      <c r="I252" s="11" t="s">
        <v>14</v>
      </c>
    </row>
    <row r="253">
      <c r="A253" s="8">
        <v>45749.375633310185</v>
      </c>
      <c r="B253" s="9" t="s">
        <v>1383</v>
      </c>
      <c r="D253" s="9" t="s">
        <v>56</v>
      </c>
      <c r="E253" s="9">
        <v>2080555.0</v>
      </c>
      <c r="F253" s="13" t="s">
        <v>25</v>
      </c>
      <c r="G253" s="9" t="s">
        <v>257</v>
      </c>
      <c r="H253" s="9" t="s">
        <v>258</v>
      </c>
      <c r="I253" s="9" t="s">
        <v>14</v>
      </c>
    </row>
    <row r="254">
      <c r="A254" s="10">
        <v>45749.379793263884</v>
      </c>
      <c r="B254" s="11" t="s">
        <v>1384</v>
      </c>
      <c r="D254" s="11" t="s">
        <v>56</v>
      </c>
      <c r="E254" s="11">
        <v>2081108.0</v>
      </c>
      <c r="F254" s="11">
        <v>12.0</v>
      </c>
      <c r="G254" s="11" t="s">
        <v>113</v>
      </c>
      <c r="H254" s="11" t="s">
        <v>1385</v>
      </c>
      <c r="I254" s="11" t="s">
        <v>14</v>
      </c>
    </row>
    <row r="255">
      <c r="A255" s="8">
        <v>45749.3799803125</v>
      </c>
      <c r="B255" s="9" t="s">
        <v>1386</v>
      </c>
      <c r="D255" s="9" t="s">
        <v>56</v>
      </c>
      <c r="E255" s="9">
        <v>2067170.0</v>
      </c>
      <c r="F255" s="9">
        <v>10.0</v>
      </c>
      <c r="G255" s="9" t="s">
        <v>254</v>
      </c>
      <c r="H255" s="9" t="s">
        <v>255</v>
      </c>
      <c r="I255" s="9" t="s">
        <v>14</v>
      </c>
    </row>
    <row r="256">
      <c r="A256" s="10">
        <v>45749.38077920139</v>
      </c>
      <c r="B256" s="11" t="s">
        <v>1387</v>
      </c>
      <c r="D256" s="11" t="s">
        <v>56</v>
      </c>
      <c r="E256" s="11">
        <v>2137987.0</v>
      </c>
      <c r="F256" s="11">
        <v>11.0</v>
      </c>
      <c r="G256" s="11" t="s">
        <v>19</v>
      </c>
      <c r="H256" s="11" t="s">
        <v>20</v>
      </c>
      <c r="I256" s="11" t="s">
        <v>14</v>
      </c>
    </row>
    <row r="257">
      <c r="A257" s="8">
        <v>45749.38302912037</v>
      </c>
      <c r="B257" s="9" t="s">
        <v>1388</v>
      </c>
      <c r="D257" s="9" t="s">
        <v>56</v>
      </c>
      <c r="E257" s="9">
        <v>2067207.0</v>
      </c>
      <c r="F257" s="9">
        <v>12.0</v>
      </c>
      <c r="G257" s="9" t="s">
        <v>219</v>
      </c>
      <c r="H257" s="9" t="s">
        <v>220</v>
      </c>
      <c r="I257" s="9" t="s">
        <v>14</v>
      </c>
    </row>
    <row r="258">
      <c r="A258" s="10">
        <v>45749.38466711805</v>
      </c>
      <c r="B258" s="11" t="s">
        <v>1389</v>
      </c>
      <c r="D258" s="11" t="s">
        <v>56</v>
      </c>
      <c r="E258" s="11">
        <v>2069069.0</v>
      </c>
      <c r="F258" s="12" t="s">
        <v>25</v>
      </c>
      <c r="G258" s="11" t="s">
        <v>1101</v>
      </c>
      <c r="H258" s="11" t="s">
        <v>1102</v>
      </c>
      <c r="I258" s="11" t="s">
        <v>14</v>
      </c>
    </row>
    <row r="259">
      <c r="A259" s="8">
        <v>45749.38495443287</v>
      </c>
      <c r="B259" s="9" t="s">
        <v>1390</v>
      </c>
      <c r="D259" s="9" t="s">
        <v>56</v>
      </c>
      <c r="E259" s="9">
        <v>2038965.0</v>
      </c>
      <c r="F259" s="9">
        <v>10.0</v>
      </c>
      <c r="G259" s="9" t="s">
        <v>179</v>
      </c>
      <c r="H259" s="9" t="s">
        <v>180</v>
      </c>
      <c r="I259" s="9" t="s">
        <v>14</v>
      </c>
    </row>
    <row r="260">
      <c r="A260" s="10">
        <v>45749.3854077662</v>
      </c>
      <c r="B260" s="11" t="s">
        <v>1391</v>
      </c>
      <c r="D260" s="11" t="s">
        <v>56</v>
      </c>
      <c r="E260" s="11">
        <v>2158833.0</v>
      </c>
      <c r="F260" s="12" t="s">
        <v>25</v>
      </c>
      <c r="G260" s="11" t="s">
        <v>176</v>
      </c>
      <c r="H260" s="11" t="s">
        <v>177</v>
      </c>
      <c r="I260" s="11" t="s">
        <v>14</v>
      </c>
    </row>
    <row r="261">
      <c r="A261" s="8">
        <v>45749.38563584491</v>
      </c>
      <c r="B261" s="9" t="s">
        <v>1392</v>
      </c>
      <c r="D261" s="9" t="s">
        <v>56</v>
      </c>
      <c r="E261" s="9">
        <v>2042561.0</v>
      </c>
      <c r="F261" s="13" t="s">
        <v>25</v>
      </c>
      <c r="G261" s="9" t="s">
        <v>107</v>
      </c>
      <c r="H261" s="9" t="s">
        <v>108</v>
      </c>
      <c r="I261" s="9" t="s">
        <v>14</v>
      </c>
    </row>
    <row r="262">
      <c r="A262" s="10">
        <v>45749.38584422454</v>
      </c>
      <c r="B262" s="11" t="s">
        <v>1393</v>
      </c>
      <c r="D262" s="11" t="s">
        <v>56</v>
      </c>
      <c r="E262" s="11">
        <v>2056056.0</v>
      </c>
      <c r="F262" s="11">
        <v>10.0</v>
      </c>
      <c r="G262" s="11" t="s">
        <v>385</v>
      </c>
      <c r="H262" s="11" t="s">
        <v>386</v>
      </c>
      <c r="I262" s="11" t="s">
        <v>14</v>
      </c>
    </row>
    <row r="263">
      <c r="A263" s="8">
        <v>45749.38739512731</v>
      </c>
      <c r="B263" s="9" t="s">
        <v>1394</v>
      </c>
      <c r="D263" s="9" t="s">
        <v>56</v>
      </c>
      <c r="E263" s="9">
        <v>2079011.0</v>
      </c>
      <c r="F263" s="13" t="s">
        <v>25</v>
      </c>
      <c r="G263" s="9" t="s">
        <v>113</v>
      </c>
      <c r="H263" s="9" t="s">
        <v>114</v>
      </c>
      <c r="I263" s="9" t="s">
        <v>14</v>
      </c>
    </row>
    <row r="264">
      <c r="A264" s="10">
        <v>45749.391069791665</v>
      </c>
      <c r="B264" s="11" t="s">
        <v>1395</v>
      </c>
      <c r="D264" s="11" t="s">
        <v>56</v>
      </c>
      <c r="E264" s="11">
        <v>2078217.0</v>
      </c>
      <c r="F264" s="12" t="s">
        <v>25</v>
      </c>
      <c r="G264" s="11" t="s">
        <v>505</v>
      </c>
      <c r="H264" s="11" t="s">
        <v>67</v>
      </c>
      <c r="I264" s="11" t="s">
        <v>14</v>
      </c>
    </row>
    <row r="265">
      <c r="A265" s="8">
        <v>45749.39119181713</v>
      </c>
      <c r="B265" s="9" t="s">
        <v>1396</v>
      </c>
      <c r="D265" s="9" t="s">
        <v>56</v>
      </c>
      <c r="E265" s="9">
        <v>2064605.0</v>
      </c>
      <c r="F265" s="13" t="s">
        <v>25</v>
      </c>
      <c r="G265" s="9" t="s">
        <v>325</v>
      </c>
      <c r="H265" s="9" t="s">
        <v>67</v>
      </c>
      <c r="I265" s="9" t="s">
        <v>14</v>
      </c>
    </row>
    <row r="266">
      <c r="A266" s="10">
        <v>45749.39241018519</v>
      </c>
      <c r="B266" s="11" t="s">
        <v>1397</v>
      </c>
      <c r="D266" s="11" t="s">
        <v>56</v>
      </c>
      <c r="E266" s="11">
        <v>2031429.0</v>
      </c>
      <c r="F266" s="11">
        <v>12.0</v>
      </c>
      <c r="G266" s="11" t="s">
        <v>152</v>
      </c>
      <c r="H266" s="11" t="s">
        <v>153</v>
      </c>
      <c r="I266" s="11" t="s">
        <v>14</v>
      </c>
    </row>
    <row r="267">
      <c r="A267" s="8">
        <v>45749.39289666667</v>
      </c>
      <c r="B267" s="9" t="s">
        <v>1398</v>
      </c>
      <c r="D267" s="9" t="s">
        <v>56</v>
      </c>
      <c r="E267" s="9">
        <v>2046402.0</v>
      </c>
      <c r="F267" s="9">
        <v>12.0</v>
      </c>
      <c r="G267" s="9" t="s">
        <v>127</v>
      </c>
      <c r="H267" s="9" t="s">
        <v>128</v>
      </c>
      <c r="I267" s="9" t="s">
        <v>14</v>
      </c>
    </row>
    <row r="268">
      <c r="A268" s="10">
        <v>45749.39529006944</v>
      </c>
      <c r="B268" s="11" t="s">
        <v>1399</v>
      </c>
      <c r="D268" s="11" t="s">
        <v>56</v>
      </c>
      <c r="E268" s="11">
        <v>2081945.0</v>
      </c>
      <c r="F268" s="11">
        <v>12.0</v>
      </c>
      <c r="G268" s="11" t="s">
        <v>195</v>
      </c>
      <c r="H268" s="11" t="s">
        <v>196</v>
      </c>
      <c r="I268" s="11" t="s">
        <v>14</v>
      </c>
    </row>
    <row r="269">
      <c r="A269" s="8">
        <v>45749.3983353588</v>
      </c>
      <c r="B269" s="9" t="s">
        <v>1400</v>
      </c>
      <c r="D269" s="9" t="s">
        <v>56</v>
      </c>
      <c r="E269" s="9">
        <v>2048891.0</v>
      </c>
      <c r="F269" s="9">
        <v>10.0</v>
      </c>
      <c r="G269" s="9" t="s">
        <v>22</v>
      </c>
      <c r="H269" s="9" t="s">
        <v>23</v>
      </c>
      <c r="I269" s="9" t="s">
        <v>14</v>
      </c>
    </row>
    <row r="270">
      <c r="A270" s="10">
        <v>45749.398827453704</v>
      </c>
      <c r="B270" s="11" t="s">
        <v>1401</v>
      </c>
      <c r="D270" s="11" t="s">
        <v>56</v>
      </c>
      <c r="E270" s="11">
        <v>2074098.0</v>
      </c>
      <c r="F270" s="12" t="s">
        <v>25</v>
      </c>
      <c r="G270" s="11" t="s">
        <v>428</v>
      </c>
      <c r="H270" s="11" t="s">
        <v>429</v>
      </c>
      <c r="I270" s="11" t="s">
        <v>14</v>
      </c>
    </row>
    <row r="271">
      <c r="A271" s="8">
        <v>45749.40130916667</v>
      </c>
      <c r="B271" s="9" t="s">
        <v>1402</v>
      </c>
      <c r="D271" s="9" t="s">
        <v>56</v>
      </c>
      <c r="E271" s="9">
        <v>2045102.0</v>
      </c>
      <c r="F271" s="9">
        <v>12.0</v>
      </c>
      <c r="G271" s="9" t="s">
        <v>124</v>
      </c>
      <c r="H271" s="9" t="s">
        <v>125</v>
      </c>
      <c r="I271" s="9" t="s">
        <v>14</v>
      </c>
    </row>
    <row r="272">
      <c r="A272" s="10">
        <v>45749.40299219907</v>
      </c>
      <c r="B272" s="11" t="s">
        <v>1403</v>
      </c>
      <c r="D272" s="11" t="s">
        <v>56</v>
      </c>
      <c r="E272" s="11">
        <v>2092255.0</v>
      </c>
      <c r="F272" s="12" t="s">
        <v>25</v>
      </c>
      <c r="G272" s="11" t="s">
        <v>146</v>
      </c>
      <c r="H272" s="11" t="s">
        <v>54</v>
      </c>
      <c r="I272" s="11" t="s">
        <v>14</v>
      </c>
    </row>
    <row r="273">
      <c r="A273" s="8">
        <v>45749.41061141204</v>
      </c>
      <c r="B273" s="9" t="s">
        <v>1404</v>
      </c>
      <c r="D273" s="9" t="s">
        <v>56</v>
      </c>
      <c r="E273" s="9">
        <v>2055977.0</v>
      </c>
      <c r="F273" s="9">
        <v>11.0</v>
      </c>
      <c r="G273" s="9" t="s">
        <v>1029</v>
      </c>
      <c r="H273" s="9" t="s">
        <v>1237</v>
      </c>
      <c r="I273" s="9" t="s">
        <v>14</v>
      </c>
    </row>
    <row r="274">
      <c r="A274" s="10">
        <v>45749.42203244213</v>
      </c>
      <c r="B274" s="11" t="s">
        <v>1405</v>
      </c>
      <c r="D274" s="11" t="s">
        <v>133</v>
      </c>
      <c r="E274" s="11">
        <v>2091379.0</v>
      </c>
      <c r="F274" s="12" t="s">
        <v>25</v>
      </c>
      <c r="G274" s="11" t="s">
        <v>1022</v>
      </c>
      <c r="H274" s="11" t="s">
        <v>1406</v>
      </c>
      <c r="I274" s="11" t="s">
        <v>14</v>
      </c>
    </row>
    <row r="275">
      <c r="A275" s="8">
        <v>45749.42237545139</v>
      </c>
      <c r="B275" s="9" t="s">
        <v>1407</v>
      </c>
      <c r="D275" s="9" t="s">
        <v>133</v>
      </c>
      <c r="E275" s="9">
        <v>2129272.0</v>
      </c>
      <c r="F275" s="13" t="s">
        <v>25</v>
      </c>
      <c r="G275" s="9" t="s">
        <v>726</v>
      </c>
      <c r="H275" s="9" t="s">
        <v>117</v>
      </c>
      <c r="I275" s="9" t="s">
        <v>37</v>
      </c>
    </row>
    <row r="276">
      <c r="A276" s="10">
        <v>45749.42263069445</v>
      </c>
      <c r="B276" s="11" t="s">
        <v>1408</v>
      </c>
      <c r="D276" s="11" t="s">
        <v>133</v>
      </c>
      <c r="E276" s="11">
        <v>2064605.0</v>
      </c>
      <c r="F276" s="12" t="s">
        <v>25</v>
      </c>
      <c r="G276" s="11" t="s">
        <v>325</v>
      </c>
      <c r="H276" s="11" t="s">
        <v>67</v>
      </c>
      <c r="I276" s="11" t="s">
        <v>37</v>
      </c>
    </row>
    <row r="277">
      <c r="A277" s="8">
        <v>45749.422919282406</v>
      </c>
      <c r="B277" s="9" t="s">
        <v>1409</v>
      </c>
      <c r="D277" s="9" t="s">
        <v>133</v>
      </c>
      <c r="E277" s="9">
        <v>2117599.0</v>
      </c>
      <c r="F277" s="13" t="s">
        <v>25</v>
      </c>
      <c r="G277" s="9" t="s">
        <v>337</v>
      </c>
      <c r="H277" s="9" t="s">
        <v>338</v>
      </c>
      <c r="I277" s="9" t="s">
        <v>37</v>
      </c>
    </row>
    <row r="278">
      <c r="A278" s="10">
        <v>45749.423438541664</v>
      </c>
      <c r="B278" s="11" t="s">
        <v>1410</v>
      </c>
      <c r="D278" s="11" t="s">
        <v>133</v>
      </c>
      <c r="E278" s="11">
        <v>2078280.0</v>
      </c>
      <c r="F278" s="12" t="s">
        <v>25</v>
      </c>
      <c r="G278" s="11" t="s">
        <v>60</v>
      </c>
      <c r="H278" s="11" t="s">
        <v>61</v>
      </c>
      <c r="I278" s="11" t="s">
        <v>14</v>
      </c>
    </row>
    <row r="279">
      <c r="A279" s="8">
        <v>45749.42492513889</v>
      </c>
      <c r="B279" s="9" t="s">
        <v>1411</v>
      </c>
      <c r="D279" s="9" t="s">
        <v>133</v>
      </c>
      <c r="E279" s="9">
        <v>2079154.0</v>
      </c>
      <c r="F279" s="13" t="s">
        <v>25</v>
      </c>
      <c r="G279" s="9" t="s">
        <v>837</v>
      </c>
      <c r="H279" s="9" t="s">
        <v>838</v>
      </c>
      <c r="I279" s="9" t="s">
        <v>37</v>
      </c>
    </row>
    <row r="280">
      <c r="A280" s="10">
        <v>45749.43998768518</v>
      </c>
      <c r="B280" s="11" t="s">
        <v>1412</v>
      </c>
      <c r="D280" s="11" t="s">
        <v>133</v>
      </c>
      <c r="E280" s="11">
        <v>2066911.0</v>
      </c>
      <c r="F280" s="11">
        <v>10.0</v>
      </c>
      <c r="G280" s="11" t="s">
        <v>358</v>
      </c>
      <c r="H280" s="11" t="s">
        <v>359</v>
      </c>
      <c r="I280" s="11" t="s">
        <v>14</v>
      </c>
    </row>
    <row r="281">
      <c r="A281" s="8">
        <v>45749.44100494213</v>
      </c>
      <c r="B281" s="9" t="s">
        <v>1413</v>
      </c>
      <c r="D281" s="9" t="s">
        <v>133</v>
      </c>
      <c r="E281" s="9">
        <v>2091431.0</v>
      </c>
      <c r="F281" s="9">
        <v>10.0</v>
      </c>
      <c r="G281" s="9" t="s">
        <v>393</v>
      </c>
      <c r="H281" s="9" t="s">
        <v>394</v>
      </c>
      <c r="I281" s="9" t="s">
        <v>14</v>
      </c>
    </row>
    <row r="282">
      <c r="A282" s="10">
        <v>45749.4551966088</v>
      </c>
      <c r="B282" s="11" t="s">
        <v>1414</v>
      </c>
      <c r="D282" s="11" t="s">
        <v>133</v>
      </c>
      <c r="E282" s="11">
        <v>2066911.0</v>
      </c>
      <c r="F282" s="11">
        <v>10.0</v>
      </c>
      <c r="G282" s="11" t="s">
        <v>358</v>
      </c>
      <c r="H282" s="11" t="s">
        <v>359</v>
      </c>
      <c r="I282" s="11" t="s">
        <v>14</v>
      </c>
    </row>
    <row r="283">
      <c r="A283" s="8">
        <v>45749.45551943287</v>
      </c>
      <c r="B283" s="9" t="s">
        <v>1415</v>
      </c>
      <c r="D283" s="9" t="s">
        <v>133</v>
      </c>
      <c r="E283" s="9">
        <v>2056056.0</v>
      </c>
      <c r="F283" s="9">
        <v>10.0</v>
      </c>
      <c r="G283" s="9" t="s">
        <v>385</v>
      </c>
      <c r="H283" s="9" t="s">
        <v>386</v>
      </c>
      <c r="I283" s="9" t="s">
        <v>14</v>
      </c>
    </row>
    <row r="284">
      <c r="A284" s="10">
        <v>45749.46519037037</v>
      </c>
      <c r="B284" s="11" t="s">
        <v>1416</v>
      </c>
      <c r="D284" s="11" t="s">
        <v>133</v>
      </c>
      <c r="E284" s="11">
        <v>2120215.0</v>
      </c>
      <c r="F284" s="12" t="s">
        <v>25</v>
      </c>
      <c r="G284" s="11" t="s">
        <v>521</v>
      </c>
      <c r="H284" s="11" t="s">
        <v>522</v>
      </c>
      <c r="I284" s="11" t="s">
        <v>37</v>
      </c>
    </row>
    <row r="285">
      <c r="A285" s="8">
        <v>45749.465344490745</v>
      </c>
      <c r="B285" s="9" t="s">
        <v>1417</v>
      </c>
      <c r="D285" s="9" t="s">
        <v>133</v>
      </c>
      <c r="E285" s="9">
        <v>2166043.0</v>
      </c>
      <c r="F285" s="13" t="s">
        <v>25</v>
      </c>
      <c r="G285" s="9" t="s">
        <v>620</v>
      </c>
      <c r="H285" s="9" t="s">
        <v>409</v>
      </c>
      <c r="I285" s="9" t="s">
        <v>37</v>
      </c>
    </row>
    <row r="286">
      <c r="A286" s="10">
        <v>45749.47184572917</v>
      </c>
      <c r="B286" s="11" t="s">
        <v>1418</v>
      </c>
      <c r="D286" s="11" t="s">
        <v>133</v>
      </c>
      <c r="E286" s="11">
        <v>2046628.0</v>
      </c>
      <c r="F286" s="11">
        <v>12.0</v>
      </c>
      <c r="G286" s="11" t="s">
        <v>1419</v>
      </c>
      <c r="H286" s="11" t="s">
        <v>61</v>
      </c>
      <c r="I286" s="11" t="s">
        <v>14</v>
      </c>
    </row>
    <row r="287">
      <c r="A287" s="8">
        <v>45749.47418783564</v>
      </c>
      <c r="B287" s="9" t="s">
        <v>1420</v>
      </c>
      <c r="D287" s="9" t="s">
        <v>133</v>
      </c>
      <c r="E287" s="9">
        <v>2065065.0</v>
      </c>
      <c r="F287" s="13" t="s">
        <v>25</v>
      </c>
      <c r="G287" s="9" t="s">
        <v>277</v>
      </c>
      <c r="H287" s="9" t="s">
        <v>207</v>
      </c>
      <c r="I287" s="9" t="s">
        <v>14</v>
      </c>
    </row>
    <row r="288">
      <c r="A288" s="10">
        <v>45749.48824815972</v>
      </c>
      <c r="B288" s="11" t="s">
        <v>1421</v>
      </c>
      <c r="D288" s="11" t="s">
        <v>39</v>
      </c>
      <c r="E288" s="11">
        <v>2044509.0</v>
      </c>
      <c r="F288" s="11">
        <v>12.0</v>
      </c>
      <c r="G288" s="11" t="s">
        <v>12</v>
      </c>
      <c r="H288" s="11" t="s">
        <v>13</v>
      </c>
      <c r="I288" s="11" t="s">
        <v>37</v>
      </c>
    </row>
    <row r="289">
      <c r="A289" s="8">
        <v>45749.50231444444</v>
      </c>
      <c r="B289" s="9" t="s">
        <v>1422</v>
      </c>
      <c r="D289" s="9" t="s">
        <v>39</v>
      </c>
      <c r="E289" s="9">
        <v>2055514.0</v>
      </c>
      <c r="F289" s="9">
        <v>10.0</v>
      </c>
      <c r="G289" s="9" t="s">
        <v>1271</v>
      </c>
      <c r="H289" s="9" t="s">
        <v>307</v>
      </c>
      <c r="I289" s="9" t="s">
        <v>14</v>
      </c>
    </row>
    <row r="290">
      <c r="A290" s="10">
        <v>45749.51880222222</v>
      </c>
      <c r="B290" s="11" t="s">
        <v>1423</v>
      </c>
      <c r="D290" s="11" t="s">
        <v>194</v>
      </c>
      <c r="E290" s="11">
        <v>2066755.0</v>
      </c>
      <c r="F290" s="12" t="s">
        <v>25</v>
      </c>
      <c r="G290" s="11" t="s">
        <v>861</v>
      </c>
      <c r="H290" s="11" t="s">
        <v>246</v>
      </c>
      <c r="I290" s="11" t="s">
        <v>37</v>
      </c>
    </row>
    <row r="291">
      <c r="A291" s="8">
        <v>45749.519036261576</v>
      </c>
      <c r="B291" s="9" t="s">
        <v>1424</v>
      </c>
      <c r="D291" s="9" t="s">
        <v>194</v>
      </c>
      <c r="E291" s="9">
        <v>2090742.0</v>
      </c>
      <c r="F291" s="13" t="s">
        <v>25</v>
      </c>
      <c r="G291" s="9" t="s">
        <v>1425</v>
      </c>
      <c r="H291" s="9" t="s">
        <v>1426</v>
      </c>
      <c r="I291" s="9" t="s">
        <v>37</v>
      </c>
    </row>
    <row r="292">
      <c r="A292" s="10">
        <v>45749.52045094907</v>
      </c>
      <c r="B292" s="11" t="s">
        <v>1427</v>
      </c>
      <c r="D292" s="11" t="s">
        <v>194</v>
      </c>
      <c r="E292" s="11">
        <v>2158833.0</v>
      </c>
      <c r="F292" s="12" t="s">
        <v>25</v>
      </c>
      <c r="G292" s="11" t="s">
        <v>176</v>
      </c>
      <c r="H292" s="11" t="s">
        <v>177</v>
      </c>
      <c r="I292" s="11" t="s">
        <v>37</v>
      </c>
    </row>
    <row r="293">
      <c r="A293" s="8">
        <v>45749.522026273145</v>
      </c>
      <c r="B293" s="9" t="s">
        <v>1428</v>
      </c>
      <c r="D293" s="9" t="s">
        <v>194</v>
      </c>
      <c r="E293" s="9">
        <v>2051176.0</v>
      </c>
      <c r="F293" s="13" t="s">
        <v>25</v>
      </c>
      <c r="G293" s="9" t="s">
        <v>507</v>
      </c>
      <c r="H293" s="9" t="s">
        <v>508</v>
      </c>
      <c r="I293" s="9" t="s">
        <v>37</v>
      </c>
    </row>
    <row r="294">
      <c r="A294" s="10">
        <v>45749.543178125</v>
      </c>
      <c r="B294" s="11" t="s">
        <v>1429</v>
      </c>
      <c r="D294" s="11" t="s">
        <v>194</v>
      </c>
      <c r="E294" s="11">
        <v>2047352.0</v>
      </c>
      <c r="F294" s="11">
        <v>11.0</v>
      </c>
      <c r="G294" s="11" t="s">
        <v>794</v>
      </c>
      <c r="H294" s="11" t="s">
        <v>795</v>
      </c>
      <c r="I294" s="11" t="s">
        <v>174</v>
      </c>
    </row>
    <row r="295">
      <c r="A295" s="8">
        <v>45749.60406050926</v>
      </c>
      <c r="B295" s="9" t="s">
        <v>1430</v>
      </c>
      <c r="D295" s="9" t="s">
        <v>213</v>
      </c>
      <c r="E295" s="9">
        <v>2089884.0</v>
      </c>
      <c r="F295" s="9">
        <v>12.0</v>
      </c>
      <c r="G295" s="9" t="s">
        <v>35</v>
      </c>
      <c r="H295" s="9" t="s">
        <v>1431</v>
      </c>
      <c r="I295" s="9" t="s">
        <v>37</v>
      </c>
    </row>
    <row r="296">
      <c r="A296" s="10">
        <v>45749.60541891203</v>
      </c>
      <c r="B296" s="11" t="s">
        <v>1432</v>
      </c>
      <c r="D296" s="11" t="s">
        <v>213</v>
      </c>
      <c r="E296" s="11">
        <v>2113969.0</v>
      </c>
      <c r="F296" s="11">
        <v>10.0</v>
      </c>
      <c r="G296" s="11" t="s">
        <v>1216</v>
      </c>
      <c r="H296" s="11" t="s">
        <v>47</v>
      </c>
      <c r="I296" s="11" t="s">
        <v>37</v>
      </c>
    </row>
    <row r="297">
      <c r="A297" s="8">
        <v>45749.605973831014</v>
      </c>
      <c r="B297" s="9" t="s">
        <v>1433</v>
      </c>
      <c r="D297" s="9" t="s">
        <v>213</v>
      </c>
      <c r="E297" s="9">
        <v>2067793.0</v>
      </c>
      <c r="F297" s="9">
        <v>10.0</v>
      </c>
      <c r="G297" s="9" t="s">
        <v>317</v>
      </c>
      <c r="H297" s="9" t="s">
        <v>318</v>
      </c>
      <c r="I297" s="9" t="s">
        <v>37</v>
      </c>
    </row>
    <row r="298">
      <c r="A298" s="10">
        <v>45749.60614484954</v>
      </c>
      <c r="B298" s="11" t="s">
        <v>1434</v>
      </c>
      <c r="D298" s="11" t="s">
        <v>213</v>
      </c>
      <c r="E298" s="11">
        <v>2120215.0</v>
      </c>
      <c r="F298" s="12" t="s">
        <v>25</v>
      </c>
      <c r="G298" s="11" t="s">
        <v>521</v>
      </c>
      <c r="H298" s="11" t="s">
        <v>522</v>
      </c>
      <c r="I298" s="11" t="s">
        <v>37</v>
      </c>
    </row>
    <row r="299">
      <c r="A299" s="8">
        <v>45749.606250717596</v>
      </c>
      <c r="B299" s="9" t="s">
        <v>1435</v>
      </c>
      <c r="D299" s="9" t="s">
        <v>213</v>
      </c>
      <c r="E299" s="9">
        <v>2053601.0</v>
      </c>
      <c r="F299" s="9">
        <v>11.0</v>
      </c>
      <c r="G299" s="9" t="s">
        <v>102</v>
      </c>
      <c r="H299" s="9" t="s">
        <v>103</v>
      </c>
      <c r="I299" s="9" t="s">
        <v>37</v>
      </c>
    </row>
    <row r="300">
      <c r="A300" s="10">
        <v>45749.60637546296</v>
      </c>
      <c r="B300" s="11" t="s">
        <v>1436</v>
      </c>
      <c r="D300" s="11" t="s">
        <v>213</v>
      </c>
      <c r="E300" s="11">
        <v>2063958.0</v>
      </c>
      <c r="F300" s="11">
        <v>10.0</v>
      </c>
      <c r="G300" s="11" t="s">
        <v>487</v>
      </c>
      <c r="H300" s="11" t="s">
        <v>142</v>
      </c>
      <c r="I300" s="11" t="s">
        <v>37</v>
      </c>
    </row>
    <row r="301">
      <c r="A301" s="8">
        <v>45749.60702784722</v>
      </c>
      <c r="B301" s="9" t="s">
        <v>1437</v>
      </c>
      <c r="D301" s="9" t="s">
        <v>213</v>
      </c>
      <c r="E301" s="9">
        <v>2166865.0</v>
      </c>
      <c r="F301" s="9">
        <v>11.0</v>
      </c>
      <c r="G301" s="9" t="s">
        <v>1303</v>
      </c>
      <c r="H301" s="9" t="s">
        <v>1438</v>
      </c>
      <c r="I301" s="9" t="s">
        <v>48</v>
      </c>
    </row>
    <row r="302">
      <c r="A302" s="10">
        <v>45749.60723188658</v>
      </c>
      <c r="B302" s="11" t="s">
        <v>1439</v>
      </c>
      <c r="D302" s="11" t="s">
        <v>213</v>
      </c>
      <c r="E302" s="11">
        <v>2048290.0</v>
      </c>
      <c r="F302" s="11">
        <v>12.0</v>
      </c>
      <c r="G302" s="11" t="s">
        <v>1330</v>
      </c>
      <c r="H302" s="11" t="s">
        <v>954</v>
      </c>
      <c r="I302" s="11" t="s">
        <v>48</v>
      </c>
    </row>
    <row r="303">
      <c r="A303" s="8">
        <v>45749.60800541667</v>
      </c>
      <c r="B303" s="9" t="s">
        <v>1440</v>
      </c>
      <c r="D303" s="9" t="s">
        <v>213</v>
      </c>
      <c r="E303" s="9">
        <v>2051176.0</v>
      </c>
      <c r="F303" s="13" t="s">
        <v>25</v>
      </c>
      <c r="G303" s="9" t="s">
        <v>507</v>
      </c>
      <c r="H303" s="9" t="s">
        <v>508</v>
      </c>
      <c r="I303" s="9" t="s">
        <v>37</v>
      </c>
    </row>
    <row r="304">
      <c r="A304" s="10">
        <v>45749.608998842596</v>
      </c>
      <c r="B304" s="11" t="s">
        <v>1441</v>
      </c>
      <c r="D304" s="11" t="s">
        <v>213</v>
      </c>
      <c r="E304" s="11">
        <v>2068982.0</v>
      </c>
      <c r="F304" s="11">
        <v>10.0</v>
      </c>
      <c r="G304" s="11" t="s">
        <v>349</v>
      </c>
      <c r="H304" s="11" t="s">
        <v>350</v>
      </c>
      <c r="I304" s="11" t="s">
        <v>37</v>
      </c>
    </row>
    <row r="305">
      <c r="A305" s="8">
        <v>45749.60959865741</v>
      </c>
      <c r="B305" s="9" t="s">
        <v>1442</v>
      </c>
      <c r="D305" s="9" t="s">
        <v>213</v>
      </c>
      <c r="E305" s="9">
        <v>2092024.0</v>
      </c>
      <c r="F305" s="9">
        <v>10.0</v>
      </c>
      <c r="G305" s="9" t="s">
        <v>1368</v>
      </c>
      <c r="H305" s="9" t="s">
        <v>954</v>
      </c>
      <c r="I305" s="9" t="s">
        <v>37</v>
      </c>
    </row>
    <row r="306">
      <c r="A306" s="10">
        <v>45749.60991478009</v>
      </c>
      <c r="B306" s="11" t="s">
        <v>1443</v>
      </c>
      <c r="D306" s="11" t="s">
        <v>213</v>
      </c>
      <c r="E306" s="11">
        <v>2076007.0</v>
      </c>
      <c r="F306" s="12" t="s">
        <v>25</v>
      </c>
      <c r="G306" s="11" t="s">
        <v>437</v>
      </c>
      <c r="H306" s="11" t="s">
        <v>246</v>
      </c>
      <c r="I306" s="11" t="s">
        <v>48</v>
      </c>
    </row>
    <row r="307">
      <c r="A307" s="8">
        <v>45749.60991575231</v>
      </c>
      <c r="B307" s="9" t="s">
        <v>1444</v>
      </c>
      <c r="D307" s="9" t="s">
        <v>213</v>
      </c>
      <c r="E307" s="9">
        <v>2123583.0</v>
      </c>
      <c r="F307" s="9">
        <v>10.0</v>
      </c>
      <c r="G307" s="9" t="s">
        <v>1090</v>
      </c>
      <c r="H307" s="9" t="s">
        <v>117</v>
      </c>
      <c r="I307" s="9" t="s">
        <v>37</v>
      </c>
    </row>
    <row r="308">
      <c r="A308" s="10">
        <v>45749.61029084491</v>
      </c>
      <c r="B308" s="11" t="s">
        <v>1445</v>
      </c>
      <c r="D308" s="11" t="s">
        <v>213</v>
      </c>
      <c r="E308" s="11">
        <v>2167190.0</v>
      </c>
      <c r="F308" s="12" t="s">
        <v>25</v>
      </c>
      <c r="G308" s="11" t="s">
        <v>248</v>
      </c>
      <c r="H308" s="11" t="s">
        <v>117</v>
      </c>
      <c r="I308" s="11" t="s">
        <v>48</v>
      </c>
    </row>
    <row r="309">
      <c r="A309" s="8">
        <v>45749.61113726852</v>
      </c>
      <c r="B309" s="9" t="s">
        <v>1446</v>
      </c>
      <c r="D309" s="9" t="s">
        <v>213</v>
      </c>
      <c r="E309" s="9">
        <v>2054260.0</v>
      </c>
      <c r="F309" s="9">
        <v>11.0</v>
      </c>
      <c r="G309" s="9" t="s">
        <v>35</v>
      </c>
      <c r="H309" s="9" t="s">
        <v>43</v>
      </c>
      <c r="I309" s="9" t="s">
        <v>37</v>
      </c>
    </row>
    <row r="310">
      <c r="A310" s="10">
        <v>45749.61152791667</v>
      </c>
      <c r="B310" s="11" t="s">
        <v>1447</v>
      </c>
      <c r="D310" s="11" t="s">
        <v>213</v>
      </c>
      <c r="E310" s="11">
        <v>2082425.0</v>
      </c>
      <c r="F310" s="11">
        <v>10.0</v>
      </c>
      <c r="G310" s="11" t="s">
        <v>1448</v>
      </c>
      <c r="H310" s="11" t="s">
        <v>1449</v>
      </c>
      <c r="I310" s="11" t="s">
        <v>37</v>
      </c>
    </row>
    <row r="311">
      <c r="A311" s="8">
        <v>45749.61360111111</v>
      </c>
      <c r="B311" s="9" t="s">
        <v>1450</v>
      </c>
      <c r="D311" s="9" t="s">
        <v>213</v>
      </c>
      <c r="E311" s="9">
        <v>2117129.0</v>
      </c>
      <c r="F311" s="13" t="s">
        <v>25</v>
      </c>
      <c r="G311" s="9" t="s">
        <v>658</v>
      </c>
      <c r="H311" s="9" t="s">
        <v>659</v>
      </c>
      <c r="I311" s="9" t="s">
        <v>37</v>
      </c>
    </row>
    <row r="312">
      <c r="A312" s="10">
        <v>45749.62636106482</v>
      </c>
      <c r="B312" s="11" t="s">
        <v>1451</v>
      </c>
      <c r="D312" s="11" t="s">
        <v>213</v>
      </c>
      <c r="E312" s="11">
        <v>2040651.0</v>
      </c>
      <c r="F312" s="11">
        <v>11.0</v>
      </c>
      <c r="G312" s="11" t="s">
        <v>298</v>
      </c>
      <c r="H312" s="11" t="s">
        <v>299</v>
      </c>
      <c r="I312" s="11" t="s">
        <v>37</v>
      </c>
    </row>
    <row r="313">
      <c r="A313" s="8">
        <v>45749.629626319445</v>
      </c>
      <c r="B313" s="9" t="s">
        <v>1452</v>
      </c>
      <c r="D313" s="9" t="s">
        <v>213</v>
      </c>
      <c r="E313" s="9">
        <v>2069701.0</v>
      </c>
      <c r="F313" s="9">
        <v>10.0</v>
      </c>
      <c r="G313" s="9" t="s">
        <v>390</v>
      </c>
      <c r="H313" s="9" t="s">
        <v>391</v>
      </c>
      <c r="I313" s="9" t="s">
        <v>37</v>
      </c>
    </row>
    <row r="314">
      <c r="A314" s="10">
        <v>45749.63671445602</v>
      </c>
      <c r="B314" s="11" t="s">
        <v>1453</v>
      </c>
      <c r="D314" s="11" t="s">
        <v>213</v>
      </c>
      <c r="E314" s="11">
        <v>2040087.0</v>
      </c>
      <c r="F314" s="11">
        <v>10.0</v>
      </c>
      <c r="G314" s="11" t="s">
        <v>211</v>
      </c>
      <c r="H314" s="11" t="s">
        <v>122</v>
      </c>
      <c r="I314" s="11" t="s">
        <v>48</v>
      </c>
    </row>
    <row r="315">
      <c r="A315" s="8">
        <v>45750.35314990741</v>
      </c>
      <c r="B315" s="9" t="s">
        <v>1454</v>
      </c>
      <c r="D315" s="9" t="s">
        <v>11</v>
      </c>
      <c r="E315" s="9">
        <v>2110174.0</v>
      </c>
      <c r="F315" s="9">
        <v>12.0</v>
      </c>
      <c r="G315" s="9" t="s">
        <v>1240</v>
      </c>
      <c r="H315" s="9" t="s">
        <v>1237</v>
      </c>
      <c r="I315" s="9" t="s">
        <v>48</v>
      </c>
    </row>
    <row r="316">
      <c r="A316" s="10">
        <v>45750.354942164355</v>
      </c>
      <c r="B316" s="11" t="s">
        <v>1455</v>
      </c>
      <c r="D316" s="11" t="s">
        <v>11</v>
      </c>
      <c r="E316" s="11">
        <v>2053465.0</v>
      </c>
      <c r="F316" s="11">
        <v>10.0</v>
      </c>
      <c r="G316" s="11" t="s">
        <v>292</v>
      </c>
      <c r="H316" s="11" t="s">
        <v>692</v>
      </c>
      <c r="I316" s="11" t="s">
        <v>48</v>
      </c>
    </row>
    <row r="317">
      <c r="A317" s="8">
        <v>45750.35508167824</v>
      </c>
      <c r="B317" s="9" t="s">
        <v>1456</v>
      </c>
      <c r="D317" s="9" t="s">
        <v>11</v>
      </c>
      <c r="E317" s="9">
        <v>2054516.0</v>
      </c>
      <c r="F317" s="9">
        <v>10.0</v>
      </c>
      <c r="G317" s="9" t="s">
        <v>289</v>
      </c>
      <c r="H317" s="9" t="s">
        <v>290</v>
      </c>
      <c r="I317" s="9" t="s">
        <v>48</v>
      </c>
    </row>
    <row r="318">
      <c r="A318" s="10">
        <v>45750.36143019676</v>
      </c>
      <c r="B318" s="11" t="s">
        <v>1457</v>
      </c>
      <c r="D318" s="11" t="s">
        <v>11</v>
      </c>
      <c r="E318" s="11">
        <v>2080595.0</v>
      </c>
      <c r="F318" s="12" t="s">
        <v>25</v>
      </c>
      <c r="G318" s="11" t="s">
        <v>641</v>
      </c>
      <c r="H318" s="11" t="s">
        <v>243</v>
      </c>
      <c r="I318" s="11" t="s">
        <v>48</v>
      </c>
    </row>
    <row r="319">
      <c r="A319" s="8">
        <v>45750.36278354167</v>
      </c>
      <c r="B319" s="9" t="s">
        <v>1458</v>
      </c>
      <c r="D319" s="9" t="s">
        <v>11</v>
      </c>
      <c r="E319" s="9">
        <v>2077110.0</v>
      </c>
      <c r="F319" s="13" t="s">
        <v>25</v>
      </c>
      <c r="G319" s="9" t="s">
        <v>26</v>
      </c>
      <c r="H319" s="9" t="s">
        <v>27</v>
      </c>
      <c r="I319" s="9" t="s">
        <v>48</v>
      </c>
    </row>
    <row r="320">
      <c r="A320" s="10">
        <v>45750.365258819445</v>
      </c>
      <c r="B320" s="11" t="s">
        <v>1459</v>
      </c>
      <c r="D320" s="11" t="s">
        <v>11</v>
      </c>
      <c r="E320" s="11">
        <v>2048877.0</v>
      </c>
      <c r="F320" s="12" t="s">
        <v>25</v>
      </c>
      <c r="G320" s="11" t="s">
        <v>63</v>
      </c>
      <c r="H320" s="11" t="s">
        <v>64</v>
      </c>
      <c r="I320" s="11" t="s">
        <v>48</v>
      </c>
    </row>
    <row r="321">
      <c r="A321" s="8">
        <v>45750.36968628472</v>
      </c>
      <c r="B321" s="9" t="s">
        <v>1460</v>
      </c>
      <c r="D321" s="9" t="s">
        <v>11</v>
      </c>
      <c r="E321" s="9">
        <v>2036037.0</v>
      </c>
      <c r="F321" s="9">
        <v>12.0</v>
      </c>
      <c r="G321" s="9" t="s">
        <v>473</v>
      </c>
      <c r="H321" s="9" t="s">
        <v>1347</v>
      </c>
      <c r="I321" s="9" t="s">
        <v>48</v>
      </c>
    </row>
    <row r="322">
      <c r="A322" s="10">
        <v>45750.37162770833</v>
      </c>
      <c r="B322" s="11" t="s">
        <v>1461</v>
      </c>
      <c r="D322" s="11" t="s">
        <v>11</v>
      </c>
      <c r="E322" s="11">
        <v>2067398.0</v>
      </c>
      <c r="F322" s="12" t="s">
        <v>25</v>
      </c>
      <c r="G322" s="11" t="s">
        <v>815</v>
      </c>
      <c r="H322" s="11" t="s">
        <v>816</v>
      </c>
      <c r="I322" s="11" t="s">
        <v>48</v>
      </c>
    </row>
    <row r="323">
      <c r="A323" s="8">
        <v>45750.37458209491</v>
      </c>
      <c r="B323" s="9" t="s">
        <v>1462</v>
      </c>
      <c r="D323" s="9" t="s">
        <v>11</v>
      </c>
      <c r="E323" s="9">
        <v>2046411.0</v>
      </c>
      <c r="F323" s="9">
        <v>12.0</v>
      </c>
      <c r="G323" s="9" t="s">
        <v>136</v>
      </c>
      <c r="H323" s="9" t="s">
        <v>128</v>
      </c>
      <c r="I323" s="9" t="s">
        <v>14</v>
      </c>
    </row>
    <row r="324">
      <c r="A324" s="10">
        <v>45750.37479489583</v>
      </c>
      <c r="B324" s="11" t="s">
        <v>1463</v>
      </c>
      <c r="D324" s="11" t="s">
        <v>11</v>
      </c>
      <c r="E324" s="11">
        <v>2046424.0</v>
      </c>
      <c r="F324" s="11">
        <v>12.0</v>
      </c>
      <c r="G324" s="11" t="s">
        <v>134</v>
      </c>
      <c r="H324" s="11" t="s">
        <v>128</v>
      </c>
      <c r="I324" s="11" t="s">
        <v>14</v>
      </c>
    </row>
    <row r="325">
      <c r="A325" s="8">
        <v>45750.37933435185</v>
      </c>
      <c r="B325" s="9" t="s">
        <v>1464</v>
      </c>
      <c r="D325" s="9" t="s">
        <v>11</v>
      </c>
      <c r="E325" s="9">
        <v>2055669.0</v>
      </c>
      <c r="F325" s="9">
        <v>11.0</v>
      </c>
      <c r="G325" s="9" t="s">
        <v>1207</v>
      </c>
      <c r="H325" s="9" t="s">
        <v>548</v>
      </c>
      <c r="I325" s="9" t="s">
        <v>14</v>
      </c>
    </row>
    <row r="326">
      <c r="A326" s="10">
        <v>45750.38017953704</v>
      </c>
      <c r="B326" s="11" t="s">
        <v>1465</v>
      </c>
      <c r="D326" s="11" t="s">
        <v>11</v>
      </c>
      <c r="E326" s="11">
        <v>2167252.0</v>
      </c>
      <c r="F326" s="11">
        <v>12.0</v>
      </c>
      <c r="G326" s="11" t="s">
        <v>1466</v>
      </c>
      <c r="H326" s="11" t="s">
        <v>1467</v>
      </c>
      <c r="I326" s="11" t="s">
        <v>14</v>
      </c>
    </row>
    <row r="327">
      <c r="A327" s="8">
        <v>45750.38035699074</v>
      </c>
      <c r="B327" s="9" t="s">
        <v>1468</v>
      </c>
      <c r="D327" s="9" t="s">
        <v>11</v>
      </c>
      <c r="E327" s="9">
        <v>2167253.0</v>
      </c>
      <c r="F327" s="9">
        <v>10.0</v>
      </c>
      <c r="G327" s="9" t="s">
        <v>1469</v>
      </c>
      <c r="H327" s="9" t="s">
        <v>1467</v>
      </c>
      <c r="I327" s="9" t="s">
        <v>14</v>
      </c>
    </row>
    <row r="328">
      <c r="A328" s="10">
        <v>45750.38583113426</v>
      </c>
      <c r="B328" s="11" t="s">
        <v>1470</v>
      </c>
      <c r="D328" s="11" t="s">
        <v>11</v>
      </c>
      <c r="E328" s="11">
        <v>2063101.0</v>
      </c>
      <c r="F328" s="12" t="s">
        <v>25</v>
      </c>
      <c r="G328" s="11" t="s">
        <v>323</v>
      </c>
      <c r="H328" s="11" t="s">
        <v>117</v>
      </c>
      <c r="I328" s="11" t="s">
        <v>14</v>
      </c>
    </row>
    <row r="329">
      <c r="A329" s="8">
        <v>45750.38607305556</v>
      </c>
      <c r="B329" s="9" t="s">
        <v>1471</v>
      </c>
      <c r="D329" s="9" t="s">
        <v>11</v>
      </c>
      <c r="E329" s="9">
        <v>2074021.0</v>
      </c>
      <c r="F329" s="13" t="s">
        <v>25</v>
      </c>
      <c r="G329" s="9" t="s">
        <v>138</v>
      </c>
      <c r="H329" s="9" t="s">
        <v>139</v>
      </c>
      <c r="I329" s="9" t="s">
        <v>14</v>
      </c>
    </row>
    <row r="330">
      <c r="A330" s="10">
        <v>45750.39102972222</v>
      </c>
      <c r="B330" s="11" t="s">
        <v>1472</v>
      </c>
      <c r="D330" s="11" t="s">
        <v>11</v>
      </c>
      <c r="E330" s="11">
        <v>2082075.0</v>
      </c>
      <c r="F330" s="12" t="s">
        <v>25</v>
      </c>
      <c r="G330" s="11" t="s">
        <v>365</v>
      </c>
      <c r="H330" s="11" t="s">
        <v>356</v>
      </c>
      <c r="I330" s="11" t="s">
        <v>14</v>
      </c>
    </row>
    <row r="331">
      <c r="A331" s="8">
        <v>45750.3911102662</v>
      </c>
      <c r="B331" s="9" t="s">
        <v>1473</v>
      </c>
      <c r="D331" s="9" t="s">
        <v>11</v>
      </c>
      <c r="E331" s="9">
        <v>2154758.0</v>
      </c>
      <c r="F331" s="9">
        <v>12.0</v>
      </c>
      <c r="G331" s="9" t="s">
        <v>279</v>
      </c>
      <c r="H331" s="9" t="s">
        <v>280</v>
      </c>
      <c r="I331" s="9" t="s">
        <v>1474</v>
      </c>
    </row>
    <row r="332">
      <c r="A332" s="10">
        <v>45750.39119657407</v>
      </c>
      <c r="B332" s="11" t="s">
        <v>1475</v>
      </c>
      <c r="D332" s="11" t="s">
        <v>11</v>
      </c>
      <c r="E332" s="11">
        <v>2046887.0</v>
      </c>
      <c r="F332" s="11">
        <v>11.0</v>
      </c>
      <c r="G332" s="11" t="s">
        <v>1476</v>
      </c>
      <c r="H332" s="11" t="s">
        <v>121</v>
      </c>
      <c r="I332" s="11" t="s">
        <v>14</v>
      </c>
    </row>
    <row r="333">
      <c r="A333" s="8">
        <v>45750.39174288194</v>
      </c>
      <c r="B333" s="9" t="s">
        <v>1477</v>
      </c>
      <c r="D333" s="9" t="s">
        <v>11</v>
      </c>
      <c r="E333" s="9">
        <v>2075653.0</v>
      </c>
      <c r="F333" s="13" t="s">
        <v>25</v>
      </c>
      <c r="G333" s="9" t="s">
        <v>352</v>
      </c>
      <c r="H333" s="9" t="s">
        <v>353</v>
      </c>
      <c r="I333" s="9" t="s">
        <v>14</v>
      </c>
    </row>
    <row r="334">
      <c r="A334" s="10">
        <v>45750.392052951385</v>
      </c>
      <c r="B334" s="11" t="s">
        <v>1478</v>
      </c>
      <c r="D334" s="11" t="s">
        <v>11</v>
      </c>
      <c r="E334" s="11">
        <v>2081945.0</v>
      </c>
      <c r="F334" s="11">
        <v>12.0</v>
      </c>
      <c r="G334" s="11" t="s">
        <v>195</v>
      </c>
      <c r="H334" s="11" t="s">
        <v>196</v>
      </c>
      <c r="I334" s="11" t="s">
        <v>14</v>
      </c>
    </row>
    <row r="335">
      <c r="A335" s="8">
        <v>45750.39400144676</v>
      </c>
      <c r="B335" s="9" t="s">
        <v>1479</v>
      </c>
      <c r="D335" s="9" t="s">
        <v>11</v>
      </c>
      <c r="E335" s="9">
        <v>2125507.0</v>
      </c>
      <c r="F335" s="9">
        <v>10.0</v>
      </c>
      <c r="G335" s="9" t="s">
        <v>1051</v>
      </c>
      <c r="H335" s="9" t="s">
        <v>1052</v>
      </c>
      <c r="I335" s="9" t="s">
        <v>14</v>
      </c>
    </row>
    <row r="336">
      <c r="A336" s="10">
        <v>45750.39636903935</v>
      </c>
      <c r="B336" s="11" t="s">
        <v>1480</v>
      </c>
      <c r="D336" s="11" t="s">
        <v>11</v>
      </c>
      <c r="E336" s="11">
        <v>2165921.0</v>
      </c>
      <c r="F336" s="11">
        <v>10.0</v>
      </c>
      <c r="G336" s="11" t="s">
        <v>33</v>
      </c>
      <c r="H336" s="11" t="s">
        <v>31</v>
      </c>
      <c r="I336" s="11" t="s">
        <v>14</v>
      </c>
    </row>
    <row r="337">
      <c r="A337" s="8">
        <v>45750.39910821759</v>
      </c>
      <c r="B337" s="9" t="s">
        <v>1481</v>
      </c>
      <c r="D337" s="9" t="s">
        <v>11</v>
      </c>
      <c r="E337" s="9">
        <v>2062959.0</v>
      </c>
      <c r="F337" s="13" t="s">
        <v>25</v>
      </c>
      <c r="G337" s="9" t="s">
        <v>907</v>
      </c>
      <c r="H337" s="9" t="s">
        <v>908</v>
      </c>
      <c r="I337" s="9" t="s">
        <v>14</v>
      </c>
    </row>
    <row r="338">
      <c r="A338" s="10">
        <v>45750.40138121528</v>
      </c>
      <c r="B338" s="11" t="s">
        <v>1482</v>
      </c>
      <c r="D338" s="11" t="s">
        <v>11</v>
      </c>
      <c r="E338" s="11">
        <v>2135495.0</v>
      </c>
      <c r="F338" s="11">
        <v>11.0</v>
      </c>
      <c r="G338" s="11" t="s">
        <v>412</v>
      </c>
      <c r="H338" s="11" t="s">
        <v>545</v>
      </c>
      <c r="I338" s="11" t="s">
        <v>14</v>
      </c>
    </row>
    <row r="339">
      <c r="A339" s="8">
        <v>45750.402080706015</v>
      </c>
      <c r="B339" s="9" t="s">
        <v>1483</v>
      </c>
      <c r="D339" s="9" t="s">
        <v>11</v>
      </c>
      <c r="E339" s="9">
        <v>2047903.0</v>
      </c>
      <c r="F339" s="9">
        <v>12.0</v>
      </c>
      <c r="G339" s="9" t="s">
        <v>1484</v>
      </c>
      <c r="H339" s="9" t="s">
        <v>338</v>
      </c>
      <c r="I339" s="9" t="s">
        <v>14</v>
      </c>
    </row>
    <row r="340">
      <c r="A340" s="10">
        <v>45750.406900625</v>
      </c>
      <c r="B340" s="11" t="s">
        <v>1485</v>
      </c>
      <c r="D340" s="11" t="s">
        <v>11</v>
      </c>
      <c r="E340" s="11">
        <v>2067195.0</v>
      </c>
      <c r="F340" s="11">
        <v>10.0</v>
      </c>
      <c r="G340" s="11" t="s">
        <v>1022</v>
      </c>
      <c r="H340" s="11" t="s">
        <v>713</v>
      </c>
      <c r="I340" s="11" t="s">
        <v>14</v>
      </c>
    </row>
    <row r="341">
      <c r="A341" s="8">
        <v>45750.40762662037</v>
      </c>
      <c r="B341" s="9" t="s">
        <v>1486</v>
      </c>
      <c r="D341" s="9" t="s">
        <v>11</v>
      </c>
      <c r="E341" s="9">
        <v>2154100.0</v>
      </c>
      <c r="F341" s="9">
        <v>11.0</v>
      </c>
      <c r="G341" s="9" t="s">
        <v>1177</v>
      </c>
      <c r="H341" s="9" t="s">
        <v>1178</v>
      </c>
      <c r="I341" s="9" t="s">
        <v>14</v>
      </c>
    </row>
    <row r="342">
      <c r="A342" s="10">
        <v>45750.40779899305</v>
      </c>
      <c r="B342" s="11" t="s">
        <v>1487</v>
      </c>
      <c r="D342" s="11" t="s">
        <v>11</v>
      </c>
      <c r="E342" s="11">
        <v>2121898.0</v>
      </c>
      <c r="F342" s="11">
        <v>10.0</v>
      </c>
      <c r="G342" s="11" t="s">
        <v>1175</v>
      </c>
      <c r="H342" s="11" t="s">
        <v>240</v>
      </c>
      <c r="I342" s="11" t="s">
        <v>14</v>
      </c>
    </row>
    <row r="343">
      <c r="A343" s="8">
        <v>45750.415535011576</v>
      </c>
      <c r="B343" s="9" t="s">
        <v>1488</v>
      </c>
      <c r="D343" s="9" t="s">
        <v>11</v>
      </c>
      <c r="E343" s="9">
        <v>2068274.0</v>
      </c>
      <c r="F343" s="9">
        <v>10.0</v>
      </c>
      <c r="G343" s="9" t="s">
        <v>250</v>
      </c>
      <c r="H343" s="9" t="s">
        <v>468</v>
      </c>
      <c r="I343" s="9" t="s">
        <v>14</v>
      </c>
    </row>
    <row r="344">
      <c r="A344" s="10">
        <v>45750.416865011575</v>
      </c>
      <c r="B344" s="11" t="s">
        <v>1489</v>
      </c>
      <c r="D344" s="11" t="s">
        <v>305</v>
      </c>
      <c r="E344" s="11">
        <v>2064605.0</v>
      </c>
      <c r="F344" s="12" t="s">
        <v>25</v>
      </c>
      <c r="G344" s="11" t="s">
        <v>325</v>
      </c>
      <c r="H344" s="11" t="s">
        <v>67</v>
      </c>
      <c r="I344" s="11" t="s">
        <v>14</v>
      </c>
    </row>
    <row r="345">
      <c r="A345" s="8">
        <v>45750.41704946759</v>
      </c>
      <c r="B345" s="9" t="s">
        <v>1490</v>
      </c>
      <c r="D345" s="9" t="s">
        <v>305</v>
      </c>
      <c r="E345" s="9">
        <v>2078217.0</v>
      </c>
      <c r="F345" s="13" t="s">
        <v>25</v>
      </c>
      <c r="G345" s="9" t="s">
        <v>505</v>
      </c>
      <c r="H345" s="9" t="s">
        <v>67</v>
      </c>
      <c r="I345" s="9" t="s">
        <v>14</v>
      </c>
    </row>
    <row r="346">
      <c r="A346" s="10">
        <v>45750.41983157407</v>
      </c>
      <c r="B346" s="11" t="s">
        <v>1491</v>
      </c>
      <c r="D346" s="11" t="s">
        <v>29</v>
      </c>
      <c r="E346" s="11">
        <v>2167190.0</v>
      </c>
      <c r="F346" s="12" t="s">
        <v>25</v>
      </c>
      <c r="G346" s="11" t="s">
        <v>248</v>
      </c>
      <c r="H346" s="11" t="s">
        <v>117</v>
      </c>
      <c r="I346" s="11" t="s">
        <v>14</v>
      </c>
    </row>
    <row r="347">
      <c r="A347" s="8">
        <v>45750.420402187505</v>
      </c>
      <c r="B347" s="9" t="s">
        <v>1492</v>
      </c>
      <c r="D347" s="9" t="s">
        <v>29</v>
      </c>
      <c r="E347" s="9">
        <v>2040651.0</v>
      </c>
      <c r="F347" s="9">
        <v>11.0</v>
      </c>
      <c r="G347" s="9" t="s">
        <v>298</v>
      </c>
      <c r="H347" s="9" t="s">
        <v>299</v>
      </c>
      <c r="I347" s="9" t="s">
        <v>14</v>
      </c>
    </row>
    <row r="348">
      <c r="A348" s="10">
        <v>45750.421790486114</v>
      </c>
      <c r="B348" s="11" t="s">
        <v>1493</v>
      </c>
      <c r="D348" s="11" t="s">
        <v>29</v>
      </c>
      <c r="E348" s="11">
        <v>2054223.0</v>
      </c>
      <c r="F348" s="11">
        <v>10.0</v>
      </c>
      <c r="G348" s="11" t="s">
        <v>1494</v>
      </c>
      <c r="H348" s="11" t="s">
        <v>1495</v>
      </c>
      <c r="I348" s="11" t="s">
        <v>14</v>
      </c>
    </row>
    <row r="349">
      <c r="A349" s="8">
        <v>45750.422523368055</v>
      </c>
      <c r="B349" s="9" t="s">
        <v>1496</v>
      </c>
      <c r="D349" s="9" t="s">
        <v>29</v>
      </c>
      <c r="E349" s="9">
        <v>2053465.0</v>
      </c>
      <c r="F349" s="9">
        <v>10.0</v>
      </c>
      <c r="G349" s="9" t="s">
        <v>292</v>
      </c>
      <c r="H349" s="9" t="s">
        <v>692</v>
      </c>
      <c r="I349" s="9" t="s">
        <v>37</v>
      </c>
    </row>
    <row r="350">
      <c r="A350" s="10">
        <v>45750.422224375</v>
      </c>
      <c r="B350" s="11" t="s">
        <v>1497</v>
      </c>
      <c r="D350" s="11" t="s">
        <v>29</v>
      </c>
      <c r="E350" s="11">
        <v>2047825.0</v>
      </c>
      <c r="F350" s="11">
        <v>10.0</v>
      </c>
      <c r="G350" s="11" t="s">
        <v>694</v>
      </c>
      <c r="H350" s="11" t="s">
        <v>97</v>
      </c>
      <c r="I350" s="11" t="s">
        <v>37</v>
      </c>
    </row>
    <row r="351">
      <c r="A351" s="8">
        <v>45750.422259583334</v>
      </c>
      <c r="B351" s="9" t="s">
        <v>1498</v>
      </c>
      <c r="D351" s="9" t="s">
        <v>29</v>
      </c>
      <c r="E351" s="9">
        <v>2047825.0</v>
      </c>
      <c r="F351" s="9">
        <v>10.0</v>
      </c>
      <c r="G351" s="9" t="s">
        <v>694</v>
      </c>
      <c r="H351" s="9" t="s">
        <v>97</v>
      </c>
      <c r="I351" s="9" t="s">
        <v>37</v>
      </c>
    </row>
    <row r="352">
      <c r="A352" s="10">
        <v>45750.42217460649</v>
      </c>
      <c r="B352" s="11" t="s">
        <v>1499</v>
      </c>
      <c r="D352" s="11" t="s">
        <v>29</v>
      </c>
      <c r="E352" s="11">
        <v>2047825.0</v>
      </c>
      <c r="F352" s="11">
        <v>10.0</v>
      </c>
      <c r="G352" s="11" t="s">
        <v>694</v>
      </c>
      <c r="H352" s="11" t="s">
        <v>97</v>
      </c>
      <c r="I352" s="11" t="s">
        <v>37</v>
      </c>
    </row>
    <row r="353">
      <c r="A353" s="8">
        <v>45750.422375891205</v>
      </c>
      <c r="B353" s="9" t="s">
        <v>1500</v>
      </c>
      <c r="D353" s="9" t="s">
        <v>29</v>
      </c>
      <c r="E353" s="9">
        <v>2055977.0</v>
      </c>
      <c r="F353" s="9">
        <v>11.0</v>
      </c>
      <c r="G353" s="9" t="s">
        <v>1029</v>
      </c>
      <c r="H353" s="9" t="s">
        <v>1237</v>
      </c>
      <c r="I353" s="9" t="s">
        <v>37</v>
      </c>
    </row>
    <row r="354">
      <c r="A354" s="10">
        <v>45750.42296271991</v>
      </c>
      <c r="B354" s="11" t="s">
        <v>1501</v>
      </c>
      <c r="D354" s="11" t="s">
        <v>29</v>
      </c>
      <c r="E354" s="11">
        <v>2148586.0</v>
      </c>
      <c r="F354" s="12" t="s">
        <v>25</v>
      </c>
      <c r="G354" s="11" t="s">
        <v>40</v>
      </c>
      <c r="H354" s="11" t="s">
        <v>41</v>
      </c>
      <c r="I354" s="11" t="s">
        <v>14</v>
      </c>
    </row>
    <row r="355">
      <c r="A355" s="8">
        <v>45750.4231180787</v>
      </c>
      <c r="B355" s="9" t="s">
        <v>1502</v>
      </c>
      <c r="D355" s="9" t="s">
        <v>29</v>
      </c>
      <c r="E355" s="9">
        <v>2121338.0</v>
      </c>
      <c r="F355" s="9">
        <v>10.0</v>
      </c>
      <c r="G355" s="9" t="s">
        <v>1086</v>
      </c>
      <c r="H355" s="9" t="s">
        <v>1087</v>
      </c>
      <c r="I355" s="9" t="s">
        <v>14</v>
      </c>
    </row>
    <row r="356">
      <c r="A356" s="10">
        <v>45750.42317582176</v>
      </c>
      <c r="B356" s="11" t="s">
        <v>1503</v>
      </c>
      <c r="D356" s="11" t="s">
        <v>29</v>
      </c>
      <c r="E356" s="11">
        <v>2055492.0</v>
      </c>
      <c r="F356" s="11">
        <v>11.0</v>
      </c>
      <c r="G356" s="11" t="s">
        <v>608</v>
      </c>
      <c r="H356" s="11" t="s">
        <v>293</v>
      </c>
      <c r="I356" s="11" t="s">
        <v>37</v>
      </c>
    </row>
    <row r="357">
      <c r="A357" s="8">
        <v>45750.42375475694</v>
      </c>
      <c r="B357" s="9" t="s">
        <v>1504</v>
      </c>
      <c r="D357" s="9" t="s">
        <v>29</v>
      </c>
      <c r="E357" s="9">
        <v>2053524.0</v>
      </c>
      <c r="F357" s="9">
        <v>11.0</v>
      </c>
      <c r="G357" s="9" t="s">
        <v>202</v>
      </c>
      <c r="H357" s="9" t="s">
        <v>864</v>
      </c>
      <c r="I357" s="9" t="s">
        <v>37</v>
      </c>
    </row>
    <row r="358">
      <c r="A358" s="10">
        <v>45750.42392465278</v>
      </c>
      <c r="B358" s="11" t="s">
        <v>1505</v>
      </c>
      <c r="D358" s="11" t="s">
        <v>29</v>
      </c>
      <c r="E358" s="11">
        <v>2041922.0</v>
      </c>
      <c r="F358" s="11">
        <v>11.0</v>
      </c>
      <c r="G358" s="11" t="s">
        <v>1259</v>
      </c>
      <c r="H358" s="11" t="s">
        <v>586</v>
      </c>
      <c r="I358" s="11" t="s">
        <v>37</v>
      </c>
    </row>
    <row r="359">
      <c r="A359" s="8">
        <v>45750.42444728009</v>
      </c>
      <c r="B359" s="9" t="s">
        <v>1506</v>
      </c>
      <c r="D359" s="9" t="s">
        <v>29</v>
      </c>
      <c r="E359" s="9">
        <v>2164563.0</v>
      </c>
      <c r="F359" s="9">
        <v>10.0</v>
      </c>
      <c r="G359" s="9" t="s">
        <v>821</v>
      </c>
      <c r="H359" s="9" t="s">
        <v>27</v>
      </c>
      <c r="I359" s="9" t="s">
        <v>37</v>
      </c>
    </row>
    <row r="360">
      <c r="A360" s="10">
        <v>45750.4257205787</v>
      </c>
      <c r="B360" s="11" t="s">
        <v>1507</v>
      </c>
      <c r="D360" s="11" t="s">
        <v>29</v>
      </c>
      <c r="E360" s="11">
        <v>2030215.0</v>
      </c>
      <c r="F360" s="11">
        <v>12.0</v>
      </c>
      <c r="G360" s="11" t="s">
        <v>1198</v>
      </c>
      <c r="H360" s="11" t="s">
        <v>647</v>
      </c>
      <c r="I360" s="11" t="s">
        <v>37</v>
      </c>
    </row>
    <row r="361">
      <c r="A361" s="8">
        <v>45750.42682475694</v>
      </c>
      <c r="B361" s="9" t="s">
        <v>1508</v>
      </c>
      <c r="D361" s="9" t="s">
        <v>29</v>
      </c>
      <c r="E361" s="9">
        <v>2068213.0</v>
      </c>
      <c r="F361" s="9">
        <v>10.0</v>
      </c>
      <c r="G361" s="9" t="s">
        <v>680</v>
      </c>
      <c r="H361" s="9" t="s">
        <v>681</v>
      </c>
      <c r="I361" s="9" t="s">
        <v>37</v>
      </c>
    </row>
    <row r="362">
      <c r="A362" s="10">
        <v>45750.42683136574</v>
      </c>
      <c r="B362" s="11" t="s">
        <v>1509</v>
      </c>
      <c r="D362" s="11" t="s">
        <v>29</v>
      </c>
      <c r="E362" s="11">
        <v>2075118.0</v>
      </c>
      <c r="F362" s="12" t="s">
        <v>25</v>
      </c>
      <c r="G362" s="11" t="s">
        <v>435</v>
      </c>
      <c r="H362" s="11" t="s">
        <v>220</v>
      </c>
      <c r="I362" s="11" t="s">
        <v>14</v>
      </c>
    </row>
    <row r="363">
      <c r="A363" s="8">
        <v>45750.427317187496</v>
      </c>
      <c r="B363" s="9" t="s">
        <v>1510</v>
      </c>
      <c r="D363" s="9" t="s">
        <v>29</v>
      </c>
      <c r="E363" s="9">
        <v>2043383.0</v>
      </c>
      <c r="F363" s="9">
        <v>10.0</v>
      </c>
      <c r="G363" s="9" t="s">
        <v>784</v>
      </c>
      <c r="H363" s="9" t="s">
        <v>785</v>
      </c>
      <c r="I363" s="9" t="s">
        <v>37</v>
      </c>
    </row>
    <row r="364">
      <c r="A364" s="10">
        <v>45750.42747759259</v>
      </c>
      <c r="B364" s="11" t="s">
        <v>1511</v>
      </c>
      <c r="D364" s="11" t="s">
        <v>29</v>
      </c>
      <c r="E364" s="11">
        <v>2051176.0</v>
      </c>
      <c r="F364" s="12" t="s">
        <v>25</v>
      </c>
      <c r="G364" s="11" t="s">
        <v>507</v>
      </c>
      <c r="H364" s="11" t="s">
        <v>508</v>
      </c>
      <c r="I364" s="11" t="s">
        <v>37</v>
      </c>
    </row>
    <row r="365">
      <c r="A365" s="8">
        <v>45750.42769872685</v>
      </c>
      <c r="B365" s="9" t="s">
        <v>1512</v>
      </c>
      <c r="D365" s="9" t="s">
        <v>29</v>
      </c>
      <c r="E365" s="9">
        <v>2063958.0</v>
      </c>
      <c r="F365" s="9">
        <v>10.0</v>
      </c>
      <c r="G365" s="9" t="s">
        <v>487</v>
      </c>
      <c r="H365" s="9" t="s">
        <v>142</v>
      </c>
      <c r="I365" s="9" t="s">
        <v>37</v>
      </c>
    </row>
    <row r="366">
      <c r="A366" s="10">
        <v>45750.42783627315</v>
      </c>
      <c r="B366" s="11" t="s">
        <v>1513</v>
      </c>
      <c r="D366" s="11" t="s">
        <v>29</v>
      </c>
      <c r="E366" s="11">
        <v>2055489.0</v>
      </c>
      <c r="F366" s="11">
        <v>10.0</v>
      </c>
      <c r="G366" s="11" t="s">
        <v>493</v>
      </c>
      <c r="H366" s="11" t="s">
        <v>494</v>
      </c>
      <c r="I366" s="11" t="s">
        <v>37</v>
      </c>
    </row>
    <row r="367">
      <c r="A367" s="8">
        <v>45750.434277175926</v>
      </c>
      <c r="B367" s="9" t="s">
        <v>1514</v>
      </c>
      <c r="D367" s="9" t="s">
        <v>29</v>
      </c>
      <c r="E367" s="9">
        <v>2068981.0</v>
      </c>
      <c r="F367" s="9">
        <v>12.0</v>
      </c>
      <c r="G367" s="9" t="s">
        <v>301</v>
      </c>
      <c r="H367" s="9" t="s">
        <v>47</v>
      </c>
      <c r="I367" s="9" t="s">
        <v>37</v>
      </c>
    </row>
    <row r="368">
      <c r="A368" s="10">
        <v>45750.434468437496</v>
      </c>
      <c r="B368" s="11" t="s">
        <v>1515</v>
      </c>
      <c r="D368" s="11" t="s">
        <v>29</v>
      </c>
      <c r="E368" s="11">
        <v>2068982.0</v>
      </c>
      <c r="F368" s="11">
        <v>10.0</v>
      </c>
      <c r="G368" s="11" t="s">
        <v>349</v>
      </c>
      <c r="H368" s="11" t="s">
        <v>350</v>
      </c>
      <c r="I368" s="11" t="s">
        <v>37</v>
      </c>
    </row>
    <row r="369">
      <c r="A369" s="8">
        <v>45750.44062043981</v>
      </c>
      <c r="B369" s="9" t="s">
        <v>1516</v>
      </c>
      <c r="D369" s="9" t="s">
        <v>29</v>
      </c>
      <c r="E369" s="9">
        <v>2074098.0</v>
      </c>
      <c r="F369" s="13" t="s">
        <v>25</v>
      </c>
      <c r="G369" s="9" t="s">
        <v>428</v>
      </c>
      <c r="H369" s="9" t="s">
        <v>429</v>
      </c>
      <c r="I369" s="9" t="s">
        <v>37</v>
      </c>
    </row>
    <row r="370">
      <c r="A370" s="10">
        <v>45750.44363359954</v>
      </c>
      <c r="B370" s="11" t="s">
        <v>1517</v>
      </c>
      <c r="D370" s="11" t="s">
        <v>29</v>
      </c>
      <c r="E370" s="11">
        <v>2055261.0</v>
      </c>
      <c r="F370" s="11">
        <v>10.0</v>
      </c>
      <c r="G370" s="11" t="s">
        <v>204</v>
      </c>
      <c r="H370" s="11" t="s">
        <v>54</v>
      </c>
      <c r="I370" s="11" t="s">
        <v>37</v>
      </c>
    </row>
    <row r="371">
      <c r="A371" s="8">
        <v>45750.44542532407</v>
      </c>
      <c r="B371" s="9" t="s">
        <v>1518</v>
      </c>
      <c r="D371" s="9" t="s">
        <v>29</v>
      </c>
      <c r="E371" s="9">
        <v>2101915.0</v>
      </c>
      <c r="F371" s="9">
        <v>10.0</v>
      </c>
      <c r="G371" s="9" t="s">
        <v>232</v>
      </c>
      <c r="H371" s="9" t="s">
        <v>233</v>
      </c>
      <c r="I371" s="9" t="s">
        <v>37</v>
      </c>
    </row>
    <row r="372">
      <c r="A372" s="10">
        <v>45750.44581439815</v>
      </c>
      <c r="B372" s="11" t="s">
        <v>1519</v>
      </c>
      <c r="D372" s="11" t="s">
        <v>29</v>
      </c>
      <c r="E372" s="11">
        <v>2047788.0</v>
      </c>
      <c r="F372" s="11">
        <v>11.0</v>
      </c>
      <c r="G372" s="11" t="s">
        <v>1066</v>
      </c>
      <c r="H372" s="11" t="s">
        <v>293</v>
      </c>
      <c r="I372" s="11" t="s">
        <v>37</v>
      </c>
    </row>
    <row r="373">
      <c r="A373" s="8">
        <v>45750.44594478009</v>
      </c>
      <c r="B373" s="9" t="s">
        <v>1520</v>
      </c>
      <c r="D373" s="9" t="s">
        <v>29</v>
      </c>
      <c r="E373" s="9">
        <v>2057283.0</v>
      </c>
      <c r="F373" s="9">
        <v>11.0</v>
      </c>
      <c r="G373" s="9" t="s">
        <v>1063</v>
      </c>
      <c r="H373" s="9" t="s">
        <v>1064</v>
      </c>
      <c r="I373" s="9" t="s">
        <v>37</v>
      </c>
    </row>
    <row r="374">
      <c r="A374" s="10">
        <v>45750.483398807875</v>
      </c>
      <c r="B374" s="11" t="s">
        <v>1521</v>
      </c>
      <c r="D374" s="11" t="s">
        <v>305</v>
      </c>
      <c r="E374" s="11">
        <v>2129659.0</v>
      </c>
      <c r="F374" s="11">
        <v>10.0</v>
      </c>
      <c r="G374" s="11" t="s">
        <v>1522</v>
      </c>
      <c r="H374" s="11" t="s">
        <v>1523</v>
      </c>
      <c r="I374" s="11" t="s">
        <v>37</v>
      </c>
    </row>
    <row r="375">
      <c r="A375" s="8">
        <v>45750.52215708334</v>
      </c>
      <c r="B375" s="9" t="s">
        <v>1524</v>
      </c>
      <c r="D375" s="9" t="s">
        <v>209</v>
      </c>
      <c r="E375" s="9">
        <v>2063379.0</v>
      </c>
      <c r="F375" s="9">
        <v>10.0</v>
      </c>
      <c r="G375" s="9" t="s">
        <v>314</v>
      </c>
      <c r="H375" s="9" t="s">
        <v>315</v>
      </c>
      <c r="I375" s="9" t="s">
        <v>48</v>
      </c>
    </row>
    <row r="376">
      <c r="A376" s="10">
        <v>45750.52240994213</v>
      </c>
      <c r="B376" s="11" t="s">
        <v>1525</v>
      </c>
      <c r="D376" s="11" t="s">
        <v>209</v>
      </c>
      <c r="E376" s="11">
        <v>2161780.0</v>
      </c>
      <c r="F376" s="12" t="s">
        <v>25</v>
      </c>
      <c r="G376" s="11" t="s">
        <v>787</v>
      </c>
      <c r="H376" s="11" t="s">
        <v>788</v>
      </c>
      <c r="I376" s="11" t="s">
        <v>48</v>
      </c>
    </row>
    <row r="377">
      <c r="A377" s="8">
        <v>45750.52254503472</v>
      </c>
      <c r="B377" s="9" t="s">
        <v>1526</v>
      </c>
      <c r="D377" s="9" t="s">
        <v>209</v>
      </c>
      <c r="E377" s="9">
        <v>2077366.0</v>
      </c>
      <c r="F377" s="9">
        <v>10.0</v>
      </c>
      <c r="G377" s="9" t="s">
        <v>849</v>
      </c>
      <c r="H377" s="9" t="s">
        <v>220</v>
      </c>
      <c r="I377" s="9" t="s">
        <v>48</v>
      </c>
    </row>
    <row r="378">
      <c r="A378" s="10">
        <v>45750.546758055556</v>
      </c>
      <c r="B378" s="11" t="s">
        <v>1527</v>
      </c>
      <c r="D378" s="11" t="s">
        <v>209</v>
      </c>
      <c r="E378" s="11">
        <v>2065065.0</v>
      </c>
      <c r="F378" s="12" t="s">
        <v>25</v>
      </c>
      <c r="G378" s="11" t="s">
        <v>277</v>
      </c>
      <c r="H378" s="11" t="s">
        <v>207</v>
      </c>
      <c r="I378" s="11" t="s">
        <v>48</v>
      </c>
    </row>
    <row r="379">
      <c r="A379" s="8">
        <v>45750.569732187505</v>
      </c>
      <c r="B379" s="9" t="s">
        <v>1528</v>
      </c>
      <c r="D379" s="9" t="s">
        <v>209</v>
      </c>
      <c r="E379" s="9">
        <v>2092255.0</v>
      </c>
      <c r="F379" s="13" t="s">
        <v>25</v>
      </c>
      <c r="G379" s="9" t="s">
        <v>146</v>
      </c>
      <c r="H379" s="9" t="s">
        <v>54</v>
      </c>
      <c r="I379" s="9" t="s">
        <v>48</v>
      </c>
    </row>
    <row r="380">
      <c r="A380" s="10">
        <v>45750.620140370374</v>
      </c>
      <c r="B380" s="11" t="s">
        <v>1529</v>
      </c>
      <c r="D380" s="11" t="s">
        <v>45</v>
      </c>
      <c r="E380" s="11">
        <v>2044474.0</v>
      </c>
      <c r="F380" s="11">
        <v>12.0</v>
      </c>
      <c r="G380" s="11" t="s">
        <v>592</v>
      </c>
      <c r="H380" s="11" t="s">
        <v>159</v>
      </c>
      <c r="I380" s="11" t="s">
        <v>48</v>
      </c>
    </row>
    <row r="381">
      <c r="A381" s="8">
        <v>45750.62052415509</v>
      </c>
      <c r="B381" s="9" t="s">
        <v>1530</v>
      </c>
      <c r="D381" s="9" t="s">
        <v>45</v>
      </c>
      <c r="E381" s="9">
        <v>2041922.0</v>
      </c>
      <c r="F381" s="9">
        <v>11.0</v>
      </c>
      <c r="G381" s="9" t="s">
        <v>1259</v>
      </c>
      <c r="H381" s="9" t="s">
        <v>586</v>
      </c>
      <c r="I381" s="9" t="s">
        <v>48</v>
      </c>
    </row>
    <row r="382">
      <c r="A382" s="10">
        <v>45751.374486898145</v>
      </c>
      <c r="B382" s="11" t="s">
        <v>1531</v>
      </c>
      <c r="D382" s="11" t="s">
        <v>56</v>
      </c>
      <c r="E382" s="11">
        <v>2048992.0</v>
      </c>
      <c r="F382" s="11">
        <v>12.0</v>
      </c>
      <c r="G382" s="11" t="s">
        <v>149</v>
      </c>
      <c r="H382" s="11" t="s">
        <v>150</v>
      </c>
      <c r="I382" s="11" t="s">
        <v>14</v>
      </c>
    </row>
    <row r="383">
      <c r="A383" s="8">
        <v>45751.37843415509</v>
      </c>
      <c r="B383" s="9" t="s">
        <v>1532</v>
      </c>
      <c r="D383" s="9" t="s">
        <v>11</v>
      </c>
      <c r="E383" s="9">
        <v>2040651.0</v>
      </c>
      <c r="F383" s="9">
        <v>11.0</v>
      </c>
      <c r="G383" s="9" t="s">
        <v>298</v>
      </c>
      <c r="H383" s="9" t="s">
        <v>299</v>
      </c>
      <c r="I383" s="9" t="s">
        <v>14</v>
      </c>
    </row>
    <row r="384">
      <c r="A384" s="10">
        <v>45751.38098508102</v>
      </c>
      <c r="B384" s="11" t="s">
        <v>1533</v>
      </c>
      <c r="D384" s="11" t="s">
        <v>11</v>
      </c>
      <c r="E384" s="11">
        <v>2050291.0</v>
      </c>
      <c r="F384" s="11">
        <v>11.0</v>
      </c>
      <c r="G384" s="11" t="s">
        <v>270</v>
      </c>
      <c r="H384" s="11" t="s">
        <v>271</v>
      </c>
      <c r="I384" s="11" t="s">
        <v>14</v>
      </c>
    </row>
    <row r="385">
      <c r="A385" s="8">
        <v>45751.38469931713</v>
      </c>
      <c r="B385" s="9" t="s">
        <v>1534</v>
      </c>
      <c r="D385" s="9" t="s">
        <v>11</v>
      </c>
      <c r="E385" s="9">
        <v>2038331.0</v>
      </c>
      <c r="F385" s="9">
        <v>12.0</v>
      </c>
      <c r="G385" s="9" t="s">
        <v>110</v>
      </c>
      <c r="H385" s="9" t="s">
        <v>111</v>
      </c>
      <c r="I385" s="9" t="s">
        <v>14</v>
      </c>
    </row>
    <row r="386">
      <c r="A386" s="10">
        <v>45751.3940237037</v>
      </c>
      <c r="B386" s="11" t="s">
        <v>1535</v>
      </c>
      <c r="D386" s="11" t="s">
        <v>11</v>
      </c>
      <c r="E386" s="11">
        <v>2158833.0</v>
      </c>
      <c r="F386" s="12" t="s">
        <v>25</v>
      </c>
      <c r="G386" s="11" t="s">
        <v>176</v>
      </c>
      <c r="H386" s="11" t="s">
        <v>177</v>
      </c>
      <c r="I386" s="11" t="s">
        <v>14</v>
      </c>
    </row>
    <row r="387">
      <c r="A387" s="8">
        <v>45751.39560309028</v>
      </c>
      <c r="B387" s="9" t="s">
        <v>1536</v>
      </c>
      <c r="D387" s="9" t="s">
        <v>11</v>
      </c>
      <c r="E387" s="9">
        <v>2135495.0</v>
      </c>
      <c r="F387" s="9">
        <v>11.0</v>
      </c>
      <c r="G387" s="9" t="s">
        <v>412</v>
      </c>
      <c r="H387" s="9" t="s">
        <v>545</v>
      </c>
      <c r="I387" s="9" t="s">
        <v>14</v>
      </c>
    </row>
    <row r="388">
      <c r="A388" s="10">
        <v>45751.39638534722</v>
      </c>
      <c r="B388" s="11" t="s">
        <v>1537</v>
      </c>
      <c r="D388" s="11" t="s">
        <v>11</v>
      </c>
      <c r="E388" s="11">
        <v>2066887.0</v>
      </c>
      <c r="F388" s="11">
        <v>10.0</v>
      </c>
      <c r="G388" s="11" t="s">
        <v>1098</v>
      </c>
      <c r="H388" s="11" t="s">
        <v>1099</v>
      </c>
      <c r="I388" s="11" t="s">
        <v>14</v>
      </c>
    </row>
    <row r="389">
      <c r="A389" s="8">
        <v>45751.397039918986</v>
      </c>
      <c r="B389" s="9" t="s">
        <v>1538</v>
      </c>
      <c r="D389" s="9" t="s">
        <v>11</v>
      </c>
      <c r="E389" s="9">
        <v>2074021.0</v>
      </c>
      <c r="F389" s="13" t="s">
        <v>25</v>
      </c>
      <c r="G389" s="9" t="s">
        <v>138</v>
      </c>
      <c r="H389" s="9" t="s">
        <v>139</v>
      </c>
      <c r="I389" s="9" t="s">
        <v>14</v>
      </c>
    </row>
    <row r="390">
      <c r="A390" s="10">
        <v>45751.398466886574</v>
      </c>
      <c r="B390" s="11" t="s">
        <v>1539</v>
      </c>
      <c r="D390" s="11" t="s">
        <v>11</v>
      </c>
      <c r="E390" s="11">
        <v>2081945.0</v>
      </c>
      <c r="F390" s="11">
        <v>12.0</v>
      </c>
      <c r="G390" s="11" t="s">
        <v>195</v>
      </c>
      <c r="H390" s="11" t="s">
        <v>196</v>
      </c>
      <c r="I390" s="11" t="s">
        <v>14</v>
      </c>
    </row>
    <row r="391">
      <c r="A391" s="8">
        <v>45751.407816273146</v>
      </c>
      <c r="B391" s="9" t="s">
        <v>1540</v>
      </c>
      <c r="D391" s="9" t="s">
        <v>133</v>
      </c>
      <c r="E391" s="9">
        <v>2081108.0</v>
      </c>
      <c r="F391" s="9">
        <v>12.0</v>
      </c>
      <c r="G391" s="9" t="s">
        <v>113</v>
      </c>
      <c r="H391" s="9" t="s">
        <v>1385</v>
      </c>
      <c r="I391" s="9" t="s">
        <v>14</v>
      </c>
    </row>
    <row r="392">
      <c r="A392" s="10">
        <v>45751.40899252315</v>
      </c>
      <c r="B392" s="11" t="s">
        <v>1541</v>
      </c>
      <c r="D392" s="11" t="s">
        <v>133</v>
      </c>
      <c r="E392" s="11">
        <v>2076101.0</v>
      </c>
      <c r="F392" s="12" t="s">
        <v>25</v>
      </c>
      <c r="G392" s="11" t="s">
        <v>840</v>
      </c>
      <c r="H392" s="11" t="s">
        <v>220</v>
      </c>
      <c r="I392" s="11" t="s">
        <v>48</v>
      </c>
    </row>
    <row r="393">
      <c r="A393" s="8">
        <v>45751.4112980787</v>
      </c>
      <c r="B393" s="9" t="s">
        <v>1542</v>
      </c>
      <c r="D393" s="9" t="s">
        <v>133</v>
      </c>
      <c r="E393" s="9">
        <v>2054455.0</v>
      </c>
      <c r="F393" s="9">
        <v>10.0</v>
      </c>
      <c r="G393" s="9" t="s">
        <v>411</v>
      </c>
      <c r="H393" s="9" t="s">
        <v>929</v>
      </c>
      <c r="I393" s="9" t="s">
        <v>48</v>
      </c>
    </row>
    <row r="394">
      <c r="A394" s="10">
        <v>45751.414115300926</v>
      </c>
      <c r="B394" s="11" t="s">
        <v>1543</v>
      </c>
      <c r="D394" s="11" t="s">
        <v>133</v>
      </c>
      <c r="E394" s="11">
        <v>2091431.0</v>
      </c>
      <c r="F394" s="11">
        <v>10.0</v>
      </c>
      <c r="G394" s="11" t="s">
        <v>393</v>
      </c>
      <c r="H394" s="11" t="s">
        <v>394</v>
      </c>
      <c r="I394" s="11" t="s">
        <v>14</v>
      </c>
    </row>
    <row r="395">
      <c r="A395" s="8">
        <v>45751.418630810185</v>
      </c>
      <c r="B395" s="9" t="s">
        <v>1544</v>
      </c>
      <c r="D395" s="9" t="s">
        <v>133</v>
      </c>
      <c r="E395" s="9">
        <v>2072216.0</v>
      </c>
      <c r="F395" s="9">
        <v>12.0</v>
      </c>
      <c r="G395" s="9" t="s">
        <v>75</v>
      </c>
      <c r="H395" s="9" t="s">
        <v>119</v>
      </c>
      <c r="I395" s="9" t="s">
        <v>14</v>
      </c>
    </row>
    <row r="396">
      <c r="A396" s="10">
        <v>45751.41882006945</v>
      </c>
      <c r="B396" s="11" t="s">
        <v>1545</v>
      </c>
      <c r="D396" s="11" t="s">
        <v>133</v>
      </c>
      <c r="E396" s="11">
        <v>2151448.0</v>
      </c>
      <c r="F396" s="11">
        <v>10.0</v>
      </c>
      <c r="G396" s="11" t="s">
        <v>510</v>
      </c>
      <c r="H396" s="11" t="s">
        <v>511</v>
      </c>
      <c r="I396" s="11" t="s">
        <v>14</v>
      </c>
    </row>
    <row r="397">
      <c r="A397" s="8">
        <v>45751.418999560185</v>
      </c>
      <c r="B397" s="9" t="s">
        <v>1546</v>
      </c>
      <c r="D397" s="9" t="s">
        <v>133</v>
      </c>
      <c r="E397" s="9">
        <v>2046411.0</v>
      </c>
      <c r="F397" s="9">
        <v>12.0</v>
      </c>
      <c r="G397" s="9" t="s">
        <v>136</v>
      </c>
      <c r="H397" s="9" t="s">
        <v>128</v>
      </c>
      <c r="I397" s="9" t="s">
        <v>14</v>
      </c>
    </row>
    <row r="398">
      <c r="A398" s="10">
        <v>45751.4192137037</v>
      </c>
      <c r="B398" s="11" t="s">
        <v>1547</v>
      </c>
      <c r="D398" s="11" t="s">
        <v>133</v>
      </c>
      <c r="E398" s="11">
        <v>2046424.0</v>
      </c>
      <c r="F398" s="11">
        <v>12.0</v>
      </c>
      <c r="G398" s="11" t="s">
        <v>134</v>
      </c>
      <c r="H398" s="11" t="s">
        <v>128</v>
      </c>
      <c r="I398" s="11" t="s">
        <v>14</v>
      </c>
    </row>
    <row r="399">
      <c r="A399" s="8">
        <v>45751.4484728588</v>
      </c>
      <c r="B399" s="9" t="s">
        <v>1548</v>
      </c>
      <c r="D399" s="9" t="s">
        <v>29</v>
      </c>
      <c r="E399" s="9">
        <v>2046632.0</v>
      </c>
      <c r="F399" s="9">
        <v>12.0</v>
      </c>
      <c r="G399" s="9" t="s">
        <v>1549</v>
      </c>
      <c r="H399" s="9" t="s">
        <v>1550</v>
      </c>
      <c r="I399" s="9" t="s">
        <v>37</v>
      </c>
    </row>
    <row r="400">
      <c r="A400" s="10">
        <v>45751.46416505787</v>
      </c>
      <c r="B400" s="11" t="s">
        <v>1551</v>
      </c>
      <c r="D400" s="11" t="s">
        <v>194</v>
      </c>
      <c r="E400" s="11">
        <v>2078273.0</v>
      </c>
      <c r="F400" s="12" t="s">
        <v>25</v>
      </c>
      <c r="G400" s="11" t="s">
        <v>547</v>
      </c>
      <c r="H400" s="11" t="s">
        <v>548</v>
      </c>
      <c r="I400" s="11" t="s">
        <v>37</v>
      </c>
    </row>
    <row r="401">
      <c r="A401" s="8">
        <v>45751.46430371528</v>
      </c>
      <c r="B401" s="9" t="s">
        <v>1552</v>
      </c>
      <c r="D401" s="9" t="s">
        <v>194</v>
      </c>
      <c r="E401" s="9">
        <v>2135564.0</v>
      </c>
      <c r="F401" s="9">
        <v>10.0</v>
      </c>
      <c r="G401" s="9" t="s">
        <v>871</v>
      </c>
      <c r="H401" s="9" t="s">
        <v>356</v>
      </c>
      <c r="I401" s="9" t="s">
        <v>37</v>
      </c>
    </row>
    <row r="402">
      <c r="A402" s="10">
        <v>45751.4647252662</v>
      </c>
      <c r="B402" s="11" t="s">
        <v>1553</v>
      </c>
      <c r="D402" s="11" t="s">
        <v>194</v>
      </c>
      <c r="E402" s="11">
        <v>2066911.0</v>
      </c>
      <c r="F402" s="11">
        <v>10.0</v>
      </c>
      <c r="G402" s="11" t="s">
        <v>358</v>
      </c>
      <c r="H402" s="11" t="s">
        <v>359</v>
      </c>
      <c r="I402" s="11" t="s">
        <v>37</v>
      </c>
    </row>
    <row r="403">
      <c r="A403" s="8">
        <v>45751.46849399306</v>
      </c>
      <c r="B403" s="9" t="s">
        <v>1554</v>
      </c>
      <c r="D403" s="9" t="s">
        <v>194</v>
      </c>
      <c r="E403" s="9">
        <v>2078798.0</v>
      </c>
      <c r="F403" s="13" t="s">
        <v>25</v>
      </c>
      <c r="G403" s="9" t="s">
        <v>362</v>
      </c>
      <c r="H403" s="9" t="s">
        <v>363</v>
      </c>
      <c r="I403" s="9" t="s">
        <v>37</v>
      </c>
    </row>
    <row r="404">
      <c r="A404" s="10">
        <v>45751.47130583333</v>
      </c>
      <c r="B404" s="11" t="s">
        <v>1555</v>
      </c>
      <c r="D404" s="11" t="s">
        <v>194</v>
      </c>
      <c r="E404" s="11">
        <v>2140541.0</v>
      </c>
      <c r="F404" s="11">
        <v>11.0</v>
      </c>
      <c r="G404" s="11" t="s">
        <v>223</v>
      </c>
      <c r="H404" s="11" t="s">
        <v>224</v>
      </c>
      <c r="I404" s="11" t="s">
        <v>37</v>
      </c>
    </row>
    <row r="405">
      <c r="A405" s="8">
        <v>45751.52152525463</v>
      </c>
      <c r="B405" s="9" t="s">
        <v>1556</v>
      </c>
      <c r="D405" s="9" t="s">
        <v>213</v>
      </c>
      <c r="E405" s="9">
        <v>2045102.0</v>
      </c>
      <c r="F405" s="9">
        <v>12.0</v>
      </c>
      <c r="G405" s="9" t="s">
        <v>124</v>
      </c>
      <c r="H405" s="9" t="s">
        <v>125</v>
      </c>
      <c r="I405" s="9" t="s">
        <v>48</v>
      </c>
    </row>
    <row r="406">
      <c r="A406" s="10">
        <v>45751.522121851856</v>
      </c>
      <c r="B406" s="11" t="s">
        <v>1557</v>
      </c>
      <c r="D406" s="11" t="s">
        <v>213</v>
      </c>
      <c r="E406" s="11">
        <v>2071921.0</v>
      </c>
      <c r="F406" s="11">
        <v>11.0</v>
      </c>
      <c r="G406" s="11" t="s">
        <v>12</v>
      </c>
      <c r="H406" s="11" t="s">
        <v>1558</v>
      </c>
      <c r="I406" s="11" t="s">
        <v>48</v>
      </c>
    </row>
    <row r="407">
      <c r="A407" s="8">
        <v>45751.52330678241</v>
      </c>
      <c r="B407" s="9" t="s">
        <v>1559</v>
      </c>
      <c r="D407" s="9" t="s">
        <v>213</v>
      </c>
      <c r="E407" s="9">
        <v>2078798.0</v>
      </c>
      <c r="F407" s="13" t="s">
        <v>25</v>
      </c>
      <c r="G407" s="9" t="s">
        <v>362</v>
      </c>
      <c r="H407" s="9" t="s">
        <v>363</v>
      </c>
      <c r="I407" s="9" t="s">
        <v>48</v>
      </c>
    </row>
    <row r="408">
      <c r="A408" s="10">
        <v>45751.526289918984</v>
      </c>
      <c r="B408" s="11" t="s">
        <v>1560</v>
      </c>
      <c r="D408" s="11" t="s">
        <v>213</v>
      </c>
      <c r="E408" s="11">
        <v>2055489.0</v>
      </c>
      <c r="F408" s="11">
        <v>10.0</v>
      </c>
      <c r="G408" s="11" t="s">
        <v>493</v>
      </c>
      <c r="H408" s="11" t="s">
        <v>494</v>
      </c>
      <c r="I408" s="11" t="s">
        <v>48</v>
      </c>
    </row>
    <row r="409">
      <c r="A409" s="8">
        <v>45751.54798797454</v>
      </c>
      <c r="B409" s="9" t="s">
        <v>1561</v>
      </c>
      <c r="D409" s="9" t="s">
        <v>45</v>
      </c>
      <c r="E409" s="9">
        <v>2078798.0</v>
      </c>
      <c r="F409" s="13" t="s">
        <v>25</v>
      </c>
      <c r="G409" s="9" t="s">
        <v>362</v>
      </c>
      <c r="H409" s="9" t="s">
        <v>363</v>
      </c>
      <c r="I409" s="9" t="s">
        <v>48</v>
      </c>
    </row>
    <row r="410">
      <c r="A410" s="10">
        <v>45761.35288737269</v>
      </c>
      <c r="B410" s="11" t="s">
        <v>1562</v>
      </c>
      <c r="D410" s="11" t="s">
        <v>56</v>
      </c>
      <c r="E410" s="11">
        <v>2067793.0</v>
      </c>
      <c r="F410" s="11">
        <v>10.0</v>
      </c>
      <c r="G410" s="11" t="s">
        <v>317</v>
      </c>
      <c r="H410" s="11" t="s">
        <v>318</v>
      </c>
      <c r="I410" s="11" t="s">
        <v>14</v>
      </c>
    </row>
    <row r="411">
      <c r="A411" s="8">
        <v>45761.353696342594</v>
      </c>
      <c r="B411" s="9" t="s">
        <v>1563</v>
      </c>
      <c r="D411" s="9" t="s">
        <v>56</v>
      </c>
      <c r="E411" s="9">
        <v>2076007.0</v>
      </c>
      <c r="F411" s="13" t="s">
        <v>25</v>
      </c>
      <c r="G411" s="9" t="s">
        <v>437</v>
      </c>
      <c r="H411" s="9" t="s">
        <v>246</v>
      </c>
      <c r="I411" s="9" t="s">
        <v>14</v>
      </c>
    </row>
    <row r="412">
      <c r="A412" s="10">
        <v>45761.35394774306</v>
      </c>
      <c r="B412" s="11" t="s">
        <v>1564</v>
      </c>
      <c r="D412" s="11" t="s">
        <v>56</v>
      </c>
      <c r="E412" s="11">
        <v>2073974.0</v>
      </c>
      <c r="F412" s="12" t="s">
        <v>25</v>
      </c>
      <c r="G412" s="11" t="s">
        <v>84</v>
      </c>
      <c r="H412" s="11" t="s">
        <v>85</v>
      </c>
      <c r="I412" s="11" t="s">
        <v>14</v>
      </c>
    </row>
    <row r="413">
      <c r="A413" s="8">
        <v>45761.3540999074</v>
      </c>
      <c r="B413" s="9" t="s">
        <v>1565</v>
      </c>
      <c r="D413" s="9" t="s">
        <v>56</v>
      </c>
      <c r="E413" s="9">
        <v>2046628.0</v>
      </c>
      <c r="F413" s="9">
        <v>12.0</v>
      </c>
      <c r="G413" s="9" t="s">
        <v>1419</v>
      </c>
      <c r="H413" s="9" t="s">
        <v>61</v>
      </c>
      <c r="I413" s="9" t="s">
        <v>14</v>
      </c>
    </row>
    <row r="414">
      <c r="A414" s="10">
        <v>45761.35430131944</v>
      </c>
      <c r="B414" s="11" t="s">
        <v>1566</v>
      </c>
      <c r="D414" s="11" t="s">
        <v>56</v>
      </c>
      <c r="E414" s="11">
        <v>2071642.0</v>
      </c>
      <c r="F414" s="12" t="s">
        <v>25</v>
      </c>
      <c r="G414" s="11" t="s">
        <v>35</v>
      </c>
      <c r="H414" s="11" t="s">
        <v>36</v>
      </c>
      <c r="I414" s="11" t="s">
        <v>14</v>
      </c>
    </row>
    <row r="415">
      <c r="A415" s="8">
        <v>45761.35443741898</v>
      </c>
      <c r="B415" s="9" t="s">
        <v>1567</v>
      </c>
      <c r="D415" s="9" t="s">
        <v>56</v>
      </c>
      <c r="E415" s="9">
        <v>2065064.0</v>
      </c>
      <c r="F415" s="13" t="s">
        <v>25</v>
      </c>
      <c r="G415" s="9" t="s">
        <v>206</v>
      </c>
      <c r="H415" s="9" t="s">
        <v>207</v>
      </c>
      <c r="I415" s="9" t="s">
        <v>37</v>
      </c>
    </row>
    <row r="416">
      <c r="A416" s="10">
        <v>45761.35454885417</v>
      </c>
      <c r="B416" s="11" t="s">
        <v>1568</v>
      </c>
      <c r="D416" s="11" t="s">
        <v>56</v>
      </c>
      <c r="E416" s="11">
        <v>2117599.0</v>
      </c>
      <c r="F416" s="12" t="s">
        <v>25</v>
      </c>
      <c r="G416" s="11" t="s">
        <v>337</v>
      </c>
      <c r="H416" s="11" t="s">
        <v>338</v>
      </c>
      <c r="I416" s="11" t="s">
        <v>14</v>
      </c>
    </row>
    <row r="417">
      <c r="A417" s="8">
        <v>45761.354707962964</v>
      </c>
      <c r="B417" s="9" t="s">
        <v>1569</v>
      </c>
      <c r="D417" s="9" t="s">
        <v>56</v>
      </c>
      <c r="E417" s="9">
        <v>2129272.0</v>
      </c>
      <c r="F417" s="13" t="s">
        <v>25</v>
      </c>
      <c r="G417" s="9" t="s">
        <v>726</v>
      </c>
      <c r="H417" s="9" t="s">
        <v>117</v>
      </c>
      <c r="I417" s="9" t="s">
        <v>14</v>
      </c>
    </row>
    <row r="418">
      <c r="A418" s="10">
        <v>45761.35489798611</v>
      </c>
      <c r="B418" s="11" t="s">
        <v>1570</v>
      </c>
      <c r="D418" s="11" t="s">
        <v>56</v>
      </c>
      <c r="E418" s="11">
        <v>2071215.0</v>
      </c>
      <c r="F418" s="11">
        <v>10.0</v>
      </c>
      <c r="G418" s="11" t="s">
        <v>346</v>
      </c>
      <c r="H418" s="11" t="s">
        <v>347</v>
      </c>
      <c r="I418" s="11" t="s">
        <v>14</v>
      </c>
    </row>
    <row r="419">
      <c r="A419" s="8">
        <v>45761.35503975695</v>
      </c>
      <c r="B419" s="9" t="s">
        <v>1571</v>
      </c>
      <c r="D419" s="9" t="s">
        <v>56</v>
      </c>
      <c r="E419" s="9">
        <v>2063298.0</v>
      </c>
      <c r="F419" s="13" t="s">
        <v>25</v>
      </c>
      <c r="G419" s="9" t="s">
        <v>105</v>
      </c>
      <c r="H419" s="9" t="s">
        <v>54</v>
      </c>
      <c r="I419" s="9" t="s">
        <v>14</v>
      </c>
    </row>
    <row r="420">
      <c r="A420" s="10">
        <v>45761.35517905092</v>
      </c>
      <c r="B420" s="11" t="s">
        <v>1572</v>
      </c>
      <c r="D420" s="11" t="s">
        <v>56</v>
      </c>
      <c r="E420" s="11">
        <v>2158378.0</v>
      </c>
      <c r="F420" s="11">
        <v>10.0</v>
      </c>
      <c r="G420" s="11" t="s">
        <v>480</v>
      </c>
      <c r="H420" s="11" t="s">
        <v>478</v>
      </c>
      <c r="I420" s="11" t="s">
        <v>14</v>
      </c>
    </row>
    <row r="421">
      <c r="A421" s="8">
        <v>45761.3552296875</v>
      </c>
      <c r="B421" s="9" t="s">
        <v>1573</v>
      </c>
      <c r="D421" s="9" t="s">
        <v>56</v>
      </c>
      <c r="E421" s="9">
        <v>2030215.0</v>
      </c>
      <c r="F421" s="9">
        <v>12.0</v>
      </c>
      <c r="G421" s="9" t="s">
        <v>1198</v>
      </c>
      <c r="H421" s="9" t="s">
        <v>647</v>
      </c>
      <c r="I421" s="9" t="s">
        <v>37</v>
      </c>
    </row>
    <row r="422">
      <c r="A422" s="10">
        <v>45761.3559655787</v>
      </c>
      <c r="B422" s="11" t="s">
        <v>1574</v>
      </c>
      <c r="D422" s="11" t="s">
        <v>56</v>
      </c>
      <c r="E422" s="11">
        <v>2156450.0</v>
      </c>
      <c r="F422" s="12" t="s">
        <v>25</v>
      </c>
      <c r="G422" s="11" t="s">
        <v>75</v>
      </c>
      <c r="H422" s="11" t="s">
        <v>76</v>
      </c>
      <c r="I422" s="11" t="s">
        <v>14</v>
      </c>
    </row>
    <row r="423">
      <c r="A423" s="8">
        <v>45761.356104652776</v>
      </c>
      <c r="B423" s="9" t="s">
        <v>1575</v>
      </c>
      <c r="D423" s="9" t="s">
        <v>56</v>
      </c>
      <c r="E423" s="9">
        <v>2088697.0</v>
      </c>
      <c r="F423" s="13" t="s">
        <v>25</v>
      </c>
      <c r="G423" s="9" t="s">
        <v>352</v>
      </c>
      <c r="H423" s="9" t="s">
        <v>61</v>
      </c>
      <c r="I423" s="9" t="s">
        <v>14</v>
      </c>
    </row>
    <row r="424">
      <c r="A424" s="10">
        <v>45761.35623866898</v>
      </c>
      <c r="B424" s="11" t="s">
        <v>1576</v>
      </c>
      <c r="D424" s="11" t="s">
        <v>56</v>
      </c>
      <c r="E424" s="11">
        <v>2113969.0</v>
      </c>
      <c r="F424" s="11">
        <v>10.0</v>
      </c>
      <c r="G424" s="11" t="s">
        <v>1216</v>
      </c>
      <c r="H424" s="11" t="s">
        <v>47</v>
      </c>
      <c r="I424" s="11" t="s">
        <v>14</v>
      </c>
    </row>
    <row r="425">
      <c r="A425" s="8">
        <v>45761.35638943287</v>
      </c>
      <c r="B425" s="9" t="s">
        <v>1577</v>
      </c>
      <c r="D425" s="9" t="s">
        <v>56</v>
      </c>
      <c r="E425" s="9">
        <v>2092024.0</v>
      </c>
      <c r="F425" s="9">
        <v>10.0</v>
      </c>
      <c r="G425" s="9" t="s">
        <v>1368</v>
      </c>
      <c r="H425" s="9" t="s">
        <v>954</v>
      </c>
      <c r="I425" s="9" t="s">
        <v>14</v>
      </c>
    </row>
    <row r="426">
      <c r="A426" s="10">
        <v>45761.356520104164</v>
      </c>
      <c r="B426" s="11" t="s">
        <v>1578</v>
      </c>
      <c r="D426" s="11" t="s">
        <v>56</v>
      </c>
      <c r="E426" s="11">
        <v>2043020.0</v>
      </c>
      <c r="F426" s="11">
        <v>11.0</v>
      </c>
      <c r="G426" s="11" t="s">
        <v>547</v>
      </c>
      <c r="H426" s="11" t="s">
        <v>1106</v>
      </c>
      <c r="I426" s="11" t="s">
        <v>14</v>
      </c>
    </row>
    <row r="427">
      <c r="A427" s="8">
        <v>45761.35663947917</v>
      </c>
      <c r="B427" s="9" t="s">
        <v>1579</v>
      </c>
      <c r="D427" s="9" t="s">
        <v>56</v>
      </c>
      <c r="E427" s="9">
        <v>2121338.0</v>
      </c>
      <c r="F427" s="9">
        <v>10.0</v>
      </c>
      <c r="G427" s="9" t="s">
        <v>1086</v>
      </c>
      <c r="H427" s="9" t="s">
        <v>1087</v>
      </c>
      <c r="I427" s="9" t="s">
        <v>14</v>
      </c>
    </row>
    <row r="428">
      <c r="A428" s="10">
        <v>45761.356868703704</v>
      </c>
      <c r="B428" s="11" t="s">
        <v>1580</v>
      </c>
      <c r="D428" s="11" t="s">
        <v>56</v>
      </c>
      <c r="E428" s="11">
        <v>2164140.0</v>
      </c>
      <c r="F428" s="11">
        <v>10.0</v>
      </c>
      <c r="G428" s="11" t="s">
        <v>746</v>
      </c>
      <c r="H428" s="11" t="s">
        <v>747</v>
      </c>
      <c r="I428" s="11" t="s">
        <v>14</v>
      </c>
    </row>
    <row r="429">
      <c r="A429" s="8">
        <v>45761.35702725695</v>
      </c>
      <c r="B429" s="9" t="s">
        <v>1581</v>
      </c>
      <c r="D429" s="9" t="s">
        <v>56</v>
      </c>
      <c r="E429" s="9">
        <v>2043383.0</v>
      </c>
      <c r="F429" s="9">
        <v>10.0</v>
      </c>
      <c r="G429" s="9" t="s">
        <v>784</v>
      </c>
      <c r="H429" s="9" t="s">
        <v>785</v>
      </c>
      <c r="I429" s="9" t="s">
        <v>14</v>
      </c>
    </row>
    <row r="430">
      <c r="A430" s="10">
        <v>45761.3571549537</v>
      </c>
      <c r="B430" s="11" t="s">
        <v>1582</v>
      </c>
      <c r="D430" s="11" t="s">
        <v>56</v>
      </c>
      <c r="E430" s="11">
        <v>2063958.0</v>
      </c>
      <c r="F430" s="11">
        <v>10.0</v>
      </c>
      <c r="G430" s="11" t="s">
        <v>487</v>
      </c>
      <c r="H430" s="11" t="s">
        <v>142</v>
      </c>
      <c r="I430" s="11" t="s">
        <v>14</v>
      </c>
    </row>
    <row r="431">
      <c r="A431" s="8">
        <v>45761.357412384255</v>
      </c>
      <c r="B431" s="9" t="s">
        <v>1583</v>
      </c>
      <c r="D431" s="9" t="s">
        <v>56</v>
      </c>
      <c r="E431" s="9">
        <v>2046205.0</v>
      </c>
      <c r="F431" s="9">
        <v>12.0</v>
      </c>
      <c r="G431" s="9" t="s">
        <v>1584</v>
      </c>
      <c r="H431" s="9" t="s">
        <v>153</v>
      </c>
      <c r="I431" s="9" t="s">
        <v>14</v>
      </c>
    </row>
    <row r="432">
      <c r="A432" s="10">
        <v>45761.357776840276</v>
      </c>
      <c r="B432" s="11" t="s">
        <v>1585</v>
      </c>
      <c r="D432" s="11" t="s">
        <v>56</v>
      </c>
      <c r="E432" s="11">
        <v>2065867.0</v>
      </c>
      <c r="F432" s="11">
        <v>10.0</v>
      </c>
      <c r="G432" s="11" t="s">
        <v>292</v>
      </c>
      <c r="H432" s="11" t="s">
        <v>1586</v>
      </c>
      <c r="I432" s="11" t="s">
        <v>14</v>
      </c>
    </row>
    <row r="433">
      <c r="A433" s="8">
        <v>45761.35782148148</v>
      </c>
      <c r="B433" s="9" t="s">
        <v>1587</v>
      </c>
      <c r="D433" s="9" t="s">
        <v>56</v>
      </c>
      <c r="E433" s="9">
        <v>2077692.0</v>
      </c>
      <c r="F433" s="13" t="s">
        <v>25</v>
      </c>
      <c r="G433" s="9" t="s">
        <v>448</v>
      </c>
      <c r="H433" s="9" t="s">
        <v>449</v>
      </c>
      <c r="I433" s="9" t="s">
        <v>14</v>
      </c>
    </row>
    <row r="434">
      <c r="A434" s="10">
        <v>45761.35794290509</v>
      </c>
      <c r="B434" s="11" t="s">
        <v>1588</v>
      </c>
      <c r="D434" s="11" t="s">
        <v>56</v>
      </c>
      <c r="E434" s="11">
        <v>2059161.0</v>
      </c>
      <c r="F434" s="11">
        <v>10.0</v>
      </c>
      <c r="G434" s="11" t="s">
        <v>722</v>
      </c>
      <c r="H434" s="11" t="s">
        <v>723</v>
      </c>
      <c r="I434" s="11" t="s">
        <v>14</v>
      </c>
    </row>
    <row r="435">
      <c r="A435" s="8">
        <v>45761.358063078704</v>
      </c>
      <c r="B435" s="9" t="s">
        <v>1589</v>
      </c>
      <c r="D435" s="9" t="s">
        <v>56</v>
      </c>
      <c r="E435" s="9">
        <v>2080050.0</v>
      </c>
      <c r="F435" s="13" t="s">
        <v>25</v>
      </c>
      <c r="G435" s="9" t="s">
        <v>574</v>
      </c>
      <c r="H435" s="9" t="s">
        <v>41</v>
      </c>
      <c r="I435" s="9" t="s">
        <v>14</v>
      </c>
    </row>
    <row r="436">
      <c r="A436" s="10">
        <v>45761.35811425926</v>
      </c>
      <c r="B436" s="11" t="s">
        <v>1590</v>
      </c>
      <c r="D436" s="11" t="s">
        <v>56</v>
      </c>
      <c r="E436" s="11">
        <v>2066374.0</v>
      </c>
      <c r="F436" s="11">
        <v>10.0</v>
      </c>
      <c r="G436" s="11" t="s">
        <v>53</v>
      </c>
      <c r="H436" s="11" t="s">
        <v>54</v>
      </c>
      <c r="I436" s="11" t="s">
        <v>14</v>
      </c>
    </row>
    <row r="437">
      <c r="A437" s="8">
        <v>45761.35821228009</v>
      </c>
      <c r="B437" s="9" t="s">
        <v>1591</v>
      </c>
      <c r="D437" s="9" t="s">
        <v>56</v>
      </c>
      <c r="E437" s="9">
        <v>2149811.0</v>
      </c>
      <c r="F437" s="9">
        <v>10.0</v>
      </c>
      <c r="G437" s="9" t="s">
        <v>1093</v>
      </c>
      <c r="H437" s="9" t="s">
        <v>1094</v>
      </c>
      <c r="I437" s="9" t="s">
        <v>14</v>
      </c>
    </row>
    <row r="438">
      <c r="A438" s="10">
        <v>45761.358284594906</v>
      </c>
      <c r="B438" s="11" t="s">
        <v>1592</v>
      </c>
      <c r="D438" s="11" t="s">
        <v>56</v>
      </c>
      <c r="E438" s="11">
        <v>2047825.0</v>
      </c>
      <c r="F438" s="11">
        <v>10.0</v>
      </c>
      <c r="G438" s="11" t="s">
        <v>694</v>
      </c>
      <c r="H438" s="11" t="s">
        <v>97</v>
      </c>
      <c r="I438" s="11" t="s">
        <v>14</v>
      </c>
    </row>
    <row r="439">
      <c r="A439" s="8">
        <v>45761.35842609954</v>
      </c>
      <c r="B439" s="9" t="s">
        <v>1593</v>
      </c>
      <c r="D439" s="9" t="s">
        <v>56</v>
      </c>
      <c r="E439" s="9">
        <v>2037634.0</v>
      </c>
      <c r="F439" s="9">
        <v>12.0</v>
      </c>
      <c r="G439" s="9" t="s">
        <v>1361</v>
      </c>
      <c r="H439" s="9" t="s">
        <v>1362</v>
      </c>
      <c r="I439" s="9" t="s">
        <v>14</v>
      </c>
    </row>
    <row r="440">
      <c r="A440" s="10">
        <v>45761.35860547454</v>
      </c>
      <c r="B440" s="11" t="s">
        <v>1594</v>
      </c>
      <c r="D440" s="11" t="s">
        <v>56</v>
      </c>
      <c r="E440" s="11">
        <v>2048877.0</v>
      </c>
      <c r="F440" s="12" t="s">
        <v>25</v>
      </c>
      <c r="G440" s="11" t="s">
        <v>63</v>
      </c>
      <c r="H440" s="11" t="s">
        <v>64</v>
      </c>
      <c r="I440" s="11" t="s">
        <v>14</v>
      </c>
    </row>
    <row r="441">
      <c r="A441" s="8">
        <v>45761.358870868055</v>
      </c>
      <c r="B441" s="9" t="s">
        <v>1595</v>
      </c>
      <c r="D441" s="9" t="s">
        <v>56</v>
      </c>
      <c r="E441" s="9">
        <v>2045493.0</v>
      </c>
      <c r="F441" s="9">
        <v>10.0</v>
      </c>
      <c r="G441" s="9" t="s">
        <v>1212</v>
      </c>
      <c r="H441" s="9" t="s">
        <v>274</v>
      </c>
      <c r="I441" s="9" t="s">
        <v>14</v>
      </c>
    </row>
    <row r="442">
      <c r="A442" s="10">
        <v>45761.3591700463</v>
      </c>
      <c r="B442" s="11" t="s">
        <v>1596</v>
      </c>
      <c r="D442" s="11" t="s">
        <v>56</v>
      </c>
      <c r="E442" s="11">
        <v>2129437.0</v>
      </c>
      <c r="F442" s="11">
        <v>10.0</v>
      </c>
      <c r="G442" s="11" t="s">
        <v>1597</v>
      </c>
      <c r="H442" s="11" t="s">
        <v>1598</v>
      </c>
      <c r="I442" s="11" t="s">
        <v>14</v>
      </c>
    </row>
    <row r="443">
      <c r="A443" s="8">
        <v>45761.36030921296</v>
      </c>
      <c r="B443" s="9" t="s">
        <v>1599</v>
      </c>
      <c r="D443" s="9" t="s">
        <v>56</v>
      </c>
      <c r="E443" s="9">
        <v>2148798.0</v>
      </c>
      <c r="F443" s="9">
        <v>10.0</v>
      </c>
      <c r="G443" s="9" t="s">
        <v>368</v>
      </c>
      <c r="H443" s="9" t="s">
        <v>369</v>
      </c>
      <c r="I443" s="9" t="s">
        <v>14</v>
      </c>
    </row>
    <row r="444">
      <c r="A444" s="10">
        <v>45761.3605929051</v>
      </c>
      <c r="B444" s="11" t="s">
        <v>1600</v>
      </c>
      <c r="D444" s="11" t="s">
        <v>56</v>
      </c>
      <c r="E444" s="11">
        <v>2052169.0</v>
      </c>
      <c r="F444" s="11">
        <v>10.0</v>
      </c>
      <c r="G444" s="11" t="s">
        <v>742</v>
      </c>
      <c r="H444" s="11" t="s">
        <v>743</v>
      </c>
      <c r="I444" s="11" t="s">
        <v>14</v>
      </c>
    </row>
    <row r="445">
      <c r="A445" s="8">
        <v>45761.360749837964</v>
      </c>
      <c r="B445" s="9" t="s">
        <v>1601</v>
      </c>
      <c r="D445" s="9" t="s">
        <v>56</v>
      </c>
      <c r="E445" s="9">
        <v>2158833.0</v>
      </c>
      <c r="F445" s="13" t="s">
        <v>25</v>
      </c>
      <c r="G445" s="9" t="s">
        <v>176</v>
      </c>
      <c r="H445" s="9" t="s">
        <v>177</v>
      </c>
      <c r="I445" s="9" t="s">
        <v>14</v>
      </c>
    </row>
    <row r="446">
      <c r="A446" s="10">
        <v>45761.360759675925</v>
      </c>
      <c r="B446" s="11" t="s">
        <v>1602</v>
      </c>
      <c r="D446" s="11" t="s">
        <v>56</v>
      </c>
      <c r="E446" s="11">
        <v>2042427.0</v>
      </c>
      <c r="F446" s="11">
        <v>10.0</v>
      </c>
      <c r="G446" s="11" t="s">
        <v>172</v>
      </c>
      <c r="H446" s="11" t="s">
        <v>173</v>
      </c>
      <c r="I446" s="11" t="s">
        <v>432</v>
      </c>
    </row>
    <row r="447">
      <c r="A447" s="8">
        <v>45761.36098078704</v>
      </c>
      <c r="B447" s="9" t="s">
        <v>1603</v>
      </c>
      <c r="D447" s="9" t="s">
        <v>56</v>
      </c>
      <c r="E447" s="9">
        <v>2065162.0</v>
      </c>
      <c r="F447" s="9">
        <v>10.0</v>
      </c>
      <c r="G447" s="9" t="s">
        <v>163</v>
      </c>
      <c r="H447" s="9" t="s">
        <v>164</v>
      </c>
      <c r="I447" s="9" t="s">
        <v>14</v>
      </c>
    </row>
    <row r="448">
      <c r="A448" s="10">
        <v>45761.361130335645</v>
      </c>
      <c r="B448" s="11" t="s">
        <v>1604</v>
      </c>
      <c r="D448" s="11" t="s">
        <v>56</v>
      </c>
      <c r="E448" s="11">
        <v>2048891.0</v>
      </c>
      <c r="F448" s="11">
        <v>10.0</v>
      </c>
      <c r="G448" s="11" t="s">
        <v>22</v>
      </c>
      <c r="H448" s="11" t="s">
        <v>23</v>
      </c>
      <c r="I448" s="11" t="s">
        <v>14</v>
      </c>
    </row>
    <row r="449">
      <c r="A449" s="8">
        <v>45761.361404282405</v>
      </c>
      <c r="B449" s="9" t="s">
        <v>1605</v>
      </c>
      <c r="D449" s="9" t="s">
        <v>56</v>
      </c>
      <c r="E449" s="9">
        <v>2066822.0</v>
      </c>
      <c r="F449" s="9">
        <v>10.0</v>
      </c>
      <c r="G449" s="9" t="s">
        <v>736</v>
      </c>
      <c r="H449" s="9" t="s">
        <v>713</v>
      </c>
      <c r="I449" s="9" t="s">
        <v>14</v>
      </c>
    </row>
    <row r="450">
      <c r="A450" s="10">
        <v>45761.36244810185</v>
      </c>
      <c r="B450" s="11" t="s">
        <v>1606</v>
      </c>
      <c r="D450" s="11" t="s">
        <v>56</v>
      </c>
      <c r="E450" s="11">
        <v>2073609.0</v>
      </c>
      <c r="F450" s="12" t="s">
        <v>25</v>
      </c>
      <c r="G450" s="11" t="s">
        <v>612</v>
      </c>
      <c r="H450" s="11" t="s">
        <v>613</v>
      </c>
      <c r="I450" s="11" t="s">
        <v>14</v>
      </c>
    </row>
    <row r="451">
      <c r="A451" s="8">
        <v>45761.362583912036</v>
      </c>
      <c r="B451" s="9" t="s">
        <v>1607</v>
      </c>
      <c r="D451" s="9" t="s">
        <v>56</v>
      </c>
      <c r="E451" s="9">
        <v>2038069.0</v>
      </c>
      <c r="F451" s="13" t="s">
        <v>25</v>
      </c>
      <c r="G451" s="9" t="s">
        <v>808</v>
      </c>
      <c r="H451" s="9" t="s">
        <v>356</v>
      </c>
      <c r="I451" s="9" t="s">
        <v>14</v>
      </c>
    </row>
    <row r="452">
      <c r="A452" s="10">
        <v>45761.36271120371</v>
      </c>
      <c r="B452" s="11" t="s">
        <v>1608</v>
      </c>
      <c r="D452" s="11" t="s">
        <v>56</v>
      </c>
      <c r="E452" s="11">
        <v>2067170.0</v>
      </c>
      <c r="F452" s="11">
        <v>10.0</v>
      </c>
      <c r="G452" s="11" t="s">
        <v>254</v>
      </c>
      <c r="H452" s="11" t="s">
        <v>255</v>
      </c>
      <c r="I452" s="11" t="s">
        <v>14</v>
      </c>
    </row>
    <row r="453">
      <c r="A453" s="8">
        <v>45761.36291251157</v>
      </c>
      <c r="B453" s="9" t="s">
        <v>1609</v>
      </c>
      <c r="D453" s="9" t="s">
        <v>56</v>
      </c>
      <c r="E453" s="9">
        <v>2047928.0</v>
      </c>
      <c r="F453" s="9">
        <v>12.0</v>
      </c>
      <c r="G453" s="9" t="s">
        <v>457</v>
      </c>
      <c r="H453" s="9" t="s">
        <v>458</v>
      </c>
      <c r="I453" s="9" t="s">
        <v>14</v>
      </c>
    </row>
    <row r="454">
      <c r="A454" s="10">
        <v>45761.36314423611</v>
      </c>
      <c r="B454" s="11" t="s">
        <v>1610</v>
      </c>
      <c r="D454" s="11" t="s">
        <v>56</v>
      </c>
      <c r="E454" s="11">
        <v>2058558.0</v>
      </c>
      <c r="F454" s="11">
        <v>12.0</v>
      </c>
      <c r="G454" s="11" t="s">
        <v>393</v>
      </c>
      <c r="H454" s="11" t="s">
        <v>844</v>
      </c>
      <c r="I454" s="11" t="s">
        <v>14</v>
      </c>
    </row>
    <row r="455">
      <c r="A455" s="8">
        <v>45761.363390405095</v>
      </c>
      <c r="B455" s="9" t="s">
        <v>1611</v>
      </c>
      <c r="D455" s="9" t="s">
        <v>56</v>
      </c>
      <c r="E455" s="9">
        <v>2067186.0</v>
      </c>
      <c r="F455" s="9">
        <v>10.0</v>
      </c>
      <c r="G455" s="9" t="s">
        <v>343</v>
      </c>
      <c r="H455" s="9" t="s">
        <v>344</v>
      </c>
      <c r="I455" s="9" t="s">
        <v>14</v>
      </c>
    </row>
    <row r="456">
      <c r="A456" s="10">
        <v>45761.36351689815</v>
      </c>
      <c r="B456" s="11" t="s">
        <v>1612</v>
      </c>
      <c r="D456" s="11" t="s">
        <v>56</v>
      </c>
      <c r="E456" s="11">
        <v>2066696.0</v>
      </c>
      <c r="F456" s="11">
        <v>10.0</v>
      </c>
      <c r="G456" s="11" t="s">
        <v>811</v>
      </c>
      <c r="H456" s="11" t="s">
        <v>812</v>
      </c>
      <c r="I456" s="11" t="s">
        <v>14</v>
      </c>
    </row>
    <row r="457">
      <c r="A457" s="8">
        <v>45761.363705254626</v>
      </c>
      <c r="B457" s="9" t="s">
        <v>1613</v>
      </c>
      <c r="D457" s="9" t="s">
        <v>56</v>
      </c>
      <c r="E457" s="9">
        <v>2040651.0</v>
      </c>
      <c r="F457" s="9">
        <v>11.0</v>
      </c>
      <c r="G457" s="9" t="s">
        <v>298</v>
      </c>
      <c r="H457" s="9" t="s">
        <v>299</v>
      </c>
      <c r="I457" s="9" t="s">
        <v>14</v>
      </c>
    </row>
    <row r="458">
      <c r="A458" s="10">
        <v>45761.363950694446</v>
      </c>
      <c r="B458" s="11" t="s">
        <v>1614</v>
      </c>
      <c r="D458" s="11" t="s">
        <v>56</v>
      </c>
      <c r="E458" s="11">
        <v>2067705.0</v>
      </c>
      <c r="F458" s="12" t="s">
        <v>25</v>
      </c>
      <c r="G458" s="11" t="s">
        <v>285</v>
      </c>
      <c r="H458" s="11" t="s">
        <v>286</v>
      </c>
      <c r="I458" s="11" t="s">
        <v>14</v>
      </c>
    </row>
    <row r="459">
      <c r="A459" s="8">
        <v>45761.36517959491</v>
      </c>
      <c r="B459" s="9" t="s">
        <v>1615</v>
      </c>
      <c r="D459" s="9" t="s">
        <v>56</v>
      </c>
      <c r="E459" s="9">
        <v>2061325.0</v>
      </c>
      <c r="F459" s="9">
        <v>10.0</v>
      </c>
      <c r="G459" s="9" t="s">
        <v>202</v>
      </c>
      <c r="H459" s="9" t="s">
        <v>296</v>
      </c>
      <c r="I459" s="9" t="s">
        <v>14</v>
      </c>
    </row>
    <row r="460">
      <c r="A460" s="10">
        <v>45761.36580344907</v>
      </c>
      <c r="B460" s="11" t="s">
        <v>1616</v>
      </c>
      <c r="D460" s="11" t="s">
        <v>56</v>
      </c>
      <c r="E460" s="11">
        <v>2075653.0</v>
      </c>
      <c r="F460" s="12" t="s">
        <v>25</v>
      </c>
      <c r="G460" s="11" t="s">
        <v>352</v>
      </c>
      <c r="H460" s="11" t="s">
        <v>353</v>
      </c>
      <c r="I460" s="11" t="s">
        <v>14</v>
      </c>
    </row>
    <row r="461">
      <c r="A461" s="8">
        <v>45761.36594591435</v>
      </c>
      <c r="B461" s="9" t="s">
        <v>1617</v>
      </c>
      <c r="D461" s="9" t="s">
        <v>56</v>
      </c>
      <c r="E461" s="9">
        <v>2135495.0</v>
      </c>
      <c r="F461" s="9">
        <v>11.0</v>
      </c>
      <c r="G461" s="9" t="s">
        <v>412</v>
      </c>
      <c r="H461" s="9" t="s">
        <v>545</v>
      </c>
      <c r="I461" s="9" t="s">
        <v>14</v>
      </c>
    </row>
    <row r="462">
      <c r="A462" s="10">
        <v>45761.366116261575</v>
      </c>
      <c r="B462" s="11" t="s">
        <v>1618</v>
      </c>
      <c r="D462" s="11" t="s">
        <v>56</v>
      </c>
      <c r="E462" s="11">
        <v>2050291.0</v>
      </c>
      <c r="F462" s="11">
        <v>11.0</v>
      </c>
      <c r="G462" s="11" t="s">
        <v>270</v>
      </c>
      <c r="H462" s="11" t="s">
        <v>271</v>
      </c>
      <c r="I462" s="11" t="s">
        <v>14</v>
      </c>
    </row>
    <row r="463">
      <c r="A463" s="8">
        <v>45761.36662127315</v>
      </c>
      <c r="B463" s="9" t="s">
        <v>1619</v>
      </c>
      <c r="D463" s="9" t="s">
        <v>56</v>
      </c>
      <c r="E463" s="9">
        <v>2055479.0</v>
      </c>
      <c r="F463" s="9">
        <v>10.0</v>
      </c>
      <c r="G463" s="9" t="s">
        <v>1620</v>
      </c>
      <c r="H463" s="9" t="s">
        <v>54</v>
      </c>
      <c r="I463" s="9" t="s">
        <v>14</v>
      </c>
    </row>
    <row r="464">
      <c r="A464" s="10">
        <v>45761.36680179398</v>
      </c>
      <c r="B464" s="11" t="s">
        <v>1621</v>
      </c>
      <c r="D464" s="11" t="s">
        <v>56</v>
      </c>
      <c r="E464" s="11">
        <v>2154916.0</v>
      </c>
      <c r="F464" s="11">
        <v>12.0</v>
      </c>
      <c r="G464" s="11" t="s">
        <v>263</v>
      </c>
      <c r="H464" s="11" t="s">
        <v>264</v>
      </c>
      <c r="I464" s="11" t="s">
        <v>14</v>
      </c>
    </row>
    <row r="465">
      <c r="A465" s="8">
        <v>45761.367008807865</v>
      </c>
      <c r="B465" s="9" t="s">
        <v>1622</v>
      </c>
      <c r="D465" s="9" t="s">
        <v>56</v>
      </c>
      <c r="E465" s="9">
        <v>2165923.0</v>
      </c>
      <c r="F465" s="9">
        <v>12.0</v>
      </c>
      <c r="G465" s="9" t="s">
        <v>30</v>
      </c>
      <c r="H465" s="9" t="s">
        <v>31</v>
      </c>
      <c r="I465" s="9" t="s">
        <v>14</v>
      </c>
    </row>
    <row r="466">
      <c r="A466" s="10">
        <v>45761.367191956015</v>
      </c>
      <c r="B466" s="11" t="s">
        <v>1623</v>
      </c>
      <c r="D466" s="11" t="s">
        <v>56</v>
      </c>
      <c r="E466" s="11">
        <v>2165921.0</v>
      </c>
      <c r="F466" s="11">
        <v>10.0</v>
      </c>
      <c r="G466" s="11" t="s">
        <v>33</v>
      </c>
      <c r="H466" s="11" t="s">
        <v>31</v>
      </c>
      <c r="I466" s="11" t="s">
        <v>14</v>
      </c>
    </row>
    <row r="467">
      <c r="A467" s="8">
        <v>45761.36861671296</v>
      </c>
      <c r="B467" s="9" t="s">
        <v>1624</v>
      </c>
      <c r="D467" s="9" t="s">
        <v>56</v>
      </c>
      <c r="E467" s="9">
        <v>2079011.0</v>
      </c>
      <c r="F467" s="13" t="s">
        <v>25</v>
      </c>
      <c r="G467" s="9" t="s">
        <v>113</v>
      </c>
      <c r="H467" s="9" t="s">
        <v>114</v>
      </c>
      <c r="I467" s="9" t="s">
        <v>14</v>
      </c>
    </row>
    <row r="468">
      <c r="A468" s="10">
        <v>45761.36987732639</v>
      </c>
      <c r="B468" s="11" t="s">
        <v>1625</v>
      </c>
      <c r="D468" s="11" t="s">
        <v>56</v>
      </c>
      <c r="E468" s="11">
        <v>2045111.0</v>
      </c>
      <c r="F468" s="11">
        <v>12.0</v>
      </c>
      <c r="G468" s="11" t="s">
        <v>273</v>
      </c>
      <c r="H468" s="11" t="s">
        <v>274</v>
      </c>
      <c r="I468" s="11" t="s">
        <v>469</v>
      </c>
    </row>
    <row r="469">
      <c r="A469" s="8">
        <v>45761.37005290509</v>
      </c>
      <c r="B469" s="9" t="s">
        <v>1626</v>
      </c>
      <c r="D469" s="9" t="s">
        <v>56</v>
      </c>
      <c r="E469" s="9">
        <v>2137987.0</v>
      </c>
      <c r="F469" s="9">
        <v>11.0</v>
      </c>
      <c r="G469" s="9" t="s">
        <v>19</v>
      </c>
      <c r="H469" s="9" t="s">
        <v>20</v>
      </c>
      <c r="I469" s="9" t="s">
        <v>14</v>
      </c>
    </row>
    <row r="470">
      <c r="A470" s="10">
        <v>45761.372315706016</v>
      </c>
      <c r="B470" s="11" t="s">
        <v>1627</v>
      </c>
      <c r="D470" s="11" t="s">
        <v>56</v>
      </c>
      <c r="E470" s="11">
        <v>2038965.0</v>
      </c>
      <c r="F470" s="11">
        <v>10.0</v>
      </c>
      <c r="G470" s="11" t="s">
        <v>179</v>
      </c>
      <c r="H470" s="11" t="s">
        <v>180</v>
      </c>
      <c r="I470" s="11" t="s">
        <v>14</v>
      </c>
    </row>
    <row r="471">
      <c r="A471" s="8">
        <v>45761.37248658565</v>
      </c>
      <c r="B471" s="9" t="s">
        <v>1628</v>
      </c>
      <c r="D471" s="9" t="s">
        <v>56</v>
      </c>
      <c r="E471" s="9">
        <v>2042561.0</v>
      </c>
      <c r="F471" s="13" t="s">
        <v>25</v>
      </c>
      <c r="G471" s="9" t="s">
        <v>107</v>
      </c>
      <c r="H471" s="9" t="s">
        <v>108</v>
      </c>
      <c r="I471" s="9" t="s">
        <v>14</v>
      </c>
    </row>
    <row r="472">
      <c r="A472" s="10">
        <v>45761.37462320602</v>
      </c>
      <c r="B472" s="11" t="s">
        <v>1629</v>
      </c>
      <c r="D472" s="11" t="s">
        <v>56</v>
      </c>
      <c r="E472" s="11">
        <v>2046411.0</v>
      </c>
      <c r="F472" s="11">
        <v>12.0</v>
      </c>
      <c r="G472" s="11" t="s">
        <v>136</v>
      </c>
      <c r="H472" s="11" t="s">
        <v>128</v>
      </c>
      <c r="I472" s="11" t="s">
        <v>14</v>
      </c>
    </row>
    <row r="473">
      <c r="A473" s="8">
        <v>45761.37525924768</v>
      </c>
      <c r="B473" s="9" t="s">
        <v>1630</v>
      </c>
      <c r="D473" s="9" t="s">
        <v>56</v>
      </c>
      <c r="E473" s="9">
        <v>2072216.0</v>
      </c>
      <c r="F473" s="9">
        <v>12.0</v>
      </c>
      <c r="G473" s="9" t="s">
        <v>75</v>
      </c>
      <c r="H473" s="9" t="s">
        <v>119</v>
      </c>
      <c r="I473" s="9" t="s">
        <v>14</v>
      </c>
    </row>
    <row r="474">
      <c r="A474" s="10">
        <v>45761.37566924769</v>
      </c>
      <c r="B474" s="11" t="s">
        <v>1631</v>
      </c>
      <c r="D474" s="11" t="s">
        <v>56</v>
      </c>
      <c r="E474" s="11">
        <v>2078734.0</v>
      </c>
      <c r="F474" s="12" t="s">
        <v>25</v>
      </c>
      <c r="G474" s="11" t="s">
        <v>1632</v>
      </c>
      <c r="H474" s="11" t="s">
        <v>1633</v>
      </c>
      <c r="I474" s="11" t="s">
        <v>14</v>
      </c>
    </row>
    <row r="475">
      <c r="A475" s="8">
        <v>45761.37588946759</v>
      </c>
      <c r="B475" s="9" t="s">
        <v>1634</v>
      </c>
      <c r="D475" s="9" t="s">
        <v>56</v>
      </c>
      <c r="E475" s="9">
        <v>2157632.0</v>
      </c>
      <c r="F475" s="9">
        <v>10.0</v>
      </c>
      <c r="G475" s="9" t="s">
        <v>1635</v>
      </c>
      <c r="H475" s="9" t="s">
        <v>1636</v>
      </c>
      <c r="I475" s="9" t="s">
        <v>14</v>
      </c>
    </row>
    <row r="476">
      <c r="A476" s="10">
        <v>45761.37591858796</v>
      </c>
      <c r="B476" s="11" t="s">
        <v>1637</v>
      </c>
      <c r="D476" s="11" t="s">
        <v>56</v>
      </c>
      <c r="E476" s="11">
        <v>2078233.0</v>
      </c>
      <c r="F476" s="12" t="s">
        <v>25</v>
      </c>
      <c r="G476" s="11" t="s">
        <v>188</v>
      </c>
      <c r="H476" s="11" t="s">
        <v>1638</v>
      </c>
      <c r="I476" s="11" t="s">
        <v>14</v>
      </c>
    </row>
    <row r="477">
      <c r="A477" s="8">
        <v>45761.376163692126</v>
      </c>
      <c r="B477" s="9" t="s">
        <v>1639</v>
      </c>
      <c r="D477" s="9" t="s">
        <v>56</v>
      </c>
      <c r="E477" s="9">
        <v>2077534.0</v>
      </c>
      <c r="F477" s="13" t="s">
        <v>25</v>
      </c>
      <c r="G477" s="9" t="s">
        <v>1640</v>
      </c>
      <c r="H477" s="9" t="s">
        <v>1641</v>
      </c>
      <c r="I477" s="9" t="s">
        <v>14</v>
      </c>
    </row>
    <row r="478">
      <c r="A478" s="10">
        <v>45761.37655402778</v>
      </c>
      <c r="B478" s="11" t="s">
        <v>1642</v>
      </c>
      <c r="D478" s="11" t="s">
        <v>56</v>
      </c>
      <c r="E478" s="11">
        <v>2164563.0</v>
      </c>
      <c r="F478" s="11">
        <v>10.0</v>
      </c>
      <c r="G478" s="11" t="s">
        <v>821</v>
      </c>
      <c r="H478" s="11" t="s">
        <v>27</v>
      </c>
      <c r="I478" s="11" t="s">
        <v>14</v>
      </c>
    </row>
    <row r="479">
      <c r="A479" s="8">
        <v>45761.377562222224</v>
      </c>
      <c r="B479" s="9" t="s">
        <v>1643</v>
      </c>
      <c r="D479" s="9" t="s">
        <v>56</v>
      </c>
      <c r="E479" s="9">
        <v>2044574.0</v>
      </c>
      <c r="F479" s="9">
        <v>10.0</v>
      </c>
      <c r="G479" s="9" t="s">
        <v>959</v>
      </c>
      <c r="H479" s="9" t="s">
        <v>41</v>
      </c>
      <c r="I479" s="9" t="s">
        <v>14</v>
      </c>
    </row>
    <row r="480">
      <c r="A480" s="10">
        <v>45761.377716620365</v>
      </c>
      <c r="B480" s="11" t="s">
        <v>1644</v>
      </c>
      <c r="D480" s="11" t="s">
        <v>56</v>
      </c>
      <c r="E480" s="11">
        <v>2052956.0</v>
      </c>
      <c r="F480" s="11">
        <v>10.0</v>
      </c>
      <c r="G480" s="11" t="s">
        <v>453</v>
      </c>
      <c r="H480" s="11" t="s">
        <v>454</v>
      </c>
      <c r="I480" s="11" t="s">
        <v>14</v>
      </c>
    </row>
    <row r="481">
      <c r="A481" s="8">
        <v>45761.37947622685</v>
      </c>
      <c r="B481" s="9" t="s">
        <v>1645</v>
      </c>
      <c r="D481" s="9" t="s">
        <v>56</v>
      </c>
      <c r="E481" s="9">
        <v>2059371.0</v>
      </c>
      <c r="F481" s="9">
        <v>11.0</v>
      </c>
      <c r="G481" s="9" t="s">
        <v>1646</v>
      </c>
      <c r="H481" s="9" t="s">
        <v>1647</v>
      </c>
      <c r="I481" s="9" t="s">
        <v>14</v>
      </c>
    </row>
    <row r="482">
      <c r="A482" s="10">
        <v>45761.37953774305</v>
      </c>
      <c r="B482" s="11" t="s">
        <v>1648</v>
      </c>
      <c r="D482" s="11" t="s">
        <v>56</v>
      </c>
      <c r="E482" s="11">
        <v>2145581.0</v>
      </c>
      <c r="F482" s="12" t="s">
        <v>25</v>
      </c>
      <c r="G482" s="11" t="s">
        <v>1649</v>
      </c>
      <c r="H482" s="11" t="s">
        <v>1650</v>
      </c>
      <c r="I482" s="11" t="s">
        <v>14</v>
      </c>
    </row>
    <row r="483">
      <c r="A483" s="8">
        <v>45761.38017152778</v>
      </c>
      <c r="B483" s="9" t="s">
        <v>1651</v>
      </c>
      <c r="D483" s="9" t="s">
        <v>56</v>
      </c>
      <c r="E483" s="9">
        <v>2062920.0</v>
      </c>
      <c r="F483" s="13" t="s">
        <v>25</v>
      </c>
      <c r="G483" s="9" t="s">
        <v>499</v>
      </c>
      <c r="H483" s="9" t="s">
        <v>500</v>
      </c>
      <c r="I483" s="9" t="s">
        <v>14</v>
      </c>
    </row>
    <row r="484">
      <c r="A484" s="10">
        <v>45761.38327664352</v>
      </c>
      <c r="B484" s="11" t="s">
        <v>1652</v>
      </c>
      <c r="D484" s="11" t="s">
        <v>56</v>
      </c>
      <c r="E484" s="11">
        <v>2074021.0</v>
      </c>
      <c r="F484" s="12" t="s">
        <v>25</v>
      </c>
      <c r="G484" s="11" t="s">
        <v>138</v>
      </c>
      <c r="H484" s="11" t="s">
        <v>139</v>
      </c>
      <c r="I484" s="11" t="s">
        <v>14</v>
      </c>
    </row>
    <row r="485">
      <c r="A485" s="8">
        <v>45761.38361665509</v>
      </c>
      <c r="B485" s="9" t="s">
        <v>1653</v>
      </c>
      <c r="D485" s="9" t="s">
        <v>56</v>
      </c>
      <c r="E485" s="9">
        <v>2064605.0</v>
      </c>
      <c r="F485" s="13" t="s">
        <v>25</v>
      </c>
      <c r="G485" s="9" t="s">
        <v>325</v>
      </c>
      <c r="H485" s="9" t="s">
        <v>67</v>
      </c>
      <c r="I485" s="9" t="s">
        <v>14</v>
      </c>
    </row>
    <row r="486">
      <c r="A486" s="10">
        <v>45761.3838078588</v>
      </c>
      <c r="B486" s="11" t="s">
        <v>1654</v>
      </c>
      <c r="D486" s="11" t="s">
        <v>56</v>
      </c>
      <c r="E486" s="11">
        <v>2078217.0</v>
      </c>
      <c r="F486" s="12" t="s">
        <v>25</v>
      </c>
      <c r="G486" s="11" t="s">
        <v>505</v>
      </c>
      <c r="H486" s="11" t="s">
        <v>67</v>
      </c>
      <c r="I486" s="11" t="s">
        <v>14</v>
      </c>
    </row>
    <row r="487">
      <c r="A487" s="8">
        <v>45761.38478032408</v>
      </c>
      <c r="B487" s="9" t="s">
        <v>1655</v>
      </c>
      <c r="D487" s="9" t="s">
        <v>56</v>
      </c>
      <c r="E487" s="9">
        <v>2056153.0</v>
      </c>
      <c r="F487" s="13" t="s">
        <v>25</v>
      </c>
      <c r="G487" s="9" t="s">
        <v>819</v>
      </c>
      <c r="H487" s="9" t="s">
        <v>672</v>
      </c>
      <c r="I487" s="9" t="s">
        <v>14</v>
      </c>
    </row>
    <row r="488">
      <c r="A488" s="10">
        <v>45761.38930988426</v>
      </c>
      <c r="B488" s="11" t="s">
        <v>1656</v>
      </c>
      <c r="D488" s="11" t="s">
        <v>56</v>
      </c>
      <c r="E488" s="11">
        <v>2065062.0</v>
      </c>
      <c r="F488" s="12" t="s">
        <v>25</v>
      </c>
      <c r="G488" s="11" t="s">
        <v>421</v>
      </c>
      <c r="H488" s="11" t="s">
        <v>422</v>
      </c>
      <c r="I488" s="11" t="s">
        <v>14</v>
      </c>
    </row>
    <row r="489">
      <c r="A489" s="8">
        <v>45761.389481226855</v>
      </c>
      <c r="B489" s="9" t="s">
        <v>1657</v>
      </c>
      <c r="D489" s="9" t="s">
        <v>56</v>
      </c>
      <c r="E489" s="9">
        <v>2065564.0</v>
      </c>
      <c r="F489" s="9">
        <v>10.0</v>
      </c>
      <c r="G489" s="9" t="s">
        <v>158</v>
      </c>
      <c r="H489" s="9" t="s">
        <v>159</v>
      </c>
      <c r="I489" s="9" t="s">
        <v>14</v>
      </c>
    </row>
    <row r="490">
      <c r="A490" s="10">
        <v>45761.39223993056</v>
      </c>
      <c r="B490" s="11" t="s">
        <v>1658</v>
      </c>
      <c r="D490" s="11" t="s">
        <v>56</v>
      </c>
      <c r="E490" s="11">
        <v>2055753.0</v>
      </c>
      <c r="F490" s="11">
        <v>11.0</v>
      </c>
      <c r="G490" s="11" t="s">
        <v>93</v>
      </c>
      <c r="H490" s="11" t="s">
        <v>463</v>
      </c>
      <c r="I490" s="11" t="s">
        <v>1474</v>
      </c>
    </row>
    <row r="491">
      <c r="A491" s="8">
        <v>45761.394262511574</v>
      </c>
      <c r="B491" s="9" t="s">
        <v>1659</v>
      </c>
      <c r="D491" s="9" t="s">
        <v>56</v>
      </c>
      <c r="E491" s="9">
        <v>2079471.0</v>
      </c>
      <c r="F491" s="13" t="s">
        <v>25</v>
      </c>
      <c r="G491" s="9" t="s">
        <v>697</v>
      </c>
      <c r="H491" s="9" t="s">
        <v>698</v>
      </c>
      <c r="I491" s="9" t="s">
        <v>14</v>
      </c>
    </row>
    <row r="492">
      <c r="A492" s="10">
        <v>45761.39445085648</v>
      </c>
      <c r="B492" s="11" t="s">
        <v>1660</v>
      </c>
      <c r="D492" s="11" t="s">
        <v>56</v>
      </c>
      <c r="E492" s="11">
        <v>2055491.0</v>
      </c>
      <c r="F492" s="11">
        <v>11.0</v>
      </c>
      <c r="G492" s="11" t="s">
        <v>292</v>
      </c>
      <c r="H492" s="11" t="s">
        <v>293</v>
      </c>
      <c r="I492" s="11" t="s">
        <v>14</v>
      </c>
    </row>
    <row r="493">
      <c r="A493" s="8">
        <v>45761.39469689815</v>
      </c>
      <c r="B493" s="9" t="s">
        <v>1661</v>
      </c>
      <c r="D493" s="9" t="s">
        <v>56</v>
      </c>
      <c r="E493" s="9">
        <v>2110636.0</v>
      </c>
      <c r="F493" s="13" t="s">
        <v>25</v>
      </c>
      <c r="G493" s="9" t="s">
        <v>1662</v>
      </c>
      <c r="H493" s="9" t="s">
        <v>1663</v>
      </c>
      <c r="I493" s="9" t="s">
        <v>14</v>
      </c>
    </row>
    <row r="494">
      <c r="A494" s="10">
        <v>45761.39583222222</v>
      </c>
      <c r="B494" s="11" t="s">
        <v>1664</v>
      </c>
      <c r="D494" s="11" t="s">
        <v>56</v>
      </c>
      <c r="E494" s="11">
        <v>2054516.0</v>
      </c>
      <c r="F494" s="11">
        <v>10.0</v>
      </c>
      <c r="G494" s="11" t="s">
        <v>289</v>
      </c>
      <c r="H494" s="11" t="s">
        <v>290</v>
      </c>
      <c r="I494" s="11" t="s">
        <v>14</v>
      </c>
    </row>
    <row r="495">
      <c r="A495" s="8">
        <v>45761.39592252315</v>
      </c>
      <c r="B495" s="9" t="s">
        <v>1665</v>
      </c>
      <c r="D495" s="9" t="s">
        <v>56</v>
      </c>
      <c r="E495" s="9">
        <v>2045003.0</v>
      </c>
      <c r="F495" s="9">
        <v>12.0</v>
      </c>
      <c r="G495" s="9" t="s">
        <v>1080</v>
      </c>
      <c r="H495" s="9" t="s">
        <v>644</v>
      </c>
      <c r="I495" s="9" t="s">
        <v>14</v>
      </c>
    </row>
    <row r="496">
      <c r="A496" s="10">
        <v>45761.396680081016</v>
      </c>
      <c r="B496" s="11" t="s">
        <v>1666</v>
      </c>
      <c r="D496" s="11" t="s">
        <v>56</v>
      </c>
      <c r="E496" s="11">
        <v>2062207.0</v>
      </c>
      <c r="F496" s="11">
        <v>10.0</v>
      </c>
      <c r="G496" s="11" t="s">
        <v>182</v>
      </c>
      <c r="H496" s="11" t="s">
        <v>1667</v>
      </c>
      <c r="I496" s="11" t="s">
        <v>14</v>
      </c>
    </row>
    <row r="497">
      <c r="A497" s="8">
        <v>45761.3970803125</v>
      </c>
      <c r="B497" s="9" t="s">
        <v>1668</v>
      </c>
      <c r="D497" s="9" t="s">
        <v>56</v>
      </c>
      <c r="E497" s="9">
        <v>2055492.0</v>
      </c>
      <c r="F497" s="9">
        <v>11.0</v>
      </c>
      <c r="G497" s="9" t="s">
        <v>608</v>
      </c>
      <c r="H497" s="9" t="s">
        <v>293</v>
      </c>
      <c r="I497" s="9" t="s">
        <v>14</v>
      </c>
    </row>
    <row r="498">
      <c r="A498" s="10">
        <v>45761.402779641205</v>
      </c>
      <c r="B498" s="11" t="s">
        <v>1669</v>
      </c>
      <c r="D498" s="11" t="s">
        <v>56</v>
      </c>
      <c r="E498" s="11">
        <v>2065092.0</v>
      </c>
      <c r="F498" s="12" t="s">
        <v>25</v>
      </c>
      <c r="G498" s="11" t="s">
        <v>90</v>
      </c>
      <c r="H498" s="11" t="s">
        <v>91</v>
      </c>
      <c r="I498" s="11" t="s">
        <v>14</v>
      </c>
    </row>
    <row r="499">
      <c r="A499" s="8">
        <v>45761.40293474537</v>
      </c>
      <c r="B499" s="9" t="s">
        <v>1670</v>
      </c>
      <c r="D499" s="9" t="s">
        <v>56</v>
      </c>
      <c r="E499" s="9">
        <v>2166954.0</v>
      </c>
      <c r="F499" s="13" t="s">
        <v>25</v>
      </c>
      <c r="G499" s="9" t="s">
        <v>69</v>
      </c>
      <c r="H499" s="9" t="s">
        <v>70</v>
      </c>
      <c r="I499" s="9" t="s">
        <v>14</v>
      </c>
    </row>
    <row r="500">
      <c r="A500" s="10">
        <v>45761.41076384259</v>
      </c>
      <c r="B500" s="11" t="s">
        <v>1671</v>
      </c>
      <c r="D500" s="11" t="s">
        <v>56</v>
      </c>
      <c r="E500" s="11">
        <v>2037971.0</v>
      </c>
      <c r="F500" s="11">
        <v>12.0</v>
      </c>
      <c r="G500" s="11" t="s">
        <v>292</v>
      </c>
      <c r="H500" s="11" t="s">
        <v>1672</v>
      </c>
      <c r="I500" s="11" t="s">
        <v>14</v>
      </c>
    </row>
    <row r="501">
      <c r="A501" s="8">
        <v>45761.419702847226</v>
      </c>
      <c r="B501" s="9" t="s">
        <v>1673</v>
      </c>
      <c r="D501" s="9" t="s">
        <v>133</v>
      </c>
      <c r="E501" s="9">
        <v>2055261.0</v>
      </c>
      <c r="F501" s="9">
        <v>10.0</v>
      </c>
      <c r="G501" s="9" t="s">
        <v>204</v>
      </c>
      <c r="H501" s="9" t="s">
        <v>54</v>
      </c>
      <c r="I501" s="9" t="s">
        <v>14</v>
      </c>
    </row>
    <row r="502">
      <c r="A502" s="10">
        <v>45761.42061197916</v>
      </c>
      <c r="B502" s="11" t="s">
        <v>1674</v>
      </c>
      <c r="D502" s="11" t="s">
        <v>133</v>
      </c>
      <c r="E502" s="11">
        <v>2099929.0</v>
      </c>
      <c r="F502" s="12" t="s">
        <v>25</v>
      </c>
      <c r="G502" s="11" t="s">
        <v>1229</v>
      </c>
      <c r="H502" s="11" t="s">
        <v>1230</v>
      </c>
      <c r="I502" s="11" t="s">
        <v>14</v>
      </c>
    </row>
    <row r="503">
      <c r="A503" s="8">
        <v>45761.42077542824</v>
      </c>
      <c r="B503" s="9" t="s">
        <v>1675</v>
      </c>
      <c r="D503" s="9" t="s">
        <v>133</v>
      </c>
      <c r="E503" s="9">
        <v>2058346.0</v>
      </c>
      <c r="F503" s="9">
        <v>11.0</v>
      </c>
      <c r="G503" s="9" t="s">
        <v>355</v>
      </c>
      <c r="H503" s="9" t="s">
        <v>356</v>
      </c>
      <c r="I503" s="9" t="s">
        <v>14</v>
      </c>
    </row>
    <row r="504">
      <c r="A504" s="10">
        <v>45761.42089224537</v>
      </c>
      <c r="B504" s="11" t="s">
        <v>1676</v>
      </c>
      <c r="D504" s="11" t="s">
        <v>133</v>
      </c>
      <c r="E504" s="11">
        <v>2065065.0</v>
      </c>
      <c r="F504" s="12" t="s">
        <v>25</v>
      </c>
      <c r="G504" s="11" t="s">
        <v>277</v>
      </c>
      <c r="H504" s="11" t="s">
        <v>207</v>
      </c>
      <c r="I504" s="11" t="s">
        <v>14</v>
      </c>
    </row>
    <row r="505">
      <c r="A505" s="8">
        <v>45761.421000138886</v>
      </c>
      <c r="B505" s="9" t="s">
        <v>1677</v>
      </c>
      <c r="D505" s="9" t="s">
        <v>133</v>
      </c>
      <c r="E505" s="9">
        <v>2053628.0</v>
      </c>
      <c r="F505" s="9">
        <v>11.0</v>
      </c>
      <c r="G505" s="9" t="s">
        <v>915</v>
      </c>
      <c r="H505" s="9" t="s">
        <v>916</v>
      </c>
      <c r="I505" s="9" t="s">
        <v>14</v>
      </c>
    </row>
    <row r="506">
      <c r="A506" s="10">
        <v>45761.421099444444</v>
      </c>
      <c r="B506" s="11" t="s">
        <v>1678</v>
      </c>
      <c r="D506" s="11" t="s">
        <v>133</v>
      </c>
      <c r="E506" s="11">
        <v>2158833.0</v>
      </c>
      <c r="F506" s="12" t="s">
        <v>25</v>
      </c>
      <c r="G506" s="11" t="s">
        <v>176</v>
      </c>
      <c r="H506" s="11" t="s">
        <v>177</v>
      </c>
      <c r="I506" s="11" t="s">
        <v>14</v>
      </c>
    </row>
    <row r="507">
      <c r="A507" s="8">
        <v>45761.42124640047</v>
      </c>
      <c r="B507" s="9" t="s">
        <v>1679</v>
      </c>
      <c r="D507" s="9" t="s">
        <v>133</v>
      </c>
      <c r="E507" s="9">
        <v>2160729.0</v>
      </c>
      <c r="F507" s="13" t="s">
        <v>25</v>
      </c>
      <c r="G507" s="9" t="s">
        <v>404</v>
      </c>
      <c r="H507" s="9" t="s">
        <v>405</v>
      </c>
      <c r="I507" s="9" t="s">
        <v>14</v>
      </c>
    </row>
    <row r="508">
      <c r="A508" s="10">
        <v>45761.42143628473</v>
      </c>
      <c r="B508" s="11" t="s">
        <v>1680</v>
      </c>
      <c r="D508" s="11" t="s">
        <v>133</v>
      </c>
      <c r="E508" s="11">
        <v>2098118.0</v>
      </c>
      <c r="F508" s="11">
        <v>10.0</v>
      </c>
      <c r="G508" s="11" t="s">
        <v>311</v>
      </c>
      <c r="H508" s="11" t="s">
        <v>312</v>
      </c>
      <c r="I508" s="11" t="s">
        <v>14</v>
      </c>
    </row>
    <row r="509">
      <c r="A509" s="8">
        <v>45761.42166388889</v>
      </c>
      <c r="B509" s="9" t="s">
        <v>1681</v>
      </c>
      <c r="D509" s="9" t="s">
        <v>133</v>
      </c>
      <c r="E509" s="9">
        <v>2058724.0</v>
      </c>
      <c r="F509" s="9">
        <v>11.0</v>
      </c>
      <c r="G509" s="9" t="s">
        <v>327</v>
      </c>
      <c r="H509" s="9" t="s">
        <v>117</v>
      </c>
      <c r="I509" s="9" t="s">
        <v>14</v>
      </c>
    </row>
    <row r="510">
      <c r="A510" s="10">
        <v>45761.421680983796</v>
      </c>
      <c r="B510" s="11" t="s">
        <v>1682</v>
      </c>
      <c r="D510" s="11" t="s">
        <v>133</v>
      </c>
      <c r="E510" s="11">
        <v>2081945.0</v>
      </c>
      <c r="F510" s="11">
        <v>12.0</v>
      </c>
      <c r="G510" s="11" t="s">
        <v>195</v>
      </c>
      <c r="H510" s="11" t="s">
        <v>196</v>
      </c>
      <c r="I510" s="11" t="s">
        <v>14</v>
      </c>
    </row>
    <row r="511">
      <c r="A511" s="8">
        <v>45761.42178457176</v>
      </c>
      <c r="B511" s="9" t="s">
        <v>1683</v>
      </c>
      <c r="D511" s="9" t="s">
        <v>133</v>
      </c>
      <c r="E511" s="9">
        <v>2047896.0</v>
      </c>
      <c r="F511" s="9">
        <v>11.0</v>
      </c>
      <c r="G511" s="9" t="s">
        <v>1684</v>
      </c>
      <c r="H511" s="9" t="s">
        <v>27</v>
      </c>
      <c r="I511" s="9" t="s">
        <v>14</v>
      </c>
    </row>
    <row r="512">
      <c r="A512" s="10">
        <v>45761.421976875004</v>
      </c>
      <c r="B512" s="11" t="s">
        <v>1685</v>
      </c>
      <c r="D512" s="11" t="s">
        <v>133</v>
      </c>
      <c r="E512" s="11">
        <v>2047425.0</v>
      </c>
      <c r="F512" s="11">
        <v>11.0</v>
      </c>
      <c r="G512" s="11" t="s">
        <v>306</v>
      </c>
      <c r="H512" s="11" t="s">
        <v>307</v>
      </c>
      <c r="I512" s="11" t="s">
        <v>14</v>
      </c>
    </row>
    <row r="513">
      <c r="A513" s="8">
        <v>45761.42211825232</v>
      </c>
      <c r="B513" s="9" t="s">
        <v>1686</v>
      </c>
      <c r="D513" s="9" t="s">
        <v>133</v>
      </c>
      <c r="E513" s="9">
        <v>2077534.0</v>
      </c>
      <c r="F513" s="13" t="s">
        <v>25</v>
      </c>
      <c r="G513" s="9" t="s">
        <v>1640</v>
      </c>
      <c r="H513" s="9" t="s">
        <v>1641</v>
      </c>
      <c r="I513" s="9" t="s">
        <v>14</v>
      </c>
    </row>
    <row r="514">
      <c r="A514" s="10">
        <v>45761.42211907408</v>
      </c>
      <c r="B514" s="11" t="s">
        <v>1687</v>
      </c>
      <c r="D514" s="11" t="s">
        <v>133</v>
      </c>
      <c r="E514" s="11">
        <v>2047825.0</v>
      </c>
      <c r="F514" s="11">
        <v>10.0</v>
      </c>
      <c r="G514" s="11" t="s">
        <v>694</v>
      </c>
      <c r="H514" s="11" t="s">
        <v>97</v>
      </c>
      <c r="I514" s="11" t="s">
        <v>14</v>
      </c>
    </row>
    <row r="515">
      <c r="A515" s="8">
        <v>45761.4222291551</v>
      </c>
      <c r="B515" s="9" t="s">
        <v>1688</v>
      </c>
      <c r="D515" s="9" t="s">
        <v>133</v>
      </c>
      <c r="E515" s="9">
        <v>2080946.0</v>
      </c>
      <c r="F515" s="13" t="s">
        <v>25</v>
      </c>
      <c r="G515" s="9" t="s">
        <v>1689</v>
      </c>
      <c r="H515" s="9" t="s">
        <v>586</v>
      </c>
      <c r="I515" s="9" t="s">
        <v>14</v>
      </c>
    </row>
    <row r="516">
      <c r="A516" s="10">
        <v>45761.422273240736</v>
      </c>
      <c r="B516" s="11" t="s">
        <v>1690</v>
      </c>
      <c r="D516" s="11" t="s">
        <v>133</v>
      </c>
      <c r="E516" s="11">
        <v>2033423.0</v>
      </c>
      <c r="F516" s="11">
        <v>12.0</v>
      </c>
      <c r="G516" s="11" t="s">
        <v>1691</v>
      </c>
      <c r="H516" s="11" t="s">
        <v>954</v>
      </c>
      <c r="I516" s="11" t="s">
        <v>14</v>
      </c>
    </row>
    <row r="517">
      <c r="A517" s="8">
        <v>45761.42244258102</v>
      </c>
      <c r="B517" s="9" t="s">
        <v>1692</v>
      </c>
      <c r="D517" s="9" t="s">
        <v>133</v>
      </c>
      <c r="E517" s="9">
        <v>2038965.0</v>
      </c>
      <c r="F517" s="9">
        <v>10.0</v>
      </c>
      <c r="G517" s="9" t="s">
        <v>179</v>
      </c>
      <c r="H517" s="9" t="s">
        <v>180</v>
      </c>
      <c r="I517" s="9" t="s">
        <v>14</v>
      </c>
    </row>
    <row r="518">
      <c r="A518" s="10">
        <v>45761.42262194444</v>
      </c>
      <c r="B518" s="11" t="s">
        <v>1693</v>
      </c>
      <c r="D518" s="11" t="s">
        <v>133</v>
      </c>
      <c r="E518" s="11">
        <v>2078217.0</v>
      </c>
      <c r="F518" s="12" t="s">
        <v>25</v>
      </c>
      <c r="G518" s="11" t="s">
        <v>505</v>
      </c>
      <c r="H518" s="11" t="s">
        <v>67</v>
      </c>
      <c r="I518" s="11" t="s">
        <v>14</v>
      </c>
    </row>
    <row r="519">
      <c r="A519" s="8">
        <v>45761.42305046297</v>
      </c>
      <c r="B519" s="9" t="s">
        <v>1694</v>
      </c>
      <c r="D519" s="9" t="s">
        <v>133</v>
      </c>
      <c r="E519" s="9">
        <v>2064605.0</v>
      </c>
      <c r="F519" s="13" t="s">
        <v>25</v>
      </c>
      <c r="G519" s="9" t="s">
        <v>325</v>
      </c>
      <c r="H519" s="9" t="s">
        <v>67</v>
      </c>
      <c r="I519" s="9" t="s">
        <v>14</v>
      </c>
    </row>
    <row r="520">
      <c r="A520" s="10">
        <v>45761.42312980324</v>
      </c>
      <c r="B520" s="11" t="s">
        <v>1695</v>
      </c>
      <c r="D520" s="11" t="s">
        <v>133</v>
      </c>
      <c r="E520" s="11">
        <v>2078494.0</v>
      </c>
      <c r="F520" s="12" t="s">
        <v>25</v>
      </c>
      <c r="G520" s="11" t="s">
        <v>608</v>
      </c>
      <c r="H520" s="11" t="s">
        <v>609</v>
      </c>
      <c r="I520" s="11" t="s">
        <v>14</v>
      </c>
    </row>
    <row r="521">
      <c r="A521" s="8">
        <v>45761.423186643515</v>
      </c>
      <c r="B521" s="9" t="s">
        <v>1696</v>
      </c>
      <c r="D521" s="9" t="s">
        <v>133</v>
      </c>
      <c r="E521" s="9">
        <v>2077599.0</v>
      </c>
      <c r="F521" s="13" t="s">
        <v>25</v>
      </c>
      <c r="G521" s="9" t="s">
        <v>1000</v>
      </c>
      <c r="H521" s="9" t="s">
        <v>1001</v>
      </c>
      <c r="I521" s="9" t="s">
        <v>14</v>
      </c>
    </row>
    <row r="522">
      <c r="A522" s="10">
        <v>45761.423289479164</v>
      </c>
      <c r="B522" s="11" t="s">
        <v>1697</v>
      </c>
      <c r="D522" s="11" t="s">
        <v>133</v>
      </c>
      <c r="E522" s="11">
        <v>2149811.0</v>
      </c>
      <c r="F522" s="11">
        <v>10.0</v>
      </c>
      <c r="G522" s="11" t="s">
        <v>1093</v>
      </c>
      <c r="H522" s="11" t="s">
        <v>1094</v>
      </c>
      <c r="I522" s="11" t="s">
        <v>14</v>
      </c>
    </row>
    <row r="523">
      <c r="A523" s="8">
        <v>45761.42382974537</v>
      </c>
      <c r="B523" s="9" t="s">
        <v>1698</v>
      </c>
      <c r="D523" s="9" t="s">
        <v>133</v>
      </c>
      <c r="E523" s="9">
        <v>2056153.0</v>
      </c>
      <c r="F523" s="13" t="s">
        <v>25</v>
      </c>
      <c r="G523" s="9" t="s">
        <v>819</v>
      </c>
      <c r="H523" s="9" t="s">
        <v>672</v>
      </c>
      <c r="I523" s="9" t="s">
        <v>406</v>
      </c>
    </row>
    <row r="524">
      <c r="A524" s="10">
        <v>45761.424523368056</v>
      </c>
      <c r="B524" s="11" t="s">
        <v>1699</v>
      </c>
      <c r="D524" s="11" t="s">
        <v>133</v>
      </c>
      <c r="E524" s="11">
        <v>2158378.0</v>
      </c>
      <c r="F524" s="11">
        <v>10.0</v>
      </c>
      <c r="G524" s="11" t="s">
        <v>480</v>
      </c>
      <c r="H524" s="11" t="s">
        <v>478</v>
      </c>
      <c r="I524" s="11" t="s">
        <v>14</v>
      </c>
    </row>
    <row r="525">
      <c r="A525" s="8">
        <v>45761.42524938658</v>
      </c>
      <c r="B525" s="9" t="s">
        <v>1700</v>
      </c>
      <c r="D525" s="9" t="s">
        <v>133</v>
      </c>
      <c r="E525" s="9">
        <v>2091379.0</v>
      </c>
      <c r="F525" s="13" t="s">
        <v>25</v>
      </c>
      <c r="G525" s="9" t="s">
        <v>1022</v>
      </c>
      <c r="H525" s="9" t="s">
        <v>1406</v>
      </c>
      <c r="I525" s="9" t="s">
        <v>14</v>
      </c>
    </row>
    <row r="526">
      <c r="A526" s="10">
        <v>45761.42623084491</v>
      </c>
      <c r="B526" s="11" t="s">
        <v>1701</v>
      </c>
      <c r="D526" s="11" t="s">
        <v>133</v>
      </c>
      <c r="E526" s="11">
        <v>2059161.0</v>
      </c>
      <c r="F526" s="11">
        <v>10.0</v>
      </c>
      <c r="G526" s="11" t="s">
        <v>722</v>
      </c>
      <c r="H526" s="11" t="s">
        <v>723</v>
      </c>
      <c r="I526" s="11" t="s">
        <v>14</v>
      </c>
    </row>
    <row r="527">
      <c r="A527" s="8">
        <v>45761.42751871528</v>
      </c>
      <c r="B527" s="9" t="s">
        <v>1702</v>
      </c>
      <c r="D527" s="9" t="s">
        <v>133</v>
      </c>
      <c r="E527" s="9">
        <v>2043779.0</v>
      </c>
      <c r="F527" s="9">
        <v>12.0</v>
      </c>
      <c r="G527" s="9" t="s">
        <v>1220</v>
      </c>
      <c r="H527" s="9" t="s">
        <v>779</v>
      </c>
      <c r="I527" s="9" t="s">
        <v>14</v>
      </c>
    </row>
    <row r="528">
      <c r="A528" s="10">
        <v>45761.427875636575</v>
      </c>
      <c r="B528" s="11" t="s">
        <v>1703</v>
      </c>
      <c r="D528" s="11" t="s">
        <v>133</v>
      </c>
      <c r="E528" s="11">
        <v>2092024.0</v>
      </c>
      <c r="F528" s="11">
        <v>10.0</v>
      </c>
      <c r="G528" s="11" t="s">
        <v>1368</v>
      </c>
      <c r="H528" s="11" t="s">
        <v>954</v>
      </c>
      <c r="I528" s="11" t="s">
        <v>14</v>
      </c>
    </row>
    <row r="529">
      <c r="A529" s="8">
        <v>45761.43266052083</v>
      </c>
      <c r="B529" s="9" t="s">
        <v>1704</v>
      </c>
      <c r="D529" s="9" t="s">
        <v>133</v>
      </c>
      <c r="E529" s="9">
        <v>2092202.0</v>
      </c>
      <c r="F529" s="9">
        <v>10.0</v>
      </c>
      <c r="G529" s="9" t="s">
        <v>161</v>
      </c>
      <c r="H529" s="9" t="s">
        <v>27</v>
      </c>
      <c r="I529" s="9" t="s">
        <v>14</v>
      </c>
    </row>
    <row r="530">
      <c r="A530" s="10">
        <v>45761.433540555554</v>
      </c>
      <c r="B530" s="11" t="s">
        <v>1705</v>
      </c>
      <c r="D530" s="11" t="s">
        <v>133</v>
      </c>
      <c r="E530" s="11">
        <v>2079579.0</v>
      </c>
      <c r="F530" s="12" t="s">
        <v>25</v>
      </c>
      <c r="G530" s="11" t="s">
        <v>1120</v>
      </c>
      <c r="H530" s="11" t="s">
        <v>1121</v>
      </c>
      <c r="I530" s="11" t="s">
        <v>14</v>
      </c>
    </row>
    <row r="531">
      <c r="A531" s="8">
        <v>45761.44064359953</v>
      </c>
      <c r="B531" s="9" t="s">
        <v>1706</v>
      </c>
      <c r="D531" s="9" t="s">
        <v>133</v>
      </c>
      <c r="E531" s="9">
        <v>2092255.0</v>
      </c>
      <c r="F531" s="13" t="s">
        <v>25</v>
      </c>
      <c r="G531" s="9" t="s">
        <v>146</v>
      </c>
      <c r="H531" s="9" t="s">
        <v>54</v>
      </c>
      <c r="I531" s="9" t="s">
        <v>14</v>
      </c>
    </row>
    <row r="532">
      <c r="A532" s="10">
        <v>45761.48442087963</v>
      </c>
      <c r="B532" s="11" t="s">
        <v>1707</v>
      </c>
      <c r="D532" s="11" t="s">
        <v>39</v>
      </c>
      <c r="E532" s="11">
        <v>2055261.0</v>
      </c>
      <c r="F532" s="11">
        <v>10.0</v>
      </c>
      <c r="G532" s="11" t="s">
        <v>204</v>
      </c>
      <c r="H532" s="11" t="s">
        <v>54</v>
      </c>
      <c r="I532" s="11" t="s">
        <v>14</v>
      </c>
    </row>
    <row r="533">
      <c r="A533" s="8">
        <v>45761.485750810185</v>
      </c>
      <c r="B533" s="9" t="s">
        <v>1708</v>
      </c>
      <c r="D533" s="9" t="s">
        <v>39</v>
      </c>
      <c r="E533" s="9">
        <v>2054444.0</v>
      </c>
      <c r="F533" s="9">
        <v>11.0</v>
      </c>
      <c r="G533" s="9" t="s">
        <v>1082</v>
      </c>
      <c r="H533" s="9" t="s">
        <v>1083</v>
      </c>
      <c r="I533" s="9" t="s">
        <v>14</v>
      </c>
    </row>
    <row r="534">
      <c r="A534" s="10">
        <v>45761.48684246528</v>
      </c>
      <c r="B534" s="11" t="s">
        <v>1709</v>
      </c>
      <c r="D534" s="11" t="s">
        <v>39</v>
      </c>
      <c r="E534" s="11">
        <v>2077534.0</v>
      </c>
      <c r="F534" s="12" t="s">
        <v>25</v>
      </c>
      <c r="G534" s="11" t="s">
        <v>1640</v>
      </c>
      <c r="H534" s="11" t="s">
        <v>1641</v>
      </c>
      <c r="I534" s="11" t="s">
        <v>14</v>
      </c>
    </row>
    <row r="535">
      <c r="A535" s="8">
        <v>45761.487037557876</v>
      </c>
      <c r="B535" s="9" t="s">
        <v>1710</v>
      </c>
      <c r="D535" s="9" t="s">
        <v>39</v>
      </c>
      <c r="E535" s="9">
        <v>2080946.0</v>
      </c>
      <c r="F535" s="13" t="s">
        <v>25</v>
      </c>
      <c r="G535" s="9" t="s">
        <v>1689</v>
      </c>
      <c r="H535" s="9" t="s">
        <v>586</v>
      </c>
      <c r="I535" s="9" t="s">
        <v>14</v>
      </c>
    </row>
    <row r="536">
      <c r="A536" s="10">
        <v>45761.48727896991</v>
      </c>
      <c r="B536" s="11" t="s">
        <v>1711</v>
      </c>
      <c r="D536" s="11" t="s">
        <v>39</v>
      </c>
      <c r="E536" s="11">
        <v>2160729.0</v>
      </c>
      <c r="F536" s="12" t="s">
        <v>25</v>
      </c>
      <c r="G536" s="11" t="s">
        <v>404</v>
      </c>
      <c r="H536" s="11" t="s">
        <v>405</v>
      </c>
      <c r="I536" s="11" t="s">
        <v>14</v>
      </c>
    </row>
    <row r="537">
      <c r="A537" s="8">
        <v>45761.48836113426</v>
      </c>
      <c r="B537" s="9" t="s">
        <v>1712</v>
      </c>
      <c r="D537" s="9" t="s">
        <v>39</v>
      </c>
      <c r="E537" s="9">
        <v>2078280.0</v>
      </c>
      <c r="F537" s="13" t="s">
        <v>25</v>
      </c>
      <c r="G537" s="9" t="s">
        <v>60</v>
      </c>
      <c r="H537" s="9" t="s">
        <v>61</v>
      </c>
      <c r="I537" s="9" t="s">
        <v>14</v>
      </c>
    </row>
    <row r="538">
      <c r="A538" s="10">
        <v>45761.48913673611</v>
      </c>
      <c r="B538" s="11" t="s">
        <v>1713</v>
      </c>
      <c r="D538" s="11" t="s">
        <v>39</v>
      </c>
      <c r="E538" s="11">
        <v>2077110.0</v>
      </c>
      <c r="F538" s="12" t="s">
        <v>25</v>
      </c>
      <c r="G538" s="11" t="s">
        <v>26</v>
      </c>
      <c r="H538" s="11" t="s">
        <v>27</v>
      </c>
      <c r="I538" s="11" t="s">
        <v>14</v>
      </c>
    </row>
    <row r="539">
      <c r="A539" s="8">
        <v>45761.48950646991</v>
      </c>
      <c r="B539" s="9" t="s">
        <v>1714</v>
      </c>
      <c r="D539" s="9" t="s">
        <v>39</v>
      </c>
      <c r="E539" s="9">
        <v>2062920.0</v>
      </c>
      <c r="F539" s="13" t="s">
        <v>25</v>
      </c>
      <c r="G539" s="9" t="s">
        <v>499</v>
      </c>
      <c r="H539" s="9" t="s">
        <v>500</v>
      </c>
      <c r="I539" s="9" t="s">
        <v>14</v>
      </c>
    </row>
    <row r="540">
      <c r="A540" s="10">
        <v>45761.48991844908</v>
      </c>
      <c r="B540" s="11" t="s">
        <v>1715</v>
      </c>
      <c r="D540" s="11" t="s">
        <v>39</v>
      </c>
      <c r="E540" s="11">
        <v>2149680.0</v>
      </c>
      <c r="F540" s="11">
        <v>10.0</v>
      </c>
      <c r="G540" s="11" t="s">
        <v>320</v>
      </c>
      <c r="H540" s="11" t="s">
        <v>321</v>
      </c>
      <c r="I540" s="11" t="s">
        <v>14</v>
      </c>
    </row>
    <row r="541">
      <c r="A541" s="8">
        <v>45761.49005141204</v>
      </c>
      <c r="B541" s="9" t="s">
        <v>1716</v>
      </c>
      <c r="D541" s="9" t="s">
        <v>39</v>
      </c>
      <c r="E541" s="9">
        <v>2063379.0</v>
      </c>
      <c r="F541" s="9">
        <v>10.0</v>
      </c>
      <c r="G541" s="9" t="s">
        <v>314</v>
      </c>
      <c r="H541" s="9" t="s">
        <v>315</v>
      </c>
      <c r="I541" s="9" t="s">
        <v>14</v>
      </c>
    </row>
    <row r="542">
      <c r="A542" s="10">
        <v>45761.490799050924</v>
      </c>
      <c r="B542" s="11" t="s">
        <v>1717</v>
      </c>
      <c r="D542" s="11" t="s">
        <v>39</v>
      </c>
      <c r="E542" s="11">
        <v>2047825.0</v>
      </c>
      <c r="F542" s="11">
        <v>10.0</v>
      </c>
      <c r="G542" s="11" t="s">
        <v>694</v>
      </c>
      <c r="H542" s="11" t="s">
        <v>97</v>
      </c>
      <c r="I542" s="11" t="s">
        <v>14</v>
      </c>
    </row>
    <row r="543">
      <c r="A543" s="8">
        <v>45761.4913500463</v>
      </c>
      <c r="B543" s="9" t="s">
        <v>1718</v>
      </c>
      <c r="D543" s="9" t="s">
        <v>39</v>
      </c>
      <c r="E543" s="9">
        <v>2038069.0</v>
      </c>
      <c r="F543" s="13" t="s">
        <v>25</v>
      </c>
      <c r="G543" s="9" t="s">
        <v>808</v>
      </c>
      <c r="H543" s="9" t="s">
        <v>356</v>
      </c>
      <c r="I543" s="9" t="s">
        <v>14</v>
      </c>
    </row>
    <row r="544">
      <c r="A544" s="10">
        <v>45761.49316636574</v>
      </c>
      <c r="B544" s="11" t="s">
        <v>1719</v>
      </c>
      <c r="D544" s="11" t="s">
        <v>39</v>
      </c>
      <c r="E544" s="11">
        <v>2054618.0</v>
      </c>
      <c r="F544" s="11">
        <v>11.0</v>
      </c>
      <c r="G544" s="11" t="s">
        <v>547</v>
      </c>
      <c r="H544" s="11" t="s">
        <v>117</v>
      </c>
      <c r="I544" s="11" t="s">
        <v>14</v>
      </c>
    </row>
    <row r="545">
      <c r="A545" s="8">
        <v>45761.49575420139</v>
      </c>
      <c r="B545" s="9" t="s">
        <v>1720</v>
      </c>
      <c r="D545" s="9" t="s">
        <v>39</v>
      </c>
      <c r="E545" s="9">
        <v>2079259.0</v>
      </c>
      <c r="F545" s="9">
        <v>12.0</v>
      </c>
      <c r="G545" s="9" t="s">
        <v>537</v>
      </c>
      <c r="H545" s="9" t="s">
        <v>538</v>
      </c>
      <c r="I545" s="9" t="s">
        <v>14</v>
      </c>
    </row>
    <row r="546">
      <c r="A546" s="10">
        <v>45761.50769013889</v>
      </c>
      <c r="B546" s="11" t="s">
        <v>1721</v>
      </c>
      <c r="D546" s="11" t="s">
        <v>39</v>
      </c>
      <c r="E546" s="11">
        <v>2064605.0</v>
      </c>
      <c r="F546" s="12" t="s">
        <v>25</v>
      </c>
      <c r="G546" s="11" t="s">
        <v>325</v>
      </c>
      <c r="H546" s="11" t="s">
        <v>67</v>
      </c>
      <c r="I546" s="11" t="s">
        <v>14</v>
      </c>
    </row>
    <row r="547">
      <c r="A547" s="8">
        <v>45761.51747106481</v>
      </c>
      <c r="B547" s="9" t="s">
        <v>1722</v>
      </c>
      <c r="D547" s="9" t="s">
        <v>194</v>
      </c>
      <c r="E547" s="9">
        <v>2073609.0</v>
      </c>
      <c r="F547" s="13" t="s">
        <v>25</v>
      </c>
      <c r="G547" s="9" t="s">
        <v>612</v>
      </c>
      <c r="H547" s="9" t="s">
        <v>613</v>
      </c>
      <c r="I547" s="9" t="s">
        <v>14</v>
      </c>
    </row>
    <row r="548">
      <c r="A548" s="10">
        <v>45761.51862869213</v>
      </c>
      <c r="B548" s="11" t="s">
        <v>1723</v>
      </c>
      <c r="D548" s="11" t="s">
        <v>194</v>
      </c>
      <c r="E548" s="11">
        <v>2164140.0</v>
      </c>
      <c r="F548" s="11">
        <v>10.0</v>
      </c>
      <c r="G548" s="11" t="s">
        <v>746</v>
      </c>
      <c r="H548" s="11" t="s">
        <v>747</v>
      </c>
      <c r="I548" s="11" t="s">
        <v>14</v>
      </c>
    </row>
    <row r="549">
      <c r="A549" s="8">
        <v>45761.518823715276</v>
      </c>
      <c r="B549" s="9" t="s">
        <v>1724</v>
      </c>
      <c r="D549" s="9" t="s">
        <v>194</v>
      </c>
      <c r="E549" s="9">
        <v>2112977.0</v>
      </c>
      <c r="F549" s="9">
        <v>10.0</v>
      </c>
      <c r="G549" s="9" t="s">
        <v>489</v>
      </c>
      <c r="H549" s="9" t="s">
        <v>490</v>
      </c>
      <c r="I549" s="9" t="s">
        <v>14</v>
      </c>
    </row>
    <row r="550">
      <c r="A550" s="10">
        <v>45761.518989606484</v>
      </c>
      <c r="B550" s="11" t="s">
        <v>1725</v>
      </c>
      <c r="D550" s="11" t="s">
        <v>194</v>
      </c>
      <c r="E550" s="11">
        <v>2043383.0</v>
      </c>
      <c r="F550" s="11">
        <v>10.0</v>
      </c>
      <c r="G550" s="11" t="s">
        <v>784</v>
      </c>
      <c r="H550" s="11" t="s">
        <v>785</v>
      </c>
      <c r="I550" s="11" t="s">
        <v>14</v>
      </c>
    </row>
    <row r="551">
      <c r="A551" s="8">
        <v>45761.51915118056</v>
      </c>
      <c r="B551" s="9" t="s">
        <v>1726</v>
      </c>
      <c r="D551" s="9" t="s">
        <v>194</v>
      </c>
      <c r="E551" s="9">
        <v>2158833.0</v>
      </c>
      <c r="F551" s="13" t="s">
        <v>25</v>
      </c>
      <c r="G551" s="9" t="s">
        <v>176</v>
      </c>
      <c r="H551" s="9" t="s">
        <v>177</v>
      </c>
      <c r="I551" s="9" t="s">
        <v>14</v>
      </c>
    </row>
    <row r="552">
      <c r="A552" s="10">
        <v>45761.519319432875</v>
      </c>
      <c r="B552" s="11" t="s">
        <v>1727</v>
      </c>
      <c r="D552" s="11" t="s">
        <v>194</v>
      </c>
      <c r="E552" s="11">
        <v>2059161.0</v>
      </c>
      <c r="F552" s="11">
        <v>10.0</v>
      </c>
      <c r="G552" s="11" t="s">
        <v>722</v>
      </c>
      <c r="H552" s="11" t="s">
        <v>723</v>
      </c>
      <c r="I552" s="11" t="s">
        <v>14</v>
      </c>
    </row>
    <row r="553">
      <c r="A553" s="8">
        <v>45761.51969971065</v>
      </c>
      <c r="B553" s="9" t="s">
        <v>1728</v>
      </c>
      <c r="D553" s="9" t="s">
        <v>194</v>
      </c>
      <c r="E553" s="9">
        <v>2160729.0</v>
      </c>
      <c r="F553" s="13" t="s">
        <v>25</v>
      </c>
      <c r="G553" s="9" t="s">
        <v>404</v>
      </c>
      <c r="H553" s="9" t="s">
        <v>405</v>
      </c>
      <c r="I553" s="9" t="s">
        <v>14</v>
      </c>
    </row>
    <row r="554">
      <c r="A554" s="10">
        <v>45761.52050078704</v>
      </c>
      <c r="B554" s="11" t="s">
        <v>1729</v>
      </c>
      <c r="D554" s="11" t="s">
        <v>194</v>
      </c>
      <c r="E554" s="11">
        <v>2120215.0</v>
      </c>
      <c r="F554" s="12" t="s">
        <v>25</v>
      </c>
      <c r="G554" s="11" t="s">
        <v>521</v>
      </c>
      <c r="H554" s="11" t="s">
        <v>522</v>
      </c>
      <c r="I554" s="11" t="s">
        <v>37</v>
      </c>
    </row>
    <row r="555">
      <c r="A555" s="8">
        <v>45761.520867349536</v>
      </c>
      <c r="B555" s="9" t="s">
        <v>1730</v>
      </c>
      <c r="D555" s="9" t="s">
        <v>194</v>
      </c>
      <c r="E555" s="9">
        <v>2080946.0</v>
      </c>
      <c r="F555" s="13" t="s">
        <v>25</v>
      </c>
      <c r="G555" s="9" t="s">
        <v>1689</v>
      </c>
      <c r="H555" s="9" t="s">
        <v>586</v>
      </c>
      <c r="I555" s="9" t="s">
        <v>37</v>
      </c>
    </row>
    <row r="556">
      <c r="A556" s="10">
        <v>45761.52110896991</v>
      </c>
      <c r="B556" s="11" t="s">
        <v>1731</v>
      </c>
      <c r="D556" s="11" t="s">
        <v>194</v>
      </c>
      <c r="E556" s="11">
        <v>2077534.0</v>
      </c>
      <c r="F556" s="12" t="s">
        <v>25</v>
      </c>
      <c r="G556" s="11" t="s">
        <v>1640</v>
      </c>
      <c r="H556" s="11" t="s">
        <v>1641</v>
      </c>
      <c r="I556" s="11" t="s">
        <v>37</v>
      </c>
    </row>
    <row r="557">
      <c r="A557" s="8">
        <v>45761.53016840278</v>
      </c>
      <c r="B557" s="9" t="s">
        <v>1732</v>
      </c>
      <c r="D557" s="9" t="s">
        <v>194</v>
      </c>
      <c r="E557" s="9">
        <v>2140541.0</v>
      </c>
      <c r="F557" s="9">
        <v>11.0</v>
      </c>
      <c r="G557" s="9" t="s">
        <v>223</v>
      </c>
      <c r="H557" s="9" t="s">
        <v>224</v>
      </c>
      <c r="I557" s="9" t="s">
        <v>37</v>
      </c>
    </row>
    <row r="558">
      <c r="A558" s="10">
        <v>45761.59844778935</v>
      </c>
      <c r="B558" s="11" t="s">
        <v>1733</v>
      </c>
      <c r="D558" s="11" t="s">
        <v>194</v>
      </c>
      <c r="E558" s="11">
        <v>2064605.0</v>
      </c>
      <c r="F558" s="12" t="s">
        <v>25</v>
      </c>
      <c r="G558" s="11" t="s">
        <v>325</v>
      </c>
      <c r="H558" s="11" t="s">
        <v>67</v>
      </c>
      <c r="I558" s="11" t="s">
        <v>37</v>
      </c>
    </row>
    <row r="559">
      <c r="A559" s="8">
        <v>45761.60481074074</v>
      </c>
      <c r="B559" s="9" t="s">
        <v>1734</v>
      </c>
      <c r="D559" s="9" t="s">
        <v>213</v>
      </c>
      <c r="E559" s="9">
        <v>2077599.0</v>
      </c>
      <c r="F559" s="13" t="s">
        <v>25</v>
      </c>
      <c r="G559" s="9" t="s">
        <v>1000</v>
      </c>
      <c r="H559" s="9" t="s">
        <v>1001</v>
      </c>
      <c r="I559" s="9" t="s">
        <v>14</v>
      </c>
    </row>
    <row r="560">
      <c r="A560" s="10">
        <v>45761.605289756946</v>
      </c>
      <c r="B560" s="11" t="s">
        <v>1735</v>
      </c>
      <c r="D560" s="11" t="s">
        <v>213</v>
      </c>
      <c r="E560" s="11">
        <v>2149680.0</v>
      </c>
      <c r="F560" s="11">
        <v>10.0</v>
      </c>
      <c r="G560" s="11" t="s">
        <v>320</v>
      </c>
      <c r="H560" s="11" t="s">
        <v>321</v>
      </c>
      <c r="I560" s="11" t="s">
        <v>37</v>
      </c>
    </row>
    <row r="561">
      <c r="A561" s="8">
        <v>45761.60565611111</v>
      </c>
      <c r="B561" s="9" t="s">
        <v>1736</v>
      </c>
      <c r="D561" s="9" t="s">
        <v>213</v>
      </c>
      <c r="E561" s="9">
        <v>2048290.0</v>
      </c>
      <c r="F561" s="9">
        <v>12.0</v>
      </c>
      <c r="G561" s="9" t="s">
        <v>1330</v>
      </c>
      <c r="H561" s="9" t="s">
        <v>954</v>
      </c>
      <c r="I561" s="9" t="s">
        <v>14</v>
      </c>
    </row>
    <row r="562">
      <c r="A562" s="10">
        <v>45761.60606171296</v>
      </c>
      <c r="B562" s="11" t="s">
        <v>1737</v>
      </c>
      <c r="D562" s="11" t="s">
        <v>213</v>
      </c>
      <c r="E562" s="11">
        <v>2056045.0</v>
      </c>
      <c r="F562" s="11">
        <v>11.0</v>
      </c>
      <c r="G562" s="11" t="s">
        <v>1114</v>
      </c>
      <c r="H562" s="11" t="s">
        <v>240</v>
      </c>
      <c r="I562" s="11" t="s">
        <v>14</v>
      </c>
    </row>
    <row r="563">
      <c r="A563" s="8">
        <v>45761.60804199074</v>
      </c>
      <c r="B563" s="9" t="s">
        <v>1738</v>
      </c>
      <c r="D563" s="9" t="s">
        <v>213</v>
      </c>
      <c r="E563" s="9">
        <v>2037634.0</v>
      </c>
      <c r="F563" s="9">
        <v>12.0</v>
      </c>
      <c r="G563" s="9" t="s">
        <v>1361</v>
      </c>
      <c r="H563" s="9" t="s">
        <v>1362</v>
      </c>
      <c r="I563" s="9" t="s">
        <v>37</v>
      </c>
    </row>
    <row r="564">
      <c r="A564" s="10">
        <v>45761.60823491898</v>
      </c>
      <c r="B564" s="11" t="s">
        <v>1739</v>
      </c>
      <c r="D564" s="11" t="s">
        <v>213</v>
      </c>
      <c r="E564" s="11">
        <v>2041922.0</v>
      </c>
      <c r="F564" s="11">
        <v>11.0</v>
      </c>
      <c r="G564" s="11" t="s">
        <v>1259</v>
      </c>
      <c r="H564" s="11" t="s">
        <v>586</v>
      </c>
      <c r="I564" s="11" t="s">
        <v>37</v>
      </c>
    </row>
    <row r="565">
      <c r="A565" s="8">
        <v>45761.60840577546</v>
      </c>
      <c r="B565" s="9" t="s">
        <v>1740</v>
      </c>
      <c r="D565" s="9" t="s">
        <v>213</v>
      </c>
      <c r="E565" s="9">
        <v>2065065.0</v>
      </c>
      <c r="F565" s="13" t="s">
        <v>25</v>
      </c>
      <c r="G565" s="9" t="s">
        <v>277</v>
      </c>
      <c r="H565" s="9" t="s">
        <v>207</v>
      </c>
      <c r="I565" s="9" t="s">
        <v>14</v>
      </c>
    </row>
    <row r="566">
      <c r="A566" s="10">
        <v>45761.60898980324</v>
      </c>
      <c r="B566" s="11" t="s">
        <v>1741</v>
      </c>
      <c r="D566" s="11" t="s">
        <v>213</v>
      </c>
      <c r="E566" s="11">
        <v>2069852.0</v>
      </c>
      <c r="F566" s="12" t="s">
        <v>25</v>
      </c>
      <c r="G566" s="11" t="s">
        <v>1742</v>
      </c>
      <c r="H566" s="11" t="s">
        <v>369</v>
      </c>
      <c r="I566" s="11" t="s">
        <v>14</v>
      </c>
    </row>
    <row r="567">
      <c r="A567" s="8">
        <v>45761.60909940972</v>
      </c>
      <c r="B567" s="9" t="s">
        <v>1743</v>
      </c>
      <c r="D567" s="9" t="s">
        <v>213</v>
      </c>
      <c r="E567" s="9">
        <v>2061325.0</v>
      </c>
      <c r="F567" s="9">
        <v>10.0</v>
      </c>
      <c r="G567" s="9" t="s">
        <v>202</v>
      </c>
      <c r="H567" s="9" t="s">
        <v>296</v>
      </c>
      <c r="I567" s="9" t="s">
        <v>37</v>
      </c>
    </row>
    <row r="568">
      <c r="A568" s="10">
        <v>45761.609178495375</v>
      </c>
      <c r="B568" s="11" t="s">
        <v>1744</v>
      </c>
      <c r="D568" s="11" t="s">
        <v>213</v>
      </c>
      <c r="E568" s="11">
        <v>2065062.0</v>
      </c>
      <c r="F568" s="12" t="s">
        <v>25</v>
      </c>
      <c r="G568" s="11" t="s">
        <v>421</v>
      </c>
      <c r="H568" s="11" t="s">
        <v>422</v>
      </c>
      <c r="I568" s="11" t="s">
        <v>14</v>
      </c>
    </row>
    <row r="569">
      <c r="A569" s="8">
        <v>45761.609326273145</v>
      </c>
      <c r="B569" s="9" t="s">
        <v>1745</v>
      </c>
      <c r="D569" s="9" t="s">
        <v>213</v>
      </c>
      <c r="E569" s="9">
        <v>2052169.0</v>
      </c>
      <c r="F569" s="9">
        <v>10.0</v>
      </c>
      <c r="G569" s="9" t="s">
        <v>742</v>
      </c>
      <c r="H569" s="9" t="s">
        <v>743</v>
      </c>
      <c r="I569" s="9" t="s">
        <v>37</v>
      </c>
    </row>
    <row r="570">
      <c r="A570" s="10">
        <v>45761.61003517361</v>
      </c>
      <c r="B570" s="11" t="s">
        <v>1746</v>
      </c>
      <c r="D570" s="11" t="s">
        <v>213</v>
      </c>
      <c r="E570" s="11">
        <v>2064939.0</v>
      </c>
      <c r="F570" s="11">
        <v>10.0</v>
      </c>
      <c r="G570" s="11" t="s">
        <v>1747</v>
      </c>
      <c r="H570" s="11" t="s">
        <v>1748</v>
      </c>
      <c r="I570" s="11" t="s">
        <v>37</v>
      </c>
    </row>
    <row r="571">
      <c r="A571" s="8">
        <v>45761.61152439815</v>
      </c>
      <c r="B571" s="9" t="s">
        <v>1749</v>
      </c>
      <c r="D571" s="9" t="s">
        <v>213</v>
      </c>
      <c r="E571" s="9">
        <v>2067705.0</v>
      </c>
      <c r="F571" s="13" t="s">
        <v>25</v>
      </c>
      <c r="G571" s="9" t="s">
        <v>285</v>
      </c>
      <c r="H571" s="9" t="s">
        <v>286</v>
      </c>
      <c r="I571" s="9" t="s">
        <v>14</v>
      </c>
    </row>
    <row r="572">
      <c r="A572" s="10">
        <v>45761.612026585644</v>
      </c>
      <c r="B572" s="11" t="s">
        <v>1750</v>
      </c>
      <c r="D572" s="11" t="s">
        <v>213</v>
      </c>
      <c r="E572" s="11">
        <v>2055261.0</v>
      </c>
      <c r="F572" s="11">
        <v>10.0</v>
      </c>
      <c r="G572" s="11" t="s">
        <v>204</v>
      </c>
      <c r="H572" s="11" t="s">
        <v>54</v>
      </c>
      <c r="I572" s="11" t="s">
        <v>37</v>
      </c>
    </row>
    <row r="573">
      <c r="A573" s="8">
        <v>45762.358311724536</v>
      </c>
      <c r="B573" s="9" t="s">
        <v>1751</v>
      </c>
      <c r="D573" s="9" t="s">
        <v>11</v>
      </c>
      <c r="E573" s="9">
        <v>2045353.0</v>
      </c>
      <c r="F573" s="9">
        <v>11.0</v>
      </c>
      <c r="G573" s="9" t="s">
        <v>703</v>
      </c>
      <c r="H573" s="9" t="s">
        <v>704</v>
      </c>
      <c r="I573" s="9" t="s">
        <v>14</v>
      </c>
    </row>
    <row r="574">
      <c r="A574" s="10">
        <v>45762.35846510417</v>
      </c>
      <c r="B574" s="11" t="s">
        <v>1752</v>
      </c>
      <c r="D574" s="11" t="s">
        <v>11</v>
      </c>
      <c r="E574" s="11">
        <v>2166762.0</v>
      </c>
      <c r="F574" s="11">
        <v>11.0</v>
      </c>
      <c r="G574" s="11" t="s">
        <v>1077</v>
      </c>
      <c r="H574" s="11" t="s">
        <v>1078</v>
      </c>
      <c r="I574" s="11" t="s">
        <v>14</v>
      </c>
    </row>
    <row r="575">
      <c r="A575" s="8">
        <v>45762.35954777778</v>
      </c>
      <c r="B575" s="9" t="s">
        <v>1753</v>
      </c>
      <c r="D575" s="9" t="s">
        <v>11</v>
      </c>
      <c r="E575" s="9">
        <v>2081949.0</v>
      </c>
      <c r="F575" s="9">
        <v>11.0</v>
      </c>
      <c r="G575" s="9" t="s">
        <v>191</v>
      </c>
      <c r="H575" s="9" t="s">
        <v>192</v>
      </c>
      <c r="I575" s="9" t="s">
        <v>14</v>
      </c>
    </row>
    <row r="576">
      <c r="A576" s="10">
        <v>45762.36093829861</v>
      </c>
      <c r="B576" s="11" t="s">
        <v>1754</v>
      </c>
      <c r="D576" s="11" t="s">
        <v>11</v>
      </c>
      <c r="E576" s="11">
        <v>2047788.0</v>
      </c>
      <c r="F576" s="11">
        <v>11.0</v>
      </c>
      <c r="G576" s="11" t="s">
        <v>1066</v>
      </c>
      <c r="H576" s="11" t="s">
        <v>293</v>
      </c>
      <c r="I576" s="11" t="s">
        <v>14</v>
      </c>
    </row>
    <row r="577">
      <c r="A577" s="8">
        <v>45762.361076284724</v>
      </c>
      <c r="B577" s="9" t="s">
        <v>1755</v>
      </c>
      <c r="D577" s="9" t="s">
        <v>11</v>
      </c>
      <c r="E577" s="9">
        <v>2048877.0</v>
      </c>
      <c r="F577" s="13" t="s">
        <v>25</v>
      </c>
      <c r="G577" s="9" t="s">
        <v>63</v>
      </c>
      <c r="H577" s="9" t="s">
        <v>64</v>
      </c>
      <c r="I577" s="9" t="s">
        <v>14</v>
      </c>
    </row>
    <row r="578">
      <c r="A578" s="10">
        <v>45762.36158465278</v>
      </c>
      <c r="B578" s="11" t="s">
        <v>1756</v>
      </c>
      <c r="D578" s="11" t="s">
        <v>11</v>
      </c>
      <c r="E578" s="11">
        <v>2113969.0</v>
      </c>
      <c r="F578" s="11">
        <v>10.0</v>
      </c>
      <c r="G578" s="11" t="s">
        <v>1216</v>
      </c>
      <c r="H578" s="11" t="s">
        <v>47</v>
      </c>
      <c r="I578" s="11" t="s">
        <v>14</v>
      </c>
    </row>
    <row r="579">
      <c r="A579" s="8">
        <v>45762.36176511574</v>
      </c>
      <c r="B579" s="9" t="s">
        <v>1757</v>
      </c>
      <c r="D579" s="9" t="s">
        <v>11</v>
      </c>
      <c r="E579" s="9">
        <v>2123583.0</v>
      </c>
      <c r="F579" s="9">
        <v>10.0</v>
      </c>
      <c r="G579" s="9" t="s">
        <v>1090</v>
      </c>
      <c r="H579" s="9" t="s">
        <v>117</v>
      </c>
      <c r="I579" s="9" t="s">
        <v>14</v>
      </c>
    </row>
    <row r="580">
      <c r="A580" s="10">
        <v>45762.36192728009</v>
      </c>
      <c r="B580" s="11" t="s">
        <v>1758</v>
      </c>
      <c r="D580" s="11" t="s">
        <v>11</v>
      </c>
      <c r="E580" s="11">
        <v>2098118.0</v>
      </c>
      <c r="F580" s="11">
        <v>10.0</v>
      </c>
      <c r="G580" s="11" t="s">
        <v>311</v>
      </c>
      <c r="H580" s="11" t="s">
        <v>312</v>
      </c>
      <c r="I580" s="11" t="s">
        <v>14</v>
      </c>
    </row>
    <row r="581">
      <c r="A581" s="8">
        <v>45762.36207570602</v>
      </c>
      <c r="B581" s="9" t="s">
        <v>1759</v>
      </c>
      <c r="D581" s="9" t="s">
        <v>11</v>
      </c>
      <c r="E581" s="9">
        <v>2092024.0</v>
      </c>
      <c r="F581" s="9">
        <v>10.0</v>
      </c>
      <c r="G581" s="9" t="s">
        <v>1368</v>
      </c>
      <c r="H581" s="9" t="s">
        <v>954</v>
      </c>
      <c r="I581" s="9" t="s">
        <v>14</v>
      </c>
    </row>
    <row r="582">
      <c r="A582" s="10">
        <v>45762.362218587965</v>
      </c>
      <c r="B582" s="11" t="s">
        <v>1760</v>
      </c>
      <c r="D582" s="11" t="s">
        <v>11</v>
      </c>
      <c r="E582" s="11">
        <v>2164140.0</v>
      </c>
      <c r="F582" s="11">
        <v>10.0</v>
      </c>
      <c r="G582" s="11" t="s">
        <v>746</v>
      </c>
      <c r="H582" s="11" t="s">
        <v>747</v>
      </c>
      <c r="I582" s="11" t="s">
        <v>14</v>
      </c>
    </row>
    <row r="583">
      <c r="A583" s="8">
        <v>45762.3623427662</v>
      </c>
      <c r="B583" s="9" t="s">
        <v>1761</v>
      </c>
      <c r="D583" s="9" t="s">
        <v>11</v>
      </c>
      <c r="E583" s="9">
        <v>2058724.0</v>
      </c>
      <c r="F583" s="9">
        <v>11.0</v>
      </c>
      <c r="G583" s="9" t="s">
        <v>327</v>
      </c>
      <c r="H583" s="9" t="s">
        <v>117</v>
      </c>
      <c r="I583" s="9" t="s">
        <v>14</v>
      </c>
    </row>
    <row r="584">
      <c r="A584" s="10">
        <v>45762.3625240625</v>
      </c>
      <c r="B584" s="11" t="s">
        <v>1762</v>
      </c>
      <c r="D584" s="11" t="s">
        <v>11</v>
      </c>
      <c r="E584" s="11">
        <v>2077692.0</v>
      </c>
      <c r="F584" s="12" t="s">
        <v>25</v>
      </c>
      <c r="G584" s="11" t="s">
        <v>448</v>
      </c>
      <c r="H584" s="11" t="s">
        <v>449</v>
      </c>
      <c r="I584" s="11" t="s">
        <v>14</v>
      </c>
    </row>
    <row r="585">
      <c r="A585" s="8">
        <v>45762.36269150463</v>
      </c>
      <c r="B585" s="9" t="s">
        <v>1763</v>
      </c>
      <c r="D585" s="9" t="s">
        <v>11</v>
      </c>
      <c r="E585" s="9">
        <v>2062959.0</v>
      </c>
      <c r="F585" s="13" t="s">
        <v>25</v>
      </c>
      <c r="G585" s="9" t="s">
        <v>907</v>
      </c>
      <c r="H585" s="9" t="s">
        <v>908</v>
      </c>
      <c r="I585" s="9" t="s">
        <v>14</v>
      </c>
    </row>
    <row r="586">
      <c r="A586" s="10">
        <v>45762.36286525463</v>
      </c>
      <c r="B586" s="11" t="s">
        <v>1764</v>
      </c>
      <c r="D586" s="11" t="s">
        <v>11</v>
      </c>
      <c r="E586" s="11">
        <v>2129272.0</v>
      </c>
      <c r="F586" s="12" t="s">
        <v>25</v>
      </c>
      <c r="G586" s="11" t="s">
        <v>726</v>
      </c>
      <c r="H586" s="11" t="s">
        <v>117</v>
      </c>
      <c r="I586" s="11" t="s">
        <v>14</v>
      </c>
    </row>
    <row r="587">
      <c r="A587" s="8">
        <v>45762.363015509254</v>
      </c>
      <c r="B587" s="9" t="s">
        <v>1765</v>
      </c>
      <c r="D587" s="9" t="s">
        <v>11</v>
      </c>
      <c r="E587" s="9">
        <v>2076007.0</v>
      </c>
      <c r="F587" s="13" t="s">
        <v>25</v>
      </c>
      <c r="G587" s="9" t="s">
        <v>437</v>
      </c>
      <c r="H587" s="9" t="s">
        <v>246</v>
      </c>
      <c r="I587" s="9" t="s">
        <v>14</v>
      </c>
    </row>
    <row r="588">
      <c r="A588" s="10">
        <v>45762.3632532176</v>
      </c>
      <c r="B588" s="11" t="s">
        <v>1766</v>
      </c>
      <c r="D588" s="11" t="s">
        <v>11</v>
      </c>
      <c r="E588" s="11">
        <v>2068982.0</v>
      </c>
      <c r="F588" s="11">
        <v>10.0</v>
      </c>
      <c r="G588" s="11" t="s">
        <v>349</v>
      </c>
      <c r="H588" s="11" t="s">
        <v>350</v>
      </c>
      <c r="I588" s="11" t="s">
        <v>14</v>
      </c>
    </row>
    <row r="589">
      <c r="A589" s="8">
        <v>45762.363376504625</v>
      </c>
      <c r="B589" s="9" t="s">
        <v>1767</v>
      </c>
      <c r="D589" s="9" t="s">
        <v>11</v>
      </c>
      <c r="E589" s="9">
        <v>2063298.0</v>
      </c>
      <c r="F589" s="13" t="s">
        <v>25</v>
      </c>
      <c r="G589" s="9" t="s">
        <v>105</v>
      </c>
      <c r="H589" s="9" t="s">
        <v>54</v>
      </c>
      <c r="I589" s="9" t="s">
        <v>14</v>
      </c>
    </row>
    <row r="590">
      <c r="A590" s="10">
        <v>45762.36353127315</v>
      </c>
      <c r="B590" s="11" t="s">
        <v>1768</v>
      </c>
      <c r="D590" s="11" t="s">
        <v>11</v>
      </c>
      <c r="E590" s="11">
        <v>2145140.0</v>
      </c>
      <c r="F590" s="11">
        <v>10.0</v>
      </c>
      <c r="G590" s="11" t="s">
        <v>778</v>
      </c>
      <c r="H590" s="11" t="s">
        <v>779</v>
      </c>
      <c r="I590" s="11" t="s">
        <v>14</v>
      </c>
    </row>
    <row r="591">
      <c r="A591" s="8">
        <v>45762.363636319446</v>
      </c>
      <c r="B591" s="9" t="s">
        <v>1769</v>
      </c>
      <c r="D591" s="9" t="s">
        <v>11</v>
      </c>
      <c r="E591" s="9">
        <v>2077879.0</v>
      </c>
      <c r="F591" s="13" t="s">
        <v>25</v>
      </c>
      <c r="G591" s="9" t="s">
        <v>650</v>
      </c>
      <c r="H591" s="9" t="s">
        <v>511</v>
      </c>
      <c r="I591" s="9" t="s">
        <v>14</v>
      </c>
    </row>
    <row r="592">
      <c r="A592" s="10">
        <v>45762.36379850694</v>
      </c>
      <c r="B592" s="11" t="s">
        <v>1770</v>
      </c>
      <c r="D592" s="11" t="s">
        <v>11</v>
      </c>
      <c r="E592" s="11">
        <v>2058487.0</v>
      </c>
      <c r="F592" s="11">
        <v>10.0</v>
      </c>
      <c r="G592" s="11" t="s">
        <v>652</v>
      </c>
      <c r="H592" s="11" t="s">
        <v>67</v>
      </c>
      <c r="I592" s="11" t="s">
        <v>14</v>
      </c>
    </row>
    <row r="593">
      <c r="A593" s="8">
        <v>45762.36402150463</v>
      </c>
      <c r="B593" s="9" t="s">
        <v>1771</v>
      </c>
      <c r="D593" s="9" t="s">
        <v>11</v>
      </c>
      <c r="E593" s="9">
        <v>2065893.0</v>
      </c>
      <c r="F593" s="9">
        <v>10.0</v>
      </c>
      <c r="G593" s="9" t="s">
        <v>654</v>
      </c>
      <c r="H593" s="9" t="s">
        <v>655</v>
      </c>
      <c r="I593" s="9" t="s">
        <v>14</v>
      </c>
    </row>
    <row r="594">
      <c r="A594" s="10">
        <v>45762.36414118056</v>
      </c>
      <c r="B594" s="11" t="s">
        <v>1772</v>
      </c>
      <c r="D594" s="11" t="s">
        <v>11</v>
      </c>
      <c r="E594" s="11">
        <v>2078798.0</v>
      </c>
      <c r="F594" s="12" t="s">
        <v>25</v>
      </c>
      <c r="G594" s="11" t="s">
        <v>362</v>
      </c>
      <c r="H594" s="11" t="s">
        <v>363</v>
      </c>
      <c r="I594" s="11" t="s">
        <v>14</v>
      </c>
    </row>
    <row r="595">
      <c r="A595" s="8">
        <v>45762.36432703704</v>
      </c>
      <c r="B595" s="9" t="s">
        <v>1773</v>
      </c>
      <c r="D595" s="9" t="s">
        <v>11</v>
      </c>
      <c r="E595" s="9">
        <v>2137987.0</v>
      </c>
      <c r="F595" s="9">
        <v>11.0</v>
      </c>
      <c r="G595" s="9" t="s">
        <v>19</v>
      </c>
      <c r="H595" s="9" t="s">
        <v>20</v>
      </c>
      <c r="I595" s="9" t="s">
        <v>14</v>
      </c>
    </row>
    <row r="596">
      <c r="A596" s="10">
        <v>45762.36492219908</v>
      </c>
      <c r="B596" s="11" t="s">
        <v>1774</v>
      </c>
      <c r="D596" s="11" t="s">
        <v>11</v>
      </c>
      <c r="E596" s="11">
        <v>2067170.0</v>
      </c>
      <c r="F596" s="11">
        <v>10.0</v>
      </c>
      <c r="G596" s="11" t="s">
        <v>254</v>
      </c>
      <c r="H596" s="11" t="s">
        <v>255</v>
      </c>
      <c r="I596" s="11" t="s">
        <v>14</v>
      </c>
    </row>
    <row r="597">
      <c r="A597" s="8">
        <v>45762.365136504624</v>
      </c>
      <c r="B597" s="9" t="s">
        <v>1775</v>
      </c>
      <c r="D597" s="9" t="s">
        <v>11</v>
      </c>
      <c r="E597" s="9">
        <v>2045684.0</v>
      </c>
      <c r="F597" s="9">
        <v>12.0</v>
      </c>
      <c r="G597" s="9" t="s">
        <v>1776</v>
      </c>
      <c r="H597" s="9" t="s">
        <v>255</v>
      </c>
      <c r="I597" s="9" t="s">
        <v>14</v>
      </c>
    </row>
    <row r="598">
      <c r="A598" s="10">
        <v>45762.36557059028</v>
      </c>
      <c r="B598" s="11" t="s">
        <v>1777</v>
      </c>
      <c r="D598" s="11" t="s">
        <v>11</v>
      </c>
      <c r="E598" s="11">
        <v>2052169.0</v>
      </c>
      <c r="F598" s="11">
        <v>10.0</v>
      </c>
      <c r="G598" s="11" t="s">
        <v>742</v>
      </c>
      <c r="H598" s="11" t="s">
        <v>743</v>
      </c>
      <c r="I598" s="11" t="s">
        <v>14</v>
      </c>
    </row>
    <row r="599">
      <c r="A599" s="8">
        <v>45762.36904295139</v>
      </c>
      <c r="B599" s="9" t="s">
        <v>1778</v>
      </c>
      <c r="D599" s="9" t="s">
        <v>11</v>
      </c>
      <c r="E599" s="9">
        <v>2043020.0</v>
      </c>
      <c r="F599" s="9">
        <v>11.0</v>
      </c>
      <c r="G599" s="9" t="s">
        <v>547</v>
      </c>
      <c r="H599" s="9" t="s">
        <v>1106</v>
      </c>
      <c r="I599" s="9" t="s">
        <v>14</v>
      </c>
    </row>
    <row r="600">
      <c r="A600" s="10">
        <v>45762.369256875</v>
      </c>
      <c r="B600" s="11" t="s">
        <v>1779</v>
      </c>
      <c r="D600" s="11" t="s">
        <v>11</v>
      </c>
      <c r="E600" s="11">
        <v>2154100.0</v>
      </c>
      <c r="F600" s="11">
        <v>11.0</v>
      </c>
      <c r="G600" s="11" t="s">
        <v>1177</v>
      </c>
      <c r="H600" s="11" t="s">
        <v>1178</v>
      </c>
      <c r="I600" s="11" t="s">
        <v>14</v>
      </c>
    </row>
    <row r="601">
      <c r="A601" s="8">
        <v>45762.36942732639</v>
      </c>
      <c r="B601" s="9" t="s">
        <v>1780</v>
      </c>
      <c r="D601" s="9" t="s">
        <v>11</v>
      </c>
      <c r="E601" s="9">
        <v>2056045.0</v>
      </c>
      <c r="F601" s="9">
        <v>11.0</v>
      </c>
      <c r="G601" s="9" t="s">
        <v>1114</v>
      </c>
      <c r="H601" s="9" t="s">
        <v>240</v>
      </c>
      <c r="I601" s="9" t="s">
        <v>14</v>
      </c>
    </row>
    <row r="602">
      <c r="A602" s="10">
        <v>45762.369597048615</v>
      </c>
      <c r="B602" s="11" t="s">
        <v>1781</v>
      </c>
      <c r="D602" s="11" t="s">
        <v>11</v>
      </c>
      <c r="E602" s="11">
        <v>2065867.0</v>
      </c>
      <c r="F602" s="11">
        <v>10.0</v>
      </c>
      <c r="G602" s="11" t="s">
        <v>292</v>
      </c>
      <c r="H602" s="11" t="s">
        <v>1586</v>
      </c>
      <c r="I602" s="11" t="s">
        <v>14</v>
      </c>
    </row>
    <row r="603">
      <c r="A603" s="8">
        <v>45762.369754872685</v>
      </c>
      <c r="B603" s="9" t="s">
        <v>1782</v>
      </c>
      <c r="D603" s="9" t="s">
        <v>11</v>
      </c>
      <c r="E603" s="9">
        <v>2053778.0</v>
      </c>
      <c r="F603" s="9">
        <v>10.0</v>
      </c>
      <c r="G603" s="9" t="s">
        <v>880</v>
      </c>
      <c r="H603" s="9" t="s">
        <v>54</v>
      </c>
      <c r="I603" s="9" t="s">
        <v>14</v>
      </c>
    </row>
    <row r="604">
      <c r="A604" s="10">
        <v>45762.36989619213</v>
      </c>
      <c r="B604" s="11" t="s">
        <v>1783</v>
      </c>
      <c r="D604" s="11" t="s">
        <v>11</v>
      </c>
      <c r="E604" s="11">
        <v>2052956.0</v>
      </c>
      <c r="F604" s="11">
        <v>10.0</v>
      </c>
      <c r="G604" s="11" t="s">
        <v>453</v>
      </c>
      <c r="H604" s="11" t="s">
        <v>454</v>
      </c>
      <c r="I604" s="11" t="s">
        <v>14</v>
      </c>
    </row>
    <row r="605">
      <c r="A605" s="8">
        <v>45762.37004098379</v>
      </c>
      <c r="B605" s="9" t="s">
        <v>1784</v>
      </c>
      <c r="D605" s="9" t="s">
        <v>11</v>
      </c>
      <c r="E605" s="9">
        <v>2042561.0</v>
      </c>
      <c r="F605" s="13" t="s">
        <v>25</v>
      </c>
      <c r="G605" s="9" t="s">
        <v>107</v>
      </c>
      <c r="H605" s="9" t="s">
        <v>108</v>
      </c>
      <c r="I605" s="9" t="s">
        <v>14</v>
      </c>
    </row>
    <row r="606">
      <c r="A606" s="10">
        <v>45762.3703315625</v>
      </c>
      <c r="B606" s="11" t="s">
        <v>1785</v>
      </c>
      <c r="D606" s="11" t="s">
        <v>11</v>
      </c>
      <c r="E606" s="11">
        <v>2038965.0</v>
      </c>
      <c r="F606" s="11">
        <v>10.0</v>
      </c>
      <c r="G606" s="11" t="s">
        <v>179</v>
      </c>
      <c r="H606" s="11" t="s">
        <v>180</v>
      </c>
      <c r="I606" s="11" t="s">
        <v>14</v>
      </c>
    </row>
    <row r="607">
      <c r="A607" s="8">
        <v>45762.370537696755</v>
      </c>
      <c r="B607" s="9" t="s">
        <v>1786</v>
      </c>
      <c r="D607" s="9" t="s">
        <v>11</v>
      </c>
      <c r="E607" s="9">
        <v>2167253.0</v>
      </c>
      <c r="F607" s="9">
        <v>10.0</v>
      </c>
      <c r="G607" s="9" t="s">
        <v>1469</v>
      </c>
      <c r="H607" s="9" t="s">
        <v>1467</v>
      </c>
      <c r="I607" s="9" t="s">
        <v>14</v>
      </c>
    </row>
    <row r="608">
      <c r="A608" s="10">
        <v>45762.37070392361</v>
      </c>
      <c r="B608" s="11" t="s">
        <v>1787</v>
      </c>
      <c r="D608" s="11" t="s">
        <v>11</v>
      </c>
      <c r="E608" s="11">
        <v>2069082.0</v>
      </c>
      <c r="F608" s="11">
        <v>10.0</v>
      </c>
      <c r="G608" s="11" t="s">
        <v>535</v>
      </c>
      <c r="H608" s="11" t="s">
        <v>121</v>
      </c>
      <c r="I608" s="11" t="s">
        <v>14</v>
      </c>
    </row>
    <row r="609">
      <c r="A609" s="8">
        <v>45762.37082998843</v>
      </c>
      <c r="B609" s="9" t="s">
        <v>1788</v>
      </c>
      <c r="D609" s="9" t="s">
        <v>11</v>
      </c>
      <c r="E609" s="9">
        <v>2114115.0</v>
      </c>
      <c r="F609" s="9">
        <v>11.0</v>
      </c>
      <c r="G609" s="9" t="s">
        <v>144</v>
      </c>
      <c r="H609" s="9" t="s">
        <v>27</v>
      </c>
      <c r="I609" s="9" t="s">
        <v>14</v>
      </c>
    </row>
    <row r="610">
      <c r="A610" s="10">
        <v>45762.3710130324</v>
      </c>
      <c r="B610" s="11" t="s">
        <v>1789</v>
      </c>
      <c r="D610" s="11" t="s">
        <v>11</v>
      </c>
      <c r="E610" s="11">
        <v>2158833.0</v>
      </c>
      <c r="F610" s="12" t="s">
        <v>25</v>
      </c>
      <c r="G610" s="11" t="s">
        <v>176</v>
      </c>
      <c r="H610" s="11" t="s">
        <v>177</v>
      </c>
      <c r="I610" s="11" t="s">
        <v>14</v>
      </c>
    </row>
    <row r="611">
      <c r="A611" s="8">
        <v>45762.37418912037</v>
      </c>
      <c r="B611" s="9" t="s">
        <v>1790</v>
      </c>
      <c r="D611" s="9" t="s">
        <v>11</v>
      </c>
      <c r="E611" s="9">
        <v>2165921.0</v>
      </c>
      <c r="F611" s="9">
        <v>10.0</v>
      </c>
      <c r="G611" s="9" t="s">
        <v>33</v>
      </c>
      <c r="H611" s="9" t="s">
        <v>31</v>
      </c>
      <c r="I611" s="9" t="s">
        <v>14</v>
      </c>
    </row>
    <row r="612">
      <c r="A612" s="10">
        <v>45762.37513490741</v>
      </c>
      <c r="B612" s="11" t="s">
        <v>1791</v>
      </c>
      <c r="D612" s="11" t="s">
        <v>11</v>
      </c>
      <c r="E612" s="11">
        <v>2054516.0</v>
      </c>
      <c r="F612" s="11">
        <v>10.0</v>
      </c>
      <c r="G612" s="11" t="s">
        <v>289</v>
      </c>
      <c r="H612" s="11" t="s">
        <v>290</v>
      </c>
      <c r="I612" s="11" t="s">
        <v>14</v>
      </c>
    </row>
    <row r="613">
      <c r="A613" s="8">
        <v>45762.3754221875</v>
      </c>
      <c r="B613" s="9" t="s">
        <v>1792</v>
      </c>
      <c r="D613" s="9" t="s">
        <v>11</v>
      </c>
      <c r="E613" s="9">
        <v>2077534.0</v>
      </c>
      <c r="F613" s="13" t="s">
        <v>25</v>
      </c>
      <c r="G613" s="9" t="s">
        <v>1640</v>
      </c>
      <c r="H613" s="9" t="s">
        <v>1641</v>
      </c>
      <c r="I613" s="9" t="s">
        <v>14</v>
      </c>
    </row>
    <row r="614">
      <c r="A614" s="10">
        <v>45762.375756215275</v>
      </c>
      <c r="B614" s="11" t="s">
        <v>1793</v>
      </c>
      <c r="D614" s="11" t="s">
        <v>11</v>
      </c>
      <c r="E614" s="11">
        <v>2037360.0</v>
      </c>
      <c r="F614" s="11">
        <v>10.0</v>
      </c>
      <c r="G614" s="11" t="s">
        <v>1794</v>
      </c>
      <c r="H614" s="11" t="s">
        <v>1795</v>
      </c>
      <c r="I614" s="11" t="s">
        <v>14</v>
      </c>
    </row>
    <row r="615">
      <c r="A615" s="8">
        <v>45762.37681498843</v>
      </c>
      <c r="B615" s="9" t="s">
        <v>1796</v>
      </c>
      <c r="D615" s="9" t="s">
        <v>11</v>
      </c>
      <c r="E615" s="9">
        <v>2040651.0</v>
      </c>
      <c r="F615" s="9">
        <v>11.0</v>
      </c>
      <c r="G615" s="9" t="s">
        <v>298</v>
      </c>
      <c r="H615" s="9" t="s">
        <v>299</v>
      </c>
      <c r="I615" s="9" t="s">
        <v>14</v>
      </c>
    </row>
    <row r="616">
      <c r="A616" s="10">
        <v>45762.37841953704</v>
      </c>
      <c r="B616" s="11" t="s">
        <v>1797</v>
      </c>
      <c r="D616" s="11" t="s">
        <v>11</v>
      </c>
      <c r="E616" s="11">
        <v>2125507.0</v>
      </c>
      <c r="F616" s="11">
        <v>10.0</v>
      </c>
      <c r="G616" s="11" t="s">
        <v>1051</v>
      </c>
      <c r="H616" s="11" t="s">
        <v>1052</v>
      </c>
      <c r="I616" s="11" t="s">
        <v>14</v>
      </c>
    </row>
    <row r="617">
      <c r="A617" s="8">
        <v>45762.379525625</v>
      </c>
      <c r="B617" s="9" t="s">
        <v>1798</v>
      </c>
      <c r="D617" s="9" t="s">
        <v>11</v>
      </c>
      <c r="E617" s="9">
        <v>2119702.0</v>
      </c>
      <c r="F617" s="9">
        <v>10.0</v>
      </c>
      <c r="G617" s="9" t="s">
        <v>1164</v>
      </c>
      <c r="H617" s="9" t="s">
        <v>1165</v>
      </c>
      <c r="I617" s="9" t="s">
        <v>14</v>
      </c>
    </row>
    <row r="618">
      <c r="A618" s="10">
        <v>45762.380828298614</v>
      </c>
      <c r="B618" s="11" t="s">
        <v>1799</v>
      </c>
      <c r="D618" s="11" t="s">
        <v>11</v>
      </c>
      <c r="E618" s="11">
        <v>2067195.0</v>
      </c>
      <c r="F618" s="11">
        <v>10.0</v>
      </c>
      <c r="G618" s="11" t="s">
        <v>1022</v>
      </c>
      <c r="H618" s="11" t="s">
        <v>713</v>
      </c>
      <c r="I618" s="11" t="s">
        <v>14</v>
      </c>
    </row>
    <row r="619">
      <c r="A619" s="8">
        <v>45762.381812430554</v>
      </c>
      <c r="B619" s="9" t="s">
        <v>1800</v>
      </c>
      <c r="D619" s="9" t="s">
        <v>11</v>
      </c>
      <c r="E619" s="9">
        <v>2073609.0</v>
      </c>
      <c r="F619" s="13" t="s">
        <v>25</v>
      </c>
      <c r="G619" s="9" t="s">
        <v>612</v>
      </c>
      <c r="H619" s="9" t="s">
        <v>613</v>
      </c>
      <c r="I619" s="9" t="s">
        <v>14</v>
      </c>
    </row>
    <row r="620">
      <c r="A620" s="10">
        <v>45762.381959039354</v>
      </c>
      <c r="B620" s="11" t="s">
        <v>1801</v>
      </c>
      <c r="D620" s="11" t="s">
        <v>11</v>
      </c>
      <c r="E620" s="11">
        <v>2066394.0</v>
      </c>
      <c r="F620" s="11">
        <v>10.0</v>
      </c>
      <c r="G620" s="11" t="s">
        <v>202</v>
      </c>
      <c r="H620" s="11" t="s">
        <v>356</v>
      </c>
      <c r="I620" s="11" t="s">
        <v>14</v>
      </c>
    </row>
    <row r="621">
      <c r="A621" s="8">
        <v>45762.382088576385</v>
      </c>
      <c r="B621" s="9" t="s">
        <v>1802</v>
      </c>
      <c r="D621" s="9" t="s">
        <v>11</v>
      </c>
      <c r="E621" s="9">
        <v>2148798.0</v>
      </c>
      <c r="F621" s="9">
        <v>10.0</v>
      </c>
      <c r="G621" s="9" t="s">
        <v>368</v>
      </c>
      <c r="H621" s="9" t="s">
        <v>369</v>
      </c>
      <c r="I621" s="9" t="s">
        <v>14</v>
      </c>
    </row>
    <row r="622">
      <c r="A622" s="10">
        <v>45762.38234778935</v>
      </c>
      <c r="B622" s="11" t="s">
        <v>1803</v>
      </c>
      <c r="D622" s="11" t="s">
        <v>11</v>
      </c>
      <c r="E622" s="11">
        <v>2054407.0</v>
      </c>
      <c r="F622" s="11">
        <v>11.0</v>
      </c>
      <c r="G622" s="11" t="s">
        <v>334</v>
      </c>
      <c r="H622" s="11" t="s">
        <v>335</v>
      </c>
      <c r="I622" s="11" t="s">
        <v>14</v>
      </c>
    </row>
    <row r="623">
      <c r="A623" s="8">
        <v>45762.38254291667</v>
      </c>
      <c r="B623" s="9" t="s">
        <v>1804</v>
      </c>
      <c r="D623" s="9" t="s">
        <v>11</v>
      </c>
      <c r="E623" s="9">
        <v>2079011.0</v>
      </c>
      <c r="F623" s="13" t="s">
        <v>25</v>
      </c>
      <c r="G623" s="9" t="s">
        <v>113</v>
      </c>
      <c r="H623" s="9" t="s">
        <v>114</v>
      </c>
      <c r="I623" s="9" t="s">
        <v>14</v>
      </c>
    </row>
    <row r="624">
      <c r="A624" s="10">
        <v>45762.38373883102</v>
      </c>
      <c r="B624" s="11" t="s">
        <v>1805</v>
      </c>
      <c r="D624" s="11" t="s">
        <v>11</v>
      </c>
      <c r="E624" s="11">
        <v>2081108.0</v>
      </c>
      <c r="F624" s="11">
        <v>12.0</v>
      </c>
      <c r="G624" s="11" t="s">
        <v>113</v>
      </c>
      <c r="H624" s="11" t="s">
        <v>1385</v>
      </c>
      <c r="I624" s="11" t="s">
        <v>14</v>
      </c>
    </row>
    <row r="625">
      <c r="A625" s="8">
        <v>45762.38628895833</v>
      </c>
      <c r="B625" s="9" t="s">
        <v>1806</v>
      </c>
      <c r="D625" s="9" t="s">
        <v>11</v>
      </c>
      <c r="E625" s="9">
        <v>2054374.0</v>
      </c>
      <c r="F625" s="9">
        <v>10.0</v>
      </c>
      <c r="G625" s="9" t="s">
        <v>490</v>
      </c>
      <c r="H625" s="9" t="s">
        <v>1148</v>
      </c>
      <c r="I625" s="9" t="s">
        <v>14</v>
      </c>
    </row>
    <row r="626">
      <c r="A626" s="10">
        <v>45762.388378993055</v>
      </c>
      <c r="B626" s="11" t="s">
        <v>1807</v>
      </c>
      <c r="D626" s="11" t="s">
        <v>11</v>
      </c>
      <c r="E626" s="11">
        <v>2119692.0</v>
      </c>
      <c r="F626" s="12" t="s">
        <v>25</v>
      </c>
      <c r="G626" s="11" t="s">
        <v>93</v>
      </c>
      <c r="H626" s="11" t="s">
        <v>94</v>
      </c>
      <c r="I626" s="11" t="s">
        <v>14</v>
      </c>
    </row>
    <row r="627">
      <c r="A627" s="8">
        <v>45762.38889376157</v>
      </c>
      <c r="B627" s="9" t="s">
        <v>1808</v>
      </c>
      <c r="D627" s="9" t="s">
        <v>11</v>
      </c>
      <c r="E627" s="9">
        <v>2055489.0</v>
      </c>
      <c r="F627" s="9">
        <v>10.0</v>
      </c>
      <c r="G627" s="9" t="s">
        <v>493</v>
      </c>
      <c r="H627" s="9" t="s">
        <v>494</v>
      </c>
      <c r="I627" s="9" t="s">
        <v>14</v>
      </c>
    </row>
    <row r="628">
      <c r="A628" s="10">
        <v>45762.38908916667</v>
      </c>
      <c r="B628" s="11" t="s">
        <v>1809</v>
      </c>
      <c r="D628" s="11" t="s">
        <v>11</v>
      </c>
      <c r="E628" s="11">
        <v>2051176.0</v>
      </c>
      <c r="F628" s="12" t="s">
        <v>25</v>
      </c>
      <c r="G628" s="11" t="s">
        <v>507</v>
      </c>
      <c r="H628" s="11" t="s">
        <v>508</v>
      </c>
      <c r="I628" s="11" t="s">
        <v>14</v>
      </c>
    </row>
    <row r="629">
      <c r="A629" s="8">
        <v>45762.390444375</v>
      </c>
      <c r="B629" s="9" t="s">
        <v>1810</v>
      </c>
      <c r="D629" s="9" t="s">
        <v>11</v>
      </c>
      <c r="E629" s="9">
        <v>2082075.0</v>
      </c>
      <c r="F629" s="13" t="s">
        <v>25</v>
      </c>
      <c r="G629" s="9" t="s">
        <v>365</v>
      </c>
      <c r="H629" s="9" t="s">
        <v>356</v>
      </c>
      <c r="I629" s="9" t="s">
        <v>14</v>
      </c>
    </row>
    <row r="630">
      <c r="A630" s="10">
        <v>45762.39490958334</v>
      </c>
      <c r="B630" s="11" t="s">
        <v>1811</v>
      </c>
      <c r="D630" s="11" t="s">
        <v>11</v>
      </c>
      <c r="E630" s="11">
        <v>2149811.0</v>
      </c>
      <c r="F630" s="11">
        <v>10.0</v>
      </c>
      <c r="G630" s="11" t="s">
        <v>1093</v>
      </c>
      <c r="H630" s="11" t="s">
        <v>1094</v>
      </c>
      <c r="I630" s="11" t="s">
        <v>14</v>
      </c>
    </row>
    <row r="631">
      <c r="A631" s="8">
        <v>45762.39807418981</v>
      </c>
      <c r="B631" s="9" t="s">
        <v>1812</v>
      </c>
      <c r="D631" s="9" t="s">
        <v>11</v>
      </c>
      <c r="E631" s="9">
        <v>2060324.0</v>
      </c>
      <c r="F631" s="13" t="s">
        <v>25</v>
      </c>
      <c r="G631" s="9" t="s">
        <v>260</v>
      </c>
      <c r="H631" s="9" t="s">
        <v>261</v>
      </c>
      <c r="I631" s="9" t="s">
        <v>14</v>
      </c>
    </row>
    <row r="632">
      <c r="A632" s="10">
        <v>45762.39939046296</v>
      </c>
      <c r="B632" s="11" t="s">
        <v>1813</v>
      </c>
      <c r="D632" s="11" t="s">
        <v>11</v>
      </c>
      <c r="E632" s="11">
        <v>2056056.0</v>
      </c>
      <c r="F632" s="11">
        <v>10.0</v>
      </c>
      <c r="G632" s="11" t="s">
        <v>385</v>
      </c>
      <c r="H632" s="11" t="s">
        <v>386</v>
      </c>
      <c r="I632" s="11" t="s">
        <v>14</v>
      </c>
    </row>
    <row r="633">
      <c r="A633" s="8">
        <v>45762.4000287963</v>
      </c>
      <c r="B633" s="9" t="s">
        <v>1814</v>
      </c>
      <c r="D633" s="9" t="s">
        <v>11</v>
      </c>
      <c r="E633" s="9">
        <v>2047928.0</v>
      </c>
      <c r="F633" s="9">
        <v>12.0</v>
      </c>
      <c r="G633" s="9" t="s">
        <v>457</v>
      </c>
      <c r="H633" s="9" t="s">
        <v>458</v>
      </c>
      <c r="I633" s="9" t="s">
        <v>14</v>
      </c>
    </row>
    <row r="634">
      <c r="A634" s="10">
        <v>45762.4197953588</v>
      </c>
      <c r="B634" s="11" t="s">
        <v>1815</v>
      </c>
      <c r="D634" s="11" t="s">
        <v>29</v>
      </c>
      <c r="E634" s="11">
        <v>2051176.0</v>
      </c>
      <c r="F634" s="12" t="s">
        <v>25</v>
      </c>
      <c r="G634" s="11" t="s">
        <v>507</v>
      </c>
      <c r="H634" s="11" t="s">
        <v>508</v>
      </c>
      <c r="I634" s="11" t="s">
        <v>14</v>
      </c>
    </row>
    <row r="635">
      <c r="A635" s="8">
        <v>45762.42081693287</v>
      </c>
      <c r="B635" s="9" t="s">
        <v>1816</v>
      </c>
      <c r="D635" s="9" t="s">
        <v>29</v>
      </c>
      <c r="E635" s="9">
        <v>2135564.0</v>
      </c>
      <c r="F635" s="9">
        <v>10.0</v>
      </c>
      <c r="G635" s="9" t="s">
        <v>871</v>
      </c>
      <c r="H635" s="9" t="s">
        <v>356</v>
      </c>
      <c r="I635" s="9" t="s">
        <v>14</v>
      </c>
    </row>
    <row r="636">
      <c r="A636" s="10">
        <v>45762.42219077546</v>
      </c>
      <c r="B636" s="11" t="s">
        <v>1817</v>
      </c>
      <c r="D636" s="11" t="s">
        <v>29</v>
      </c>
      <c r="E636" s="11">
        <v>2066911.0</v>
      </c>
      <c r="F636" s="11">
        <v>10.0</v>
      </c>
      <c r="G636" s="11" t="s">
        <v>358</v>
      </c>
      <c r="H636" s="11" t="s">
        <v>359</v>
      </c>
      <c r="I636" s="11" t="s">
        <v>14</v>
      </c>
    </row>
    <row r="637">
      <c r="A637" s="8">
        <v>45762.42231011574</v>
      </c>
      <c r="B637" s="9" t="s">
        <v>1818</v>
      </c>
      <c r="D637" s="9" t="s">
        <v>29</v>
      </c>
      <c r="E637" s="9">
        <v>2056056.0</v>
      </c>
      <c r="F637" s="9">
        <v>10.0</v>
      </c>
      <c r="G637" s="9" t="s">
        <v>385</v>
      </c>
      <c r="H637" s="9" t="s">
        <v>386</v>
      </c>
      <c r="I637" s="9" t="s">
        <v>14</v>
      </c>
    </row>
    <row r="638">
      <c r="A638" s="10">
        <v>45762.42411195602</v>
      </c>
      <c r="B638" s="11" t="s">
        <v>1819</v>
      </c>
      <c r="D638" s="11" t="s">
        <v>29</v>
      </c>
      <c r="E638" s="11">
        <v>2065064.0</v>
      </c>
      <c r="F638" s="12" t="s">
        <v>25</v>
      </c>
      <c r="G638" s="11" t="s">
        <v>206</v>
      </c>
      <c r="H638" s="11" t="s">
        <v>207</v>
      </c>
      <c r="I638" s="11" t="s">
        <v>14</v>
      </c>
    </row>
    <row r="639">
      <c r="A639" s="8">
        <v>45762.42563159722</v>
      </c>
      <c r="B639" s="9" t="s">
        <v>1820</v>
      </c>
      <c r="D639" s="9" t="s">
        <v>29</v>
      </c>
      <c r="E639" s="9">
        <v>2053524.0</v>
      </c>
      <c r="F639" s="9">
        <v>11.0</v>
      </c>
      <c r="G639" s="9" t="s">
        <v>202</v>
      </c>
      <c r="H639" s="9" t="s">
        <v>864</v>
      </c>
      <c r="I639" s="9" t="s">
        <v>37</v>
      </c>
    </row>
    <row r="640">
      <c r="A640" s="10">
        <v>45762.42576747685</v>
      </c>
      <c r="B640" s="11" t="s">
        <v>1821</v>
      </c>
      <c r="D640" s="11" t="s">
        <v>29</v>
      </c>
      <c r="E640" s="11">
        <v>2064958.0</v>
      </c>
      <c r="F640" s="11">
        <v>10.0</v>
      </c>
      <c r="G640" s="11" t="s">
        <v>166</v>
      </c>
      <c r="H640" s="11" t="s">
        <v>167</v>
      </c>
      <c r="I640" s="11" t="s">
        <v>37</v>
      </c>
    </row>
    <row r="641">
      <c r="A641" s="8">
        <v>45762.42612366898</v>
      </c>
      <c r="B641" s="9" t="s">
        <v>1822</v>
      </c>
      <c r="D641" s="9" t="s">
        <v>29</v>
      </c>
      <c r="E641" s="9">
        <v>2066374.0</v>
      </c>
      <c r="F641" s="9">
        <v>10.0</v>
      </c>
      <c r="G641" s="9" t="s">
        <v>53</v>
      </c>
      <c r="H641" s="9" t="s">
        <v>54</v>
      </c>
      <c r="I641" s="9" t="s">
        <v>37</v>
      </c>
    </row>
    <row r="642">
      <c r="A642" s="10">
        <v>45762.426259444444</v>
      </c>
      <c r="B642" s="11" t="s">
        <v>1823</v>
      </c>
      <c r="D642" s="11" t="s">
        <v>29</v>
      </c>
      <c r="E642" s="11">
        <v>2137987.0</v>
      </c>
      <c r="F642" s="11">
        <v>11.0</v>
      </c>
      <c r="G642" s="11" t="s">
        <v>19</v>
      </c>
      <c r="H642" s="11" t="s">
        <v>20</v>
      </c>
      <c r="I642" s="11" t="s">
        <v>37</v>
      </c>
    </row>
    <row r="643">
      <c r="A643" s="8">
        <v>45762.42657790509</v>
      </c>
      <c r="B643" s="9" t="s">
        <v>1824</v>
      </c>
      <c r="D643" s="9" t="s">
        <v>29</v>
      </c>
      <c r="E643" s="9">
        <v>2149811.0</v>
      </c>
      <c r="F643" s="9">
        <v>10.0</v>
      </c>
      <c r="G643" s="9" t="s">
        <v>1093</v>
      </c>
      <c r="H643" s="9" t="s">
        <v>1094</v>
      </c>
      <c r="I643" s="9" t="s">
        <v>37</v>
      </c>
    </row>
    <row r="644">
      <c r="A644" s="10">
        <v>45762.426989513886</v>
      </c>
      <c r="B644" s="11" t="s">
        <v>1825</v>
      </c>
      <c r="D644" s="11" t="s">
        <v>29</v>
      </c>
      <c r="E644" s="11">
        <v>2030215.0</v>
      </c>
      <c r="F644" s="11">
        <v>12.0</v>
      </c>
      <c r="G644" s="11" t="s">
        <v>1198</v>
      </c>
      <c r="H644" s="11" t="s">
        <v>647</v>
      </c>
      <c r="I644" s="11" t="s">
        <v>37</v>
      </c>
    </row>
    <row r="645">
      <c r="A645" s="8">
        <v>45762.427195578704</v>
      </c>
      <c r="B645" s="9" t="s">
        <v>1826</v>
      </c>
      <c r="D645" s="9" t="s">
        <v>29</v>
      </c>
      <c r="E645" s="9">
        <v>2101915.0</v>
      </c>
      <c r="F645" s="9">
        <v>10.0</v>
      </c>
      <c r="G645" s="9" t="s">
        <v>232</v>
      </c>
      <c r="H645" s="9" t="s">
        <v>233</v>
      </c>
      <c r="I645" s="9" t="s">
        <v>37</v>
      </c>
    </row>
    <row r="646">
      <c r="A646" s="10">
        <v>45762.427396388885</v>
      </c>
      <c r="B646" s="11" t="s">
        <v>1827</v>
      </c>
      <c r="D646" s="11" t="s">
        <v>29</v>
      </c>
      <c r="E646" s="11">
        <v>2071215.0</v>
      </c>
      <c r="F646" s="11">
        <v>10.0</v>
      </c>
      <c r="G646" s="11" t="s">
        <v>346</v>
      </c>
      <c r="H646" s="11" t="s">
        <v>347</v>
      </c>
      <c r="I646" s="11" t="s">
        <v>37</v>
      </c>
    </row>
    <row r="647">
      <c r="A647" s="8">
        <v>45762.427559375</v>
      </c>
      <c r="B647" s="9" t="s">
        <v>1828</v>
      </c>
      <c r="D647" s="9" t="s">
        <v>29</v>
      </c>
      <c r="E647" s="9">
        <v>2043779.0</v>
      </c>
      <c r="F647" s="9">
        <v>12.0</v>
      </c>
      <c r="G647" s="9" t="s">
        <v>1220</v>
      </c>
      <c r="H647" s="9" t="s">
        <v>779</v>
      </c>
      <c r="I647" s="9" t="s">
        <v>37</v>
      </c>
    </row>
    <row r="648">
      <c r="A648" s="10">
        <v>45762.4290787963</v>
      </c>
      <c r="B648" s="11" t="s">
        <v>1829</v>
      </c>
      <c r="D648" s="11" t="s">
        <v>29</v>
      </c>
      <c r="E648" s="11">
        <v>2045102.0</v>
      </c>
      <c r="F648" s="11">
        <v>12.0</v>
      </c>
      <c r="G648" s="11" t="s">
        <v>124</v>
      </c>
      <c r="H648" s="11" t="s">
        <v>125</v>
      </c>
      <c r="I648" s="11" t="s">
        <v>37</v>
      </c>
    </row>
    <row r="649">
      <c r="A649" s="8">
        <v>45762.429460370375</v>
      </c>
      <c r="B649" s="9" t="s">
        <v>1830</v>
      </c>
      <c r="D649" s="9" t="s">
        <v>29</v>
      </c>
      <c r="E649" s="9">
        <v>2066466.0</v>
      </c>
      <c r="F649" s="13" t="s">
        <v>25</v>
      </c>
      <c r="G649" s="9" t="s">
        <v>72</v>
      </c>
      <c r="H649" s="9" t="s">
        <v>73</v>
      </c>
      <c r="I649" s="9" t="s">
        <v>37</v>
      </c>
    </row>
    <row r="650">
      <c r="A650" s="10">
        <v>45762.43482701389</v>
      </c>
      <c r="B650" s="11" t="s">
        <v>1831</v>
      </c>
      <c r="D650" s="11" t="s">
        <v>29</v>
      </c>
      <c r="E650" s="11">
        <v>2038965.0</v>
      </c>
      <c r="F650" s="11">
        <v>10.0</v>
      </c>
      <c r="G650" s="11" t="s">
        <v>179</v>
      </c>
      <c r="H650" s="11" t="s">
        <v>180</v>
      </c>
      <c r="I650" s="11" t="s">
        <v>37</v>
      </c>
    </row>
    <row r="651">
      <c r="A651" s="8">
        <v>45762.455634513884</v>
      </c>
      <c r="B651" s="9" t="s">
        <v>1832</v>
      </c>
      <c r="D651" s="9" t="s">
        <v>29</v>
      </c>
      <c r="E651" s="9">
        <v>2065507.0</v>
      </c>
      <c r="F651" s="13" t="s">
        <v>25</v>
      </c>
      <c r="G651" s="9" t="s">
        <v>1375</v>
      </c>
      <c r="H651" s="9" t="s">
        <v>1376</v>
      </c>
      <c r="I651" s="9" t="s">
        <v>37</v>
      </c>
    </row>
    <row r="652">
      <c r="A652" s="10">
        <v>45762.466713229165</v>
      </c>
      <c r="B652" s="11" t="s">
        <v>1833</v>
      </c>
      <c r="D652" s="11" t="s">
        <v>29</v>
      </c>
      <c r="E652" s="11">
        <v>2064568.0</v>
      </c>
      <c r="F652" s="11">
        <v>11.0</v>
      </c>
      <c r="G652" s="11" t="s">
        <v>628</v>
      </c>
      <c r="H652" s="11" t="s">
        <v>629</v>
      </c>
      <c r="I652" s="11" t="s">
        <v>37</v>
      </c>
    </row>
    <row r="653">
      <c r="A653" s="8">
        <v>45762.48666956018</v>
      </c>
      <c r="B653" s="9" t="s">
        <v>1834</v>
      </c>
      <c r="D653" s="9" t="s">
        <v>39</v>
      </c>
      <c r="E653" s="9">
        <v>2053692.0</v>
      </c>
      <c r="F653" s="9">
        <v>10.0</v>
      </c>
      <c r="G653" s="9" t="s">
        <v>57</v>
      </c>
      <c r="H653" s="9" t="s">
        <v>58</v>
      </c>
      <c r="I653" s="9" t="s">
        <v>37</v>
      </c>
    </row>
    <row r="654">
      <c r="A654" s="10">
        <v>45762.4869000926</v>
      </c>
      <c r="B654" s="11" t="s">
        <v>1835</v>
      </c>
      <c r="D654" s="11" t="s">
        <v>39</v>
      </c>
      <c r="E654" s="11">
        <v>2056487.0</v>
      </c>
      <c r="F654" s="11">
        <v>10.0</v>
      </c>
      <c r="G654" s="11" t="s">
        <v>1836</v>
      </c>
      <c r="H654" s="11" t="s">
        <v>838</v>
      </c>
      <c r="I654" s="11" t="s">
        <v>37</v>
      </c>
    </row>
    <row r="655">
      <c r="A655" s="8">
        <v>45762.487094317126</v>
      </c>
      <c r="B655" s="9" t="s">
        <v>1837</v>
      </c>
      <c r="D655" s="9" t="s">
        <v>39</v>
      </c>
      <c r="E655" s="9">
        <v>2057884.0</v>
      </c>
      <c r="F655" s="9">
        <v>10.0</v>
      </c>
      <c r="G655" s="9" t="s">
        <v>1027</v>
      </c>
      <c r="H655" s="9" t="s">
        <v>356</v>
      </c>
      <c r="I655" s="9" t="s">
        <v>37</v>
      </c>
    </row>
    <row r="656">
      <c r="A656" s="10">
        <v>45762.49299587963</v>
      </c>
      <c r="B656" s="11" t="s">
        <v>1838</v>
      </c>
      <c r="D656" s="11" t="s">
        <v>39</v>
      </c>
      <c r="E656" s="11">
        <v>2166865.0</v>
      </c>
      <c r="F656" s="11">
        <v>11.0</v>
      </c>
      <c r="G656" s="11" t="s">
        <v>1303</v>
      </c>
      <c r="H656" s="11" t="s">
        <v>1438</v>
      </c>
      <c r="I656" s="11" t="s">
        <v>37</v>
      </c>
    </row>
    <row r="657">
      <c r="A657" s="8">
        <v>45762.493210810186</v>
      </c>
      <c r="B657" s="9" t="s">
        <v>1839</v>
      </c>
      <c r="D657" s="9" t="s">
        <v>39</v>
      </c>
      <c r="E657" s="9">
        <v>2040651.0</v>
      </c>
      <c r="F657" s="9">
        <v>11.0</v>
      </c>
      <c r="G657" s="9" t="s">
        <v>298</v>
      </c>
      <c r="H657" s="9" t="s">
        <v>299</v>
      </c>
      <c r="I657" s="9" t="s">
        <v>14</v>
      </c>
    </row>
    <row r="658">
      <c r="A658" s="10">
        <v>45762.51955449074</v>
      </c>
      <c r="B658" s="11" t="s">
        <v>1840</v>
      </c>
      <c r="D658" s="11" t="s">
        <v>209</v>
      </c>
      <c r="E658" s="11">
        <v>2149811.0</v>
      </c>
      <c r="F658" s="11">
        <v>10.0</v>
      </c>
      <c r="G658" s="11" t="s">
        <v>1093</v>
      </c>
      <c r="H658" s="11" t="s">
        <v>1094</v>
      </c>
      <c r="I658" s="11" t="s">
        <v>37</v>
      </c>
    </row>
    <row r="659">
      <c r="A659" s="8">
        <v>45762.5199080787</v>
      </c>
      <c r="B659" s="9" t="s">
        <v>1841</v>
      </c>
      <c r="D659" s="9" t="s">
        <v>209</v>
      </c>
      <c r="E659" s="9">
        <v>2098118.0</v>
      </c>
      <c r="F659" s="9">
        <v>10.0</v>
      </c>
      <c r="G659" s="9" t="s">
        <v>311</v>
      </c>
      <c r="H659" s="9" t="s">
        <v>312</v>
      </c>
      <c r="I659" s="9" t="s">
        <v>37</v>
      </c>
    </row>
    <row r="660">
      <c r="A660" s="10">
        <v>45762.52012164352</v>
      </c>
      <c r="B660" s="11" t="s">
        <v>1842</v>
      </c>
      <c r="D660" s="11" t="s">
        <v>209</v>
      </c>
      <c r="E660" s="11">
        <v>2069082.0</v>
      </c>
      <c r="F660" s="11">
        <v>10.0</v>
      </c>
      <c r="G660" s="11" t="s">
        <v>535</v>
      </c>
      <c r="H660" s="11" t="s">
        <v>121</v>
      </c>
      <c r="I660" s="11" t="s">
        <v>37</v>
      </c>
    </row>
    <row r="661">
      <c r="A661" s="8">
        <v>45762.52027991899</v>
      </c>
      <c r="B661" s="9" t="s">
        <v>1843</v>
      </c>
      <c r="D661" s="9" t="s">
        <v>209</v>
      </c>
      <c r="E661" s="9">
        <v>2078734.0</v>
      </c>
      <c r="F661" s="13" t="s">
        <v>25</v>
      </c>
      <c r="G661" s="9" t="s">
        <v>1632</v>
      </c>
      <c r="H661" s="9" t="s">
        <v>1633</v>
      </c>
      <c r="I661" s="9" t="s">
        <v>37</v>
      </c>
    </row>
    <row r="662">
      <c r="A662" s="10">
        <v>45762.520421504625</v>
      </c>
      <c r="B662" s="11" t="s">
        <v>1844</v>
      </c>
      <c r="D662" s="11" t="s">
        <v>209</v>
      </c>
      <c r="E662" s="11">
        <v>2160729.0</v>
      </c>
      <c r="F662" s="12" t="s">
        <v>25</v>
      </c>
      <c r="G662" s="11" t="s">
        <v>404</v>
      </c>
      <c r="H662" s="11" t="s">
        <v>405</v>
      </c>
      <c r="I662" s="11" t="s">
        <v>37</v>
      </c>
    </row>
    <row r="663">
      <c r="A663" s="8">
        <v>45762.52065847222</v>
      </c>
      <c r="B663" s="9" t="s">
        <v>1845</v>
      </c>
      <c r="D663" s="9" t="s">
        <v>209</v>
      </c>
      <c r="E663" s="9">
        <v>2065064.0</v>
      </c>
      <c r="F663" s="13" t="s">
        <v>25</v>
      </c>
      <c r="G663" s="9" t="s">
        <v>206</v>
      </c>
      <c r="H663" s="9" t="s">
        <v>207</v>
      </c>
      <c r="I663" s="9" t="s">
        <v>37</v>
      </c>
    </row>
    <row r="664">
      <c r="A664" s="10">
        <v>45762.52144956018</v>
      </c>
      <c r="B664" s="11" t="s">
        <v>1846</v>
      </c>
      <c r="D664" s="11" t="s">
        <v>209</v>
      </c>
      <c r="E664" s="11">
        <v>2071642.0</v>
      </c>
      <c r="F664" s="12" t="s">
        <v>25</v>
      </c>
      <c r="G664" s="11" t="s">
        <v>35</v>
      </c>
      <c r="H664" s="11" t="s">
        <v>36</v>
      </c>
      <c r="I664" s="11" t="s">
        <v>48</v>
      </c>
    </row>
    <row r="665">
      <c r="A665" s="8">
        <v>45762.521788252314</v>
      </c>
      <c r="B665" s="9" t="s">
        <v>1847</v>
      </c>
      <c r="D665" s="9" t="s">
        <v>209</v>
      </c>
      <c r="E665" s="9">
        <v>2113970.0</v>
      </c>
      <c r="F665" s="9">
        <v>10.0</v>
      </c>
      <c r="G665" s="9" t="s">
        <v>519</v>
      </c>
      <c r="H665" s="9" t="s">
        <v>47</v>
      </c>
      <c r="I665" s="9" t="s">
        <v>48</v>
      </c>
    </row>
    <row r="666">
      <c r="A666" s="10">
        <v>45762.52191501157</v>
      </c>
      <c r="B666" s="11" t="s">
        <v>1848</v>
      </c>
      <c r="D666" s="11" t="s">
        <v>209</v>
      </c>
      <c r="E666" s="11">
        <v>2047825.0</v>
      </c>
      <c r="F666" s="11">
        <v>10.0</v>
      </c>
      <c r="G666" s="11" t="s">
        <v>694</v>
      </c>
      <c r="H666" s="11" t="s">
        <v>97</v>
      </c>
      <c r="I666" s="11" t="s">
        <v>48</v>
      </c>
    </row>
    <row r="667">
      <c r="A667" s="8">
        <v>45762.52232428241</v>
      </c>
      <c r="B667" s="9" t="s">
        <v>1849</v>
      </c>
      <c r="D667" s="9" t="s">
        <v>209</v>
      </c>
      <c r="E667" s="9">
        <v>2078604.0</v>
      </c>
      <c r="F667" s="13" t="s">
        <v>25</v>
      </c>
      <c r="G667" s="9" t="s">
        <v>169</v>
      </c>
      <c r="H667" s="9" t="s">
        <v>170</v>
      </c>
      <c r="I667" s="9" t="s">
        <v>37</v>
      </c>
    </row>
    <row r="668">
      <c r="A668" s="10">
        <v>45762.522592430556</v>
      </c>
      <c r="B668" s="11" t="s">
        <v>1850</v>
      </c>
      <c r="D668" s="11" t="s">
        <v>209</v>
      </c>
      <c r="E668" s="11">
        <v>2101915.0</v>
      </c>
      <c r="F668" s="11">
        <v>10.0</v>
      </c>
      <c r="G668" s="11" t="s">
        <v>232</v>
      </c>
      <c r="H668" s="11" t="s">
        <v>233</v>
      </c>
      <c r="I668" s="11" t="s">
        <v>37</v>
      </c>
    </row>
    <row r="669">
      <c r="A669" s="8">
        <v>45762.52277769676</v>
      </c>
      <c r="B669" s="9" t="s">
        <v>1851</v>
      </c>
      <c r="D669" s="9" t="s">
        <v>209</v>
      </c>
      <c r="E669" s="9">
        <v>2077642.0</v>
      </c>
      <c r="F669" s="13" t="s">
        <v>25</v>
      </c>
      <c r="G669" s="9" t="s">
        <v>155</v>
      </c>
      <c r="H669" s="9" t="s">
        <v>156</v>
      </c>
      <c r="I669" s="9" t="s">
        <v>37</v>
      </c>
    </row>
    <row r="670">
      <c r="A670" s="10">
        <v>45762.52363971065</v>
      </c>
      <c r="B670" s="11" t="s">
        <v>1852</v>
      </c>
      <c r="D670" s="11" t="s">
        <v>209</v>
      </c>
      <c r="E670" s="11">
        <v>2167775.0</v>
      </c>
      <c r="F670" s="12" t="s">
        <v>25</v>
      </c>
      <c r="G670" s="11" t="s">
        <v>1853</v>
      </c>
      <c r="H670" s="11" t="s">
        <v>713</v>
      </c>
      <c r="I670" s="11" t="s">
        <v>37</v>
      </c>
    </row>
    <row r="671">
      <c r="A671" s="8">
        <v>45762.5291705787</v>
      </c>
      <c r="B671" s="9" t="s">
        <v>1854</v>
      </c>
      <c r="D671" s="9" t="s">
        <v>209</v>
      </c>
      <c r="E671" s="9">
        <v>2053778.0</v>
      </c>
      <c r="F671" s="9">
        <v>10.0</v>
      </c>
      <c r="G671" s="9" t="s">
        <v>880</v>
      </c>
      <c r="H671" s="9" t="s">
        <v>54</v>
      </c>
      <c r="I671" s="9" t="s">
        <v>48</v>
      </c>
    </row>
    <row r="672">
      <c r="A672" s="10">
        <v>45762.539768206014</v>
      </c>
      <c r="B672" s="11" t="s">
        <v>1855</v>
      </c>
      <c r="D672" s="11" t="s">
        <v>209</v>
      </c>
      <c r="E672" s="11">
        <v>2062920.0</v>
      </c>
      <c r="F672" s="12" t="s">
        <v>25</v>
      </c>
      <c r="G672" s="11" t="s">
        <v>499</v>
      </c>
      <c r="H672" s="11" t="s">
        <v>500</v>
      </c>
      <c r="I672" s="11" t="s">
        <v>37</v>
      </c>
    </row>
    <row r="673">
      <c r="A673" s="8">
        <v>45762.60498236111</v>
      </c>
      <c r="B673" s="9" t="s">
        <v>1856</v>
      </c>
      <c r="D673" s="9" t="s">
        <v>45</v>
      </c>
      <c r="E673" s="9">
        <v>2065564.0</v>
      </c>
      <c r="F673" s="9">
        <v>10.0</v>
      </c>
      <c r="G673" s="9" t="s">
        <v>158</v>
      </c>
      <c r="H673" s="9" t="s">
        <v>159</v>
      </c>
      <c r="I673" s="9" t="s">
        <v>48</v>
      </c>
    </row>
    <row r="674">
      <c r="A674" s="10">
        <v>45762.60800363426</v>
      </c>
      <c r="B674" s="11" t="s">
        <v>1857</v>
      </c>
      <c r="D674" s="11" t="s">
        <v>45</v>
      </c>
      <c r="E674" s="11">
        <v>2053229.0</v>
      </c>
      <c r="F674" s="11">
        <v>11.0</v>
      </c>
      <c r="G674" s="11" t="s">
        <v>195</v>
      </c>
      <c r="H674" s="11" t="s">
        <v>799</v>
      </c>
      <c r="I674" s="11" t="s">
        <v>48</v>
      </c>
    </row>
    <row r="675">
      <c r="A675" s="8">
        <v>45762.609104143514</v>
      </c>
      <c r="B675" s="9" t="s">
        <v>1858</v>
      </c>
      <c r="D675" s="9" t="s">
        <v>45</v>
      </c>
      <c r="E675" s="9">
        <v>2065064.0</v>
      </c>
      <c r="F675" s="13" t="s">
        <v>25</v>
      </c>
      <c r="G675" s="9" t="s">
        <v>206</v>
      </c>
      <c r="H675" s="9" t="s">
        <v>207</v>
      </c>
      <c r="I675" s="9" t="s">
        <v>48</v>
      </c>
    </row>
    <row r="676">
      <c r="A676" s="10">
        <v>45762.60926056713</v>
      </c>
      <c r="B676" s="11" t="s">
        <v>1859</v>
      </c>
      <c r="D676" s="11" t="s">
        <v>45</v>
      </c>
      <c r="E676" s="11">
        <v>2048290.0</v>
      </c>
      <c r="F676" s="11">
        <v>12.0</v>
      </c>
      <c r="G676" s="11" t="s">
        <v>1330</v>
      </c>
      <c r="H676" s="11" t="s">
        <v>954</v>
      </c>
      <c r="I676" s="11" t="s">
        <v>48</v>
      </c>
    </row>
    <row r="677">
      <c r="A677" s="8">
        <v>45762.61085355324</v>
      </c>
      <c r="B677" s="9" t="s">
        <v>1860</v>
      </c>
      <c r="D677" s="9" t="s">
        <v>45</v>
      </c>
      <c r="E677" s="9">
        <v>2064958.0</v>
      </c>
      <c r="F677" s="9">
        <v>10.0</v>
      </c>
      <c r="G677" s="9" t="s">
        <v>166</v>
      </c>
      <c r="H677" s="9" t="s">
        <v>167</v>
      </c>
      <c r="I677" s="9" t="s">
        <v>48</v>
      </c>
    </row>
    <row r="678">
      <c r="A678" s="10">
        <v>45762.61246884259</v>
      </c>
      <c r="B678" s="11" t="s">
        <v>1861</v>
      </c>
      <c r="D678" s="11" t="s">
        <v>45</v>
      </c>
      <c r="E678" s="11">
        <v>2080946.0</v>
      </c>
      <c r="F678" s="12" t="s">
        <v>25</v>
      </c>
      <c r="G678" s="11" t="s">
        <v>1689</v>
      </c>
      <c r="H678" s="11" t="s">
        <v>586</v>
      </c>
      <c r="I678" s="11" t="s">
        <v>48</v>
      </c>
    </row>
    <row r="679">
      <c r="A679" s="8">
        <v>45762.61484032407</v>
      </c>
      <c r="B679" s="9" t="s">
        <v>1862</v>
      </c>
      <c r="D679" s="9" t="s">
        <v>45</v>
      </c>
      <c r="E679" s="9">
        <v>2066903.0</v>
      </c>
      <c r="F679" s="9">
        <v>10.0</v>
      </c>
      <c r="G679" s="9" t="s">
        <v>242</v>
      </c>
      <c r="H679" s="9" t="s">
        <v>243</v>
      </c>
      <c r="I679" s="9" t="s">
        <v>48</v>
      </c>
    </row>
    <row r="680">
      <c r="A680" s="10">
        <v>45763.35299824074</v>
      </c>
      <c r="B680" s="11" t="s">
        <v>1863</v>
      </c>
      <c r="D680" s="11" t="s">
        <v>56</v>
      </c>
      <c r="E680" s="11">
        <v>2075347.0</v>
      </c>
      <c r="F680" s="12" t="s">
        <v>25</v>
      </c>
      <c r="G680" s="11" t="s">
        <v>615</v>
      </c>
      <c r="H680" s="11" t="s">
        <v>616</v>
      </c>
      <c r="I680" s="11" t="s">
        <v>14</v>
      </c>
    </row>
    <row r="681">
      <c r="A681" s="8">
        <v>45763.35318106481</v>
      </c>
      <c r="B681" s="9" t="s">
        <v>1864</v>
      </c>
      <c r="D681" s="9" t="s">
        <v>56</v>
      </c>
      <c r="E681" s="9">
        <v>2059161.0</v>
      </c>
      <c r="F681" s="9">
        <v>10.0</v>
      </c>
      <c r="G681" s="9" t="s">
        <v>722</v>
      </c>
      <c r="H681" s="9" t="s">
        <v>723</v>
      </c>
      <c r="I681" s="9" t="s">
        <v>14</v>
      </c>
    </row>
    <row r="682">
      <c r="A682" s="10">
        <v>45763.353723657405</v>
      </c>
      <c r="B682" s="11" t="s">
        <v>1865</v>
      </c>
      <c r="D682" s="11" t="s">
        <v>56</v>
      </c>
      <c r="E682" s="11">
        <v>2048290.0</v>
      </c>
      <c r="F682" s="11">
        <v>12.0</v>
      </c>
      <c r="G682" s="11" t="s">
        <v>1330</v>
      </c>
      <c r="H682" s="11" t="s">
        <v>954</v>
      </c>
      <c r="I682" s="11" t="s">
        <v>14</v>
      </c>
    </row>
    <row r="683">
      <c r="A683" s="8">
        <v>45763.35392621528</v>
      </c>
      <c r="B683" s="9" t="s">
        <v>1866</v>
      </c>
      <c r="D683" s="9" t="s">
        <v>56</v>
      </c>
      <c r="E683" s="9">
        <v>2031814.0</v>
      </c>
      <c r="F683" s="9">
        <v>12.0</v>
      </c>
      <c r="G683" s="9" t="s">
        <v>519</v>
      </c>
      <c r="H683" s="9" t="s">
        <v>779</v>
      </c>
      <c r="I683" s="9" t="s">
        <v>14</v>
      </c>
    </row>
    <row r="684">
      <c r="A684" s="10">
        <v>45763.35411958334</v>
      </c>
      <c r="B684" s="11" t="s">
        <v>1867</v>
      </c>
      <c r="D684" s="11" t="s">
        <v>56</v>
      </c>
      <c r="E684" s="11">
        <v>2046628.0</v>
      </c>
      <c r="F684" s="11">
        <v>12.0</v>
      </c>
      <c r="G684" s="11" t="s">
        <v>1419</v>
      </c>
      <c r="H684" s="11" t="s">
        <v>61</v>
      </c>
      <c r="I684" s="11" t="s">
        <v>14</v>
      </c>
    </row>
    <row r="685">
      <c r="A685" s="8">
        <v>45763.354278680556</v>
      </c>
      <c r="B685" s="9" t="s">
        <v>1868</v>
      </c>
      <c r="D685" s="9" t="s">
        <v>56</v>
      </c>
      <c r="E685" s="9">
        <v>2154100.0</v>
      </c>
      <c r="F685" s="9">
        <v>11.0</v>
      </c>
      <c r="G685" s="9" t="s">
        <v>1177</v>
      </c>
      <c r="H685" s="9" t="s">
        <v>1178</v>
      </c>
      <c r="I685" s="9" t="s">
        <v>14</v>
      </c>
    </row>
    <row r="686">
      <c r="A686" s="10">
        <v>45763.354448680555</v>
      </c>
      <c r="B686" s="11" t="s">
        <v>1869</v>
      </c>
      <c r="D686" s="11" t="s">
        <v>56</v>
      </c>
      <c r="E686" s="11">
        <v>2120215.0</v>
      </c>
      <c r="F686" s="12" t="s">
        <v>25</v>
      </c>
      <c r="G686" s="11" t="s">
        <v>521</v>
      </c>
      <c r="H686" s="11" t="s">
        <v>522</v>
      </c>
      <c r="I686" s="11" t="s">
        <v>14</v>
      </c>
    </row>
    <row r="687">
      <c r="A687" s="8">
        <v>45763.35460395833</v>
      </c>
      <c r="B687" s="9" t="s">
        <v>1870</v>
      </c>
      <c r="D687" s="9" t="s">
        <v>56</v>
      </c>
      <c r="E687" s="9">
        <v>2037634.0</v>
      </c>
      <c r="F687" s="9">
        <v>12.0</v>
      </c>
      <c r="G687" s="9" t="s">
        <v>1361</v>
      </c>
      <c r="H687" s="9" t="s">
        <v>1362</v>
      </c>
      <c r="I687" s="9" t="s">
        <v>14</v>
      </c>
    </row>
    <row r="688">
      <c r="A688" s="10">
        <v>45763.35498628472</v>
      </c>
      <c r="B688" s="11" t="s">
        <v>1871</v>
      </c>
      <c r="D688" s="11" t="s">
        <v>56</v>
      </c>
      <c r="E688" s="11">
        <v>2145140.0</v>
      </c>
      <c r="F688" s="11">
        <v>10.0</v>
      </c>
      <c r="G688" s="11" t="s">
        <v>778</v>
      </c>
      <c r="H688" s="11" t="s">
        <v>779</v>
      </c>
      <c r="I688" s="11" t="s">
        <v>14</v>
      </c>
    </row>
    <row r="689">
      <c r="A689" s="8">
        <v>45763.355130682874</v>
      </c>
      <c r="B689" s="9" t="s">
        <v>1872</v>
      </c>
      <c r="D689" s="9" t="s">
        <v>56</v>
      </c>
      <c r="E689" s="9">
        <v>2121338.0</v>
      </c>
      <c r="F689" s="9">
        <v>10.0</v>
      </c>
      <c r="G689" s="9" t="s">
        <v>1086</v>
      </c>
      <c r="H689" s="9" t="s">
        <v>1087</v>
      </c>
      <c r="I689" s="9" t="s">
        <v>14</v>
      </c>
    </row>
    <row r="690">
      <c r="A690" s="10">
        <v>45763.355269479165</v>
      </c>
      <c r="B690" s="11" t="s">
        <v>1873</v>
      </c>
      <c r="D690" s="11" t="s">
        <v>56</v>
      </c>
      <c r="E690" s="11">
        <v>2066911.0</v>
      </c>
      <c r="F690" s="11">
        <v>10.0</v>
      </c>
      <c r="G690" s="11" t="s">
        <v>358</v>
      </c>
      <c r="H690" s="11" t="s">
        <v>359</v>
      </c>
      <c r="I690" s="11" t="s">
        <v>14</v>
      </c>
    </row>
    <row r="691">
      <c r="A691" s="8">
        <v>45763.35546556713</v>
      </c>
      <c r="B691" s="9" t="s">
        <v>1874</v>
      </c>
      <c r="D691" s="9" t="s">
        <v>56</v>
      </c>
      <c r="E691" s="9">
        <v>2065065.0</v>
      </c>
      <c r="F691" s="13" t="s">
        <v>25</v>
      </c>
      <c r="G691" s="9" t="s">
        <v>277</v>
      </c>
      <c r="H691" s="9" t="s">
        <v>207</v>
      </c>
      <c r="I691" s="9" t="s">
        <v>14</v>
      </c>
    </row>
    <row r="692">
      <c r="A692" s="10">
        <v>45763.355642951385</v>
      </c>
      <c r="B692" s="11" t="s">
        <v>1875</v>
      </c>
      <c r="D692" s="11" t="s">
        <v>56</v>
      </c>
      <c r="E692" s="11">
        <v>2055492.0</v>
      </c>
      <c r="F692" s="11">
        <v>11.0</v>
      </c>
      <c r="G692" s="11" t="s">
        <v>608</v>
      </c>
      <c r="H692" s="11" t="s">
        <v>293</v>
      </c>
      <c r="I692" s="11" t="s">
        <v>14</v>
      </c>
    </row>
    <row r="693">
      <c r="A693" s="8">
        <v>45763.355783425926</v>
      </c>
      <c r="B693" s="9" t="s">
        <v>1876</v>
      </c>
      <c r="D693" s="9" t="s">
        <v>56</v>
      </c>
      <c r="E693" s="9">
        <v>2065064.0</v>
      </c>
      <c r="F693" s="13" t="s">
        <v>25</v>
      </c>
      <c r="G693" s="9" t="s">
        <v>206</v>
      </c>
      <c r="H693" s="9" t="s">
        <v>207</v>
      </c>
      <c r="I693" s="9" t="s">
        <v>14</v>
      </c>
    </row>
    <row r="694">
      <c r="A694" s="10">
        <v>45763.35590364583</v>
      </c>
      <c r="B694" s="11" t="s">
        <v>1877</v>
      </c>
      <c r="D694" s="11" t="s">
        <v>56</v>
      </c>
      <c r="E694" s="11">
        <v>2054490.0</v>
      </c>
      <c r="F694" s="11">
        <v>11.0</v>
      </c>
      <c r="G694" s="11" t="s">
        <v>1878</v>
      </c>
      <c r="H694" s="11" t="s">
        <v>740</v>
      </c>
      <c r="I694" s="11" t="s">
        <v>14</v>
      </c>
    </row>
    <row r="695">
      <c r="A695" s="8">
        <v>45763.356028078706</v>
      </c>
      <c r="B695" s="9" t="s">
        <v>1879</v>
      </c>
      <c r="D695" s="9" t="s">
        <v>56</v>
      </c>
      <c r="E695" s="9">
        <v>2065507.0</v>
      </c>
      <c r="F695" s="13" t="s">
        <v>25</v>
      </c>
      <c r="G695" s="9" t="s">
        <v>1375</v>
      </c>
      <c r="H695" s="9" t="s">
        <v>1376</v>
      </c>
      <c r="I695" s="9" t="s">
        <v>14</v>
      </c>
    </row>
    <row r="696">
      <c r="A696" s="10">
        <v>45763.356148136576</v>
      </c>
      <c r="B696" s="11" t="s">
        <v>1880</v>
      </c>
      <c r="D696" s="11" t="s">
        <v>56</v>
      </c>
      <c r="E696" s="11">
        <v>2063298.0</v>
      </c>
      <c r="F696" s="12" t="s">
        <v>25</v>
      </c>
      <c r="G696" s="11" t="s">
        <v>105</v>
      </c>
      <c r="H696" s="11" t="s">
        <v>54</v>
      </c>
      <c r="I696" s="11" t="s">
        <v>14</v>
      </c>
    </row>
    <row r="697">
      <c r="A697" s="8">
        <v>45763.356265925926</v>
      </c>
      <c r="B697" s="9" t="s">
        <v>1881</v>
      </c>
      <c r="D697" s="9" t="s">
        <v>56</v>
      </c>
      <c r="E697" s="9">
        <v>2062959.0</v>
      </c>
      <c r="F697" s="13" t="s">
        <v>25</v>
      </c>
      <c r="G697" s="9" t="s">
        <v>907</v>
      </c>
      <c r="H697" s="9" t="s">
        <v>908</v>
      </c>
      <c r="I697" s="9" t="s">
        <v>14</v>
      </c>
    </row>
    <row r="698">
      <c r="A698" s="10">
        <v>45763.35675902778</v>
      </c>
      <c r="B698" s="11" t="s">
        <v>1882</v>
      </c>
      <c r="D698" s="11" t="s">
        <v>56</v>
      </c>
      <c r="E698" s="11">
        <v>2092024.0</v>
      </c>
      <c r="F698" s="11">
        <v>10.0</v>
      </c>
      <c r="G698" s="11" t="s">
        <v>1368</v>
      </c>
      <c r="H698" s="11" t="s">
        <v>954</v>
      </c>
      <c r="I698" s="11" t="s">
        <v>14</v>
      </c>
    </row>
    <row r="699">
      <c r="A699" s="8">
        <v>45763.356938425924</v>
      </c>
      <c r="B699" s="9" t="s">
        <v>1883</v>
      </c>
      <c r="D699" s="9" t="s">
        <v>56</v>
      </c>
      <c r="E699" s="9">
        <v>2052956.0</v>
      </c>
      <c r="F699" s="9">
        <v>10.0</v>
      </c>
      <c r="G699" s="9" t="s">
        <v>453</v>
      </c>
      <c r="H699" s="9" t="s">
        <v>454</v>
      </c>
      <c r="I699" s="9" t="s">
        <v>14</v>
      </c>
    </row>
    <row r="700">
      <c r="A700" s="10">
        <v>45763.35739376157</v>
      </c>
      <c r="B700" s="11" t="s">
        <v>1884</v>
      </c>
      <c r="D700" s="11" t="s">
        <v>56</v>
      </c>
      <c r="E700" s="11">
        <v>2160490.0</v>
      </c>
      <c r="F700" s="11">
        <v>11.0</v>
      </c>
      <c r="G700" s="11" t="s">
        <v>1069</v>
      </c>
      <c r="H700" s="11" t="s">
        <v>1070</v>
      </c>
      <c r="I700" s="11" t="s">
        <v>14</v>
      </c>
    </row>
    <row r="701">
      <c r="A701" s="8">
        <v>45763.35788332176</v>
      </c>
      <c r="B701" s="9" t="s">
        <v>1885</v>
      </c>
      <c r="D701" s="9" t="s">
        <v>56</v>
      </c>
      <c r="E701" s="9">
        <v>2088697.0</v>
      </c>
      <c r="F701" s="13" t="s">
        <v>25</v>
      </c>
      <c r="G701" s="9" t="s">
        <v>352</v>
      </c>
      <c r="H701" s="9" t="s">
        <v>61</v>
      </c>
      <c r="I701" s="9" t="s">
        <v>14</v>
      </c>
    </row>
    <row r="702">
      <c r="A702" s="10">
        <v>45763.35863641204</v>
      </c>
      <c r="B702" s="11" t="s">
        <v>1886</v>
      </c>
      <c r="D702" s="11" t="s">
        <v>56</v>
      </c>
      <c r="E702" s="11">
        <v>2080946.0</v>
      </c>
      <c r="F702" s="12" t="s">
        <v>25</v>
      </c>
      <c r="G702" s="11" t="s">
        <v>1689</v>
      </c>
      <c r="H702" s="11" t="s">
        <v>586</v>
      </c>
      <c r="I702" s="11" t="s">
        <v>14</v>
      </c>
    </row>
    <row r="703">
      <c r="A703" s="8">
        <v>45763.35897958333</v>
      </c>
      <c r="B703" s="9" t="s">
        <v>1887</v>
      </c>
      <c r="D703" s="9" t="s">
        <v>56</v>
      </c>
      <c r="E703" s="9">
        <v>2167252.0</v>
      </c>
      <c r="F703" s="9">
        <v>12.0</v>
      </c>
      <c r="G703" s="9" t="s">
        <v>1466</v>
      </c>
      <c r="H703" s="9" t="s">
        <v>1467</v>
      </c>
      <c r="I703" s="9" t="s">
        <v>14</v>
      </c>
    </row>
    <row r="704">
      <c r="A704" s="10">
        <v>45763.359104247684</v>
      </c>
      <c r="B704" s="11" t="s">
        <v>1888</v>
      </c>
      <c r="D704" s="11" t="s">
        <v>56</v>
      </c>
      <c r="E704" s="11">
        <v>2167253.0</v>
      </c>
      <c r="F704" s="11">
        <v>10.0</v>
      </c>
      <c r="G704" s="11" t="s">
        <v>1469</v>
      </c>
      <c r="H704" s="11" t="s">
        <v>1467</v>
      </c>
      <c r="I704" s="11" t="s">
        <v>14</v>
      </c>
    </row>
    <row r="705">
      <c r="A705" s="8">
        <v>45763.35924045139</v>
      </c>
      <c r="B705" s="9" t="s">
        <v>1889</v>
      </c>
      <c r="D705" s="9" t="s">
        <v>56</v>
      </c>
      <c r="E705" s="9">
        <v>2052295.0</v>
      </c>
      <c r="F705" s="9">
        <v>10.0</v>
      </c>
      <c r="G705" s="9" t="s">
        <v>382</v>
      </c>
      <c r="H705" s="9" t="s">
        <v>383</v>
      </c>
      <c r="I705" s="9" t="s">
        <v>14</v>
      </c>
    </row>
    <row r="706">
      <c r="A706" s="10">
        <v>45763.359359131944</v>
      </c>
      <c r="B706" s="11" t="s">
        <v>1890</v>
      </c>
      <c r="D706" s="11" t="s">
        <v>56</v>
      </c>
      <c r="E706" s="11">
        <v>2036585.0</v>
      </c>
      <c r="F706" s="11">
        <v>12.0</v>
      </c>
      <c r="G706" s="11" t="s">
        <v>16</v>
      </c>
      <c r="H706" s="11" t="s">
        <v>1372</v>
      </c>
      <c r="I706" s="11" t="s">
        <v>14</v>
      </c>
    </row>
    <row r="707">
      <c r="A707" s="8">
        <v>45763.35949685185</v>
      </c>
      <c r="B707" s="9" t="s">
        <v>1891</v>
      </c>
      <c r="D707" s="9" t="s">
        <v>56</v>
      </c>
      <c r="E707" s="9">
        <v>2059876.0</v>
      </c>
      <c r="F707" s="9">
        <v>10.0</v>
      </c>
      <c r="G707" s="9" t="s">
        <v>676</v>
      </c>
      <c r="H707" s="9" t="s">
        <v>677</v>
      </c>
      <c r="I707" s="9" t="s">
        <v>14</v>
      </c>
    </row>
    <row r="708">
      <c r="A708" s="10">
        <v>45763.3601425</v>
      </c>
      <c r="B708" s="11" t="s">
        <v>1892</v>
      </c>
      <c r="D708" s="11" t="s">
        <v>56</v>
      </c>
      <c r="E708" s="11">
        <v>2073742.0</v>
      </c>
      <c r="F708" s="12" t="s">
        <v>25</v>
      </c>
      <c r="G708" s="11" t="s">
        <v>1054</v>
      </c>
      <c r="H708" s="11" t="s">
        <v>1055</v>
      </c>
      <c r="I708" s="11" t="s">
        <v>14</v>
      </c>
    </row>
    <row r="709">
      <c r="A709" s="8">
        <v>45763.360329918985</v>
      </c>
      <c r="B709" s="9" t="s">
        <v>1893</v>
      </c>
      <c r="D709" s="9" t="s">
        <v>56</v>
      </c>
      <c r="E709" s="9">
        <v>2060234.0</v>
      </c>
      <c r="F709" s="9">
        <v>11.0</v>
      </c>
      <c r="G709" s="9" t="s">
        <v>1894</v>
      </c>
      <c r="H709" s="9" t="s">
        <v>60</v>
      </c>
      <c r="I709" s="9" t="s">
        <v>14</v>
      </c>
    </row>
    <row r="710">
      <c r="A710" s="10">
        <v>45763.36049928241</v>
      </c>
      <c r="B710" s="11" t="s">
        <v>1895</v>
      </c>
      <c r="D710" s="11" t="s">
        <v>56</v>
      </c>
      <c r="E710" s="11">
        <v>2058724.0</v>
      </c>
      <c r="F710" s="11">
        <v>11.0</v>
      </c>
      <c r="G710" s="11" t="s">
        <v>327</v>
      </c>
      <c r="H710" s="11" t="s">
        <v>117</v>
      </c>
      <c r="I710" s="11" t="s">
        <v>14</v>
      </c>
    </row>
    <row r="711">
      <c r="A711" s="8">
        <v>45763.36066533565</v>
      </c>
      <c r="B711" s="9" t="s">
        <v>1896</v>
      </c>
      <c r="D711" s="9" t="s">
        <v>56</v>
      </c>
      <c r="E711" s="9">
        <v>2067170.0</v>
      </c>
      <c r="F711" s="9">
        <v>10.0</v>
      </c>
      <c r="G711" s="9" t="s">
        <v>254</v>
      </c>
      <c r="H711" s="9" t="s">
        <v>255</v>
      </c>
      <c r="I711" s="9" t="s">
        <v>14</v>
      </c>
    </row>
    <row r="712">
      <c r="A712" s="10">
        <v>45763.36080386574</v>
      </c>
      <c r="B712" s="11" t="s">
        <v>1897</v>
      </c>
      <c r="D712" s="11" t="s">
        <v>56</v>
      </c>
      <c r="E712" s="11">
        <v>2066374.0</v>
      </c>
      <c r="F712" s="11">
        <v>10.0</v>
      </c>
      <c r="G712" s="11" t="s">
        <v>53</v>
      </c>
      <c r="H712" s="11" t="s">
        <v>54</v>
      </c>
      <c r="I712" s="11" t="s">
        <v>14</v>
      </c>
    </row>
    <row r="713">
      <c r="A713" s="8">
        <v>45763.360950092596</v>
      </c>
      <c r="B713" s="9" t="s">
        <v>1898</v>
      </c>
      <c r="D713" s="9" t="s">
        <v>56</v>
      </c>
      <c r="E713" s="9">
        <v>2040087.0</v>
      </c>
      <c r="F713" s="9">
        <v>10.0</v>
      </c>
      <c r="G713" s="9" t="s">
        <v>211</v>
      </c>
      <c r="H713" s="9" t="s">
        <v>122</v>
      </c>
      <c r="I713" s="9" t="s">
        <v>14</v>
      </c>
    </row>
    <row r="714">
      <c r="A714" s="10">
        <v>45763.36114475694</v>
      </c>
      <c r="B714" s="11" t="s">
        <v>1899</v>
      </c>
      <c r="D714" s="11" t="s">
        <v>56</v>
      </c>
      <c r="E714" s="11">
        <v>2042427.0</v>
      </c>
      <c r="F714" s="11">
        <v>10.0</v>
      </c>
      <c r="G714" s="11" t="s">
        <v>172</v>
      </c>
      <c r="H714" s="11" t="s">
        <v>173</v>
      </c>
      <c r="I714" s="11" t="s">
        <v>432</v>
      </c>
    </row>
    <row r="715">
      <c r="A715" s="8">
        <v>45763.361462870365</v>
      </c>
      <c r="B715" s="9" t="s">
        <v>1900</v>
      </c>
      <c r="D715" s="9" t="s">
        <v>56</v>
      </c>
      <c r="E715" s="9">
        <v>2169203.0</v>
      </c>
      <c r="F715" s="13" t="s">
        <v>25</v>
      </c>
      <c r="G715" s="9" t="s">
        <v>515</v>
      </c>
      <c r="H715" s="9" t="s">
        <v>516</v>
      </c>
      <c r="I715" s="9" t="s">
        <v>14</v>
      </c>
    </row>
    <row r="716">
      <c r="A716" s="10">
        <v>45763.361608900464</v>
      </c>
      <c r="B716" s="11" t="s">
        <v>1901</v>
      </c>
      <c r="D716" s="11" t="s">
        <v>56</v>
      </c>
      <c r="E716" s="11">
        <v>2092255.0</v>
      </c>
      <c r="F716" s="12" t="s">
        <v>25</v>
      </c>
      <c r="G716" s="11" t="s">
        <v>146</v>
      </c>
      <c r="H716" s="11" t="s">
        <v>54</v>
      </c>
      <c r="I716" s="11" t="s">
        <v>14</v>
      </c>
    </row>
    <row r="717">
      <c r="A717" s="8">
        <v>45763.36176010416</v>
      </c>
      <c r="B717" s="9" t="s">
        <v>1902</v>
      </c>
      <c r="D717" s="9" t="s">
        <v>56</v>
      </c>
      <c r="E717" s="9">
        <v>2050291.0</v>
      </c>
      <c r="F717" s="9">
        <v>11.0</v>
      </c>
      <c r="G717" s="9" t="s">
        <v>270</v>
      </c>
      <c r="H717" s="9" t="s">
        <v>271</v>
      </c>
      <c r="I717" s="9" t="s">
        <v>14</v>
      </c>
    </row>
    <row r="718">
      <c r="A718" s="10">
        <v>45763.361911134256</v>
      </c>
      <c r="B718" s="11" t="s">
        <v>1903</v>
      </c>
      <c r="D718" s="11" t="s">
        <v>56</v>
      </c>
      <c r="E718" s="11">
        <v>2078768.0</v>
      </c>
      <c r="F718" s="11">
        <v>10.0</v>
      </c>
      <c r="G718" s="11" t="s">
        <v>1904</v>
      </c>
      <c r="H718" s="11" t="s">
        <v>67</v>
      </c>
      <c r="I718" s="11" t="s">
        <v>14</v>
      </c>
    </row>
    <row r="719">
      <c r="A719" s="8">
        <v>45763.36236038194</v>
      </c>
      <c r="B719" s="9" t="s">
        <v>1905</v>
      </c>
      <c r="D719" s="9" t="s">
        <v>56</v>
      </c>
      <c r="E719" s="9">
        <v>2076007.0</v>
      </c>
      <c r="F719" s="13" t="s">
        <v>25</v>
      </c>
      <c r="G719" s="9" t="s">
        <v>437</v>
      </c>
      <c r="H719" s="9" t="s">
        <v>246</v>
      </c>
      <c r="I719" s="9" t="s">
        <v>14</v>
      </c>
    </row>
    <row r="720">
      <c r="A720" s="10">
        <v>45763.36259618055</v>
      </c>
      <c r="B720" s="11" t="s">
        <v>1906</v>
      </c>
      <c r="D720" s="11" t="s">
        <v>56</v>
      </c>
      <c r="E720" s="11">
        <v>2052464.0</v>
      </c>
      <c r="F720" s="11">
        <v>12.0</v>
      </c>
      <c r="G720" s="11" t="s">
        <v>1907</v>
      </c>
      <c r="H720" s="11" t="s">
        <v>429</v>
      </c>
      <c r="I720" s="11" t="s">
        <v>14</v>
      </c>
    </row>
    <row r="721">
      <c r="A721" s="8">
        <v>45763.36267445602</v>
      </c>
      <c r="B721" s="9" t="s">
        <v>1908</v>
      </c>
      <c r="D721" s="9" t="s">
        <v>56</v>
      </c>
      <c r="E721" s="9">
        <v>2047825.0</v>
      </c>
      <c r="F721" s="9">
        <v>10.0</v>
      </c>
      <c r="G721" s="9" t="s">
        <v>694</v>
      </c>
      <c r="H721" s="9" t="s">
        <v>97</v>
      </c>
      <c r="I721" s="9" t="s">
        <v>14</v>
      </c>
    </row>
    <row r="722">
      <c r="A722" s="10">
        <v>45763.362876307874</v>
      </c>
      <c r="B722" s="11" t="s">
        <v>1909</v>
      </c>
      <c r="D722" s="11" t="s">
        <v>56</v>
      </c>
      <c r="E722" s="11">
        <v>2054407.0</v>
      </c>
      <c r="F722" s="11">
        <v>11.0</v>
      </c>
      <c r="G722" s="11" t="s">
        <v>334</v>
      </c>
      <c r="H722" s="11" t="s">
        <v>335</v>
      </c>
      <c r="I722" s="11" t="s">
        <v>14</v>
      </c>
    </row>
    <row r="723">
      <c r="A723" s="8">
        <v>45763.36316930555</v>
      </c>
      <c r="B723" s="9" t="s">
        <v>1910</v>
      </c>
      <c r="D723" s="9" t="s">
        <v>56</v>
      </c>
      <c r="E723" s="9">
        <v>2148798.0</v>
      </c>
      <c r="F723" s="9">
        <v>10.0</v>
      </c>
      <c r="G723" s="9" t="s">
        <v>368</v>
      </c>
      <c r="H723" s="9" t="s">
        <v>369</v>
      </c>
      <c r="I723" s="9" t="s">
        <v>14</v>
      </c>
    </row>
    <row r="724">
      <c r="A724" s="10">
        <v>45763.363346805556</v>
      </c>
      <c r="B724" s="11" t="s">
        <v>1911</v>
      </c>
      <c r="D724" s="11" t="s">
        <v>56</v>
      </c>
      <c r="E724" s="11">
        <v>2157632.0</v>
      </c>
      <c r="F724" s="11">
        <v>10.0</v>
      </c>
      <c r="G724" s="11" t="s">
        <v>1635</v>
      </c>
      <c r="H724" s="11" t="s">
        <v>1636</v>
      </c>
      <c r="I724" s="11" t="s">
        <v>14</v>
      </c>
    </row>
    <row r="725">
      <c r="A725" s="8">
        <v>45763.363598703705</v>
      </c>
      <c r="B725" s="9" t="s">
        <v>1912</v>
      </c>
      <c r="D725" s="9" t="s">
        <v>56</v>
      </c>
      <c r="E725" s="9">
        <v>2164901.0</v>
      </c>
      <c r="F725" s="9">
        <v>11.0</v>
      </c>
      <c r="G725" s="9" t="s">
        <v>1913</v>
      </c>
      <c r="H725" s="9" t="s">
        <v>1914</v>
      </c>
      <c r="I725" s="9" t="s">
        <v>14</v>
      </c>
    </row>
    <row r="726">
      <c r="A726" s="10">
        <v>45763.3638990162</v>
      </c>
      <c r="B726" s="11" t="s">
        <v>1915</v>
      </c>
      <c r="D726" s="11" t="s">
        <v>56</v>
      </c>
      <c r="E726" s="11">
        <v>2135140.0</v>
      </c>
      <c r="F726" s="11">
        <v>12.0</v>
      </c>
      <c r="G726" s="11" t="s">
        <v>1916</v>
      </c>
      <c r="H726" s="11" t="s">
        <v>1917</v>
      </c>
      <c r="I726" s="11" t="s">
        <v>14</v>
      </c>
    </row>
    <row r="727">
      <c r="A727" s="8">
        <v>45763.36407174768</v>
      </c>
      <c r="B727" s="9" t="s">
        <v>1918</v>
      </c>
      <c r="D727" s="9" t="s">
        <v>56</v>
      </c>
      <c r="E727" s="9">
        <v>2126982.0</v>
      </c>
      <c r="F727" s="13" t="s">
        <v>25</v>
      </c>
      <c r="G727" s="9" t="s">
        <v>720</v>
      </c>
      <c r="H727" s="9" t="s">
        <v>356</v>
      </c>
      <c r="I727" s="9" t="s">
        <v>14</v>
      </c>
    </row>
    <row r="728">
      <c r="A728" s="10">
        <v>45763.364267847224</v>
      </c>
      <c r="B728" s="11" t="s">
        <v>1919</v>
      </c>
      <c r="D728" s="11" t="s">
        <v>56</v>
      </c>
      <c r="E728" s="11">
        <v>2167801.0</v>
      </c>
      <c r="F728" s="11">
        <v>10.0</v>
      </c>
      <c r="G728" s="11" t="s">
        <v>707</v>
      </c>
      <c r="H728" s="11" t="s">
        <v>708</v>
      </c>
      <c r="I728" s="11" t="s">
        <v>14</v>
      </c>
    </row>
    <row r="729">
      <c r="A729" s="8">
        <v>45763.364462673606</v>
      </c>
      <c r="B729" s="9" t="s">
        <v>1920</v>
      </c>
      <c r="D729" s="9" t="s">
        <v>56</v>
      </c>
      <c r="E729" s="9">
        <v>2054374.0</v>
      </c>
      <c r="F729" s="9">
        <v>10.0</v>
      </c>
      <c r="G729" s="9" t="s">
        <v>490</v>
      </c>
      <c r="H729" s="9" t="s">
        <v>1148</v>
      </c>
      <c r="I729" s="9" t="s">
        <v>14</v>
      </c>
    </row>
    <row r="730">
      <c r="A730" s="10">
        <v>45763.36453839121</v>
      </c>
      <c r="B730" s="11" t="s">
        <v>1921</v>
      </c>
      <c r="D730" s="11" t="s">
        <v>56</v>
      </c>
      <c r="E730" s="11">
        <v>2080595.0</v>
      </c>
      <c r="F730" s="12" t="s">
        <v>25</v>
      </c>
      <c r="G730" s="11" t="s">
        <v>641</v>
      </c>
      <c r="H730" s="11" t="s">
        <v>243</v>
      </c>
      <c r="I730" s="11" t="s">
        <v>14</v>
      </c>
    </row>
    <row r="731">
      <c r="A731" s="8">
        <v>45763.36467201389</v>
      </c>
      <c r="B731" s="9" t="s">
        <v>1922</v>
      </c>
      <c r="D731" s="9" t="s">
        <v>56</v>
      </c>
      <c r="E731" s="9">
        <v>2164140.0</v>
      </c>
      <c r="F731" s="9">
        <v>10.0</v>
      </c>
      <c r="G731" s="9" t="s">
        <v>746</v>
      </c>
      <c r="H731" s="9" t="s">
        <v>747</v>
      </c>
      <c r="I731" s="9" t="s">
        <v>14</v>
      </c>
    </row>
    <row r="732">
      <c r="A732" s="10">
        <v>45763.36471664352</v>
      </c>
      <c r="B732" s="11" t="s">
        <v>1923</v>
      </c>
      <c r="D732" s="11" t="s">
        <v>56</v>
      </c>
      <c r="E732" s="11">
        <v>2066903.0</v>
      </c>
      <c r="F732" s="11">
        <v>10.0</v>
      </c>
      <c r="G732" s="11" t="s">
        <v>242</v>
      </c>
      <c r="H732" s="11" t="s">
        <v>243</v>
      </c>
      <c r="I732" s="11" t="s">
        <v>14</v>
      </c>
    </row>
    <row r="733">
      <c r="A733" s="8">
        <v>45763.36488824074</v>
      </c>
      <c r="B733" s="9" t="s">
        <v>1924</v>
      </c>
      <c r="D733" s="9" t="s">
        <v>56</v>
      </c>
      <c r="E733" s="9">
        <v>2067960.0</v>
      </c>
      <c r="F733" s="9">
        <v>10.0</v>
      </c>
      <c r="G733" s="9" t="s">
        <v>35</v>
      </c>
      <c r="H733" s="9" t="s">
        <v>1321</v>
      </c>
      <c r="I733" s="9" t="s">
        <v>14</v>
      </c>
    </row>
    <row r="734">
      <c r="A734" s="10">
        <v>45763.365145601856</v>
      </c>
      <c r="B734" s="11" t="s">
        <v>1925</v>
      </c>
      <c r="D734" s="11" t="s">
        <v>56</v>
      </c>
      <c r="E734" s="11">
        <v>2077642.0</v>
      </c>
      <c r="F734" s="12" t="s">
        <v>25</v>
      </c>
      <c r="G734" s="11" t="s">
        <v>155</v>
      </c>
      <c r="H734" s="11" t="s">
        <v>156</v>
      </c>
      <c r="I734" s="11" t="s">
        <v>14</v>
      </c>
    </row>
    <row r="735">
      <c r="A735" s="8">
        <v>45763.36527096065</v>
      </c>
      <c r="B735" s="9" t="s">
        <v>1926</v>
      </c>
      <c r="D735" s="9" t="s">
        <v>56</v>
      </c>
      <c r="E735" s="9">
        <v>2081949.0</v>
      </c>
      <c r="F735" s="9">
        <v>11.0</v>
      </c>
      <c r="G735" s="9" t="s">
        <v>191</v>
      </c>
      <c r="H735" s="9" t="s">
        <v>192</v>
      </c>
      <c r="I735" s="9" t="s">
        <v>14</v>
      </c>
    </row>
    <row r="736">
      <c r="A736" s="10">
        <v>45763.365530717594</v>
      </c>
      <c r="B736" s="11" t="s">
        <v>1927</v>
      </c>
      <c r="D736" s="11" t="s">
        <v>56</v>
      </c>
      <c r="E736" s="11">
        <v>2052169.0</v>
      </c>
      <c r="F736" s="11">
        <v>10.0</v>
      </c>
      <c r="G736" s="11" t="s">
        <v>742</v>
      </c>
      <c r="H736" s="11" t="s">
        <v>743</v>
      </c>
      <c r="I736" s="11" t="s">
        <v>14</v>
      </c>
    </row>
    <row r="737">
      <c r="A737" s="8">
        <v>45763.365698113426</v>
      </c>
      <c r="B737" s="9" t="s">
        <v>1928</v>
      </c>
      <c r="D737" s="9" t="s">
        <v>56</v>
      </c>
      <c r="E737" s="9">
        <v>2067270.0</v>
      </c>
      <c r="F737" s="9">
        <v>10.0</v>
      </c>
      <c r="G737" s="9" t="s">
        <v>1929</v>
      </c>
      <c r="H737" s="9" t="s">
        <v>1930</v>
      </c>
      <c r="I737" s="9" t="s">
        <v>14</v>
      </c>
    </row>
    <row r="738">
      <c r="A738" s="10">
        <v>45763.36593699074</v>
      </c>
      <c r="B738" s="11" t="s">
        <v>1931</v>
      </c>
      <c r="D738" s="11" t="s">
        <v>56</v>
      </c>
      <c r="E738" s="11">
        <v>2077599.0</v>
      </c>
      <c r="F738" s="12" t="s">
        <v>25</v>
      </c>
      <c r="G738" s="11" t="s">
        <v>1000</v>
      </c>
      <c r="H738" s="11" t="s">
        <v>1001</v>
      </c>
      <c r="I738" s="11" t="s">
        <v>14</v>
      </c>
    </row>
    <row r="739">
      <c r="A739" s="8">
        <v>45763.367168125</v>
      </c>
      <c r="B739" s="9" t="s">
        <v>1932</v>
      </c>
      <c r="D739" s="9" t="s">
        <v>56</v>
      </c>
      <c r="E739" s="9">
        <v>2079011.0</v>
      </c>
      <c r="F739" s="13" t="s">
        <v>25</v>
      </c>
      <c r="G739" s="9" t="s">
        <v>113</v>
      </c>
      <c r="H739" s="9" t="s">
        <v>114</v>
      </c>
      <c r="I739" s="9" t="s">
        <v>14</v>
      </c>
    </row>
    <row r="740">
      <c r="A740" s="10">
        <v>45763.36740635417</v>
      </c>
      <c r="B740" s="11" t="s">
        <v>1933</v>
      </c>
      <c r="D740" s="11" t="s">
        <v>56</v>
      </c>
      <c r="E740" s="11">
        <v>2077534.0</v>
      </c>
      <c r="F740" s="12" t="s">
        <v>25</v>
      </c>
      <c r="G740" s="11" t="s">
        <v>1640</v>
      </c>
      <c r="H740" s="11" t="s">
        <v>1641</v>
      </c>
      <c r="I740" s="11" t="s">
        <v>14</v>
      </c>
    </row>
    <row r="741">
      <c r="A741" s="8">
        <v>45763.36764349537</v>
      </c>
      <c r="B741" s="9" t="s">
        <v>1934</v>
      </c>
      <c r="D741" s="9" t="s">
        <v>56</v>
      </c>
      <c r="E741" s="9">
        <v>2054516.0</v>
      </c>
      <c r="F741" s="9">
        <v>10.0</v>
      </c>
      <c r="G741" s="9" t="s">
        <v>289</v>
      </c>
      <c r="H741" s="9" t="s">
        <v>290</v>
      </c>
      <c r="I741" s="9" t="s">
        <v>14</v>
      </c>
    </row>
    <row r="742">
      <c r="A742" s="10">
        <v>45763.36776841435</v>
      </c>
      <c r="B742" s="11" t="s">
        <v>1935</v>
      </c>
      <c r="D742" s="11" t="s">
        <v>56</v>
      </c>
      <c r="E742" s="11">
        <v>2037360.0</v>
      </c>
      <c r="F742" s="11">
        <v>10.0</v>
      </c>
      <c r="G742" s="11" t="s">
        <v>1794</v>
      </c>
      <c r="H742" s="11" t="s">
        <v>1795</v>
      </c>
      <c r="I742" s="11" t="s">
        <v>14</v>
      </c>
    </row>
    <row r="743">
      <c r="A743" s="8">
        <v>45763.36782131944</v>
      </c>
      <c r="B743" s="9" t="s">
        <v>1936</v>
      </c>
      <c r="D743" s="9" t="s">
        <v>56</v>
      </c>
      <c r="E743" s="9">
        <v>2056153.0</v>
      </c>
      <c r="F743" s="13" t="s">
        <v>25</v>
      </c>
      <c r="G743" s="9" t="s">
        <v>819</v>
      </c>
      <c r="H743" s="9" t="s">
        <v>672</v>
      </c>
      <c r="I743" s="9" t="s">
        <v>432</v>
      </c>
    </row>
    <row r="744">
      <c r="A744" s="10">
        <v>45763.36853653935</v>
      </c>
      <c r="B744" s="11" t="s">
        <v>1937</v>
      </c>
      <c r="D744" s="11" t="s">
        <v>56</v>
      </c>
      <c r="E744" s="11">
        <v>2077692.0</v>
      </c>
      <c r="F744" s="12" t="s">
        <v>25</v>
      </c>
      <c r="G744" s="11" t="s">
        <v>448</v>
      </c>
      <c r="H744" s="11" t="s">
        <v>449</v>
      </c>
      <c r="I744" s="11" t="s">
        <v>14</v>
      </c>
    </row>
    <row r="745">
      <c r="A745" s="8">
        <v>45763.37094009259</v>
      </c>
      <c r="B745" s="9" t="s">
        <v>1938</v>
      </c>
      <c r="D745" s="9" t="s">
        <v>56</v>
      </c>
      <c r="E745" s="9">
        <v>2073609.0</v>
      </c>
      <c r="F745" s="13" t="s">
        <v>25</v>
      </c>
      <c r="G745" s="9" t="s">
        <v>612</v>
      </c>
      <c r="H745" s="9" t="s">
        <v>613</v>
      </c>
      <c r="I745" s="9" t="s">
        <v>14</v>
      </c>
    </row>
    <row r="746">
      <c r="A746" s="10">
        <v>45763.3717860301</v>
      </c>
      <c r="B746" s="11" t="s">
        <v>1939</v>
      </c>
      <c r="D746" s="11" t="s">
        <v>56</v>
      </c>
      <c r="E746" s="11">
        <v>2166954.0</v>
      </c>
      <c r="F746" s="12" t="s">
        <v>25</v>
      </c>
      <c r="G746" s="11" t="s">
        <v>69</v>
      </c>
      <c r="H746" s="11" t="s">
        <v>70</v>
      </c>
      <c r="I746" s="11" t="s">
        <v>14</v>
      </c>
    </row>
    <row r="747">
      <c r="A747" s="8">
        <v>45763.37181599537</v>
      </c>
      <c r="B747" s="9" t="s">
        <v>1940</v>
      </c>
      <c r="D747" s="9" t="s">
        <v>56</v>
      </c>
      <c r="E747" s="9">
        <v>2078217.0</v>
      </c>
      <c r="F747" s="13" t="s">
        <v>25</v>
      </c>
      <c r="G747" s="9" t="s">
        <v>505</v>
      </c>
      <c r="H747" s="9" t="s">
        <v>67</v>
      </c>
      <c r="I747" s="9" t="s">
        <v>14</v>
      </c>
    </row>
    <row r="748">
      <c r="A748" s="10">
        <v>45763.37443938658</v>
      </c>
      <c r="B748" s="11" t="s">
        <v>1941</v>
      </c>
      <c r="D748" s="11" t="s">
        <v>56</v>
      </c>
      <c r="E748" s="11">
        <v>2075831.0</v>
      </c>
      <c r="F748" s="12" t="s">
        <v>25</v>
      </c>
      <c r="G748" s="11" t="s">
        <v>96</v>
      </c>
      <c r="H748" s="11" t="s">
        <v>97</v>
      </c>
      <c r="I748" s="11" t="s">
        <v>14</v>
      </c>
    </row>
    <row r="749">
      <c r="A749" s="8">
        <v>45763.37482679398</v>
      </c>
      <c r="B749" s="9" t="s">
        <v>1942</v>
      </c>
      <c r="D749" s="9" t="s">
        <v>56</v>
      </c>
      <c r="E749" s="9">
        <v>2048877.0</v>
      </c>
      <c r="F749" s="13" t="s">
        <v>25</v>
      </c>
      <c r="G749" s="9" t="s">
        <v>63</v>
      </c>
      <c r="H749" s="9" t="s">
        <v>64</v>
      </c>
      <c r="I749" s="9" t="s">
        <v>14</v>
      </c>
    </row>
    <row r="750">
      <c r="A750" s="10">
        <v>45763.37680760417</v>
      </c>
      <c r="B750" s="11" t="s">
        <v>1943</v>
      </c>
      <c r="D750" s="11" t="s">
        <v>56</v>
      </c>
      <c r="E750" s="11">
        <v>2158833.0</v>
      </c>
      <c r="F750" s="12" t="s">
        <v>25</v>
      </c>
      <c r="G750" s="11" t="s">
        <v>176</v>
      </c>
      <c r="H750" s="11" t="s">
        <v>177</v>
      </c>
      <c r="I750" s="11" t="s">
        <v>14</v>
      </c>
    </row>
    <row r="751">
      <c r="A751" s="8">
        <v>45763.37757329861</v>
      </c>
      <c r="B751" s="9" t="s">
        <v>1944</v>
      </c>
      <c r="D751" s="9" t="s">
        <v>56</v>
      </c>
      <c r="E751" s="9">
        <v>2038965.0</v>
      </c>
      <c r="F751" s="9">
        <v>10.0</v>
      </c>
      <c r="G751" s="9" t="s">
        <v>179</v>
      </c>
      <c r="H751" s="9" t="s">
        <v>180</v>
      </c>
      <c r="I751" s="9" t="s">
        <v>14</v>
      </c>
    </row>
    <row r="752">
      <c r="A752" s="10">
        <v>45763.38348913194</v>
      </c>
      <c r="B752" s="11" t="s">
        <v>1945</v>
      </c>
      <c r="D752" s="11" t="s">
        <v>56</v>
      </c>
      <c r="E752" s="11">
        <v>2045111.0</v>
      </c>
      <c r="F752" s="11">
        <v>12.0</v>
      </c>
      <c r="G752" s="11" t="s">
        <v>273</v>
      </c>
      <c r="H752" s="11" t="s">
        <v>274</v>
      </c>
      <c r="I752" s="11" t="s">
        <v>1946</v>
      </c>
    </row>
    <row r="753">
      <c r="A753" s="8">
        <v>45763.3842816088</v>
      </c>
      <c r="B753" s="9" t="s">
        <v>1947</v>
      </c>
      <c r="D753" s="9" t="s">
        <v>56</v>
      </c>
      <c r="E753" s="9">
        <v>2067705.0</v>
      </c>
      <c r="F753" s="13" t="s">
        <v>25</v>
      </c>
      <c r="G753" s="9" t="s">
        <v>285</v>
      </c>
      <c r="H753" s="9" t="s">
        <v>286</v>
      </c>
      <c r="I753" s="9" t="s">
        <v>14</v>
      </c>
    </row>
    <row r="754">
      <c r="A754" s="10">
        <v>45763.38494423611</v>
      </c>
      <c r="B754" s="11" t="s">
        <v>1948</v>
      </c>
      <c r="D754" s="11" t="s">
        <v>56</v>
      </c>
      <c r="E754" s="11">
        <v>2127345.0</v>
      </c>
      <c r="F754" s="11">
        <v>10.0</v>
      </c>
      <c r="G754" s="11" t="s">
        <v>1334</v>
      </c>
      <c r="H754" s="11" t="s">
        <v>1335</v>
      </c>
      <c r="I754" s="11" t="s">
        <v>14</v>
      </c>
    </row>
    <row r="755">
      <c r="A755" s="8">
        <v>45763.38537798611</v>
      </c>
      <c r="B755" s="9" t="s">
        <v>1949</v>
      </c>
      <c r="D755" s="9" t="s">
        <v>56</v>
      </c>
      <c r="E755" s="9">
        <v>2090123.0</v>
      </c>
      <c r="F755" s="13" t="s">
        <v>25</v>
      </c>
      <c r="G755" s="9" t="s">
        <v>532</v>
      </c>
      <c r="H755" s="9" t="s">
        <v>67</v>
      </c>
      <c r="I755" s="9" t="s">
        <v>14</v>
      </c>
    </row>
    <row r="756">
      <c r="A756" s="10">
        <v>45763.38553482639</v>
      </c>
      <c r="B756" s="11" t="s">
        <v>1950</v>
      </c>
      <c r="D756" s="11" t="s">
        <v>56</v>
      </c>
      <c r="E756" s="11">
        <v>2078368.0</v>
      </c>
      <c r="F756" s="12" t="s">
        <v>25</v>
      </c>
      <c r="G756" s="11" t="s">
        <v>250</v>
      </c>
      <c r="H756" s="11" t="s">
        <v>251</v>
      </c>
      <c r="I756" s="11" t="s">
        <v>14</v>
      </c>
    </row>
    <row r="757">
      <c r="A757" s="8">
        <v>45763.38808077546</v>
      </c>
      <c r="B757" s="9" t="s">
        <v>1951</v>
      </c>
      <c r="D757" s="9" t="s">
        <v>56</v>
      </c>
      <c r="E757" s="9">
        <v>2117129.0</v>
      </c>
      <c r="F757" s="13" t="s">
        <v>25</v>
      </c>
      <c r="G757" s="9" t="s">
        <v>658</v>
      </c>
      <c r="H757" s="9" t="s">
        <v>659</v>
      </c>
      <c r="I757" s="9" t="s">
        <v>14</v>
      </c>
    </row>
    <row r="758">
      <c r="A758" s="10">
        <v>45763.388109328705</v>
      </c>
      <c r="B758" s="11" t="s">
        <v>1952</v>
      </c>
      <c r="D758" s="11" t="s">
        <v>56</v>
      </c>
      <c r="E758" s="11">
        <v>2154758.0</v>
      </c>
      <c r="F758" s="11">
        <v>12.0</v>
      </c>
      <c r="G758" s="11" t="s">
        <v>279</v>
      </c>
      <c r="H758" s="11" t="s">
        <v>280</v>
      </c>
      <c r="I758" s="11" t="s">
        <v>578</v>
      </c>
    </row>
    <row r="759">
      <c r="A759" s="8">
        <v>45763.38940947916</v>
      </c>
      <c r="B759" s="9" t="s">
        <v>1953</v>
      </c>
      <c r="D759" s="9" t="s">
        <v>56</v>
      </c>
      <c r="E759" s="9">
        <v>2044081.0</v>
      </c>
      <c r="F759" s="9">
        <v>12.0</v>
      </c>
      <c r="G759" s="9" t="s">
        <v>1954</v>
      </c>
      <c r="H759" s="9" t="s">
        <v>27</v>
      </c>
      <c r="I759" s="9" t="s">
        <v>14</v>
      </c>
    </row>
    <row r="760">
      <c r="A760" s="10">
        <v>45763.397184710644</v>
      </c>
      <c r="B760" s="11" t="s">
        <v>1955</v>
      </c>
      <c r="D760" s="11" t="s">
        <v>56</v>
      </c>
      <c r="E760" s="11">
        <v>2045470.0</v>
      </c>
      <c r="F760" s="11">
        <v>12.0</v>
      </c>
      <c r="G760" s="11" t="s">
        <v>1956</v>
      </c>
      <c r="H760" s="11" t="s">
        <v>1957</v>
      </c>
      <c r="I760" s="11" t="s">
        <v>14</v>
      </c>
    </row>
    <row r="761">
      <c r="A761" s="8">
        <v>45763.39768135417</v>
      </c>
      <c r="B761" s="9" t="s">
        <v>1958</v>
      </c>
      <c r="D761" s="9" t="s">
        <v>56</v>
      </c>
      <c r="E761" s="9">
        <v>2078798.0</v>
      </c>
      <c r="F761" s="13" t="s">
        <v>25</v>
      </c>
      <c r="G761" s="9" t="s">
        <v>362</v>
      </c>
      <c r="H761" s="9" t="s">
        <v>363</v>
      </c>
      <c r="I761" s="9" t="s">
        <v>14</v>
      </c>
    </row>
    <row r="762">
      <c r="A762" s="10">
        <v>45763.398306250005</v>
      </c>
      <c r="B762" s="11" t="s">
        <v>1959</v>
      </c>
      <c r="D762" s="11" t="s">
        <v>56</v>
      </c>
      <c r="E762" s="11">
        <v>2038965.0</v>
      </c>
      <c r="F762" s="11">
        <v>10.0</v>
      </c>
      <c r="G762" s="11" t="s">
        <v>179</v>
      </c>
      <c r="H762" s="11" t="s">
        <v>180</v>
      </c>
      <c r="I762" s="11" t="s">
        <v>14</v>
      </c>
    </row>
    <row r="763">
      <c r="A763" s="8">
        <v>45763.39836798611</v>
      </c>
      <c r="B763" s="9" t="s">
        <v>1960</v>
      </c>
      <c r="D763" s="9" t="s">
        <v>56</v>
      </c>
      <c r="E763" s="9">
        <v>2068982.0</v>
      </c>
      <c r="F763" s="9">
        <v>10.0</v>
      </c>
      <c r="G763" s="9" t="s">
        <v>349</v>
      </c>
      <c r="H763" s="9" t="s">
        <v>350</v>
      </c>
      <c r="I763" s="9" t="s">
        <v>14</v>
      </c>
    </row>
    <row r="764">
      <c r="A764" s="10">
        <v>45763.39855795139</v>
      </c>
      <c r="B764" s="11" t="s">
        <v>1961</v>
      </c>
      <c r="D764" s="11" t="s">
        <v>56</v>
      </c>
      <c r="E764" s="11">
        <v>2046424.0</v>
      </c>
      <c r="F764" s="11">
        <v>12.0</v>
      </c>
      <c r="G764" s="11" t="s">
        <v>134</v>
      </c>
      <c r="H764" s="11" t="s">
        <v>128</v>
      </c>
      <c r="I764" s="11" t="s">
        <v>14</v>
      </c>
    </row>
    <row r="765">
      <c r="A765" s="8">
        <v>45763.3987028125</v>
      </c>
      <c r="B765" s="9" t="s">
        <v>1962</v>
      </c>
      <c r="D765" s="9" t="s">
        <v>56</v>
      </c>
      <c r="E765" s="9">
        <v>2046402.0</v>
      </c>
      <c r="F765" s="9">
        <v>12.0</v>
      </c>
      <c r="G765" s="9" t="s">
        <v>127</v>
      </c>
      <c r="H765" s="9" t="s">
        <v>128</v>
      </c>
      <c r="I765" s="9" t="s">
        <v>14</v>
      </c>
    </row>
    <row r="766">
      <c r="A766" s="10">
        <v>45763.40140097222</v>
      </c>
      <c r="B766" s="11" t="s">
        <v>1963</v>
      </c>
      <c r="D766" s="11" t="s">
        <v>56</v>
      </c>
      <c r="E766" s="11">
        <v>2137987.0</v>
      </c>
      <c r="F766" s="11">
        <v>11.0</v>
      </c>
      <c r="G766" s="11" t="s">
        <v>19</v>
      </c>
      <c r="H766" s="11" t="s">
        <v>20</v>
      </c>
      <c r="I766" s="11" t="s">
        <v>14</v>
      </c>
    </row>
    <row r="767">
      <c r="A767" s="8">
        <v>45763.40222372685</v>
      </c>
      <c r="B767" s="9" t="s">
        <v>1964</v>
      </c>
      <c r="D767" s="9" t="s">
        <v>56</v>
      </c>
      <c r="E767" s="9">
        <v>2066822.0</v>
      </c>
      <c r="F767" s="9">
        <v>10.0</v>
      </c>
      <c r="G767" s="9" t="s">
        <v>736</v>
      </c>
      <c r="H767" s="9" t="s">
        <v>713</v>
      </c>
      <c r="I767" s="9" t="s">
        <v>14</v>
      </c>
    </row>
    <row r="768">
      <c r="A768" s="10">
        <v>45763.402673668985</v>
      </c>
      <c r="B768" s="11" t="s">
        <v>1965</v>
      </c>
      <c r="D768" s="11" t="s">
        <v>56</v>
      </c>
      <c r="E768" s="11">
        <v>2038069.0</v>
      </c>
      <c r="F768" s="12" t="s">
        <v>25</v>
      </c>
      <c r="G768" s="11" t="s">
        <v>808</v>
      </c>
      <c r="H768" s="11" t="s">
        <v>356</v>
      </c>
      <c r="I768" s="11" t="s">
        <v>14</v>
      </c>
    </row>
    <row r="769">
      <c r="A769" s="8">
        <v>45763.40533081019</v>
      </c>
      <c r="B769" s="9" t="s">
        <v>1966</v>
      </c>
      <c r="D769" s="9" t="s">
        <v>56</v>
      </c>
      <c r="E769" s="9">
        <v>2061325.0</v>
      </c>
      <c r="F769" s="9">
        <v>10.0</v>
      </c>
      <c r="G769" s="9" t="s">
        <v>202</v>
      </c>
      <c r="H769" s="9" t="s">
        <v>296</v>
      </c>
      <c r="I769" s="9" t="s">
        <v>14</v>
      </c>
    </row>
    <row r="770">
      <c r="A770" s="10">
        <v>45763.42104230324</v>
      </c>
      <c r="B770" s="11" t="s">
        <v>1967</v>
      </c>
      <c r="D770" s="11" t="s">
        <v>133</v>
      </c>
      <c r="E770" s="11">
        <v>2067793.0</v>
      </c>
      <c r="F770" s="11">
        <v>10.0</v>
      </c>
      <c r="G770" s="11" t="s">
        <v>317</v>
      </c>
      <c r="H770" s="11" t="s">
        <v>318</v>
      </c>
      <c r="I770" s="11" t="s">
        <v>14</v>
      </c>
    </row>
    <row r="771">
      <c r="A771" s="8">
        <v>45763.42116842592</v>
      </c>
      <c r="B771" s="9" t="s">
        <v>1968</v>
      </c>
      <c r="D771" s="9" t="s">
        <v>133</v>
      </c>
      <c r="E771" s="9">
        <v>2149680.0</v>
      </c>
      <c r="F771" s="9">
        <v>10.0</v>
      </c>
      <c r="G771" s="9" t="s">
        <v>320</v>
      </c>
      <c r="H771" s="9" t="s">
        <v>321</v>
      </c>
      <c r="I771" s="9" t="s">
        <v>14</v>
      </c>
    </row>
    <row r="772">
      <c r="A772" s="10">
        <v>45763.42128166667</v>
      </c>
      <c r="B772" s="11" t="s">
        <v>1969</v>
      </c>
      <c r="D772" s="11" t="s">
        <v>133</v>
      </c>
      <c r="E772" s="11">
        <v>2065192.0</v>
      </c>
      <c r="F772" s="11">
        <v>10.0</v>
      </c>
      <c r="G772" s="11" t="s">
        <v>684</v>
      </c>
      <c r="H772" s="11" t="s">
        <v>685</v>
      </c>
      <c r="I772" s="11" t="s">
        <v>14</v>
      </c>
    </row>
    <row r="773">
      <c r="A773" s="8">
        <v>45763.421398425926</v>
      </c>
      <c r="B773" s="9" t="s">
        <v>1970</v>
      </c>
      <c r="D773" s="9" t="s">
        <v>133</v>
      </c>
      <c r="E773" s="9">
        <v>2126982.0</v>
      </c>
      <c r="F773" s="13" t="s">
        <v>25</v>
      </c>
      <c r="G773" s="9" t="s">
        <v>720</v>
      </c>
      <c r="H773" s="9" t="s">
        <v>356</v>
      </c>
      <c r="I773" s="9" t="s">
        <v>14</v>
      </c>
    </row>
    <row r="774">
      <c r="A774" s="10">
        <v>45763.421498449075</v>
      </c>
      <c r="B774" s="11" t="s">
        <v>1971</v>
      </c>
      <c r="D774" s="11" t="s">
        <v>133</v>
      </c>
      <c r="E774" s="11">
        <v>2063379.0</v>
      </c>
      <c r="F774" s="11">
        <v>10.0</v>
      </c>
      <c r="G774" s="11" t="s">
        <v>314</v>
      </c>
      <c r="H774" s="11" t="s">
        <v>315</v>
      </c>
      <c r="I774" s="11" t="s">
        <v>14</v>
      </c>
    </row>
    <row r="775">
      <c r="A775" s="8">
        <v>45763.421511215274</v>
      </c>
      <c r="B775" s="9" t="s">
        <v>1972</v>
      </c>
      <c r="D775" s="9" t="s">
        <v>133</v>
      </c>
      <c r="E775" s="9">
        <v>2073609.0</v>
      </c>
      <c r="F775" s="13" t="s">
        <v>25</v>
      </c>
      <c r="G775" s="9" t="s">
        <v>612</v>
      </c>
      <c r="H775" s="9" t="s">
        <v>613</v>
      </c>
      <c r="I775" s="9" t="s">
        <v>14</v>
      </c>
    </row>
    <row r="776">
      <c r="A776" s="10">
        <v>45763.4216869213</v>
      </c>
      <c r="B776" s="11" t="s">
        <v>1973</v>
      </c>
      <c r="D776" s="11" t="s">
        <v>133</v>
      </c>
      <c r="E776" s="11">
        <v>2066911.0</v>
      </c>
      <c r="F776" s="11">
        <v>10.0</v>
      </c>
      <c r="G776" s="11" t="s">
        <v>358</v>
      </c>
      <c r="H776" s="11" t="s">
        <v>359</v>
      </c>
      <c r="I776" s="11" t="s">
        <v>14</v>
      </c>
    </row>
    <row r="777">
      <c r="A777" s="8">
        <v>45763.42168755787</v>
      </c>
      <c r="B777" s="9" t="s">
        <v>1974</v>
      </c>
      <c r="D777" s="9" t="s">
        <v>133</v>
      </c>
      <c r="E777" s="9">
        <v>2077599.0</v>
      </c>
      <c r="F777" s="13" t="s">
        <v>25</v>
      </c>
      <c r="G777" s="9" t="s">
        <v>1000</v>
      </c>
      <c r="H777" s="9" t="s">
        <v>1001</v>
      </c>
      <c r="I777" s="9" t="s">
        <v>14</v>
      </c>
    </row>
    <row r="778">
      <c r="A778" s="10">
        <v>45763.42187554398</v>
      </c>
      <c r="B778" s="11" t="s">
        <v>1975</v>
      </c>
      <c r="D778" s="11" t="s">
        <v>133</v>
      </c>
      <c r="E778" s="11">
        <v>2077774.0</v>
      </c>
      <c r="F778" s="12" t="s">
        <v>25</v>
      </c>
      <c r="G778" s="11" t="s">
        <v>922</v>
      </c>
      <c r="H778" s="11" t="s">
        <v>923</v>
      </c>
      <c r="I778" s="11" t="s">
        <v>14</v>
      </c>
    </row>
    <row r="779">
      <c r="A779" s="8">
        <v>45763.42191400463</v>
      </c>
      <c r="B779" s="9" t="s">
        <v>1976</v>
      </c>
      <c r="D779" s="9" t="s">
        <v>133</v>
      </c>
      <c r="E779" s="9">
        <v>2064605.0</v>
      </c>
      <c r="F779" s="13" t="s">
        <v>25</v>
      </c>
      <c r="G779" s="9" t="s">
        <v>325</v>
      </c>
      <c r="H779" s="9" t="s">
        <v>67</v>
      </c>
      <c r="I779" s="9" t="s">
        <v>14</v>
      </c>
    </row>
    <row r="780">
      <c r="A780" s="10">
        <v>45763.42217885416</v>
      </c>
      <c r="B780" s="11" t="s">
        <v>1977</v>
      </c>
      <c r="D780" s="11" t="s">
        <v>133</v>
      </c>
      <c r="E780" s="11">
        <v>2082481.0</v>
      </c>
      <c r="F780" s="12" t="s">
        <v>25</v>
      </c>
      <c r="G780" s="11" t="s">
        <v>843</v>
      </c>
      <c r="H780" s="11" t="s">
        <v>844</v>
      </c>
      <c r="I780" s="11" t="s">
        <v>14</v>
      </c>
    </row>
    <row r="781">
      <c r="A781" s="8">
        <v>45763.4222080787</v>
      </c>
      <c r="B781" s="9" t="s">
        <v>1978</v>
      </c>
      <c r="D781" s="9" t="s">
        <v>133</v>
      </c>
      <c r="E781" s="9">
        <v>2169203.0</v>
      </c>
      <c r="F781" s="13" t="s">
        <v>25</v>
      </c>
      <c r="G781" s="9" t="s">
        <v>515</v>
      </c>
      <c r="H781" s="9" t="s">
        <v>516</v>
      </c>
      <c r="I781" s="9" t="s">
        <v>14</v>
      </c>
    </row>
    <row r="782">
      <c r="A782" s="10">
        <v>45763.42230322916</v>
      </c>
      <c r="B782" s="11" t="s">
        <v>1979</v>
      </c>
      <c r="D782" s="11" t="s">
        <v>133</v>
      </c>
      <c r="E782" s="11">
        <v>2078280.0</v>
      </c>
      <c r="F782" s="12" t="s">
        <v>25</v>
      </c>
      <c r="G782" s="11" t="s">
        <v>60</v>
      </c>
      <c r="H782" s="11" t="s">
        <v>61</v>
      </c>
      <c r="I782" s="11" t="s">
        <v>14</v>
      </c>
    </row>
    <row r="783">
      <c r="A783" s="8">
        <v>45763.42233927084</v>
      </c>
      <c r="B783" s="9" t="s">
        <v>1980</v>
      </c>
      <c r="D783" s="9" t="s">
        <v>133</v>
      </c>
      <c r="E783" s="9">
        <v>2047896.0</v>
      </c>
      <c r="F783" s="9">
        <v>11.0</v>
      </c>
      <c r="G783" s="9" t="s">
        <v>1684</v>
      </c>
      <c r="H783" s="9" t="s">
        <v>27</v>
      </c>
      <c r="I783" s="9" t="s">
        <v>14</v>
      </c>
    </row>
    <row r="784">
      <c r="A784" s="10">
        <v>45763.42245789352</v>
      </c>
      <c r="B784" s="11" t="s">
        <v>1981</v>
      </c>
      <c r="D784" s="11" t="s">
        <v>133</v>
      </c>
      <c r="E784" s="11">
        <v>2112977.0</v>
      </c>
      <c r="F784" s="11">
        <v>10.0</v>
      </c>
      <c r="G784" s="11" t="s">
        <v>489</v>
      </c>
      <c r="H784" s="11" t="s">
        <v>490</v>
      </c>
      <c r="I784" s="11" t="s">
        <v>14</v>
      </c>
    </row>
    <row r="785">
      <c r="A785" s="8">
        <v>45763.422639490745</v>
      </c>
      <c r="B785" s="9" t="s">
        <v>1982</v>
      </c>
      <c r="D785" s="9" t="s">
        <v>133</v>
      </c>
      <c r="E785" s="9">
        <v>2062920.0</v>
      </c>
      <c r="F785" s="13" t="s">
        <v>25</v>
      </c>
      <c r="G785" s="9" t="s">
        <v>499</v>
      </c>
      <c r="H785" s="9" t="s">
        <v>500</v>
      </c>
      <c r="I785" s="9" t="s">
        <v>14</v>
      </c>
    </row>
    <row r="786">
      <c r="A786" s="10">
        <v>45763.42294721065</v>
      </c>
      <c r="B786" s="11" t="s">
        <v>1983</v>
      </c>
      <c r="D786" s="11" t="s">
        <v>133</v>
      </c>
      <c r="E786" s="11">
        <v>2067270.0</v>
      </c>
      <c r="F786" s="11">
        <v>10.0</v>
      </c>
      <c r="G786" s="11" t="s">
        <v>1929</v>
      </c>
      <c r="H786" s="11" t="s">
        <v>1930</v>
      </c>
      <c r="I786" s="11" t="s">
        <v>14</v>
      </c>
    </row>
    <row r="787">
      <c r="A787" s="8">
        <v>45763.42312328704</v>
      </c>
      <c r="B787" s="9" t="s">
        <v>1984</v>
      </c>
      <c r="D787" s="9" t="s">
        <v>133</v>
      </c>
      <c r="E787" s="9">
        <v>2043383.0</v>
      </c>
      <c r="F787" s="9">
        <v>10.0</v>
      </c>
      <c r="G787" s="9" t="s">
        <v>784</v>
      </c>
      <c r="H787" s="9" t="s">
        <v>785</v>
      </c>
      <c r="I787" s="9" t="s">
        <v>14</v>
      </c>
    </row>
    <row r="788">
      <c r="A788" s="10">
        <v>45763.42320899306</v>
      </c>
      <c r="B788" s="11" t="s">
        <v>1985</v>
      </c>
      <c r="D788" s="11" t="s">
        <v>133</v>
      </c>
      <c r="E788" s="11">
        <v>2052464.0</v>
      </c>
      <c r="F788" s="11">
        <v>12.0</v>
      </c>
      <c r="G788" s="11" t="s">
        <v>1907</v>
      </c>
      <c r="H788" s="11" t="s">
        <v>429</v>
      </c>
      <c r="I788" s="11" t="s">
        <v>1986</v>
      </c>
    </row>
    <row r="789">
      <c r="A789" s="8">
        <v>45763.42431627314</v>
      </c>
      <c r="B789" s="9" t="s">
        <v>1987</v>
      </c>
      <c r="D789" s="9" t="s">
        <v>133</v>
      </c>
      <c r="E789" s="9">
        <v>2123949.0</v>
      </c>
      <c r="F789" s="9">
        <v>10.0</v>
      </c>
      <c r="G789" s="9" t="s">
        <v>1278</v>
      </c>
      <c r="H789" s="9" t="s">
        <v>1279</v>
      </c>
      <c r="I789" s="9" t="s">
        <v>14</v>
      </c>
    </row>
    <row r="790">
      <c r="A790" s="10">
        <v>45763.42457271991</v>
      </c>
      <c r="B790" s="11" t="s">
        <v>1988</v>
      </c>
      <c r="D790" s="11" t="s">
        <v>133</v>
      </c>
      <c r="E790" s="11">
        <v>2055261.0</v>
      </c>
      <c r="F790" s="11">
        <v>10.0</v>
      </c>
      <c r="G790" s="11" t="s">
        <v>204</v>
      </c>
      <c r="H790" s="11" t="s">
        <v>54</v>
      </c>
      <c r="I790" s="11" t="s">
        <v>14</v>
      </c>
    </row>
    <row r="791">
      <c r="A791" s="8">
        <v>45763.42476864583</v>
      </c>
      <c r="B791" s="9" t="s">
        <v>1989</v>
      </c>
      <c r="D791" s="9" t="s">
        <v>133</v>
      </c>
      <c r="E791" s="9">
        <v>2047425.0</v>
      </c>
      <c r="F791" s="9">
        <v>11.0</v>
      </c>
      <c r="G791" s="9" t="s">
        <v>306</v>
      </c>
      <c r="H791" s="9" t="s">
        <v>307</v>
      </c>
      <c r="I791" s="9" t="s">
        <v>14</v>
      </c>
    </row>
    <row r="792">
      <c r="A792" s="10">
        <v>45763.42504019676</v>
      </c>
      <c r="B792" s="11" t="s">
        <v>1990</v>
      </c>
      <c r="D792" s="11" t="s">
        <v>133</v>
      </c>
      <c r="E792" s="11">
        <v>2047825.0</v>
      </c>
      <c r="F792" s="11">
        <v>10.0</v>
      </c>
      <c r="G792" s="11" t="s">
        <v>694</v>
      </c>
      <c r="H792" s="11" t="s">
        <v>97</v>
      </c>
      <c r="I792" s="11" t="s">
        <v>14</v>
      </c>
    </row>
    <row r="793">
      <c r="A793" s="8">
        <v>45763.426028263886</v>
      </c>
      <c r="B793" s="9" t="s">
        <v>1991</v>
      </c>
      <c r="D793" s="9" t="s">
        <v>133</v>
      </c>
      <c r="E793" s="9">
        <v>2158378.0</v>
      </c>
      <c r="F793" s="9">
        <v>10.0</v>
      </c>
      <c r="G793" s="9" t="s">
        <v>480</v>
      </c>
      <c r="H793" s="9" t="s">
        <v>478</v>
      </c>
      <c r="I793" s="9" t="s">
        <v>14</v>
      </c>
    </row>
    <row r="794">
      <c r="A794" s="10">
        <v>45763.42737476852</v>
      </c>
      <c r="B794" s="11" t="s">
        <v>1992</v>
      </c>
      <c r="D794" s="11" t="s">
        <v>133</v>
      </c>
      <c r="E794" s="11">
        <v>2067207.0</v>
      </c>
      <c r="F794" s="11">
        <v>12.0</v>
      </c>
      <c r="G794" s="11" t="s">
        <v>219</v>
      </c>
      <c r="H794" s="11" t="s">
        <v>220</v>
      </c>
      <c r="I794" s="11" t="s">
        <v>14</v>
      </c>
    </row>
    <row r="795">
      <c r="A795" s="8">
        <v>45763.43383568287</v>
      </c>
      <c r="B795" s="9" t="s">
        <v>1993</v>
      </c>
      <c r="D795" s="9" t="s">
        <v>133</v>
      </c>
      <c r="E795" s="9">
        <v>2031429.0</v>
      </c>
      <c r="F795" s="9">
        <v>12.0</v>
      </c>
      <c r="G795" s="9" t="s">
        <v>152</v>
      </c>
      <c r="H795" s="9" t="s">
        <v>153</v>
      </c>
      <c r="I795" s="9" t="s">
        <v>14</v>
      </c>
    </row>
    <row r="796">
      <c r="A796" s="10">
        <v>45763.4350436574</v>
      </c>
      <c r="B796" s="11" t="s">
        <v>1994</v>
      </c>
      <c r="D796" s="11" t="s">
        <v>133</v>
      </c>
      <c r="E796" s="11">
        <v>2046304.0</v>
      </c>
      <c r="F796" s="11">
        <v>12.0</v>
      </c>
      <c r="G796" s="11" t="s">
        <v>282</v>
      </c>
      <c r="H796" s="11" t="s">
        <v>283</v>
      </c>
      <c r="I796" s="11" t="s">
        <v>14</v>
      </c>
    </row>
    <row r="797">
      <c r="A797" s="8">
        <v>45763.44110888889</v>
      </c>
      <c r="B797" s="9" t="s">
        <v>1995</v>
      </c>
      <c r="D797" s="9" t="s">
        <v>133</v>
      </c>
      <c r="E797" s="9">
        <v>2055492.0</v>
      </c>
      <c r="F797" s="9">
        <v>11.0</v>
      </c>
      <c r="G797" s="9" t="s">
        <v>608</v>
      </c>
      <c r="H797" s="9" t="s">
        <v>293</v>
      </c>
      <c r="I797" s="9" t="s">
        <v>14</v>
      </c>
    </row>
    <row r="798">
      <c r="A798" s="10">
        <v>45763.44634056713</v>
      </c>
      <c r="B798" s="11" t="s">
        <v>1996</v>
      </c>
      <c r="D798" s="11" t="s">
        <v>133</v>
      </c>
      <c r="E798" s="11">
        <v>2048992.0</v>
      </c>
      <c r="F798" s="11">
        <v>12.0</v>
      </c>
      <c r="G798" s="11" t="s">
        <v>149</v>
      </c>
      <c r="H798" s="11" t="s">
        <v>150</v>
      </c>
      <c r="I798" s="11" t="s">
        <v>14</v>
      </c>
    </row>
    <row r="799">
      <c r="A799" s="8">
        <v>45763.4552219676</v>
      </c>
      <c r="B799" s="9" t="s">
        <v>1997</v>
      </c>
      <c r="D799" s="9" t="s">
        <v>133</v>
      </c>
      <c r="E799" s="9">
        <v>2091431.0</v>
      </c>
      <c r="F799" s="9">
        <v>10.0</v>
      </c>
      <c r="G799" s="9" t="s">
        <v>393</v>
      </c>
      <c r="H799" s="9" t="s">
        <v>394</v>
      </c>
      <c r="I799" s="9" t="s">
        <v>14</v>
      </c>
    </row>
    <row r="800">
      <c r="A800" s="10">
        <v>45763.455231932865</v>
      </c>
      <c r="B800" s="11" t="s">
        <v>1998</v>
      </c>
      <c r="D800" s="11" t="s">
        <v>133</v>
      </c>
      <c r="E800" s="11">
        <v>2091431.0</v>
      </c>
      <c r="F800" s="11">
        <v>10.0</v>
      </c>
      <c r="G800" s="11" t="s">
        <v>393</v>
      </c>
      <c r="H800" s="11" t="s">
        <v>394</v>
      </c>
      <c r="I800" s="11" t="s">
        <v>14</v>
      </c>
    </row>
    <row r="801">
      <c r="A801" s="8">
        <v>45763.460561875</v>
      </c>
      <c r="B801" s="9" t="s">
        <v>1999</v>
      </c>
      <c r="D801" s="9" t="s">
        <v>133</v>
      </c>
      <c r="E801" s="9">
        <v>2037971.0</v>
      </c>
      <c r="F801" s="9">
        <v>12.0</v>
      </c>
      <c r="G801" s="9" t="s">
        <v>292</v>
      </c>
      <c r="H801" s="9" t="s">
        <v>1672</v>
      </c>
      <c r="I801" s="9" t="s">
        <v>14</v>
      </c>
    </row>
    <row r="802">
      <c r="A802" s="10">
        <v>45763.486912858796</v>
      </c>
      <c r="B802" s="11" t="s">
        <v>2000</v>
      </c>
      <c r="D802" s="11" t="s">
        <v>39</v>
      </c>
      <c r="E802" s="11">
        <v>2066911.0</v>
      </c>
      <c r="F802" s="11">
        <v>10.0</v>
      </c>
      <c r="G802" s="11" t="s">
        <v>358</v>
      </c>
      <c r="H802" s="11" t="s">
        <v>359</v>
      </c>
      <c r="I802" s="11" t="s">
        <v>14</v>
      </c>
    </row>
    <row r="803">
      <c r="A803" s="8">
        <v>45763.48705523148</v>
      </c>
      <c r="B803" s="9" t="s">
        <v>2001</v>
      </c>
      <c r="D803" s="9" t="s">
        <v>39</v>
      </c>
      <c r="E803" s="9">
        <v>2092202.0</v>
      </c>
      <c r="F803" s="9">
        <v>10.0</v>
      </c>
      <c r="G803" s="9" t="s">
        <v>161</v>
      </c>
      <c r="H803" s="9" t="s">
        <v>27</v>
      </c>
      <c r="I803" s="9" t="s">
        <v>14</v>
      </c>
    </row>
    <row r="804">
      <c r="A804" s="10">
        <v>45763.48733965278</v>
      </c>
      <c r="B804" s="11" t="s">
        <v>2002</v>
      </c>
      <c r="D804" s="11" t="s">
        <v>39</v>
      </c>
      <c r="E804" s="11">
        <v>2076101.0</v>
      </c>
      <c r="F804" s="12" t="s">
        <v>25</v>
      </c>
      <c r="G804" s="11" t="s">
        <v>840</v>
      </c>
      <c r="H804" s="11" t="s">
        <v>220</v>
      </c>
      <c r="I804" s="11" t="s">
        <v>14</v>
      </c>
    </row>
    <row r="805">
      <c r="A805" s="8">
        <v>45763.48750956019</v>
      </c>
      <c r="B805" s="9" t="s">
        <v>2003</v>
      </c>
      <c r="D805" s="9" t="s">
        <v>39</v>
      </c>
      <c r="E805" s="9">
        <v>2075347.0</v>
      </c>
      <c r="F805" s="13" t="s">
        <v>25</v>
      </c>
      <c r="G805" s="9" t="s">
        <v>615</v>
      </c>
      <c r="H805" s="9" t="s">
        <v>616</v>
      </c>
      <c r="I805" s="9" t="s">
        <v>14</v>
      </c>
    </row>
    <row r="806">
      <c r="A806" s="10">
        <v>45763.48770298611</v>
      </c>
      <c r="B806" s="11" t="s">
        <v>2004</v>
      </c>
      <c r="D806" s="11" t="s">
        <v>39</v>
      </c>
      <c r="E806" s="11">
        <v>2040742.0</v>
      </c>
      <c r="F806" s="11">
        <v>12.0</v>
      </c>
      <c r="G806" s="11" t="s">
        <v>2005</v>
      </c>
      <c r="H806" s="11" t="s">
        <v>220</v>
      </c>
      <c r="I806" s="11" t="s">
        <v>14</v>
      </c>
    </row>
    <row r="807">
      <c r="A807" s="8">
        <v>45763.48786971065</v>
      </c>
      <c r="B807" s="9" t="s">
        <v>2006</v>
      </c>
      <c r="D807" s="9" t="s">
        <v>39</v>
      </c>
      <c r="E807" s="9">
        <v>2058724.0</v>
      </c>
      <c r="F807" s="9">
        <v>11.0</v>
      </c>
      <c r="G807" s="9" t="s">
        <v>327</v>
      </c>
      <c r="H807" s="9" t="s">
        <v>117</v>
      </c>
      <c r="I807" s="9" t="s">
        <v>14</v>
      </c>
    </row>
    <row r="808">
      <c r="A808" s="10">
        <v>45763.48803184028</v>
      </c>
      <c r="B808" s="11" t="s">
        <v>2007</v>
      </c>
      <c r="D808" s="11" t="s">
        <v>39</v>
      </c>
      <c r="E808" s="11">
        <v>2046887.0</v>
      </c>
      <c r="F808" s="11">
        <v>11.0</v>
      </c>
      <c r="G808" s="11" t="s">
        <v>1476</v>
      </c>
      <c r="H808" s="11" t="s">
        <v>121</v>
      </c>
      <c r="I808" s="11" t="s">
        <v>14</v>
      </c>
    </row>
    <row r="809">
      <c r="A809" s="8">
        <v>45763.488212916665</v>
      </c>
      <c r="B809" s="9" t="s">
        <v>2008</v>
      </c>
      <c r="D809" s="9" t="s">
        <v>39</v>
      </c>
      <c r="E809" s="9">
        <v>2102128.0</v>
      </c>
      <c r="F809" s="13" t="s">
        <v>25</v>
      </c>
      <c r="G809" s="9" t="s">
        <v>646</v>
      </c>
      <c r="H809" s="9" t="s">
        <v>647</v>
      </c>
      <c r="I809" s="9" t="s">
        <v>14</v>
      </c>
    </row>
    <row r="810">
      <c r="A810" s="10">
        <v>45763.488355821755</v>
      </c>
      <c r="B810" s="11" t="s">
        <v>2009</v>
      </c>
      <c r="D810" s="11" t="s">
        <v>39</v>
      </c>
      <c r="E810" s="11">
        <v>2063379.0</v>
      </c>
      <c r="F810" s="11">
        <v>10.0</v>
      </c>
      <c r="G810" s="11" t="s">
        <v>314</v>
      </c>
      <c r="H810" s="11" t="s">
        <v>315</v>
      </c>
      <c r="I810" s="11" t="s">
        <v>14</v>
      </c>
    </row>
    <row r="811">
      <c r="A811" s="8">
        <v>45763.488519907405</v>
      </c>
      <c r="B811" s="9" t="s">
        <v>2010</v>
      </c>
      <c r="D811" s="9" t="s">
        <v>39</v>
      </c>
      <c r="E811" s="9">
        <v>2139498.0</v>
      </c>
      <c r="F811" s="13" t="s">
        <v>25</v>
      </c>
      <c r="G811" s="9" t="s">
        <v>586</v>
      </c>
      <c r="H811" s="9" t="s">
        <v>79</v>
      </c>
      <c r="I811" s="9" t="s">
        <v>14</v>
      </c>
    </row>
    <row r="812">
      <c r="A812" s="10">
        <v>45763.488675810186</v>
      </c>
      <c r="B812" s="11" t="s">
        <v>2011</v>
      </c>
      <c r="D812" s="11" t="s">
        <v>39</v>
      </c>
      <c r="E812" s="11">
        <v>2056309.0</v>
      </c>
      <c r="F812" s="11">
        <v>11.0</v>
      </c>
      <c r="G812" s="11" t="s">
        <v>1104</v>
      </c>
      <c r="H812" s="11" t="s">
        <v>838</v>
      </c>
      <c r="I812" s="11" t="s">
        <v>14</v>
      </c>
    </row>
    <row r="813">
      <c r="A813" s="8">
        <v>45763.48881354167</v>
      </c>
      <c r="B813" s="9" t="s">
        <v>2012</v>
      </c>
      <c r="D813" s="9" t="s">
        <v>39</v>
      </c>
      <c r="E813" s="9">
        <v>2040651.0</v>
      </c>
      <c r="F813" s="9">
        <v>11.0</v>
      </c>
      <c r="G813" s="9" t="s">
        <v>298</v>
      </c>
      <c r="H813" s="9" t="s">
        <v>299</v>
      </c>
      <c r="I813" s="9" t="s">
        <v>14</v>
      </c>
    </row>
    <row r="814">
      <c r="A814" s="10">
        <v>45763.49186768518</v>
      </c>
      <c r="B814" s="11" t="s">
        <v>2013</v>
      </c>
      <c r="D814" s="11" t="s">
        <v>39</v>
      </c>
      <c r="E814" s="11">
        <v>2066696.0</v>
      </c>
      <c r="F814" s="11">
        <v>10.0</v>
      </c>
      <c r="G814" s="11" t="s">
        <v>811</v>
      </c>
      <c r="H814" s="11" t="s">
        <v>812</v>
      </c>
      <c r="I814" s="11" t="s">
        <v>14</v>
      </c>
    </row>
    <row r="815">
      <c r="A815" s="8">
        <v>45763.49405042824</v>
      </c>
      <c r="B815" s="9" t="s">
        <v>2014</v>
      </c>
      <c r="D815" s="9" t="s">
        <v>39</v>
      </c>
      <c r="E815" s="9">
        <v>2161780.0</v>
      </c>
      <c r="F815" s="13" t="s">
        <v>25</v>
      </c>
      <c r="G815" s="9" t="s">
        <v>787</v>
      </c>
      <c r="H815" s="9" t="s">
        <v>788</v>
      </c>
      <c r="I815" s="9" t="s">
        <v>14</v>
      </c>
    </row>
    <row r="816">
      <c r="A816" s="10">
        <v>45763.49754473379</v>
      </c>
      <c r="B816" s="11" t="s">
        <v>2015</v>
      </c>
      <c r="D816" s="11" t="s">
        <v>39</v>
      </c>
      <c r="E816" s="11">
        <v>2160729.0</v>
      </c>
      <c r="F816" s="12" t="s">
        <v>25</v>
      </c>
      <c r="G816" s="11" t="s">
        <v>404</v>
      </c>
      <c r="H816" s="11" t="s">
        <v>405</v>
      </c>
      <c r="I816" s="11" t="s">
        <v>14</v>
      </c>
    </row>
    <row r="817">
      <c r="A817" s="8">
        <v>45763.49864725694</v>
      </c>
      <c r="B817" s="9" t="s">
        <v>2016</v>
      </c>
      <c r="D817" s="9" t="s">
        <v>39</v>
      </c>
      <c r="E817" s="9">
        <v>2112981.0</v>
      </c>
      <c r="F817" s="9">
        <v>12.0</v>
      </c>
      <c r="G817" s="9" t="s">
        <v>329</v>
      </c>
      <c r="H817" s="9" t="s">
        <v>330</v>
      </c>
      <c r="I817" s="9" t="s">
        <v>14</v>
      </c>
    </row>
    <row r="818">
      <c r="A818" s="10">
        <v>45763.498926342596</v>
      </c>
      <c r="B818" s="11" t="s">
        <v>2017</v>
      </c>
      <c r="D818" s="11" t="s">
        <v>39</v>
      </c>
      <c r="E818" s="11">
        <v>2040087.0</v>
      </c>
      <c r="F818" s="11">
        <v>10.0</v>
      </c>
      <c r="G818" s="11" t="s">
        <v>211</v>
      </c>
      <c r="H818" s="11" t="s">
        <v>122</v>
      </c>
      <c r="I818" s="11" t="s">
        <v>14</v>
      </c>
    </row>
    <row r="819">
      <c r="A819" s="8">
        <v>45763.49983972222</v>
      </c>
      <c r="B819" s="9" t="s">
        <v>2018</v>
      </c>
      <c r="D819" s="9" t="s">
        <v>39</v>
      </c>
      <c r="E819" s="9">
        <v>2037634.0</v>
      </c>
      <c r="F819" s="9">
        <v>12.0</v>
      </c>
      <c r="G819" s="9" t="s">
        <v>1361</v>
      </c>
      <c r="H819" s="9" t="s">
        <v>1362</v>
      </c>
      <c r="I819" s="9" t="s">
        <v>14</v>
      </c>
    </row>
    <row r="820">
      <c r="A820" s="10">
        <v>45763.51791018518</v>
      </c>
      <c r="B820" s="11" t="s">
        <v>2019</v>
      </c>
      <c r="D820" s="11" t="s">
        <v>194</v>
      </c>
      <c r="E820" s="11">
        <v>2042427.0</v>
      </c>
      <c r="F820" s="11">
        <v>10.0</v>
      </c>
      <c r="G820" s="11" t="s">
        <v>172</v>
      </c>
      <c r="H820" s="11" t="s">
        <v>173</v>
      </c>
      <c r="I820" s="11" t="s">
        <v>174</v>
      </c>
    </row>
    <row r="821">
      <c r="A821" s="8">
        <v>45763.51793884259</v>
      </c>
      <c r="B821" s="9" t="s">
        <v>2020</v>
      </c>
      <c r="D821" s="9" t="s">
        <v>194</v>
      </c>
      <c r="E821" s="9">
        <v>2055261.0</v>
      </c>
      <c r="F821" s="9">
        <v>10.0</v>
      </c>
      <c r="G821" s="9" t="s">
        <v>204</v>
      </c>
      <c r="H821" s="9" t="s">
        <v>54</v>
      </c>
      <c r="I821" s="9" t="s">
        <v>501</v>
      </c>
    </row>
    <row r="822">
      <c r="A822" s="10">
        <v>45763.520179189814</v>
      </c>
      <c r="B822" s="11" t="s">
        <v>2021</v>
      </c>
      <c r="D822" s="11" t="s">
        <v>194</v>
      </c>
      <c r="E822" s="11">
        <v>2160729.0</v>
      </c>
      <c r="F822" s="12" t="s">
        <v>25</v>
      </c>
      <c r="G822" s="11" t="s">
        <v>404</v>
      </c>
      <c r="H822" s="11" t="s">
        <v>405</v>
      </c>
      <c r="I822" s="11" t="s">
        <v>37</v>
      </c>
    </row>
    <row r="823">
      <c r="A823" s="8">
        <v>45763.52057461806</v>
      </c>
      <c r="B823" s="9" t="s">
        <v>2022</v>
      </c>
      <c r="D823" s="9" t="s">
        <v>194</v>
      </c>
      <c r="E823" s="9">
        <v>2120215.0</v>
      </c>
      <c r="F823" s="13" t="s">
        <v>25</v>
      </c>
      <c r="G823" s="9" t="s">
        <v>521</v>
      </c>
      <c r="H823" s="9" t="s">
        <v>522</v>
      </c>
      <c r="I823" s="9" t="s">
        <v>37</v>
      </c>
    </row>
    <row r="824">
      <c r="A824" s="10">
        <v>45763.52097574074</v>
      </c>
      <c r="B824" s="11" t="s">
        <v>2023</v>
      </c>
      <c r="D824" s="11" t="s">
        <v>194</v>
      </c>
      <c r="E824" s="11">
        <v>2098118.0</v>
      </c>
      <c r="F824" s="11">
        <v>10.0</v>
      </c>
      <c r="G824" s="11" t="s">
        <v>311</v>
      </c>
      <c r="H824" s="11" t="s">
        <v>312</v>
      </c>
      <c r="I824" s="11" t="s">
        <v>37</v>
      </c>
    </row>
    <row r="825">
      <c r="A825" s="8">
        <v>45763.52114943287</v>
      </c>
      <c r="B825" s="9" t="s">
        <v>2024</v>
      </c>
      <c r="D825" s="9" t="s">
        <v>194</v>
      </c>
      <c r="E825" s="9">
        <v>2056045.0</v>
      </c>
      <c r="F825" s="9">
        <v>11.0</v>
      </c>
      <c r="G825" s="9" t="s">
        <v>1114</v>
      </c>
      <c r="H825" s="9" t="s">
        <v>240</v>
      </c>
      <c r="I825" s="9" t="s">
        <v>37</v>
      </c>
    </row>
    <row r="826">
      <c r="A826" s="10">
        <v>45763.52133146991</v>
      </c>
      <c r="B826" s="11" t="s">
        <v>2025</v>
      </c>
      <c r="D826" s="11" t="s">
        <v>194</v>
      </c>
      <c r="E826" s="11">
        <v>2161780.0</v>
      </c>
      <c r="F826" s="12" t="s">
        <v>25</v>
      </c>
      <c r="G826" s="11" t="s">
        <v>787</v>
      </c>
      <c r="H826" s="11" t="s">
        <v>788</v>
      </c>
      <c r="I826" s="11" t="s">
        <v>37</v>
      </c>
    </row>
    <row r="827">
      <c r="A827" s="8">
        <v>45763.521585173614</v>
      </c>
      <c r="B827" s="9" t="s">
        <v>2026</v>
      </c>
      <c r="D827" s="9" t="s">
        <v>194</v>
      </c>
      <c r="E827" s="9">
        <v>2081108.0</v>
      </c>
      <c r="F827" s="9">
        <v>12.0</v>
      </c>
      <c r="G827" s="9" t="s">
        <v>113</v>
      </c>
      <c r="H827" s="9" t="s">
        <v>1385</v>
      </c>
      <c r="I827" s="9" t="s">
        <v>37</v>
      </c>
    </row>
    <row r="828">
      <c r="A828" s="10">
        <v>45763.52176043981</v>
      </c>
      <c r="B828" s="11" t="s">
        <v>2027</v>
      </c>
      <c r="D828" s="11" t="s">
        <v>194</v>
      </c>
      <c r="E828" s="11">
        <v>2053524.0</v>
      </c>
      <c r="F828" s="11">
        <v>11.0</v>
      </c>
      <c r="G828" s="11" t="s">
        <v>202</v>
      </c>
      <c r="H828" s="11" t="s">
        <v>864</v>
      </c>
      <c r="I828" s="11" t="s">
        <v>37</v>
      </c>
    </row>
    <row r="829">
      <c r="A829" s="8">
        <v>45763.522132314814</v>
      </c>
      <c r="B829" s="9" t="s">
        <v>2028</v>
      </c>
      <c r="D829" s="9" t="s">
        <v>194</v>
      </c>
      <c r="E829" s="9">
        <v>2168468.0</v>
      </c>
      <c r="F829" s="9">
        <v>10.0</v>
      </c>
      <c r="G829" s="9" t="s">
        <v>2029</v>
      </c>
      <c r="H829" s="9" t="s">
        <v>296</v>
      </c>
      <c r="I829" s="9" t="s">
        <v>37</v>
      </c>
    </row>
    <row r="830">
      <c r="A830" s="10">
        <v>45763.52227306713</v>
      </c>
      <c r="B830" s="11" t="s">
        <v>2030</v>
      </c>
      <c r="D830" s="11" t="s">
        <v>194</v>
      </c>
      <c r="E830" s="11">
        <v>2065064.0</v>
      </c>
      <c r="F830" s="12" t="s">
        <v>25</v>
      </c>
      <c r="G830" s="11" t="s">
        <v>206</v>
      </c>
      <c r="H830" s="11" t="s">
        <v>207</v>
      </c>
      <c r="I830" s="11" t="s">
        <v>37</v>
      </c>
    </row>
    <row r="831">
      <c r="A831" s="8">
        <v>45763.52243700231</v>
      </c>
      <c r="B831" s="9" t="s">
        <v>2031</v>
      </c>
      <c r="D831" s="9" t="s">
        <v>194</v>
      </c>
      <c r="E831" s="9">
        <v>2056830.0</v>
      </c>
      <c r="F831" s="9">
        <v>10.0</v>
      </c>
      <c r="G831" s="9" t="s">
        <v>2032</v>
      </c>
      <c r="H831" s="9" t="s">
        <v>1298</v>
      </c>
      <c r="I831" s="9" t="s">
        <v>37</v>
      </c>
    </row>
    <row r="832">
      <c r="A832" s="10">
        <v>45763.52261701389</v>
      </c>
      <c r="B832" s="11" t="s">
        <v>2033</v>
      </c>
      <c r="D832" s="11" t="s">
        <v>194</v>
      </c>
      <c r="E832" s="11">
        <v>2117129.0</v>
      </c>
      <c r="F832" s="12" t="s">
        <v>25</v>
      </c>
      <c r="G832" s="11" t="s">
        <v>658</v>
      </c>
      <c r="H832" s="11" t="s">
        <v>659</v>
      </c>
      <c r="I832" s="11" t="s">
        <v>37</v>
      </c>
    </row>
    <row r="833">
      <c r="A833" s="8">
        <v>45763.52273261574</v>
      </c>
      <c r="B833" s="9" t="s">
        <v>2034</v>
      </c>
      <c r="D833" s="9" t="s">
        <v>194</v>
      </c>
      <c r="E833" s="9">
        <v>2140541.0</v>
      </c>
      <c r="F833" s="9">
        <v>11.0</v>
      </c>
      <c r="G833" s="9" t="s">
        <v>223</v>
      </c>
      <c r="H833" s="9" t="s">
        <v>224</v>
      </c>
      <c r="I833" s="9" t="s">
        <v>37</v>
      </c>
    </row>
    <row r="834">
      <c r="A834" s="10">
        <v>45763.523040960645</v>
      </c>
      <c r="B834" s="11" t="s">
        <v>2035</v>
      </c>
      <c r="D834" s="11" t="s">
        <v>194</v>
      </c>
      <c r="E834" s="11">
        <v>2113970.0</v>
      </c>
      <c r="F834" s="11">
        <v>10.0</v>
      </c>
      <c r="G834" s="11" t="s">
        <v>519</v>
      </c>
      <c r="H834" s="11" t="s">
        <v>47</v>
      </c>
      <c r="I834" s="11" t="s">
        <v>37</v>
      </c>
    </row>
    <row r="835">
      <c r="A835" s="8">
        <v>45763.523196863425</v>
      </c>
      <c r="B835" s="9" t="s">
        <v>2036</v>
      </c>
      <c r="D835" s="9" t="s">
        <v>194</v>
      </c>
      <c r="E835" s="9">
        <v>2166043.0</v>
      </c>
      <c r="F835" s="13" t="s">
        <v>25</v>
      </c>
      <c r="G835" s="9" t="s">
        <v>620</v>
      </c>
      <c r="H835" s="9" t="s">
        <v>409</v>
      </c>
      <c r="I835" s="9" t="s">
        <v>37</v>
      </c>
    </row>
    <row r="836">
      <c r="A836" s="10">
        <v>45763.52334863426</v>
      </c>
      <c r="B836" s="11" t="s">
        <v>2037</v>
      </c>
      <c r="D836" s="11" t="s">
        <v>194</v>
      </c>
      <c r="E836" s="11">
        <v>2157632.0</v>
      </c>
      <c r="F836" s="11">
        <v>10.0</v>
      </c>
      <c r="G836" s="11" t="s">
        <v>1635</v>
      </c>
      <c r="H836" s="11" t="s">
        <v>1636</v>
      </c>
      <c r="I836" s="11" t="s">
        <v>37</v>
      </c>
    </row>
    <row r="837">
      <c r="A837" s="8">
        <v>45763.52349366898</v>
      </c>
      <c r="B837" s="9" t="s">
        <v>2038</v>
      </c>
      <c r="D837" s="9" t="s">
        <v>194</v>
      </c>
      <c r="E837" s="9">
        <v>2073974.0</v>
      </c>
      <c r="F837" s="13" t="s">
        <v>25</v>
      </c>
      <c r="G837" s="9" t="s">
        <v>84</v>
      </c>
      <c r="H837" s="9" t="s">
        <v>85</v>
      </c>
      <c r="I837" s="9" t="s">
        <v>37</v>
      </c>
    </row>
    <row r="838">
      <c r="A838" s="10">
        <v>45763.523717916665</v>
      </c>
      <c r="B838" s="11" t="s">
        <v>2039</v>
      </c>
      <c r="D838" s="11" t="s">
        <v>194</v>
      </c>
      <c r="E838" s="11">
        <v>2158378.0</v>
      </c>
      <c r="F838" s="11">
        <v>10.0</v>
      </c>
      <c r="G838" s="11" t="s">
        <v>480</v>
      </c>
      <c r="H838" s="11" t="s">
        <v>478</v>
      </c>
      <c r="I838" s="11" t="s">
        <v>37</v>
      </c>
    </row>
    <row r="839">
      <c r="A839" s="8">
        <v>45763.523892337966</v>
      </c>
      <c r="B839" s="9" t="s">
        <v>2040</v>
      </c>
      <c r="D839" s="9" t="s">
        <v>194</v>
      </c>
      <c r="E839" s="9">
        <v>2112977.0</v>
      </c>
      <c r="F839" s="9">
        <v>10.0</v>
      </c>
      <c r="G839" s="9" t="s">
        <v>489</v>
      </c>
      <c r="H839" s="9" t="s">
        <v>490</v>
      </c>
      <c r="I839" s="9" t="s">
        <v>37</v>
      </c>
    </row>
    <row r="840">
      <c r="A840" s="10">
        <v>45763.52405096065</v>
      </c>
      <c r="B840" s="11" t="s">
        <v>2041</v>
      </c>
      <c r="D840" s="11" t="s">
        <v>194</v>
      </c>
      <c r="E840" s="11">
        <v>2043383.0</v>
      </c>
      <c r="F840" s="11">
        <v>10.0</v>
      </c>
      <c r="G840" s="11" t="s">
        <v>784</v>
      </c>
      <c r="H840" s="11" t="s">
        <v>785</v>
      </c>
      <c r="I840" s="11" t="s">
        <v>37</v>
      </c>
    </row>
    <row r="841">
      <c r="A841" s="8">
        <v>45763.533355555555</v>
      </c>
      <c r="B841" s="9" t="s">
        <v>2042</v>
      </c>
      <c r="D841" s="9" t="s">
        <v>194</v>
      </c>
      <c r="E841" s="9">
        <v>2059161.0</v>
      </c>
      <c r="F841" s="9">
        <v>10.0</v>
      </c>
      <c r="G841" s="9" t="s">
        <v>722</v>
      </c>
      <c r="H841" s="9" t="s">
        <v>723</v>
      </c>
      <c r="I841" s="9" t="s">
        <v>37</v>
      </c>
    </row>
    <row r="842">
      <c r="A842" s="10">
        <v>45763.553890462965</v>
      </c>
      <c r="B842" s="11" t="s">
        <v>2043</v>
      </c>
      <c r="D842" s="11" t="s">
        <v>194</v>
      </c>
      <c r="E842" s="11">
        <v>2065064.0</v>
      </c>
      <c r="F842" s="12" t="s">
        <v>25</v>
      </c>
      <c r="G842" s="11" t="s">
        <v>206</v>
      </c>
      <c r="H842" s="11" t="s">
        <v>207</v>
      </c>
      <c r="I842" s="11" t="s">
        <v>37</v>
      </c>
    </row>
    <row r="843">
      <c r="A843" s="8">
        <v>45763.554174675926</v>
      </c>
      <c r="B843" s="9" t="s">
        <v>2044</v>
      </c>
      <c r="D843" s="9" t="s">
        <v>194</v>
      </c>
      <c r="E843" s="9">
        <v>2073974.0</v>
      </c>
      <c r="F843" s="13" t="s">
        <v>25</v>
      </c>
      <c r="G843" s="9" t="s">
        <v>84</v>
      </c>
      <c r="H843" s="9" t="s">
        <v>85</v>
      </c>
      <c r="I843" s="9" t="s">
        <v>37</v>
      </c>
    </row>
    <row r="844">
      <c r="A844" s="10">
        <v>45763.60611599537</v>
      </c>
      <c r="B844" s="11" t="s">
        <v>2045</v>
      </c>
      <c r="D844" s="11" t="s">
        <v>213</v>
      </c>
      <c r="E844" s="11">
        <v>2063298.0</v>
      </c>
      <c r="F844" s="12" t="s">
        <v>25</v>
      </c>
      <c r="G844" s="11" t="s">
        <v>105</v>
      </c>
      <c r="H844" s="11" t="s">
        <v>54</v>
      </c>
      <c r="I844" s="11" t="s">
        <v>37</v>
      </c>
    </row>
    <row r="845">
      <c r="A845" s="8">
        <v>45763.60631246528</v>
      </c>
      <c r="B845" s="9" t="s">
        <v>2046</v>
      </c>
      <c r="D845" s="9" t="s">
        <v>213</v>
      </c>
      <c r="E845" s="9">
        <v>2117129.0</v>
      </c>
      <c r="F845" s="13" t="s">
        <v>25</v>
      </c>
      <c r="G845" s="9" t="s">
        <v>658</v>
      </c>
      <c r="H845" s="9" t="s">
        <v>659</v>
      </c>
      <c r="I845" s="9" t="s">
        <v>37</v>
      </c>
    </row>
    <row r="846">
      <c r="A846" s="10">
        <v>45763.60721416667</v>
      </c>
      <c r="B846" s="11" t="s">
        <v>2047</v>
      </c>
      <c r="D846" s="11" t="s">
        <v>213</v>
      </c>
      <c r="E846" s="11">
        <v>2065064.0</v>
      </c>
      <c r="F846" s="12" t="s">
        <v>25</v>
      </c>
      <c r="G846" s="11" t="s">
        <v>206</v>
      </c>
      <c r="H846" s="11" t="s">
        <v>207</v>
      </c>
      <c r="I846" s="11" t="s">
        <v>37</v>
      </c>
    </row>
    <row r="847">
      <c r="A847" s="8">
        <v>45763.60795641204</v>
      </c>
      <c r="B847" s="9" t="s">
        <v>2048</v>
      </c>
      <c r="D847" s="9" t="s">
        <v>213</v>
      </c>
      <c r="E847" s="9">
        <v>2160729.0</v>
      </c>
      <c r="F847" s="13" t="s">
        <v>25</v>
      </c>
      <c r="G847" s="9" t="s">
        <v>404</v>
      </c>
      <c r="H847" s="9" t="s">
        <v>405</v>
      </c>
      <c r="I847" s="9" t="s">
        <v>37</v>
      </c>
    </row>
    <row r="848">
      <c r="A848" s="10">
        <v>45763.60852284722</v>
      </c>
      <c r="B848" s="11" t="s">
        <v>2049</v>
      </c>
      <c r="D848" s="11" t="s">
        <v>213</v>
      </c>
      <c r="E848" s="11">
        <v>2053601.0</v>
      </c>
      <c r="F848" s="11">
        <v>11.0</v>
      </c>
      <c r="G848" s="11" t="s">
        <v>102</v>
      </c>
      <c r="H848" s="11" t="s">
        <v>103</v>
      </c>
      <c r="I848" s="11" t="s">
        <v>37</v>
      </c>
    </row>
    <row r="849">
      <c r="A849" s="8">
        <v>45763.60919498843</v>
      </c>
      <c r="B849" s="9" t="s">
        <v>2050</v>
      </c>
      <c r="D849" s="9" t="s">
        <v>213</v>
      </c>
      <c r="E849" s="9">
        <v>2048891.0</v>
      </c>
      <c r="F849" s="9">
        <v>10.0</v>
      </c>
      <c r="G849" s="9" t="s">
        <v>22</v>
      </c>
      <c r="H849" s="9" t="s">
        <v>23</v>
      </c>
      <c r="I849" s="9" t="s">
        <v>37</v>
      </c>
    </row>
    <row r="850">
      <c r="A850" s="10">
        <v>45763.60940905093</v>
      </c>
      <c r="B850" s="11" t="s">
        <v>2051</v>
      </c>
      <c r="D850" s="11" t="s">
        <v>213</v>
      </c>
      <c r="E850" s="11">
        <v>2114115.0</v>
      </c>
      <c r="F850" s="11">
        <v>11.0</v>
      </c>
      <c r="G850" s="11" t="s">
        <v>144</v>
      </c>
      <c r="H850" s="11" t="s">
        <v>27</v>
      </c>
      <c r="I850" s="11" t="s">
        <v>37</v>
      </c>
    </row>
    <row r="851">
      <c r="A851" s="8">
        <v>45763.60954974537</v>
      </c>
      <c r="B851" s="9" t="s">
        <v>2052</v>
      </c>
      <c r="D851" s="9" t="s">
        <v>213</v>
      </c>
      <c r="E851" s="9">
        <v>2067170.0</v>
      </c>
      <c r="F851" s="9">
        <v>10.0</v>
      </c>
      <c r="G851" s="9" t="s">
        <v>254</v>
      </c>
      <c r="H851" s="9" t="s">
        <v>255</v>
      </c>
      <c r="I851" s="9" t="s">
        <v>37</v>
      </c>
    </row>
    <row r="852">
      <c r="A852" s="10">
        <v>45764.35368627315</v>
      </c>
      <c r="B852" s="11" t="s">
        <v>2053</v>
      </c>
      <c r="D852" s="11" t="s">
        <v>11</v>
      </c>
      <c r="E852" s="11">
        <v>2112977.0</v>
      </c>
      <c r="F852" s="11">
        <v>10.0</v>
      </c>
      <c r="G852" s="11" t="s">
        <v>489</v>
      </c>
      <c r="H852" s="11" t="s">
        <v>490</v>
      </c>
      <c r="I852" s="11" t="s">
        <v>14</v>
      </c>
    </row>
    <row r="853">
      <c r="A853" s="8">
        <v>45764.35376182871</v>
      </c>
      <c r="B853" s="9" t="s">
        <v>2054</v>
      </c>
      <c r="D853" s="9" t="s">
        <v>11</v>
      </c>
      <c r="E853" s="9">
        <v>2030061.0</v>
      </c>
      <c r="F853" s="9">
        <v>11.0</v>
      </c>
      <c r="G853" s="9" t="s">
        <v>731</v>
      </c>
      <c r="H853" s="9" t="s">
        <v>419</v>
      </c>
      <c r="I853" s="9" t="s">
        <v>174</v>
      </c>
    </row>
    <row r="854">
      <c r="A854" s="10">
        <v>45764.35384347222</v>
      </c>
      <c r="B854" s="11" t="s">
        <v>2055</v>
      </c>
      <c r="D854" s="11" t="s">
        <v>11</v>
      </c>
      <c r="E854" s="11">
        <v>2158378.0</v>
      </c>
      <c r="F854" s="11">
        <v>10.0</v>
      </c>
      <c r="G854" s="11" t="s">
        <v>480</v>
      </c>
      <c r="H854" s="11" t="s">
        <v>478</v>
      </c>
      <c r="I854" s="11" t="s">
        <v>14</v>
      </c>
    </row>
    <row r="855">
      <c r="A855" s="8">
        <v>45764.354062280094</v>
      </c>
      <c r="B855" s="9" t="s">
        <v>2056</v>
      </c>
      <c r="D855" s="9" t="s">
        <v>11</v>
      </c>
      <c r="E855" s="9">
        <v>2054447.0</v>
      </c>
      <c r="F855" s="9">
        <v>11.0</v>
      </c>
      <c r="G855" s="9" t="s">
        <v>1158</v>
      </c>
      <c r="H855" s="9" t="s">
        <v>299</v>
      </c>
      <c r="I855" s="9" t="s">
        <v>14</v>
      </c>
    </row>
    <row r="856">
      <c r="A856" s="10">
        <v>45764.35439758102</v>
      </c>
      <c r="B856" s="11" t="s">
        <v>2057</v>
      </c>
      <c r="D856" s="11" t="s">
        <v>11</v>
      </c>
      <c r="E856" s="11">
        <v>2071642.0</v>
      </c>
      <c r="F856" s="12" t="s">
        <v>25</v>
      </c>
      <c r="G856" s="11" t="s">
        <v>35</v>
      </c>
      <c r="H856" s="11" t="s">
        <v>36</v>
      </c>
      <c r="I856" s="11" t="s">
        <v>37</v>
      </c>
    </row>
    <row r="857">
      <c r="A857" s="8">
        <v>45764.35443445602</v>
      </c>
      <c r="B857" s="9" t="s">
        <v>2058</v>
      </c>
      <c r="D857" s="9" t="s">
        <v>11</v>
      </c>
      <c r="E857" s="9">
        <v>2119674.0</v>
      </c>
      <c r="F857" s="13" t="s">
        <v>25</v>
      </c>
      <c r="G857" s="9" t="s">
        <v>236</v>
      </c>
      <c r="H857" s="9" t="s">
        <v>237</v>
      </c>
      <c r="I857" s="9" t="s">
        <v>14</v>
      </c>
    </row>
    <row r="858">
      <c r="A858" s="10">
        <v>45764.35460358796</v>
      </c>
      <c r="B858" s="11" t="s">
        <v>2059</v>
      </c>
      <c r="D858" s="11" t="s">
        <v>11</v>
      </c>
      <c r="E858" s="11">
        <v>2065064.0</v>
      </c>
      <c r="F858" s="12" t="s">
        <v>25</v>
      </c>
      <c r="G858" s="11" t="s">
        <v>206</v>
      </c>
      <c r="H858" s="11" t="s">
        <v>207</v>
      </c>
      <c r="I858" s="11" t="s">
        <v>14</v>
      </c>
    </row>
    <row r="859">
      <c r="A859" s="8">
        <v>45764.35461336805</v>
      </c>
      <c r="B859" s="9" t="s">
        <v>2060</v>
      </c>
      <c r="D859" s="9" t="s">
        <v>11</v>
      </c>
      <c r="E859" s="9">
        <v>2047825.0</v>
      </c>
      <c r="F859" s="9">
        <v>10.0</v>
      </c>
      <c r="G859" s="9" t="s">
        <v>694</v>
      </c>
      <c r="H859" s="9" t="s">
        <v>97</v>
      </c>
      <c r="I859" s="9" t="s">
        <v>37</v>
      </c>
    </row>
    <row r="860">
      <c r="A860" s="10">
        <v>45764.354920439815</v>
      </c>
      <c r="B860" s="11" t="s">
        <v>2061</v>
      </c>
      <c r="D860" s="11" t="s">
        <v>11</v>
      </c>
      <c r="E860" s="11">
        <v>2065564.0</v>
      </c>
      <c r="F860" s="11">
        <v>10.0</v>
      </c>
      <c r="G860" s="11" t="s">
        <v>158</v>
      </c>
      <c r="H860" s="11" t="s">
        <v>159</v>
      </c>
      <c r="I860" s="11" t="s">
        <v>14</v>
      </c>
    </row>
    <row r="861">
      <c r="A861" s="8">
        <v>45764.355136886574</v>
      </c>
      <c r="B861" s="9" t="s">
        <v>2062</v>
      </c>
      <c r="D861" s="9" t="s">
        <v>11</v>
      </c>
      <c r="E861" s="9">
        <v>2110636.0</v>
      </c>
      <c r="F861" s="13" t="s">
        <v>25</v>
      </c>
      <c r="G861" s="9" t="s">
        <v>1662</v>
      </c>
      <c r="H861" s="9" t="s">
        <v>1663</v>
      </c>
      <c r="I861" s="9" t="s">
        <v>14</v>
      </c>
    </row>
    <row r="862">
      <c r="A862" s="10">
        <v>45764.3554291551</v>
      </c>
      <c r="B862" s="11" t="s">
        <v>2063</v>
      </c>
      <c r="D862" s="11" t="s">
        <v>11</v>
      </c>
      <c r="E862" s="11">
        <v>2098118.0</v>
      </c>
      <c r="F862" s="11">
        <v>10.0</v>
      </c>
      <c r="G862" s="11" t="s">
        <v>311</v>
      </c>
      <c r="H862" s="11" t="s">
        <v>312</v>
      </c>
      <c r="I862" s="11" t="s">
        <v>14</v>
      </c>
    </row>
    <row r="863">
      <c r="A863" s="8">
        <v>45764.35556496528</v>
      </c>
      <c r="B863" s="9" t="s">
        <v>2064</v>
      </c>
      <c r="D863" s="9" t="s">
        <v>11</v>
      </c>
      <c r="E863" s="9">
        <v>2045439.0</v>
      </c>
      <c r="F863" s="9">
        <v>12.0</v>
      </c>
      <c r="G863" s="9" t="s">
        <v>1133</v>
      </c>
      <c r="H863" s="9" t="s">
        <v>1134</v>
      </c>
      <c r="I863" s="9" t="s">
        <v>37</v>
      </c>
    </row>
    <row r="864">
      <c r="A864" s="10">
        <v>45764.35565702546</v>
      </c>
      <c r="B864" s="11" t="s">
        <v>2065</v>
      </c>
      <c r="D864" s="11" t="s">
        <v>11</v>
      </c>
      <c r="E864" s="11">
        <v>2065518.0</v>
      </c>
      <c r="F864" s="12" t="s">
        <v>25</v>
      </c>
      <c r="G864" s="11" t="s">
        <v>1171</v>
      </c>
      <c r="H864" s="11" t="s">
        <v>1172</v>
      </c>
      <c r="I864" s="11" t="s">
        <v>14</v>
      </c>
    </row>
    <row r="865">
      <c r="A865" s="8">
        <v>45764.35581892361</v>
      </c>
      <c r="B865" s="9" t="s">
        <v>2066</v>
      </c>
      <c r="D865" s="9" t="s">
        <v>11</v>
      </c>
      <c r="E865" s="9">
        <v>2066887.0</v>
      </c>
      <c r="F865" s="9">
        <v>10.0</v>
      </c>
      <c r="G865" s="9" t="s">
        <v>1098</v>
      </c>
      <c r="H865" s="9" t="s">
        <v>1099</v>
      </c>
      <c r="I865" s="9" t="s">
        <v>14</v>
      </c>
    </row>
    <row r="866">
      <c r="A866" s="10">
        <v>45764.356023078704</v>
      </c>
      <c r="B866" s="11" t="s">
        <v>2067</v>
      </c>
      <c r="D866" s="11" t="s">
        <v>11</v>
      </c>
      <c r="E866" s="11">
        <v>2156450.0</v>
      </c>
      <c r="F866" s="12" t="s">
        <v>25</v>
      </c>
      <c r="G866" s="11" t="s">
        <v>75</v>
      </c>
      <c r="H866" s="11" t="s">
        <v>76</v>
      </c>
      <c r="I866" s="11" t="s">
        <v>14</v>
      </c>
    </row>
    <row r="867">
      <c r="A867" s="8">
        <v>45764.35624784722</v>
      </c>
      <c r="B867" s="9" t="s">
        <v>2068</v>
      </c>
      <c r="D867" s="9" t="s">
        <v>11</v>
      </c>
      <c r="E867" s="9">
        <v>2079261.0</v>
      </c>
      <c r="F867" s="13" t="s">
        <v>25</v>
      </c>
      <c r="G867" s="9" t="s">
        <v>939</v>
      </c>
      <c r="H867" s="9" t="s">
        <v>538</v>
      </c>
      <c r="I867" s="9" t="s">
        <v>14</v>
      </c>
    </row>
    <row r="868">
      <c r="A868" s="10">
        <v>45764.356290578704</v>
      </c>
      <c r="B868" s="11" t="s">
        <v>2069</v>
      </c>
      <c r="D868" s="11" t="s">
        <v>11</v>
      </c>
      <c r="E868" s="11">
        <v>2070566.0</v>
      </c>
      <c r="F868" s="12" t="s">
        <v>25</v>
      </c>
      <c r="G868" s="11" t="s">
        <v>2070</v>
      </c>
      <c r="H868" s="11" t="s">
        <v>2071</v>
      </c>
      <c r="I868" s="11" t="s">
        <v>37</v>
      </c>
    </row>
    <row r="869">
      <c r="A869" s="8">
        <v>45764.356480787035</v>
      </c>
      <c r="B869" s="9" t="s">
        <v>2072</v>
      </c>
      <c r="D869" s="9" t="s">
        <v>11</v>
      </c>
      <c r="E869" s="9">
        <v>2060234.0</v>
      </c>
      <c r="F869" s="9">
        <v>11.0</v>
      </c>
      <c r="G869" s="9" t="s">
        <v>1894</v>
      </c>
      <c r="H869" s="9" t="s">
        <v>60</v>
      </c>
      <c r="I869" s="9" t="s">
        <v>14</v>
      </c>
    </row>
    <row r="870">
      <c r="A870" s="10">
        <v>45764.35663835648</v>
      </c>
      <c r="B870" s="11" t="s">
        <v>2073</v>
      </c>
      <c r="D870" s="11" t="s">
        <v>11</v>
      </c>
      <c r="E870" s="11">
        <v>2092255.0</v>
      </c>
      <c r="F870" s="12" t="s">
        <v>25</v>
      </c>
      <c r="G870" s="11" t="s">
        <v>146</v>
      </c>
      <c r="H870" s="11" t="s">
        <v>54</v>
      </c>
      <c r="I870" s="11" t="s">
        <v>14</v>
      </c>
    </row>
    <row r="871">
      <c r="A871" s="8">
        <v>45764.356813425926</v>
      </c>
      <c r="B871" s="9" t="s">
        <v>2074</v>
      </c>
      <c r="D871" s="9" t="s">
        <v>11</v>
      </c>
      <c r="E871" s="9">
        <v>2120215.0</v>
      </c>
      <c r="F871" s="13" t="s">
        <v>25</v>
      </c>
      <c r="G871" s="9" t="s">
        <v>521</v>
      </c>
      <c r="H871" s="9" t="s">
        <v>522</v>
      </c>
      <c r="I871" s="9" t="s">
        <v>14</v>
      </c>
    </row>
    <row r="872">
      <c r="A872" s="10">
        <v>45764.356996875</v>
      </c>
      <c r="B872" s="11" t="s">
        <v>2075</v>
      </c>
      <c r="D872" s="11" t="s">
        <v>11</v>
      </c>
      <c r="E872" s="11">
        <v>2057775.0</v>
      </c>
      <c r="F872" s="11">
        <v>11.0</v>
      </c>
      <c r="G872" s="11" t="s">
        <v>201</v>
      </c>
      <c r="H872" s="11" t="s">
        <v>1916</v>
      </c>
      <c r="I872" s="11" t="s">
        <v>14</v>
      </c>
    </row>
    <row r="873">
      <c r="A873" s="8">
        <v>45764.35712743056</v>
      </c>
      <c r="B873" s="9" t="s">
        <v>2076</v>
      </c>
      <c r="D873" s="9" t="s">
        <v>11</v>
      </c>
      <c r="E873" s="9">
        <v>2066891.0</v>
      </c>
      <c r="F873" s="9">
        <v>10.0</v>
      </c>
      <c r="G873" s="9" t="s">
        <v>1310</v>
      </c>
      <c r="H873" s="9" t="s">
        <v>290</v>
      </c>
      <c r="I873" s="9" t="s">
        <v>14</v>
      </c>
    </row>
    <row r="874">
      <c r="A874" s="10">
        <v>45764.35736958333</v>
      </c>
      <c r="B874" s="11" t="s">
        <v>2077</v>
      </c>
      <c r="D874" s="11" t="s">
        <v>11</v>
      </c>
      <c r="E874" s="11">
        <v>2077692.0</v>
      </c>
      <c r="F874" s="12" t="s">
        <v>25</v>
      </c>
      <c r="G874" s="11" t="s">
        <v>448</v>
      </c>
      <c r="H874" s="11" t="s">
        <v>449</v>
      </c>
      <c r="I874" s="11" t="s">
        <v>14</v>
      </c>
    </row>
    <row r="875">
      <c r="A875" s="8">
        <v>45764.35756841435</v>
      </c>
      <c r="B875" s="9" t="s">
        <v>2078</v>
      </c>
      <c r="D875" s="9" t="s">
        <v>11</v>
      </c>
      <c r="E875" s="9">
        <v>2073742.0</v>
      </c>
      <c r="F875" s="13" t="s">
        <v>25</v>
      </c>
      <c r="G875" s="9" t="s">
        <v>1054</v>
      </c>
      <c r="H875" s="9" t="s">
        <v>1055</v>
      </c>
      <c r="I875" s="9" t="s">
        <v>14</v>
      </c>
    </row>
    <row r="876">
      <c r="A876" s="10">
        <v>45764.357772268515</v>
      </c>
      <c r="B876" s="11" t="s">
        <v>2079</v>
      </c>
      <c r="D876" s="11" t="s">
        <v>11</v>
      </c>
      <c r="E876" s="11">
        <v>2154100.0</v>
      </c>
      <c r="F876" s="11">
        <v>11.0</v>
      </c>
      <c r="G876" s="11" t="s">
        <v>1177</v>
      </c>
      <c r="H876" s="11" t="s">
        <v>1178</v>
      </c>
      <c r="I876" s="11" t="s">
        <v>14</v>
      </c>
    </row>
    <row r="877">
      <c r="A877" s="8">
        <v>45764.35792380787</v>
      </c>
      <c r="B877" s="9" t="s">
        <v>2080</v>
      </c>
      <c r="D877" s="9" t="s">
        <v>11</v>
      </c>
      <c r="E877" s="9">
        <v>2082075.0</v>
      </c>
      <c r="F877" s="13" t="s">
        <v>25</v>
      </c>
      <c r="G877" s="9" t="s">
        <v>365</v>
      </c>
      <c r="H877" s="9" t="s">
        <v>356</v>
      </c>
      <c r="I877" s="9" t="s">
        <v>14</v>
      </c>
    </row>
    <row r="878">
      <c r="A878" s="10">
        <v>45764.35834399305</v>
      </c>
      <c r="B878" s="11" t="s">
        <v>2081</v>
      </c>
      <c r="D878" s="11" t="s">
        <v>11</v>
      </c>
      <c r="E878" s="11">
        <v>2043020.0</v>
      </c>
      <c r="F878" s="11">
        <v>11.0</v>
      </c>
      <c r="G878" s="11" t="s">
        <v>547</v>
      </c>
      <c r="H878" s="11" t="s">
        <v>1106</v>
      </c>
      <c r="I878" s="11" t="s">
        <v>14</v>
      </c>
    </row>
    <row r="879">
      <c r="A879" s="8">
        <v>45764.358752314816</v>
      </c>
      <c r="B879" s="9" t="s">
        <v>2082</v>
      </c>
      <c r="D879" s="9" t="s">
        <v>11</v>
      </c>
      <c r="E879" s="9">
        <v>2079154.0</v>
      </c>
      <c r="F879" s="13" t="s">
        <v>25</v>
      </c>
      <c r="G879" s="9" t="s">
        <v>837</v>
      </c>
      <c r="H879" s="9" t="s">
        <v>838</v>
      </c>
      <c r="I879" s="9" t="s">
        <v>37</v>
      </c>
    </row>
    <row r="880">
      <c r="A880" s="10">
        <v>45764.358779421294</v>
      </c>
      <c r="B880" s="11" t="s">
        <v>2083</v>
      </c>
      <c r="D880" s="11" t="s">
        <v>11</v>
      </c>
      <c r="E880" s="11">
        <v>2169203.0</v>
      </c>
      <c r="F880" s="12" t="s">
        <v>25</v>
      </c>
      <c r="G880" s="11" t="s">
        <v>515</v>
      </c>
      <c r="H880" s="11" t="s">
        <v>516</v>
      </c>
      <c r="I880" s="11" t="s">
        <v>14</v>
      </c>
    </row>
    <row r="881">
      <c r="A881" s="8">
        <v>45764.35899017361</v>
      </c>
      <c r="B881" s="9" t="s">
        <v>2084</v>
      </c>
      <c r="D881" s="9" t="s">
        <v>11</v>
      </c>
      <c r="E881" s="9">
        <v>2065083.0</v>
      </c>
      <c r="F881" s="13" t="s">
        <v>25</v>
      </c>
      <c r="G881" s="9" t="s">
        <v>46</v>
      </c>
      <c r="H881" s="9" t="s">
        <v>47</v>
      </c>
      <c r="I881" s="9" t="s">
        <v>14</v>
      </c>
    </row>
    <row r="882">
      <c r="A882" s="10">
        <v>45764.3591665625</v>
      </c>
      <c r="B882" s="11" t="s">
        <v>2085</v>
      </c>
      <c r="D882" s="11" t="s">
        <v>11</v>
      </c>
      <c r="E882" s="11">
        <v>2031814.0</v>
      </c>
      <c r="F882" s="11">
        <v>12.0</v>
      </c>
      <c r="G882" s="11" t="s">
        <v>519</v>
      </c>
      <c r="H882" s="11" t="s">
        <v>779</v>
      </c>
      <c r="I882" s="11" t="s">
        <v>14</v>
      </c>
    </row>
    <row r="883">
      <c r="A883" s="8">
        <v>45764.359389247686</v>
      </c>
      <c r="B883" s="9" t="s">
        <v>2086</v>
      </c>
      <c r="D883" s="9" t="s">
        <v>11</v>
      </c>
      <c r="E883" s="9">
        <v>2066466.0</v>
      </c>
      <c r="F883" s="13" t="s">
        <v>25</v>
      </c>
      <c r="G883" s="9" t="s">
        <v>72</v>
      </c>
      <c r="H883" s="9" t="s">
        <v>73</v>
      </c>
      <c r="I883" s="9" t="s">
        <v>14</v>
      </c>
    </row>
    <row r="884">
      <c r="A884" s="10">
        <v>45764.359530891204</v>
      </c>
      <c r="B884" s="11" t="s">
        <v>2087</v>
      </c>
      <c r="D884" s="11" t="s">
        <v>11</v>
      </c>
      <c r="E884" s="11">
        <v>2077599.0</v>
      </c>
      <c r="F884" s="12" t="s">
        <v>25</v>
      </c>
      <c r="G884" s="11" t="s">
        <v>1000</v>
      </c>
      <c r="H884" s="11" t="s">
        <v>1001</v>
      </c>
      <c r="I884" s="11" t="s">
        <v>14</v>
      </c>
    </row>
    <row r="885">
      <c r="A885" s="8">
        <v>45764.35977336805</v>
      </c>
      <c r="B885" s="9" t="s">
        <v>2088</v>
      </c>
      <c r="D885" s="9" t="s">
        <v>11</v>
      </c>
      <c r="E885" s="9">
        <v>2149811.0</v>
      </c>
      <c r="F885" s="9">
        <v>10.0</v>
      </c>
      <c r="G885" s="9" t="s">
        <v>1093</v>
      </c>
      <c r="H885" s="9" t="s">
        <v>1094</v>
      </c>
      <c r="I885" s="9" t="s">
        <v>14</v>
      </c>
    </row>
    <row r="886">
      <c r="A886" s="10">
        <v>45764.35993614583</v>
      </c>
      <c r="B886" s="11" t="s">
        <v>2089</v>
      </c>
      <c r="D886" s="11" t="s">
        <v>11</v>
      </c>
      <c r="E886" s="11">
        <v>2066911.0</v>
      </c>
      <c r="F886" s="11">
        <v>10.0</v>
      </c>
      <c r="G886" s="11" t="s">
        <v>358</v>
      </c>
      <c r="H886" s="11" t="s">
        <v>359</v>
      </c>
      <c r="I886" s="11" t="s">
        <v>14</v>
      </c>
    </row>
    <row r="887">
      <c r="A887" s="8">
        <v>45764.36055269676</v>
      </c>
      <c r="B887" s="9" t="s">
        <v>2090</v>
      </c>
      <c r="D887" s="9" t="s">
        <v>11</v>
      </c>
      <c r="E887" s="9">
        <v>2167788.0</v>
      </c>
      <c r="F887" s="9">
        <v>10.0</v>
      </c>
      <c r="G887" s="9" t="s">
        <v>1044</v>
      </c>
      <c r="H887" s="9" t="s">
        <v>296</v>
      </c>
      <c r="I887" s="9" t="s">
        <v>14</v>
      </c>
    </row>
    <row r="888">
      <c r="A888" s="10">
        <v>45764.36077462963</v>
      </c>
      <c r="B888" s="11" t="s">
        <v>2091</v>
      </c>
      <c r="D888" s="11" t="s">
        <v>11</v>
      </c>
      <c r="E888" s="11">
        <v>2055143.0</v>
      </c>
      <c r="F888" s="11">
        <v>11.0</v>
      </c>
      <c r="G888" s="11" t="s">
        <v>2092</v>
      </c>
      <c r="H888" s="11" t="s">
        <v>153</v>
      </c>
      <c r="I888" s="11" t="s">
        <v>14</v>
      </c>
    </row>
    <row r="889">
      <c r="A889" s="8">
        <v>45764.36107491898</v>
      </c>
      <c r="B889" s="9" t="s">
        <v>2093</v>
      </c>
      <c r="D889" s="9" t="s">
        <v>11</v>
      </c>
      <c r="E889" s="9">
        <v>2053628.0</v>
      </c>
      <c r="F889" s="9">
        <v>11.0</v>
      </c>
      <c r="G889" s="9" t="s">
        <v>915</v>
      </c>
      <c r="H889" s="9" t="s">
        <v>916</v>
      </c>
      <c r="I889" s="9" t="s">
        <v>14</v>
      </c>
    </row>
    <row r="890">
      <c r="A890" s="10">
        <v>45764.361284328705</v>
      </c>
      <c r="B890" s="11" t="s">
        <v>2094</v>
      </c>
      <c r="D890" s="11" t="s">
        <v>11</v>
      </c>
      <c r="E890" s="11">
        <v>2046205.0</v>
      </c>
      <c r="F890" s="11">
        <v>12.0</v>
      </c>
      <c r="G890" s="11" t="s">
        <v>1584</v>
      </c>
      <c r="H890" s="11" t="s">
        <v>153</v>
      </c>
      <c r="I890" s="11" t="s">
        <v>14</v>
      </c>
    </row>
    <row r="891">
      <c r="A891" s="8">
        <v>45764.36149322917</v>
      </c>
      <c r="B891" s="9" t="s">
        <v>2095</v>
      </c>
      <c r="D891" s="9" t="s">
        <v>11</v>
      </c>
      <c r="E891" s="9">
        <v>2119702.0</v>
      </c>
      <c r="F891" s="9">
        <v>10.0</v>
      </c>
      <c r="G891" s="9" t="s">
        <v>1164</v>
      </c>
      <c r="H891" s="9" t="s">
        <v>1165</v>
      </c>
      <c r="I891" s="9" t="s">
        <v>14</v>
      </c>
    </row>
    <row r="892">
      <c r="A892" s="10">
        <v>45764.36173556713</v>
      </c>
      <c r="B892" s="11" t="s">
        <v>2096</v>
      </c>
      <c r="D892" s="11" t="s">
        <v>11</v>
      </c>
      <c r="E892" s="11">
        <v>2129272.0</v>
      </c>
      <c r="F892" s="12" t="s">
        <v>25</v>
      </c>
      <c r="G892" s="11" t="s">
        <v>726</v>
      </c>
      <c r="H892" s="11" t="s">
        <v>117</v>
      </c>
      <c r="I892" s="11" t="s">
        <v>14</v>
      </c>
    </row>
    <row r="893">
      <c r="A893" s="8">
        <v>45764.36193633101</v>
      </c>
      <c r="B893" s="9" t="s">
        <v>2097</v>
      </c>
      <c r="D893" s="9" t="s">
        <v>11</v>
      </c>
      <c r="E893" s="9">
        <v>2076007.0</v>
      </c>
      <c r="F893" s="13" t="s">
        <v>25</v>
      </c>
      <c r="G893" s="9" t="s">
        <v>437</v>
      </c>
      <c r="H893" s="9" t="s">
        <v>246</v>
      </c>
      <c r="I893" s="9" t="s">
        <v>14</v>
      </c>
    </row>
    <row r="894">
      <c r="A894" s="10">
        <v>45764.36340040509</v>
      </c>
      <c r="B894" s="11" t="s">
        <v>2098</v>
      </c>
      <c r="D894" s="11" t="s">
        <v>11</v>
      </c>
      <c r="E894" s="11">
        <v>2102128.0</v>
      </c>
      <c r="F894" s="12" t="s">
        <v>25</v>
      </c>
      <c r="G894" s="11" t="s">
        <v>646</v>
      </c>
      <c r="H894" s="11" t="s">
        <v>647</v>
      </c>
      <c r="I894" s="11" t="s">
        <v>14</v>
      </c>
    </row>
    <row r="895">
      <c r="A895" s="8">
        <v>45764.36376537037</v>
      </c>
      <c r="B895" s="9" t="s">
        <v>2099</v>
      </c>
      <c r="D895" s="9" t="s">
        <v>11</v>
      </c>
      <c r="E895" s="9">
        <v>2054392.0</v>
      </c>
      <c r="F895" s="9">
        <v>11.0</v>
      </c>
      <c r="G895" s="9" t="s">
        <v>2100</v>
      </c>
      <c r="H895" s="9" t="s">
        <v>2101</v>
      </c>
      <c r="I895" s="9" t="s">
        <v>14</v>
      </c>
    </row>
    <row r="896">
      <c r="A896" s="10">
        <v>45764.36409152778</v>
      </c>
      <c r="B896" s="11" t="s">
        <v>2102</v>
      </c>
      <c r="D896" s="11" t="s">
        <v>11</v>
      </c>
      <c r="E896" s="11">
        <v>2069069.0</v>
      </c>
      <c r="F896" s="12" t="s">
        <v>25</v>
      </c>
      <c r="G896" s="11" t="s">
        <v>1101</v>
      </c>
      <c r="H896" s="11" t="s">
        <v>1102</v>
      </c>
      <c r="I896" s="11" t="s">
        <v>14</v>
      </c>
    </row>
    <row r="897">
      <c r="A897" s="8">
        <v>45764.36461686343</v>
      </c>
      <c r="B897" s="9" t="s">
        <v>2103</v>
      </c>
      <c r="D897" s="9" t="s">
        <v>11</v>
      </c>
      <c r="E897" s="9">
        <v>2079720.0</v>
      </c>
      <c r="F897" s="13" t="s">
        <v>25</v>
      </c>
      <c r="G897" s="9" t="s">
        <v>87</v>
      </c>
      <c r="H897" s="9" t="s">
        <v>88</v>
      </c>
      <c r="I897" s="9" t="s">
        <v>14</v>
      </c>
    </row>
    <row r="898">
      <c r="A898" s="10">
        <v>45764.36538362269</v>
      </c>
      <c r="B898" s="11" t="s">
        <v>2104</v>
      </c>
      <c r="D898" s="11" t="s">
        <v>11</v>
      </c>
      <c r="E898" s="11">
        <v>2067960.0</v>
      </c>
      <c r="F898" s="11">
        <v>10.0</v>
      </c>
      <c r="G898" s="11" t="s">
        <v>35</v>
      </c>
      <c r="H898" s="11" t="s">
        <v>1321</v>
      </c>
      <c r="I898" s="11" t="s">
        <v>14</v>
      </c>
    </row>
    <row r="899">
      <c r="A899" s="8">
        <v>45764.365705625</v>
      </c>
      <c r="B899" s="9" t="s">
        <v>2105</v>
      </c>
      <c r="D899" s="9" t="s">
        <v>11</v>
      </c>
      <c r="E899" s="9">
        <v>2151448.0</v>
      </c>
      <c r="F899" s="9">
        <v>10.0</v>
      </c>
      <c r="G899" s="9" t="s">
        <v>510</v>
      </c>
      <c r="H899" s="9" t="s">
        <v>511</v>
      </c>
      <c r="I899" s="9" t="s">
        <v>14</v>
      </c>
    </row>
    <row r="900">
      <c r="A900" s="10">
        <v>45764.36619697917</v>
      </c>
      <c r="B900" s="11" t="s">
        <v>2106</v>
      </c>
      <c r="D900" s="11" t="s">
        <v>11</v>
      </c>
      <c r="E900" s="11">
        <v>2079011.0</v>
      </c>
      <c r="F900" s="12" t="s">
        <v>25</v>
      </c>
      <c r="G900" s="11" t="s">
        <v>113</v>
      </c>
      <c r="H900" s="11" t="s">
        <v>114</v>
      </c>
      <c r="I900" s="11" t="s">
        <v>14</v>
      </c>
    </row>
    <row r="901">
      <c r="A901" s="8">
        <v>45764.36639728009</v>
      </c>
      <c r="B901" s="9" t="s">
        <v>2107</v>
      </c>
      <c r="D901" s="9" t="s">
        <v>11</v>
      </c>
      <c r="E901" s="9">
        <v>2052956.0</v>
      </c>
      <c r="F901" s="9">
        <v>10.0</v>
      </c>
      <c r="G901" s="9" t="s">
        <v>453</v>
      </c>
      <c r="H901" s="9" t="s">
        <v>454</v>
      </c>
      <c r="I901" s="9" t="s">
        <v>14</v>
      </c>
    </row>
    <row r="902">
      <c r="A902" s="10">
        <v>45764.370465625005</v>
      </c>
      <c r="B902" s="11" t="s">
        <v>2108</v>
      </c>
      <c r="D902" s="11" t="s">
        <v>11</v>
      </c>
      <c r="E902" s="11">
        <v>2077534.0</v>
      </c>
      <c r="F902" s="12" t="s">
        <v>25</v>
      </c>
      <c r="G902" s="11" t="s">
        <v>1640</v>
      </c>
      <c r="H902" s="11" t="s">
        <v>1641</v>
      </c>
      <c r="I902" s="11" t="s">
        <v>14</v>
      </c>
    </row>
    <row r="903">
      <c r="A903" s="8">
        <v>45764.370482569444</v>
      </c>
      <c r="B903" s="9" t="s">
        <v>2109</v>
      </c>
      <c r="D903" s="9" t="s">
        <v>11</v>
      </c>
      <c r="E903" s="9">
        <v>2050291.0</v>
      </c>
      <c r="F903" s="9">
        <v>11.0</v>
      </c>
      <c r="G903" s="9" t="s">
        <v>270</v>
      </c>
      <c r="H903" s="9" t="s">
        <v>271</v>
      </c>
      <c r="I903" s="9" t="s">
        <v>14</v>
      </c>
    </row>
    <row r="904">
      <c r="A904" s="10">
        <v>45764.37061399306</v>
      </c>
      <c r="B904" s="11" t="s">
        <v>2110</v>
      </c>
      <c r="D904" s="11" t="s">
        <v>11</v>
      </c>
      <c r="E904" s="11">
        <v>2037360.0</v>
      </c>
      <c r="F904" s="11">
        <v>10.0</v>
      </c>
      <c r="G904" s="11" t="s">
        <v>1794</v>
      </c>
      <c r="H904" s="11" t="s">
        <v>1795</v>
      </c>
      <c r="I904" s="11" t="s">
        <v>14</v>
      </c>
    </row>
    <row r="905">
      <c r="A905" s="8">
        <v>45764.3706790625</v>
      </c>
      <c r="B905" s="9" t="s">
        <v>2111</v>
      </c>
      <c r="D905" s="9" t="s">
        <v>11</v>
      </c>
      <c r="E905" s="9">
        <v>2066394.0</v>
      </c>
      <c r="F905" s="9">
        <v>10.0</v>
      </c>
      <c r="G905" s="9" t="s">
        <v>202</v>
      </c>
      <c r="H905" s="9" t="s">
        <v>356</v>
      </c>
      <c r="I905" s="9" t="s">
        <v>37</v>
      </c>
    </row>
    <row r="906">
      <c r="A906" s="10">
        <v>45764.37096163194</v>
      </c>
      <c r="B906" s="11" t="s">
        <v>2112</v>
      </c>
      <c r="D906" s="11" t="s">
        <v>11</v>
      </c>
      <c r="E906" s="11">
        <v>2054516.0</v>
      </c>
      <c r="F906" s="11">
        <v>10.0</v>
      </c>
      <c r="G906" s="11" t="s">
        <v>289</v>
      </c>
      <c r="H906" s="11" t="s">
        <v>290</v>
      </c>
      <c r="I906" s="11" t="s">
        <v>14</v>
      </c>
    </row>
    <row r="907">
      <c r="A907" s="8">
        <v>45764.37127162037</v>
      </c>
      <c r="B907" s="9" t="s">
        <v>2113</v>
      </c>
      <c r="D907" s="9" t="s">
        <v>11</v>
      </c>
      <c r="E907" s="9">
        <v>2056153.0</v>
      </c>
      <c r="F907" s="13" t="s">
        <v>25</v>
      </c>
      <c r="G907" s="9" t="s">
        <v>819</v>
      </c>
      <c r="H907" s="9" t="s">
        <v>672</v>
      </c>
      <c r="I907" s="9" t="s">
        <v>432</v>
      </c>
    </row>
    <row r="908">
      <c r="A908" s="10">
        <v>45764.371763020834</v>
      </c>
      <c r="B908" s="11" t="s">
        <v>2114</v>
      </c>
      <c r="D908" s="11" t="s">
        <v>11</v>
      </c>
      <c r="E908" s="11">
        <v>2058487.0</v>
      </c>
      <c r="F908" s="11">
        <v>10.0</v>
      </c>
      <c r="G908" s="11" t="s">
        <v>652</v>
      </c>
      <c r="H908" s="11" t="s">
        <v>67</v>
      </c>
      <c r="I908" s="11" t="s">
        <v>14</v>
      </c>
    </row>
    <row r="909">
      <c r="A909" s="8">
        <v>45764.37289596065</v>
      </c>
      <c r="B909" s="9" t="s">
        <v>2115</v>
      </c>
      <c r="D909" s="9" t="s">
        <v>11</v>
      </c>
      <c r="E909" s="9">
        <v>2052169.0</v>
      </c>
      <c r="F909" s="9">
        <v>10.0</v>
      </c>
      <c r="G909" s="9" t="s">
        <v>742</v>
      </c>
      <c r="H909" s="9" t="s">
        <v>743</v>
      </c>
      <c r="I909" s="9" t="s">
        <v>37</v>
      </c>
    </row>
    <row r="910">
      <c r="A910" s="10">
        <v>45764.37292666666</v>
      </c>
      <c r="B910" s="11" t="s">
        <v>2116</v>
      </c>
      <c r="D910" s="11" t="s">
        <v>11</v>
      </c>
      <c r="E910" s="11">
        <v>2079445.0</v>
      </c>
      <c r="F910" s="11">
        <v>12.0</v>
      </c>
      <c r="G910" s="11" t="s">
        <v>198</v>
      </c>
      <c r="H910" s="11" t="s">
        <v>199</v>
      </c>
      <c r="I910" s="11" t="s">
        <v>14</v>
      </c>
    </row>
    <row r="911">
      <c r="A911" s="8">
        <v>45764.37305552083</v>
      </c>
      <c r="B911" s="9" t="s">
        <v>2117</v>
      </c>
      <c r="D911" s="9" t="s">
        <v>11</v>
      </c>
      <c r="E911" s="9">
        <v>2090123.0</v>
      </c>
      <c r="F911" s="13" t="s">
        <v>25</v>
      </c>
      <c r="G911" s="9" t="s">
        <v>532</v>
      </c>
      <c r="H911" s="9" t="s">
        <v>67</v>
      </c>
      <c r="I911" s="9" t="s">
        <v>37</v>
      </c>
    </row>
    <row r="912">
      <c r="A912" s="10">
        <v>45764.37321280093</v>
      </c>
      <c r="B912" s="11" t="s">
        <v>2118</v>
      </c>
      <c r="D912" s="11" t="s">
        <v>11</v>
      </c>
      <c r="E912" s="11">
        <v>2078368.0</v>
      </c>
      <c r="F912" s="12" t="s">
        <v>25</v>
      </c>
      <c r="G912" s="11" t="s">
        <v>250</v>
      </c>
      <c r="H912" s="11" t="s">
        <v>251</v>
      </c>
      <c r="I912" s="11" t="s">
        <v>37</v>
      </c>
    </row>
    <row r="913">
      <c r="A913" s="8">
        <v>45764.37333416667</v>
      </c>
      <c r="B913" s="9" t="s">
        <v>2119</v>
      </c>
      <c r="D913" s="9" t="s">
        <v>11</v>
      </c>
      <c r="E913" s="9">
        <v>2078217.0</v>
      </c>
      <c r="F913" s="13" t="s">
        <v>25</v>
      </c>
      <c r="G913" s="9" t="s">
        <v>505</v>
      </c>
      <c r="H913" s="9" t="s">
        <v>67</v>
      </c>
      <c r="I913" s="9" t="s">
        <v>37</v>
      </c>
    </row>
    <row r="914">
      <c r="A914" s="10">
        <v>45764.37337288195</v>
      </c>
      <c r="B914" s="11" t="s">
        <v>2120</v>
      </c>
      <c r="D914" s="11" t="s">
        <v>11</v>
      </c>
      <c r="E914" s="11">
        <v>2064605.0</v>
      </c>
      <c r="F914" s="12" t="s">
        <v>25</v>
      </c>
      <c r="G914" s="11" t="s">
        <v>325</v>
      </c>
      <c r="H914" s="11" t="s">
        <v>67</v>
      </c>
      <c r="I914" s="11" t="s">
        <v>14</v>
      </c>
    </row>
    <row r="915">
      <c r="A915" s="8">
        <v>45764.37359646991</v>
      </c>
      <c r="B915" s="9" t="s">
        <v>2121</v>
      </c>
      <c r="D915" s="9" t="s">
        <v>11</v>
      </c>
      <c r="E915" s="9">
        <v>2073609.0</v>
      </c>
      <c r="F915" s="13" t="s">
        <v>25</v>
      </c>
      <c r="G915" s="9" t="s">
        <v>612</v>
      </c>
      <c r="H915" s="9" t="s">
        <v>613</v>
      </c>
      <c r="I915" s="9" t="s">
        <v>14</v>
      </c>
    </row>
    <row r="916">
      <c r="A916" s="10">
        <v>45764.3747750926</v>
      </c>
      <c r="B916" s="11" t="s">
        <v>2122</v>
      </c>
      <c r="D916" s="11" t="s">
        <v>11</v>
      </c>
      <c r="E916" s="11">
        <v>2045003.0</v>
      </c>
      <c r="F916" s="11">
        <v>12.0</v>
      </c>
      <c r="G916" s="11" t="s">
        <v>1080</v>
      </c>
      <c r="H916" s="11" t="s">
        <v>644</v>
      </c>
      <c r="I916" s="11" t="s">
        <v>14</v>
      </c>
    </row>
    <row r="917">
      <c r="A917" s="8">
        <v>45764.37569901621</v>
      </c>
      <c r="B917" s="9" t="s">
        <v>2123</v>
      </c>
      <c r="D917" s="9" t="s">
        <v>11</v>
      </c>
      <c r="E917" s="9">
        <v>2062959.0</v>
      </c>
      <c r="F917" s="13" t="s">
        <v>25</v>
      </c>
      <c r="G917" s="9" t="s">
        <v>907</v>
      </c>
      <c r="H917" s="9" t="s">
        <v>908</v>
      </c>
      <c r="I917" s="9" t="s">
        <v>37</v>
      </c>
    </row>
    <row r="918">
      <c r="A918" s="10">
        <v>45764.37682896991</v>
      </c>
      <c r="B918" s="11" t="s">
        <v>2124</v>
      </c>
      <c r="D918" s="11" t="s">
        <v>11</v>
      </c>
      <c r="E918" s="11">
        <v>2080946.0</v>
      </c>
      <c r="F918" s="12" t="s">
        <v>25</v>
      </c>
      <c r="G918" s="11" t="s">
        <v>1689</v>
      </c>
      <c r="H918" s="11" t="s">
        <v>586</v>
      </c>
      <c r="I918" s="11" t="s">
        <v>37</v>
      </c>
    </row>
    <row r="919">
      <c r="A919" s="8">
        <v>45764.3779234838</v>
      </c>
      <c r="B919" s="9" t="s">
        <v>2125</v>
      </c>
      <c r="D919" s="9" t="s">
        <v>11</v>
      </c>
      <c r="E919" s="9">
        <v>2066822.0</v>
      </c>
      <c r="F919" s="9">
        <v>10.0</v>
      </c>
      <c r="G919" s="9" t="s">
        <v>736</v>
      </c>
      <c r="H919" s="9" t="s">
        <v>713</v>
      </c>
      <c r="I919" s="9" t="s">
        <v>14</v>
      </c>
    </row>
    <row r="920">
      <c r="A920" s="10">
        <v>45764.37821575232</v>
      </c>
      <c r="B920" s="11" t="s">
        <v>2126</v>
      </c>
      <c r="D920" s="11" t="s">
        <v>11</v>
      </c>
      <c r="E920" s="11">
        <v>2110174.0</v>
      </c>
      <c r="F920" s="11">
        <v>12.0</v>
      </c>
      <c r="G920" s="11" t="s">
        <v>1240</v>
      </c>
      <c r="H920" s="11" t="s">
        <v>1237</v>
      </c>
      <c r="I920" s="11" t="s">
        <v>37</v>
      </c>
    </row>
    <row r="921">
      <c r="A921" s="8">
        <v>45764.382070775464</v>
      </c>
      <c r="B921" s="9" t="s">
        <v>2127</v>
      </c>
      <c r="D921" s="9" t="s">
        <v>11</v>
      </c>
      <c r="E921" s="9">
        <v>2081945.0</v>
      </c>
      <c r="F921" s="9">
        <v>12.0</v>
      </c>
      <c r="G921" s="9" t="s">
        <v>195</v>
      </c>
      <c r="H921" s="9" t="s">
        <v>196</v>
      </c>
      <c r="I921" s="9" t="s">
        <v>14</v>
      </c>
    </row>
    <row r="922">
      <c r="A922" s="10">
        <v>45764.38395210648</v>
      </c>
      <c r="B922" s="11" t="s">
        <v>2128</v>
      </c>
      <c r="D922" s="11" t="s">
        <v>11</v>
      </c>
      <c r="E922" s="11">
        <v>2127345.0</v>
      </c>
      <c r="F922" s="11">
        <v>10.0</v>
      </c>
      <c r="G922" s="11" t="s">
        <v>1334</v>
      </c>
      <c r="H922" s="11" t="s">
        <v>1335</v>
      </c>
      <c r="I922" s="11" t="s">
        <v>14</v>
      </c>
    </row>
    <row r="923">
      <c r="A923" s="8">
        <v>45764.38434733797</v>
      </c>
      <c r="B923" s="9" t="s">
        <v>2129</v>
      </c>
      <c r="D923" s="9" t="s">
        <v>11</v>
      </c>
      <c r="E923" s="9">
        <v>2165921.0</v>
      </c>
      <c r="F923" s="9">
        <v>10.0</v>
      </c>
      <c r="G923" s="9" t="s">
        <v>33</v>
      </c>
      <c r="H923" s="9" t="s">
        <v>31</v>
      </c>
      <c r="I923" s="9" t="s">
        <v>14</v>
      </c>
    </row>
    <row r="924">
      <c r="A924" s="10">
        <v>45764.385030046295</v>
      </c>
      <c r="B924" s="11" t="s">
        <v>2130</v>
      </c>
      <c r="D924" s="11" t="s">
        <v>11</v>
      </c>
      <c r="E924" s="11">
        <v>2043383.0</v>
      </c>
      <c r="F924" s="11">
        <v>10.0</v>
      </c>
      <c r="G924" s="11" t="s">
        <v>784</v>
      </c>
      <c r="H924" s="11" t="s">
        <v>785</v>
      </c>
      <c r="I924" s="11" t="s">
        <v>14</v>
      </c>
    </row>
    <row r="925">
      <c r="A925" s="8">
        <v>45764.38585533565</v>
      </c>
      <c r="B925" s="9" t="s">
        <v>2131</v>
      </c>
      <c r="D925" s="9" t="s">
        <v>11</v>
      </c>
      <c r="E925" s="9">
        <v>2055261.0</v>
      </c>
      <c r="F925" s="9">
        <v>10.0</v>
      </c>
      <c r="G925" s="9" t="s">
        <v>204</v>
      </c>
      <c r="H925" s="9" t="s">
        <v>54</v>
      </c>
      <c r="I925" s="9" t="s">
        <v>14</v>
      </c>
    </row>
    <row r="926">
      <c r="A926" s="10">
        <v>45764.386294745374</v>
      </c>
      <c r="B926" s="11" t="s">
        <v>2132</v>
      </c>
      <c r="D926" s="11" t="s">
        <v>11</v>
      </c>
      <c r="E926" s="11">
        <v>2125507.0</v>
      </c>
      <c r="F926" s="11">
        <v>10.0</v>
      </c>
      <c r="G926" s="11" t="s">
        <v>1051</v>
      </c>
      <c r="H926" s="11" t="s">
        <v>1052</v>
      </c>
      <c r="I926" s="11" t="s">
        <v>14</v>
      </c>
    </row>
    <row r="927">
      <c r="A927" s="8">
        <v>45764.38659405093</v>
      </c>
      <c r="B927" s="9" t="s">
        <v>2133</v>
      </c>
      <c r="D927" s="9" t="s">
        <v>11</v>
      </c>
      <c r="E927" s="9">
        <v>2075831.0</v>
      </c>
      <c r="F927" s="13" t="s">
        <v>25</v>
      </c>
      <c r="G927" s="9" t="s">
        <v>96</v>
      </c>
      <c r="H927" s="9" t="s">
        <v>97</v>
      </c>
      <c r="I927" s="9" t="s">
        <v>14</v>
      </c>
    </row>
    <row r="928">
      <c r="A928" s="10">
        <v>45764.38767773148</v>
      </c>
      <c r="B928" s="11" t="s">
        <v>2134</v>
      </c>
      <c r="D928" s="11" t="s">
        <v>11</v>
      </c>
      <c r="E928" s="11">
        <v>2067170.0</v>
      </c>
      <c r="F928" s="11">
        <v>10.0</v>
      </c>
      <c r="G928" s="11" t="s">
        <v>254</v>
      </c>
      <c r="H928" s="11" t="s">
        <v>255</v>
      </c>
      <c r="I928" s="11" t="s">
        <v>14</v>
      </c>
    </row>
    <row r="929">
      <c r="A929" s="8">
        <v>45764.38802611111</v>
      </c>
      <c r="B929" s="9" t="s">
        <v>2135</v>
      </c>
      <c r="D929" s="9" t="s">
        <v>11</v>
      </c>
      <c r="E929" s="9">
        <v>2078494.0</v>
      </c>
      <c r="F929" s="13" t="s">
        <v>25</v>
      </c>
      <c r="G929" s="9" t="s">
        <v>608</v>
      </c>
      <c r="H929" s="9" t="s">
        <v>609</v>
      </c>
      <c r="I929" s="9" t="s">
        <v>14</v>
      </c>
    </row>
    <row r="930">
      <c r="A930" s="10">
        <v>45764.38945396991</v>
      </c>
      <c r="B930" s="11" t="s">
        <v>2136</v>
      </c>
      <c r="D930" s="11" t="s">
        <v>11</v>
      </c>
      <c r="E930" s="11">
        <v>2067186.0</v>
      </c>
      <c r="F930" s="11">
        <v>10.0</v>
      </c>
      <c r="G930" s="11" t="s">
        <v>343</v>
      </c>
      <c r="H930" s="11" t="s">
        <v>344</v>
      </c>
      <c r="I930" s="11" t="s">
        <v>14</v>
      </c>
    </row>
    <row r="931">
      <c r="A931" s="8">
        <v>45764.390106238425</v>
      </c>
      <c r="B931" s="9" t="s">
        <v>2137</v>
      </c>
      <c r="D931" s="9" t="s">
        <v>11</v>
      </c>
      <c r="E931" s="9">
        <v>2145140.0</v>
      </c>
      <c r="F931" s="9">
        <v>10.0</v>
      </c>
      <c r="G931" s="9" t="s">
        <v>778</v>
      </c>
      <c r="H931" s="9" t="s">
        <v>779</v>
      </c>
      <c r="I931" s="9" t="s">
        <v>14</v>
      </c>
    </row>
    <row r="932">
      <c r="A932" s="10">
        <v>45764.390593749995</v>
      </c>
      <c r="B932" s="11" t="s">
        <v>2138</v>
      </c>
      <c r="D932" s="11" t="s">
        <v>11</v>
      </c>
      <c r="E932" s="11">
        <v>2071371.0</v>
      </c>
      <c r="F932" s="11">
        <v>10.0</v>
      </c>
      <c r="G932" s="11" t="s">
        <v>1036</v>
      </c>
      <c r="H932" s="11" t="s">
        <v>478</v>
      </c>
      <c r="I932" s="11" t="s">
        <v>14</v>
      </c>
    </row>
    <row r="933">
      <c r="A933" s="8">
        <v>45764.39147681713</v>
      </c>
      <c r="B933" s="9" t="s">
        <v>2139</v>
      </c>
      <c r="D933" s="9" t="s">
        <v>11</v>
      </c>
      <c r="E933" s="9">
        <v>2068274.0</v>
      </c>
      <c r="F933" s="9">
        <v>10.0</v>
      </c>
      <c r="G933" s="9" t="s">
        <v>250</v>
      </c>
      <c r="H933" s="9" t="s">
        <v>468</v>
      </c>
      <c r="I933" s="9" t="s">
        <v>14</v>
      </c>
    </row>
    <row r="934">
      <c r="A934" s="10">
        <v>45764.391655914354</v>
      </c>
      <c r="B934" s="11" t="s">
        <v>2140</v>
      </c>
      <c r="D934" s="11" t="s">
        <v>11</v>
      </c>
      <c r="E934" s="11">
        <v>2045493.0</v>
      </c>
      <c r="F934" s="11">
        <v>10.0</v>
      </c>
      <c r="G934" s="11" t="s">
        <v>1212</v>
      </c>
      <c r="H934" s="11" t="s">
        <v>274</v>
      </c>
      <c r="I934" s="11" t="s">
        <v>14</v>
      </c>
    </row>
    <row r="935">
      <c r="A935" s="8">
        <v>45764.395737847226</v>
      </c>
      <c r="B935" s="9" t="s">
        <v>2141</v>
      </c>
      <c r="D935" s="9" t="s">
        <v>11</v>
      </c>
      <c r="E935" s="9">
        <v>2074098.0</v>
      </c>
      <c r="F935" s="13" t="s">
        <v>25</v>
      </c>
      <c r="G935" s="9" t="s">
        <v>428</v>
      </c>
      <c r="H935" s="9" t="s">
        <v>429</v>
      </c>
      <c r="I935" s="9" t="s">
        <v>14</v>
      </c>
    </row>
    <row r="936">
      <c r="A936" s="10">
        <v>45764.396142997684</v>
      </c>
      <c r="B936" s="11" t="s">
        <v>2142</v>
      </c>
      <c r="D936" s="11" t="s">
        <v>11</v>
      </c>
      <c r="E936" s="11">
        <v>2038331.0</v>
      </c>
      <c r="F936" s="11">
        <v>12.0</v>
      </c>
      <c r="G936" s="11" t="s">
        <v>110</v>
      </c>
      <c r="H936" s="11" t="s">
        <v>111</v>
      </c>
      <c r="I936" s="11" t="s">
        <v>14</v>
      </c>
    </row>
    <row r="937">
      <c r="A937" s="8">
        <v>45764.39647414352</v>
      </c>
      <c r="B937" s="9" t="s">
        <v>2143</v>
      </c>
      <c r="D937" s="9" t="s">
        <v>11</v>
      </c>
      <c r="E937" s="9">
        <v>2077642.0</v>
      </c>
      <c r="F937" s="13" t="s">
        <v>25</v>
      </c>
      <c r="G937" s="9" t="s">
        <v>155</v>
      </c>
      <c r="H937" s="9" t="s">
        <v>156</v>
      </c>
      <c r="I937" s="9" t="s">
        <v>14</v>
      </c>
    </row>
    <row r="938">
      <c r="A938" s="10">
        <v>45764.39704631944</v>
      </c>
      <c r="B938" s="11" t="s">
        <v>2144</v>
      </c>
      <c r="D938" s="11" t="s">
        <v>11</v>
      </c>
      <c r="E938" s="11">
        <v>2072216.0</v>
      </c>
      <c r="F938" s="11">
        <v>12.0</v>
      </c>
      <c r="G938" s="11" t="s">
        <v>75</v>
      </c>
      <c r="H938" s="11" t="s">
        <v>119</v>
      </c>
      <c r="I938" s="11" t="s">
        <v>14</v>
      </c>
    </row>
    <row r="939">
      <c r="A939" s="8">
        <v>45764.39871642361</v>
      </c>
      <c r="B939" s="9" t="s">
        <v>2145</v>
      </c>
      <c r="D939" s="9" t="s">
        <v>11</v>
      </c>
      <c r="E939" s="9">
        <v>2047425.0</v>
      </c>
      <c r="F939" s="9">
        <v>11.0</v>
      </c>
      <c r="G939" s="9" t="s">
        <v>306</v>
      </c>
      <c r="H939" s="9" t="s">
        <v>307</v>
      </c>
      <c r="I939" s="9" t="s">
        <v>14</v>
      </c>
    </row>
    <row r="940">
      <c r="A940" s="10">
        <v>45764.39985148148</v>
      </c>
      <c r="B940" s="11" t="s">
        <v>2146</v>
      </c>
      <c r="D940" s="11" t="s">
        <v>11</v>
      </c>
      <c r="E940" s="11">
        <v>2065896.0</v>
      </c>
      <c r="F940" s="11">
        <v>10.0</v>
      </c>
      <c r="G940" s="11" t="s">
        <v>460</v>
      </c>
      <c r="H940" s="11" t="s">
        <v>954</v>
      </c>
      <c r="I940" s="11" t="s">
        <v>14</v>
      </c>
    </row>
    <row r="941">
      <c r="A941" s="8">
        <v>45764.40137194445</v>
      </c>
      <c r="B941" s="9" t="s">
        <v>2147</v>
      </c>
      <c r="D941" s="9" t="s">
        <v>11</v>
      </c>
      <c r="E941" s="9">
        <v>2137987.0</v>
      </c>
      <c r="F941" s="9">
        <v>11.0</v>
      </c>
      <c r="G941" s="9" t="s">
        <v>19</v>
      </c>
      <c r="H941" s="9" t="s">
        <v>20</v>
      </c>
      <c r="I941" s="9" t="s">
        <v>14</v>
      </c>
    </row>
    <row r="942">
      <c r="A942" s="10">
        <v>45764.40393832176</v>
      </c>
      <c r="B942" s="11" t="s">
        <v>2148</v>
      </c>
      <c r="D942" s="11" t="s">
        <v>11</v>
      </c>
      <c r="E942" s="11">
        <v>2154758.0</v>
      </c>
      <c r="F942" s="11">
        <v>12.0</v>
      </c>
      <c r="G942" s="11" t="s">
        <v>279</v>
      </c>
      <c r="H942" s="11" t="s">
        <v>280</v>
      </c>
      <c r="I942" s="11" t="s">
        <v>1474</v>
      </c>
    </row>
    <row r="943">
      <c r="A943" s="8">
        <v>45764.406445706016</v>
      </c>
      <c r="B943" s="9" t="s">
        <v>2149</v>
      </c>
      <c r="D943" s="9" t="s">
        <v>11</v>
      </c>
      <c r="E943" s="9">
        <v>2037591.0</v>
      </c>
      <c r="F943" s="9">
        <v>12.0</v>
      </c>
      <c r="G943" s="9" t="s">
        <v>2150</v>
      </c>
      <c r="H943" s="9" t="s">
        <v>2151</v>
      </c>
      <c r="I943" s="9" t="s">
        <v>14</v>
      </c>
    </row>
    <row r="944">
      <c r="A944" s="10">
        <v>45764.41132791666</v>
      </c>
      <c r="B944" s="11" t="s">
        <v>2152</v>
      </c>
      <c r="D944" s="11" t="s">
        <v>11</v>
      </c>
      <c r="E944" s="11">
        <v>2031429.0</v>
      </c>
      <c r="F944" s="11">
        <v>12.0</v>
      </c>
      <c r="G944" s="11" t="s">
        <v>152</v>
      </c>
      <c r="H944" s="11" t="s">
        <v>153</v>
      </c>
      <c r="I944" s="11" t="s">
        <v>14</v>
      </c>
    </row>
    <row r="945">
      <c r="A945" s="8">
        <v>45764.41419267361</v>
      </c>
      <c r="B945" s="9" t="s">
        <v>2153</v>
      </c>
      <c r="D945" s="9" t="s">
        <v>11</v>
      </c>
      <c r="E945" s="9">
        <v>2045470.0</v>
      </c>
      <c r="F945" s="9">
        <v>12.0</v>
      </c>
      <c r="G945" s="9" t="s">
        <v>1956</v>
      </c>
      <c r="H945" s="9" t="s">
        <v>1957</v>
      </c>
      <c r="I945" s="9" t="s">
        <v>14</v>
      </c>
    </row>
    <row r="946">
      <c r="A946" s="10">
        <v>45764.42069490741</v>
      </c>
      <c r="B946" s="11" t="s">
        <v>2154</v>
      </c>
      <c r="D946" s="11" t="s">
        <v>29</v>
      </c>
      <c r="E946" s="11">
        <v>2113970.0</v>
      </c>
      <c r="F946" s="11">
        <v>10.0</v>
      </c>
      <c r="G946" s="11" t="s">
        <v>519</v>
      </c>
      <c r="H946" s="11" t="s">
        <v>47</v>
      </c>
      <c r="I946" s="11" t="s">
        <v>37</v>
      </c>
    </row>
    <row r="947">
      <c r="A947" s="8">
        <v>45764.42094239584</v>
      </c>
      <c r="B947" s="9" t="s">
        <v>2155</v>
      </c>
      <c r="D947" s="9" t="s">
        <v>29</v>
      </c>
      <c r="E947" s="9">
        <v>2078236.0</v>
      </c>
      <c r="F947" s="13" t="s">
        <v>25</v>
      </c>
      <c r="G947" s="9" t="s">
        <v>942</v>
      </c>
      <c r="H947" s="9" t="s">
        <v>943</v>
      </c>
      <c r="I947" s="9" t="s">
        <v>37</v>
      </c>
    </row>
    <row r="948">
      <c r="A948" s="10">
        <v>45764.42116665509</v>
      </c>
      <c r="B948" s="11" t="s">
        <v>2156</v>
      </c>
      <c r="D948" s="11" t="s">
        <v>29</v>
      </c>
      <c r="E948" s="11">
        <v>2045003.0</v>
      </c>
      <c r="F948" s="11">
        <v>12.0</v>
      </c>
      <c r="G948" s="11" t="s">
        <v>1080</v>
      </c>
      <c r="H948" s="11" t="s">
        <v>644</v>
      </c>
      <c r="I948" s="11" t="s">
        <v>37</v>
      </c>
    </row>
    <row r="949">
      <c r="A949" s="8">
        <v>45764.421206342595</v>
      </c>
      <c r="B949" s="9" t="s">
        <v>2157</v>
      </c>
      <c r="D949" s="9" t="s">
        <v>29</v>
      </c>
      <c r="E949" s="9">
        <v>2071642.0</v>
      </c>
      <c r="F949" s="13" t="s">
        <v>25</v>
      </c>
      <c r="G949" s="9" t="s">
        <v>35</v>
      </c>
      <c r="H949" s="9" t="s">
        <v>36</v>
      </c>
      <c r="I949" s="9" t="s">
        <v>14</v>
      </c>
    </row>
    <row r="950">
      <c r="A950" s="10">
        <v>45764.421331157406</v>
      </c>
      <c r="B950" s="11" t="s">
        <v>2158</v>
      </c>
      <c r="D950" s="11" t="s">
        <v>29</v>
      </c>
      <c r="E950" s="11">
        <v>2055806.0</v>
      </c>
      <c r="F950" s="11">
        <v>10.0</v>
      </c>
      <c r="G950" s="11" t="s">
        <v>239</v>
      </c>
      <c r="H950" s="11" t="s">
        <v>240</v>
      </c>
      <c r="I950" s="11" t="s">
        <v>37</v>
      </c>
    </row>
    <row r="951">
      <c r="A951" s="8">
        <v>45764.4216646875</v>
      </c>
      <c r="B951" s="9" t="s">
        <v>2159</v>
      </c>
      <c r="D951" s="9" t="s">
        <v>29</v>
      </c>
      <c r="E951" s="9">
        <v>2055514.0</v>
      </c>
      <c r="F951" s="9">
        <v>10.0</v>
      </c>
      <c r="G951" s="9" t="s">
        <v>1271</v>
      </c>
      <c r="H951" s="9" t="s">
        <v>307</v>
      </c>
      <c r="I951" s="9" t="s">
        <v>37</v>
      </c>
    </row>
    <row r="952">
      <c r="A952" s="10">
        <v>45764.42196903935</v>
      </c>
      <c r="B952" s="11" t="s">
        <v>2160</v>
      </c>
      <c r="D952" s="11" t="s">
        <v>29</v>
      </c>
      <c r="E952" s="11">
        <v>2043383.0</v>
      </c>
      <c r="F952" s="11">
        <v>10.0</v>
      </c>
      <c r="G952" s="11" t="s">
        <v>784</v>
      </c>
      <c r="H952" s="11" t="s">
        <v>785</v>
      </c>
      <c r="I952" s="11" t="s">
        <v>14</v>
      </c>
    </row>
    <row r="953">
      <c r="A953" s="8">
        <v>45764.42217525463</v>
      </c>
      <c r="B953" s="9" t="s">
        <v>2161</v>
      </c>
      <c r="D953" s="9" t="s">
        <v>29</v>
      </c>
      <c r="E953" s="9">
        <v>2112977.0</v>
      </c>
      <c r="F953" s="9">
        <v>10.0</v>
      </c>
      <c r="G953" s="9" t="s">
        <v>489</v>
      </c>
      <c r="H953" s="9" t="s">
        <v>490</v>
      </c>
      <c r="I953" s="9" t="s">
        <v>37</v>
      </c>
    </row>
    <row r="954">
      <c r="A954" s="10">
        <v>45764.422560625</v>
      </c>
      <c r="B954" s="11" t="s">
        <v>2162</v>
      </c>
      <c r="D954" s="11" t="s">
        <v>29</v>
      </c>
      <c r="E954" s="11">
        <v>2031507.0</v>
      </c>
      <c r="F954" s="11">
        <v>12.0</v>
      </c>
      <c r="G954" s="11" t="s">
        <v>2163</v>
      </c>
      <c r="H954" s="11" t="s">
        <v>2164</v>
      </c>
      <c r="I954" s="11" t="s">
        <v>37</v>
      </c>
    </row>
    <row r="955">
      <c r="A955" s="8">
        <v>45764.42322091435</v>
      </c>
      <c r="B955" s="9" t="s">
        <v>2165</v>
      </c>
      <c r="D955" s="9" t="s">
        <v>29</v>
      </c>
      <c r="E955" s="9">
        <v>2160729.0</v>
      </c>
      <c r="F955" s="13" t="s">
        <v>25</v>
      </c>
      <c r="G955" s="9" t="s">
        <v>404</v>
      </c>
      <c r="H955" s="9" t="s">
        <v>405</v>
      </c>
      <c r="I955" s="9" t="s">
        <v>37</v>
      </c>
    </row>
    <row r="956">
      <c r="A956" s="10">
        <v>45764.42348542824</v>
      </c>
      <c r="B956" s="11" t="s">
        <v>2166</v>
      </c>
      <c r="D956" s="11" t="s">
        <v>29</v>
      </c>
      <c r="E956" s="11">
        <v>2158378.0</v>
      </c>
      <c r="F956" s="11">
        <v>10.0</v>
      </c>
      <c r="G956" s="11" t="s">
        <v>480</v>
      </c>
      <c r="H956" s="11" t="s">
        <v>478</v>
      </c>
      <c r="I956" s="11" t="s">
        <v>37</v>
      </c>
    </row>
    <row r="957">
      <c r="A957" s="8">
        <v>45764.423736770834</v>
      </c>
      <c r="B957" s="9" t="s">
        <v>2167</v>
      </c>
      <c r="D957" s="9" t="s">
        <v>29</v>
      </c>
      <c r="E957" s="9">
        <v>2101915.0</v>
      </c>
      <c r="F957" s="9">
        <v>10.0</v>
      </c>
      <c r="G957" s="9" t="s">
        <v>232</v>
      </c>
      <c r="H957" s="9" t="s">
        <v>233</v>
      </c>
      <c r="I957" s="9" t="s">
        <v>37</v>
      </c>
    </row>
    <row r="958">
      <c r="A958" s="10">
        <v>45764.42376252315</v>
      </c>
      <c r="B958" s="11" t="s">
        <v>2168</v>
      </c>
      <c r="D958" s="11" t="s">
        <v>29</v>
      </c>
      <c r="E958" s="11">
        <v>2046424.0</v>
      </c>
      <c r="F958" s="11">
        <v>12.0</v>
      </c>
      <c r="G958" s="11" t="s">
        <v>134</v>
      </c>
      <c r="H958" s="11" t="s">
        <v>128</v>
      </c>
      <c r="I958" s="11" t="s">
        <v>14</v>
      </c>
    </row>
    <row r="959">
      <c r="A959" s="8">
        <v>45764.423856458336</v>
      </c>
      <c r="B959" s="9" t="s">
        <v>2169</v>
      </c>
      <c r="D959" s="9" t="s">
        <v>29</v>
      </c>
      <c r="E959" s="9">
        <v>2119692.0</v>
      </c>
      <c r="F959" s="13" t="s">
        <v>25</v>
      </c>
      <c r="G959" s="9" t="s">
        <v>93</v>
      </c>
      <c r="H959" s="9" t="s">
        <v>94</v>
      </c>
      <c r="I959" s="9" t="s">
        <v>37</v>
      </c>
    </row>
    <row r="960">
      <c r="A960" s="10">
        <v>45764.42396201389</v>
      </c>
      <c r="B960" s="11" t="s">
        <v>2170</v>
      </c>
      <c r="D960" s="11" t="s">
        <v>29</v>
      </c>
      <c r="E960" s="11">
        <v>2046411.0</v>
      </c>
      <c r="F960" s="11">
        <v>12.0</v>
      </c>
      <c r="G960" s="11" t="s">
        <v>136</v>
      </c>
      <c r="H960" s="11" t="s">
        <v>128</v>
      </c>
      <c r="I960" s="11" t="s">
        <v>14</v>
      </c>
    </row>
    <row r="961">
      <c r="A961" s="8">
        <v>45764.42408600694</v>
      </c>
      <c r="B961" s="9" t="s">
        <v>2171</v>
      </c>
      <c r="D961" s="9" t="s">
        <v>29</v>
      </c>
      <c r="E961" s="9">
        <v>2075986.0</v>
      </c>
      <c r="F961" s="13" t="s">
        <v>25</v>
      </c>
      <c r="G961" s="9" t="s">
        <v>1006</v>
      </c>
      <c r="H961" s="9" t="s">
        <v>1007</v>
      </c>
      <c r="I961" s="9" t="s">
        <v>37</v>
      </c>
    </row>
    <row r="962">
      <c r="A962" s="10">
        <v>45764.424252060184</v>
      </c>
      <c r="B962" s="11" t="s">
        <v>2172</v>
      </c>
      <c r="D962" s="11" t="s">
        <v>29</v>
      </c>
      <c r="E962" s="11">
        <v>2038069.0</v>
      </c>
      <c r="F962" s="12" t="s">
        <v>25</v>
      </c>
      <c r="G962" s="11" t="s">
        <v>808</v>
      </c>
      <c r="H962" s="11" t="s">
        <v>356</v>
      </c>
      <c r="I962" s="11" t="s">
        <v>37</v>
      </c>
    </row>
    <row r="963">
      <c r="A963" s="8">
        <v>45764.424287546295</v>
      </c>
      <c r="B963" s="9" t="s">
        <v>2173</v>
      </c>
      <c r="D963" s="9" t="s">
        <v>29</v>
      </c>
      <c r="E963" s="9">
        <v>2078273.0</v>
      </c>
      <c r="F963" s="13" t="s">
        <v>25</v>
      </c>
      <c r="G963" s="9" t="s">
        <v>547</v>
      </c>
      <c r="H963" s="9" t="s">
        <v>548</v>
      </c>
      <c r="I963" s="9" t="s">
        <v>501</v>
      </c>
    </row>
    <row r="964">
      <c r="A964" s="10">
        <v>45764.42641909722</v>
      </c>
      <c r="B964" s="11" t="s">
        <v>2174</v>
      </c>
      <c r="D964" s="11" t="s">
        <v>29</v>
      </c>
      <c r="E964" s="11">
        <v>2066374.0</v>
      </c>
      <c r="F964" s="11">
        <v>10.0</v>
      </c>
      <c r="G964" s="11" t="s">
        <v>53</v>
      </c>
      <c r="H964" s="11" t="s">
        <v>54</v>
      </c>
      <c r="I964" s="11" t="s">
        <v>37</v>
      </c>
    </row>
    <row r="965">
      <c r="A965" s="8">
        <v>45764.4271465162</v>
      </c>
      <c r="B965" s="9" t="s">
        <v>2175</v>
      </c>
      <c r="D965" s="9" t="s">
        <v>29</v>
      </c>
      <c r="E965" s="9">
        <v>2110636.0</v>
      </c>
      <c r="F965" s="13" t="s">
        <v>25</v>
      </c>
      <c r="G965" s="9" t="s">
        <v>1662</v>
      </c>
      <c r="H965" s="9" t="s">
        <v>1663</v>
      </c>
      <c r="I965" s="9" t="s">
        <v>37</v>
      </c>
    </row>
    <row r="966">
      <c r="A966" s="10">
        <v>45764.43070737268</v>
      </c>
      <c r="B966" s="11" t="s">
        <v>2176</v>
      </c>
      <c r="D966" s="11" t="s">
        <v>29</v>
      </c>
      <c r="E966" s="11">
        <v>2092024.0</v>
      </c>
      <c r="F966" s="11">
        <v>10.0</v>
      </c>
      <c r="G966" s="11" t="s">
        <v>1368</v>
      </c>
      <c r="H966" s="11" t="s">
        <v>954</v>
      </c>
      <c r="I966" s="11" t="s">
        <v>37</v>
      </c>
    </row>
    <row r="967">
      <c r="A967" s="8">
        <v>45764.43100729167</v>
      </c>
      <c r="B967" s="9" t="s">
        <v>2177</v>
      </c>
      <c r="D967" s="9" t="s">
        <v>29</v>
      </c>
      <c r="E967" s="9">
        <v>2121898.0</v>
      </c>
      <c r="F967" s="9">
        <v>10.0</v>
      </c>
      <c r="G967" s="9" t="s">
        <v>1175</v>
      </c>
      <c r="H967" s="9" t="s">
        <v>240</v>
      </c>
      <c r="I967" s="9" t="s">
        <v>37</v>
      </c>
    </row>
    <row r="968">
      <c r="A968" s="10">
        <v>45764.43131748843</v>
      </c>
      <c r="B968" s="11" t="s">
        <v>2178</v>
      </c>
      <c r="D968" s="11" t="s">
        <v>29</v>
      </c>
      <c r="E968" s="11">
        <v>2148798.0</v>
      </c>
      <c r="F968" s="11">
        <v>10.0</v>
      </c>
      <c r="G968" s="11" t="s">
        <v>368</v>
      </c>
      <c r="H968" s="11" t="s">
        <v>369</v>
      </c>
      <c r="I968" s="11" t="s">
        <v>37</v>
      </c>
    </row>
    <row r="969">
      <c r="A969" s="8">
        <v>45764.43239148148</v>
      </c>
      <c r="B969" s="9" t="s">
        <v>2179</v>
      </c>
      <c r="D969" s="9" t="s">
        <v>29</v>
      </c>
      <c r="E969" s="9">
        <v>2119702.0</v>
      </c>
      <c r="F969" s="9">
        <v>10.0</v>
      </c>
      <c r="G969" s="9" t="s">
        <v>1164</v>
      </c>
      <c r="H969" s="9" t="s">
        <v>1165</v>
      </c>
      <c r="I969" s="9" t="s">
        <v>37</v>
      </c>
    </row>
    <row r="970">
      <c r="A970" s="10">
        <v>45764.444124560185</v>
      </c>
      <c r="B970" s="11" t="s">
        <v>2180</v>
      </c>
      <c r="D970" s="11" t="s">
        <v>29</v>
      </c>
      <c r="E970" s="11">
        <v>2113970.0</v>
      </c>
      <c r="F970" s="11">
        <v>10.0</v>
      </c>
      <c r="G970" s="11" t="s">
        <v>519</v>
      </c>
      <c r="H970" s="11" t="s">
        <v>47</v>
      </c>
      <c r="I970" s="11" t="s">
        <v>37</v>
      </c>
    </row>
    <row r="971">
      <c r="A971" s="8">
        <v>45764.44864040509</v>
      </c>
      <c r="B971" s="9" t="s">
        <v>2181</v>
      </c>
      <c r="D971" s="9" t="s">
        <v>29</v>
      </c>
      <c r="E971" s="9">
        <v>2055753.0</v>
      </c>
      <c r="F971" s="9">
        <v>11.0</v>
      </c>
      <c r="G971" s="9" t="s">
        <v>93</v>
      </c>
      <c r="H971" s="9" t="s">
        <v>463</v>
      </c>
      <c r="I971" s="9" t="s">
        <v>37</v>
      </c>
    </row>
    <row r="972">
      <c r="A972" s="10">
        <v>45764.449170162035</v>
      </c>
      <c r="B972" s="11" t="s">
        <v>2182</v>
      </c>
      <c r="D972" s="11" t="s">
        <v>29</v>
      </c>
      <c r="E972" s="11">
        <v>2135495.0</v>
      </c>
      <c r="F972" s="11">
        <v>11.0</v>
      </c>
      <c r="G972" s="11" t="s">
        <v>412</v>
      </c>
      <c r="H972" s="11" t="s">
        <v>545</v>
      </c>
      <c r="I972" s="11" t="s">
        <v>14</v>
      </c>
    </row>
    <row r="973">
      <c r="A973" s="8">
        <v>45764.487491168984</v>
      </c>
      <c r="B973" s="9" t="s">
        <v>2183</v>
      </c>
      <c r="D973" s="9" t="s">
        <v>39</v>
      </c>
      <c r="E973" s="9">
        <v>2078280.0</v>
      </c>
      <c r="F973" s="13" t="s">
        <v>25</v>
      </c>
      <c r="G973" s="9" t="s">
        <v>60</v>
      </c>
      <c r="H973" s="9" t="s">
        <v>61</v>
      </c>
      <c r="I973" s="9" t="s">
        <v>37</v>
      </c>
    </row>
    <row r="974">
      <c r="A974" s="10">
        <v>45764.48767400463</v>
      </c>
      <c r="B974" s="11" t="s">
        <v>2184</v>
      </c>
      <c r="D974" s="11" t="s">
        <v>39</v>
      </c>
      <c r="E974" s="11">
        <v>2060324.0</v>
      </c>
      <c r="F974" s="12" t="s">
        <v>25</v>
      </c>
      <c r="G974" s="11" t="s">
        <v>260</v>
      </c>
      <c r="H974" s="11" t="s">
        <v>261</v>
      </c>
      <c r="I974" s="11" t="s">
        <v>37</v>
      </c>
    </row>
    <row r="975">
      <c r="A975" s="8">
        <v>45764.487789085644</v>
      </c>
      <c r="B975" s="9" t="s">
        <v>2185</v>
      </c>
      <c r="D975" s="9" t="s">
        <v>39</v>
      </c>
      <c r="E975" s="9">
        <v>2077366.0</v>
      </c>
      <c r="F975" s="9">
        <v>10.0</v>
      </c>
      <c r="G975" s="9" t="s">
        <v>849</v>
      </c>
      <c r="H975" s="9" t="s">
        <v>220</v>
      </c>
      <c r="I975" s="9" t="s">
        <v>37</v>
      </c>
    </row>
    <row r="976">
      <c r="A976" s="10">
        <v>45764.487941851854</v>
      </c>
      <c r="B976" s="11" t="s">
        <v>2186</v>
      </c>
      <c r="D976" s="11" t="s">
        <v>39</v>
      </c>
      <c r="E976" s="11">
        <v>2054306.0</v>
      </c>
      <c r="F976" s="11">
        <v>11.0</v>
      </c>
      <c r="G976" s="11" t="s">
        <v>2187</v>
      </c>
      <c r="H976" s="11" t="s">
        <v>844</v>
      </c>
      <c r="I976" s="11" t="s">
        <v>37</v>
      </c>
    </row>
    <row r="977">
      <c r="A977" s="8">
        <v>45764.487959502316</v>
      </c>
      <c r="B977" s="9" t="s">
        <v>2188</v>
      </c>
      <c r="D977" s="9" t="s">
        <v>39</v>
      </c>
      <c r="E977" s="9">
        <v>2055489.0</v>
      </c>
      <c r="F977" s="9">
        <v>10.0</v>
      </c>
      <c r="G977" s="9" t="s">
        <v>493</v>
      </c>
      <c r="H977" s="9" t="s">
        <v>494</v>
      </c>
      <c r="I977" s="9" t="s">
        <v>37</v>
      </c>
    </row>
    <row r="978">
      <c r="A978" s="10">
        <v>45764.4881288426</v>
      </c>
      <c r="B978" s="11" t="s">
        <v>2189</v>
      </c>
      <c r="D978" s="11" t="s">
        <v>39</v>
      </c>
      <c r="E978" s="11">
        <v>2054455.0</v>
      </c>
      <c r="F978" s="11">
        <v>10.0</v>
      </c>
      <c r="G978" s="11" t="s">
        <v>411</v>
      </c>
      <c r="H978" s="11" t="s">
        <v>929</v>
      </c>
      <c r="I978" s="11" t="s">
        <v>37</v>
      </c>
    </row>
    <row r="979">
      <c r="A979" s="8">
        <v>45764.48845260417</v>
      </c>
      <c r="B979" s="9" t="s">
        <v>2190</v>
      </c>
      <c r="D979" s="9" t="s">
        <v>39</v>
      </c>
      <c r="E979" s="9">
        <v>2077774.0</v>
      </c>
      <c r="F979" s="13" t="s">
        <v>25</v>
      </c>
      <c r="G979" s="9" t="s">
        <v>922</v>
      </c>
      <c r="H979" s="9" t="s">
        <v>923</v>
      </c>
      <c r="I979" s="9" t="s">
        <v>37</v>
      </c>
    </row>
    <row r="980">
      <c r="A980" s="10">
        <v>45764.48868212963</v>
      </c>
      <c r="B980" s="11" t="s">
        <v>2191</v>
      </c>
      <c r="D980" s="11" t="s">
        <v>39</v>
      </c>
      <c r="E980" s="11">
        <v>2071371.0</v>
      </c>
      <c r="F980" s="11">
        <v>10.0</v>
      </c>
      <c r="G980" s="11" t="s">
        <v>1036</v>
      </c>
      <c r="H980" s="11" t="s">
        <v>478</v>
      </c>
      <c r="I980" s="11" t="s">
        <v>37</v>
      </c>
    </row>
    <row r="981">
      <c r="A981" s="8">
        <v>45764.48883299768</v>
      </c>
      <c r="B981" s="9" t="s">
        <v>2192</v>
      </c>
      <c r="D981" s="9" t="s">
        <v>39</v>
      </c>
      <c r="E981" s="9">
        <v>2054548.0</v>
      </c>
      <c r="F981" s="9">
        <v>10.0</v>
      </c>
      <c r="G981" s="9" t="s">
        <v>408</v>
      </c>
      <c r="H981" s="9" t="s">
        <v>409</v>
      </c>
      <c r="I981" s="9" t="s">
        <v>37</v>
      </c>
    </row>
    <row r="982">
      <c r="A982" s="10">
        <v>45764.48922671296</v>
      </c>
      <c r="B982" s="11" t="s">
        <v>2193</v>
      </c>
      <c r="D982" s="11" t="s">
        <v>39</v>
      </c>
      <c r="E982" s="11">
        <v>2159725.0</v>
      </c>
      <c r="F982" s="12" t="s">
        <v>25</v>
      </c>
      <c r="G982" s="11" t="s">
        <v>2194</v>
      </c>
      <c r="H982" s="11" t="s">
        <v>36</v>
      </c>
      <c r="I982" s="11" t="s">
        <v>37</v>
      </c>
    </row>
    <row r="983">
      <c r="A983" s="8">
        <v>45764.49007462963</v>
      </c>
      <c r="B983" s="9" t="s">
        <v>2195</v>
      </c>
      <c r="D983" s="9" t="s">
        <v>39</v>
      </c>
      <c r="E983" s="9">
        <v>2166865.0</v>
      </c>
      <c r="F983" s="9">
        <v>11.0</v>
      </c>
      <c r="G983" s="9" t="s">
        <v>1303</v>
      </c>
      <c r="H983" s="9" t="s">
        <v>1438</v>
      </c>
      <c r="I983" s="9" t="s">
        <v>37</v>
      </c>
    </row>
    <row r="984">
      <c r="A984" s="10">
        <v>45764.49349303241</v>
      </c>
      <c r="B984" s="11" t="s">
        <v>2196</v>
      </c>
      <c r="D984" s="11" t="s">
        <v>39</v>
      </c>
      <c r="E984" s="11">
        <v>2126950.0</v>
      </c>
      <c r="F984" s="11">
        <v>12.0</v>
      </c>
      <c r="G984" s="11" t="s">
        <v>16</v>
      </c>
      <c r="H984" s="11" t="s">
        <v>17</v>
      </c>
      <c r="I984" s="11" t="s">
        <v>37</v>
      </c>
    </row>
    <row r="985">
      <c r="A985" s="8">
        <v>45764.49366695602</v>
      </c>
      <c r="B985" s="9" t="s">
        <v>2197</v>
      </c>
      <c r="D985" s="9" t="s">
        <v>39</v>
      </c>
      <c r="E985" s="9">
        <v>2154758.0</v>
      </c>
      <c r="F985" s="9">
        <v>12.0</v>
      </c>
      <c r="G985" s="9" t="s">
        <v>279</v>
      </c>
      <c r="H985" s="9" t="s">
        <v>280</v>
      </c>
      <c r="I985" s="9" t="s">
        <v>37</v>
      </c>
    </row>
    <row r="986">
      <c r="A986" s="10">
        <v>45764.493737893514</v>
      </c>
      <c r="B986" s="11" t="s">
        <v>2198</v>
      </c>
      <c r="D986" s="11" t="s">
        <v>39</v>
      </c>
      <c r="E986" s="11">
        <v>2064958.0</v>
      </c>
      <c r="F986" s="11">
        <v>10.0</v>
      </c>
      <c r="G986" s="11" t="s">
        <v>166</v>
      </c>
      <c r="H986" s="11" t="s">
        <v>167</v>
      </c>
      <c r="I986" s="11" t="s">
        <v>37</v>
      </c>
    </row>
    <row r="987">
      <c r="A987" s="8">
        <v>45764.508021875</v>
      </c>
      <c r="B987" s="9" t="s">
        <v>2199</v>
      </c>
      <c r="D987" s="9" t="s">
        <v>39</v>
      </c>
      <c r="E987" s="9">
        <v>2040087.0</v>
      </c>
      <c r="F987" s="9">
        <v>10.0</v>
      </c>
      <c r="G987" s="9" t="s">
        <v>211</v>
      </c>
      <c r="H987" s="9" t="s">
        <v>122</v>
      </c>
      <c r="I987" s="9" t="s">
        <v>37</v>
      </c>
    </row>
    <row r="988">
      <c r="A988" s="10">
        <v>45764.51829929398</v>
      </c>
      <c r="B988" s="11" t="s">
        <v>2200</v>
      </c>
      <c r="D988" s="11" t="s">
        <v>209</v>
      </c>
      <c r="E988" s="11">
        <v>2054456.0</v>
      </c>
      <c r="F988" s="11">
        <v>10.0</v>
      </c>
      <c r="G988" s="11" t="s">
        <v>2201</v>
      </c>
      <c r="H988" s="11" t="s">
        <v>2202</v>
      </c>
      <c r="I988" s="11" t="s">
        <v>37</v>
      </c>
    </row>
    <row r="989">
      <c r="A989" s="8">
        <v>45764.51843109954</v>
      </c>
      <c r="B989" s="9" t="s">
        <v>2203</v>
      </c>
      <c r="D989" s="9" t="s">
        <v>209</v>
      </c>
      <c r="E989" s="9">
        <v>2069082.0</v>
      </c>
      <c r="F989" s="9">
        <v>10.0</v>
      </c>
      <c r="G989" s="9" t="s">
        <v>535</v>
      </c>
      <c r="H989" s="9" t="s">
        <v>121</v>
      </c>
      <c r="I989" s="9" t="s">
        <v>37</v>
      </c>
    </row>
    <row r="990">
      <c r="A990" s="10">
        <v>45764.51859975695</v>
      </c>
      <c r="B990" s="11" t="s">
        <v>2204</v>
      </c>
      <c r="D990" s="11" t="s">
        <v>209</v>
      </c>
      <c r="E990" s="11">
        <v>2059371.0</v>
      </c>
      <c r="F990" s="11">
        <v>11.0</v>
      </c>
      <c r="G990" s="11" t="s">
        <v>1646</v>
      </c>
      <c r="H990" s="11" t="s">
        <v>1647</v>
      </c>
      <c r="I990" s="11" t="s">
        <v>37</v>
      </c>
    </row>
    <row r="991">
      <c r="A991" s="8">
        <v>45764.51876716435</v>
      </c>
      <c r="B991" s="9" t="s">
        <v>2205</v>
      </c>
      <c r="D991" s="9" t="s">
        <v>209</v>
      </c>
      <c r="E991" s="9">
        <v>2140374.0</v>
      </c>
      <c r="F991" s="9">
        <v>12.0</v>
      </c>
      <c r="G991" s="9" t="s">
        <v>2206</v>
      </c>
      <c r="H991" s="9" t="s">
        <v>2207</v>
      </c>
      <c r="I991" s="9" t="s">
        <v>37</v>
      </c>
    </row>
    <row r="992">
      <c r="A992" s="10">
        <v>45764.519088078705</v>
      </c>
      <c r="B992" s="11" t="s">
        <v>2208</v>
      </c>
      <c r="D992" s="11" t="s">
        <v>209</v>
      </c>
      <c r="E992" s="11">
        <v>2129659.0</v>
      </c>
      <c r="F992" s="11">
        <v>10.0</v>
      </c>
      <c r="G992" s="11" t="s">
        <v>1522</v>
      </c>
      <c r="H992" s="11" t="s">
        <v>1523</v>
      </c>
      <c r="I992" s="11" t="s">
        <v>174</v>
      </c>
    </row>
    <row r="993">
      <c r="A993" s="8">
        <v>45764.519258182874</v>
      </c>
      <c r="B993" s="9" t="s">
        <v>2209</v>
      </c>
      <c r="D993" s="9" t="s">
        <v>209</v>
      </c>
      <c r="E993" s="9">
        <v>2080050.0</v>
      </c>
      <c r="F993" s="13" t="s">
        <v>25</v>
      </c>
      <c r="G993" s="9" t="s">
        <v>574</v>
      </c>
      <c r="H993" s="9" t="s">
        <v>41</v>
      </c>
      <c r="I993" s="9" t="s">
        <v>37</v>
      </c>
    </row>
    <row r="994">
      <c r="A994" s="10">
        <v>45764.519513437495</v>
      </c>
      <c r="B994" s="11" t="s">
        <v>2210</v>
      </c>
      <c r="D994" s="11" t="s">
        <v>209</v>
      </c>
      <c r="E994" s="11">
        <v>2119674.0</v>
      </c>
      <c r="F994" s="12" t="s">
        <v>25</v>
      </c>
      <c r="G994" s="11" t="s">
        <v>236</v>
      </c>
      <c r="H994" s="11" t="s">
        <v>237</v>
      </c>
      <c r="I994" s="11" t="s">
        <v>37</v>
      </c>
    </row>
    <row r="995">
      <c r="A995" s="8">
        <v>45764.519619224535</v>
      </c>
      <c r="B995" s="9" t="s">
        <v>2211</v>
      </c>
      <c r="D995" s="9" t="s">
        <v>209</v>
      </c>
      <c r="E995" s="9">
        <v>2055806.0</v>
      </c>
      <c r="F995" s="9">
        <v>10.0</v>
      </c>
      <c r="G995" s="9" t="s">
        <v>239</v>
      </c>
      <c r="H995" s="9" t="s">
        <v>240</v>
      </c>
      <c r="I995" s="9" t="s">
        <v>37</v>
      </c>
    </row>
    <row r="996">
      <c r="A996" s="10">
        <v>45764.51981513889</v>
      </c>
      <c r="B996" s="11" t="s">
        <v>2212</v>
      </c>
      <c r="D996" s="11" t="s">
        <v>209</v>
      </c>
      <c r="E996" s="11">
        <v>2065064.0</v>
      </c>
      <c r="F996" s="12" t="s">
        <v>25</v>
      </c>
      <c r="G996" s="11" t="s">
        <v>206</v>
      </c>
      <c r="H996" s="11" t="s">
        <v>207</v>
      </c>
      <c r="I996" s="11" t="s">
        <v>37</v>
      </c>
    </row>
    <row r="997">
      <c r="A997" s="8">
        <v>45764.51989278935</v>
      </c>
      <c r="B997" s="9" t="s">
        <v>2213</v>
      </c>
      <c r="D997" s="9" t="s">
        <v>209</v>
      </c>
      <c r="E997" s="9">
        <v>2046189.0</v>
      </c>
      <c r="F997" s="9">
        <v>12.0</v>
      </c>
      <c r="G997" s="9" t="s">
        <v>519</v>
      </c>
      <c r="H997" s="9" t="s">
        <v>54</v>
      </c>
      <c r="I997" s="9" t="s">
        <v>37</v>
      </c>
    </row>
    <row r="998">
      <c r="A998" s="10">
        <v>45764.52003747685</v>
      </c>
      <c r="B998" s="11" t="s">
        <v>2214</v>
      </c>
      <c r="D998" s="11" t="s">
        <v>209</v>
      </c>
      <c r="E998" s="11">
        <v>2063379.0</v>
      </c>
      <c r="F998" s="11">
        <v>10.0</v>
      </c>
      <c r="G998" s="11" t="s">
        <v>314</v>
      </c>
      <c r="H998" s="11" t="s">
        <v>315</v>
      </c>
      <c r="I998" s="11" t="s">
        <v>37</v>
      </c>
    </row>
    <row r="999">
      <c r="A999" s="8">
        <v>45764.52015318287</v>
      </c>
      <c r="B999" s="9" t="s">
        <v>2215</v>
      </c>
      <c r="D999" s="9" t="s">
        <v>209</v>
      </c>
      <c r="E999" s="9">
        <v>2077642.0</v>
      </c>
      <c r="F999" s="13" t="s">
        <v>25</v>
      </c>
      <c r="G999" s="9" t="s">
        <v>155</v>
      </c>
      <c r="H999" s="9" t="s">
        <v>156</v>
      </c>
      <c r="I999" s="9" t="s">
        <v>37</v>
      </c>
    </row>
    <row r="1000">
      <c r="A1000" s="10">
        <v>45764.521039479165</v>
      </c>
      <c r="B1000" s="11" t="s">
        <v>2216</v>
      </c>
      <c r="D1000" s="11" t="s">
        <v>209</v>
      </c>
      <c r="E1000" s="11">
        <v>2077366.0</v>
      </c>
      <c r="F1000" s="11">
        <v>10.0</v>
      </c>
      <c r="G1000" s="11" t="s">
        <v>849</v>
      </c>
      <c r="H1000" s="11" t="s">
        <v>220</v>
      </c>
      <c r="I1000" s="11" t="s">
        <v>37</v>
      </c>
    </row>
    <row r="1001">
      <c r="A1001" s="8">
        <v>45764.52161539352</v>
      </c>
      <c r="B1001" s="9" t="s">
        <v>2217</v>
      </c>
      <c r="D1001" s="9" t="s">
        <v>209</v>
      </c>
      <c r="E1001" s="9">
        <v>2149811.0</v>
      </c>
      <c r="F1001" s="9">
        <v>10.0</v>
      </c>
      <c r="G1001" s="9" t="s">
        <v>1093</v>
      </c>
      <c r="H1001" s="9" t="s">
        <v>1094</v>
      </c>
      <c r="I1001" s="9" t="s">
        <v>37</v>
      </c>
    </row>
    <row r="1002">
      <c r="A1002" s="10">
        <v>45764.52187789352</v>
      </c>
      <c r="B1002" s="11" t="s">
        <v>2218</v>
      </c>
      <c r="D1002" s="11" t="s">
        <v>209</v>
      </c>
      <c r="E1002" s="11">
        <v>2123949.0</v>
      </c>
      <c r="F1002" s="11">
        <v>10.0</v>
      </c>
      <c r="G1002" s="11" t="s">
        <v>1278</v>
      </c>
      <c r="H1002" s="11" t="s">
        <v>1279</v>
      </c>
      <c r="I1002" s="11" t="s">
        <v>37</v>
      </c>
    </row>
    <row r="1003">
      <c r="A1003" s="8">
        <v>45764.52368436343</v>
      </c>
      <c r="B1003" s="9" t="s">
        <v>2219</v>
      </c>
      <c r="D1003" s="9" t="s">
        <v>209</v>
      </c>
      <c r="E1003" s="9">
        <v>2066911.0</v>
      </c>
      <c r="F1003" s="9">
        <v>10.0</v>
      </c>
      <c r="G1003" s="9" t="s">
        <v>358</v>
      </c>
      <c r="H1003" s="9" t="s">
        <v>359</v>
      </c>
      <c r="I1003" s="9" t="s">
        <v>37</v>
      </c>
    </row>
    <row r="1004">
      <c r="A1004" s="10">
        <v>45764.52390914352</v>
      </c>
      <c r="B1004" s="11" t="s">
        <v>2220</v>
      </c>
      <c r="D1004" s="11" t="s">
        <v>209</v>
      </c>
      <c r="E1004" s="11">
        <v>2067170.0</v>
      </c>
      <c r="F1004" s="11">
        <v>10.0</v>
      </c>
      <c r="G1004" s="11" t="s">
        <v>254</v>
      </c>
      <c r="H1004" s="11" t="s">
        <v>255</v>
      </c>
      <c r="I1004" s="11" t="s">
        <v>37</v>
      </c>
    </row>
    <row r="1005">
      <c r="A1005" s="8">
        <v>45764.52415319445</v>
      </c>
      <c r="B1005" s="9" t="s">
        <v>2221</v>
      </c>
      <c r="D1005" s="9" t="s">
        <v>209</v>
      </c>
      <c r="E1005" s="9">
        <v>2101915.0</v>
      </c>
      <c r="F1005" s="9">
        <v>10.0</v>
      </c>
      <c r="G1005" s="9" t="s">
        <v>232</v>
      </c>
      <c r="H1005" s="9" t="s">
        <v>233</v>
      </c>
      <c r="I1005" s="9" t="s">
        <v>37</v>
      </c>
    </row>
    <row r="1006">
      <c r="A1006" s="10">
        <v>45764.53557979167</v>
      </c>
      <c r="B1006" s="11" t="s">
        <v>2222</v>
      </c>
      <c r="D1006" s="11" t="s">
        <v>209</v>
      </c>
      <c r="E1006" s="11">
        <v>2066911.0</v>
      </c>
      <c r="F1006" s="11">
        <v>10.0</v>
      </c>
      <c r="G1006" s="11" t="s">
        <v>358</v>
      </c>
      <c r="H1006" s="11" t="s">
        <v>359</v>
      </c>
      <c r="I1006" s="11" t="s">
        <v>37</v>
      </c>
    </row>
    <row r="1007">
      <c r="A1007" s="8">
        <v>45764.55529413195</v>
      </c>
      <c r="B1007" s="9" t="s">
        <v>2223</v>
      </c>
      <c r="D1007" s="9" t="s">
        <v>209</v>
      </c>
      <c r="E1007" s="9">
        <v>2066911.0</v>
      </c>
      <c r="F1007" s="9">
        <v>10.0</v>
      </c>
      <c r="G1007" s="9" t="s">
        <v>358</v>
      </c>
      <c r="H1007" s="9" t="s">
        <v>359</v>
      </c>
      <c r="I1007" s="9" t="s">
        <v>37</v>
      </c>
    </row>
    <row r="1008">
      <c r="A1008" s="10">
        <v>45764.56063474537</v>
      </c>
      <c r="B1008" s="11" t="s">
        <v>2224</v>
      </c>
      <c r="D1008" s="11" t="s">
        <v>209</v>
      </c>
      <c r="E1008" s="11">
        <v>2073609.0</v>
      </c>
      <c r="F1008" s="12" t="s">
        <v>25</v>
      </c>
      <c r="G1008" s="11" t="s">
        <v>612</v>
      </c>
      <c r="H1008" s="11" t="s">
        <v>613</v>
      </c>
      <c r="I1008" s="11" t="s">
        <v>37</v>
      </c>
    </row>
    <row r="1009">
      <c r="A1009" s="8">
        <v>45764.606669560184</v>
      </c>
      <c r="B1009" s="9" t="s">
        <v>2225</v>
      </c>
      <c r="D1009" s="9" t="s">
        <v>45</v>
      </c>
      <c r="E1009" s="9">
        <v>2117129.0</v>
      </c>
      <c r="F1009" s="13" t="s">
        <v>25</v>
      </c>
      <c r="G1009" s="9" t="s">
        <v>658</v>
      </c>
      <c r="H1009" s="9" t="s">
        <v>659</v>
      </c>
      <c r="I1009" s="9" t="s">
        <v>37</v>
      </c>
    </row>
    <row r="1010">
      <c r="A1010" s="10">
        <v>45764.606857164355</v>
      </c>
      <c r="B1010" s="11" t="s">
        <v>2226</v>
      </c>
      <c r="D1010" s="11" t="s">
        <v>45</v>
      </c>
      <c r="E1010" s="11">
        <v>2169203.0</v>
      </c>
      <c r="F1010" s="12" t="s">
        <v>25</v>
      </c>
      <c r="G1010" s="11" t="s">
        <v>515</v>
      </c>
      <c r="H1010" s="11" t="s">
        <v>516</v>
      </c>
      <c r="I1010" s="11" t="s">
        <v>37</v>
      </c>
    </row>
    <row r="1011">
      <c r="A1011" s="8">
        <v>45764.607055671295</v>
      </c>
      <c r="B1011" s="9" t="s">
        <v>2227</v>
      </c>
      <c r="D1011" s="9" t="s">
        <v>45</v>
      </c>
      <c r="E1011" s="9">
        <v>2168468.0</v>
      </c>
      <c r="F1011" s="9">
        <v>10.0</v>
      </c>
      <c r="G1011" s="9" t="s">
        <v>2029</v>
      </c>
      <c r="H1011" s="9" t="s">
        <v>296</v>
      </c>
      <c r="I1011" s="9" t="s">
        <v>37</v>
      </c>
    </row>
    <row r="1012">
      <c r="A1012" s="10">
        <v>45764.60717587963</v>
      </c>
      <c r="B1012" s="11" t="s">
        <v>2228</v>
      </c>
      <c r="D1012" s="11" t="s">
        <v>45</v>
      </c>
      <c r="E1012" s="11">
        <v>2066911.0</v>
      </c>
      <c r="F1012" s="11">
        <v>10.0</v>
      </c>
      <c r="G1012" s="11" t="s">
        <v>358</v>
      </c>
      <c r="H1012" s="11" t="s">
        <v>359</v>
      </c>
      <c r="I1012" s="11" t="s">
        <v>37</v>
      </c>
    </row>
    <row r="1013">
      <c r="A1013" s="8">
        <v>45764.60744907407</v>
      </c>
      <c r="B1013" s="9" t="s">
        <v>2229</v>
      </c>
      <c r="D1013" s="9" t="s">
        <v>45</v>
      </c>
      <c r="E1013" s="9">
        <v>2101915.0</v>
      </c>
      <c r="F1013" s="9">
        <v>10.0</v>
      </c>
      <c r="G1013" s="9" t="s">
        <v>232</v>
      </c>
      <c r="H1013" s="9" t="s">
        <v>233</v>
      </c>
      <c r="I1013" s="9" t="s">
        <v>37</v>
      </c>
    </row>
    <row r="1014">
      <c r="A1014" s="10">
        <v>45764.607492800926</v>
      </c>
      <c r="B1014" s="11" t="s">
        <v>2230</v>
      </c>
      <c r="D1014" s="11" t="s">
        <v>45</v>
      </c>
      <c r="E1014" s="11">
        <v>2079011.0</v>
      </c>
      <c r="F1014" s="12" t="s">
        <v>25</v>
      </c>
      <c r="G1014" s="11" t="s">
        <v>113</v>
      </c>
      <c r="H1014" s="11" t="s">
        <v>114</v>
      </c>
      <c r="I1014" s="11" t="s">
        <v>48</v>
      </c>
    </row>
    <row r="1015">
      <c r="A1015" s="8">
        <v>45765.3927056713</v>
      </c>
      <c r="B1015" s="9" t="s">
        <v>2231</v>
      </c>
      <c r="D1015" s="9" t="s">
        <v>11</v>
      </c>
      <c r="E1015" s="9">
        <v>2047425.0</v>
      </c>
      <c r="F1015" s="9">
        <v>11.0</v>
      </c>
      <c r="G1015" s="9" t="s">
        <v>306</v>
      </c>
      <c r="H1015" s="9" t="s">
        <v>307</v>
      </c>
      <c r="I1015" s="9" t="s">
        <v>14</v>
      </c>
    </row>
    <row r="1016">
      <c r="A1016" s="10">
        <v>45765.39683232638</v>
      </c>
      <c r="B1016" s="11" t="s">
        <v>2232</v>
      </c>
      <c r="D1016" s="11" t="s">
        <v>11</v>
      </c>
      <c r="E1016" s="11">
        <v>2091431.0</v>
      </c>
      <c r="F1016" s="11">
        <v>10.0</v>
      </c>
      <c r="G1016" s="11" t="s">
        <v>393</v>
      </c>
      <c r="H1016" s="11" t="s">
        <v>394</v>
      </c>
      <c r="I1016" s="11" t="s">
        <v>14</v>
      </c>
    </row>
    <row r="1017">
      <c r="A1017" s="8">
        <v>45765.400574803236</v>
      </c>
      <c r="B1017" s="9" t="s">
        <v>2233</v>
      </c>
      <c r="D1017" s="9" t="s">
        <v>11</v>
      </c>
      <c r="E1017" s="9">
        <v>2081945.0</v>
      </c>
      <c r="F1017" s="9">
        <v>12.0</v>
      </c>
      <c r="G1017" s="9" t="s">
        <v>195</v>
      </c>
      <c r="H1017" s="9" t="s">
        <v>196</v>
      </c>
      <c r="I1017" s="9" t="s">
        <v>14</v>
      </c>
    </row>
    <row r="1018">
      <c r="A1018" s="10">
        <v>45765.401828761576</v>
      </c>
      <c r="B1018" s="11" t="s">
        <v>2234</v>
      </c>
      <c r="D1018" s="11" t="s">
        <v>11</v>
      </c>
      <c r="E1018" s="11">
        <v>2040651.0</v>
      </c>
      <c r="F1018" s="11">
        <v>11.0</v>
      </c>
      <c r="G1018" s="11" t="s">
        <v>298</v>
      </c>
      <c r="H1018" s="11" t="s">
        <v>299</v>
      </c>
      <c r="I1018" s="11" t="s">
        <v>14</v>
      </c>
    </row>
    <row r="1019">
      <c r="A1019" s="8">
        <v>45765.40952894676</v>
      </c>
      <c r="B1019" s="9" t="s">
        <v>2235</v>
      </c>
      <c r="D1019" s="9" t="s">
        <v>133</v>
      </c>
      <c r="E1019" s="9">
        <v>2078494.0</v>
      </c>
      <c r="F1019" s="13" t="s">
        <v>25</v>
      </c>
      <c r="G1019" s="9" t="s">
        <v>608</v>
      </c>
      <c r="H1019" s="9" t="s">
        <v>609</v>
      </c>
      <c r="I1019" s="9" t="s">
        <v>14</v>
      </c>
    </row>
    <row r="1020">
      <c r="A1020" s="10">
        <v>45765.409882141204</v>
      </c>
      <c r="B1020" s="11" t="s">
        <v>2236</v>
      </c>
      <c r="D1020" s="11" t="s">
        <v>133</v>
      </c>
      <c r="E1020" s="11">
        <v>2092255.0</v>
      </c>
      <c r="F1020" s="12" t="s">
        <v>25</v>
      </c>
      <c r="G1020" s="11" t="s">
        <v>146</v>
      </c>
      <c r="H1020" s="11" t="s">
        <v>54</v>
      </c>
      <c r="I1020" s="11" t="s">
        <v>14</v>
      </c>
    </row>
    <row r="1021">
      <c r="A1021" s="8">
        <v>45765.425333946754</v>
      </c>
      <c r="B1021" s="9" t="s">
        <v>2237</v>
      </c>
      <c r="D1021" s="9" t="s">
        <v>133</v>
      </c>
      <c r="E1021" s="9">
        <v>2065507.0</v>
      </c>
      <c r="F1021" s="13" t="s">
        <v>25</v>
      </c>
      <c r="G1021" s="9" t="s">
        <v>1375</v>
      </c>
      <c r="H1021" s="9" t="s">
        <v>1376</v>
      </c>
      <c r="I1021" s="9" t="s">
        <v>14</v>
      </c>
    </row>
    <row r="1022">
      <c r="A1022" s="10">
        <v>45765.42840331019</v>
      </c>
      <c r="B1022" s="11" t="s">
        <v>2238</v>
      </c>
      <c r="D1022" s="11" t="s">
        <v>133</v>
      </c>
      <c r="E1022" s="11">
        <v>2054374.0</v>
      </c>
      <c r="F1022" s="11">
        <v>10.0</v>
      </c>
      <c r="G1022" s="11" t="s">
        <v>490</v>
      </c>
      <c r="H1022" s="11" t="s">
        <v>1148</v>
      </c>
      <c r="I1022" s="11" t="s">
        <v>14</v>
      </c>
    </row>
    <row r="1023">
      <c r="A1023" s="8">
        <v>45765.442764224535</v>
      </c>
      <c r="B1023" s="9" t="s">
        <v>2239</v>
      </c>
      <c r="D1023" s="9" t="s">
        <v>29</v>
      </c>
      <c r="E1023" s="9">
        <v>2078273.0</v>
      </c>
      <c r="F1023" s="13" t="s">
        <v>25</v>
      </c>
      <c r="G1023" s="9" t="s">
        <v>547</v>
      </c>
      <c r="H1023" s="9" t="s">
        <v>548</v>
      </c>
      <c r="I1023" s="9" t="s">
        <v>14</v>
      </c>
    </row>
    <row r="1024">
      <c r="A1024" s="10">
        <v>45765.45742917824</v>
      </c>
      <c r="B1024" s="11" t="s">
        <v>2240</v>
      </c>
      <c r="D1024" s="11" t="s">
        <v>29</v>
      </c>
      <c r="E1024" s="11">
        <v>2037971.0</v>
      </c>
      <c r="F1024" s="11">
        <v>12.0</v>
      </c>
      <c r="G1024" s="11" t="s">
        <v>292</v>
      </c>
      <c r="H1024" s="11" t="s">
        <v>1672</v>
      </c>
      <c r="I1024" s="11" t="s">
        <v>14</v>
      </c>
    </row>
    <row r="1025">
      <c r="A1025" s="8">
        <v>45765.47077601852</v>
      </c>
      <c r="B1025" s="9" t="s">
        <v>2241</v>
      </c>
      <c r="D1025" s="9" t="s">
        <v>194</v>
      </c>
      <c r="E1025" s="9">
        <v>2063379.0</v>
      </c>
      <c r="F1025" s="9">
        <v>10.0</v>
      </c>
      <c r="G1025" s="9" t="s">
        <v>314</v>
      </c>
      <c r="H1025" s="9" t="s">
        <v>315</v>
      </c>
      <c r="I1025" s="9" t="s">
        <v>14</v>
      </c>
    </row>
    <row r="1026">
      <c r="A1026" s="10">
        <v>45765.472836608795</v>
      </c>
      <c r="B1026" s="11" t="s">
        <v>2242</v>
      </c>
      <c r="D1026" s="11" t="s">
        <v>194</v>
      </c>
      <c r="E1026" s="11">
        <v>2059161.0</v>
      </c>
      <c r="F1026" s="11">
        <v>10.0</v>
      </c>
      <c r="G1026" s="11" t="s">
        <v>722</v>
      </c>
      <c r="H1026" s="11" t="s">
        <v>723</v>
      </c>
      <c r="I1026" s="11" t="s">
        <v>14</v>
      </c>
    </row>
    <row r="1027">
      <c r="A1027" s="8">
        <v>45765.48209547454</v>
      </c>
      <c r="B1027" s="9" t="s">
        <v>2243</v>
      </c>
      <c r="D1027" s="9" t="s">
        <v>194</v>
      </c>
      <c r="E1027" s="9">
        <v>2037634.0</v>
      </c>
      <c r="F1027" s="9">
        <v>12.0</v>
      </c>
      <c r="G1027" s="9" t="s">
        <v>1361</v>
      </c>
      <c r="H1027" s="9" t="s">
        <v>1362</v>
      </c>
      <c r="I1027" s="9" t="s">
        <v>14</v>
      </c>
    </row>
    <row r="1028">
      <c r="A1028" s="10">
        <v>45765.49956780093</v>
      </c>
      <c r="B1028" s="11" t="s">
        <v>2244</v>
      </c>
      <c r="D1028" s="11" t="s">
        <v>209</v>
      </c>
      <c r="E1028" s="11">
        <v>2046424.0</v>
      </c>
      <c r="F1028" s="11">
        <v>12.0</v>
      </c>
      <c r="G1028" s="11" t="s">
        <v>134</v>
      </c>
      <c r="H1028" s="11" t="s">
        <v>128</v>
      </c>
      <c r="I1028" s="11" t="s">
        <v>14</v>
      </c>
    </row>
    <row r="1029">
      <c r="A1029" s="8">
        <v>45765.52100475694</v>
      </c>
      <c r="B1029" s="9" t="s">
        <v>2245</v>
      </c>
      <c r="D1029" s="9" t="s">
        <v>213</v>
      </c>
      <c r="E1029" s="9">
        <v>2053229.0</v>
      </c>
      <c r="F1029" s="9">
        <v>11.0</v>
      </c>
      <c r="G1029" s="9" t="s">
        <v>195</v>
      </c>
      <c r="H1029" s="9" t="s">
        <v>799</v>
      </c>
      <c r="I1029" s="9" t="s">
        <v>14</v>
      </c>
    </row>
    <row r="1030">
      <c r="A1030" s="10">
        <v>45765.522074039356</v>
      </c>
      <c r="B1030" s="11" t="s">
        <v>2246</v>
      </c>
      <c r="D1030" s="11" t="s">
        <v>213</v>
      </c>
      <c r="E1030" s="11">
        <v>2139498.0</v>
      </c>
      <c r="F1030" s="12" t="s">
        <v>25</v>
      </c>
      <c r="G1030" s="11" t="s">
        <v>586</v>
      </c>
      <c r="H1030" s="11" t="s">
        <v>79</v>
      </c>
      <c r="I1030" s="11" t="s">
        <v>14</v>
      </c>
    </row>
    <row r="1031">
      <c r="A1031" s="8">
        <v>45765.52224881944</v>
      </c>
      <c r="B1031" s="9" t="s">
        <v>2247</v>
      </c>
      <c r="D1031" s="9" t="s">
        <v>213</v>
      </c>
      <c r="E1031" s="9">
        <v>2067705.0</v>
      </c>
      <c r="F1031" s="13" t="s">
        <v>25</v>
      </c>
      <c r="G1031" s="9" t="s">
        <v>285</v>
      </c>
      <c r="H1031" s="9" t="s">
        <v>286</v>
      </c>
      <c r="I1031" s="9" t="s">
        <v>14</v>
      </c>
    </row>
    <row r="1032">
      <c r="A1032" s="10">
        <v>45765.52237017361</v>
      </c>
      <c r="B1032" s="11" t="s">
        <v>2248</v>
      </c>
      <c r="D1032" s="11" t="s">
        <v>213</v>
      </c>
      <c r="E1032" s="11">
        <v>2129272.0</v>
      </c>
      <c r="F1032" s="12" t="s">
        <v>25</v>
      </c>
      <c r="G1032" s="11" t="s">
        <v>726</v>
      </c>
      <c r="H1032" s="11" t="s">
        <v>117</v>
      </c>
      <c r="I1032" s="11" t="s">
        <v>14</v>
      </c>
    </row>
    <row r="1033">
      <c r="A1033" s="8">
        <v>45765.52255715278</v>
      </c>
      <c r="B1033" s="9" t="s">
        <v>2249</v>
      </c>
      <c r="D1033" s="9" t="s">
        <v>213</v>
      </c>
      <c r="E1033" s="9">
        <v>2078236.0</v>
      </c>
      <c r="F1033" s="13" t="s">
        <v>25</v>
      </c>
      <c r="G1033" s="9" t="s">
        <v>942</v>
      </c>
      <c r="H1033" s="9" t="s">
        <v>943</v>
      </c>
      <c r="I1033" s="9" t="s">
        <v>14</v>
      </c>
    </row>
    <row r="1034">
      <c r="A1034" s="10">
        <v>45765.5229740162</v>
      </c>
      <c r="B1034" s="11" t="s">
        <v>2250</v>
      </c>
      <c r="D1034" s="11" t="s">
        <v>213</v>
      </c>
      <c r="E1034" s="11">
        <v>2065064.0</v>
      </c>
      <c r="F1034" s="12" t="s">
        <v>25</v>
      </c>
      <c r="G1034" s="11" t="s">
        <v>206</v>
      </c>
      <c r="H1034" s="11" t="s">
        <v>207</v>
      </c>
      <c r="I1034" s="11" t="s">
        <v>14</v>
      </c>
    </row>
    <row r="1035">
      <c r="A1035" s="8">
        <v>45765.52313232639</v>
      </c>
      <c r="B1035" s="9" t="s">
        <v>2251</v>
      </c>
      <c r="D1035" s="9" t="s">
        <v>213</v>
      </c>
      <c r="E1035" s="9">
        <v>2030061.0</v>
      </c>
      <c r="F1035" s="9">
        <v>11.0</v>
      </c>
      <c r="G1035" s="9" t="s">
        <v>731</v>
      </c>
      <c r="H1035" s="9" t="s">
        <v>419</v>
      </c>
      <c r="I1035" s="9" t="s">
        <v>174</v>
      </c>
    </row>
    <row r="1036">
      <c r="A1036" s="10">
        <v>45765.52608310185</v>
      </c>
      <c r="B1036" s="11" t="s">
        <v>2252</v>
      </c>
      <c r="D1036" s="11" t="s">
        <v>213</v>
      </c>
      <c r="E1036" s="11">
        <v>2158378.0</v>
      </c>
      <c r="F1036" s="11">
        <v>10.0</v>
      </c>
      <c r="G1036" s="11" t="s">
        <v>480</v>
      </c>
      <c r="H1036" s="11" t="s">
        <v>478</v>
      </c>
      <c r="I1036" s="11" t="s">
        <v>14</v>
      </c>
    </row>
    <row r="1037">
      <c r="A1037" s="8">
        <v>45765.53770526621</v>
      </c>
      <c r="B1037" s="9" t="s">
        <v>2253</v>
      </c>
      <c r="D1037" s="9" t="s">
        <v>213</v>
      </c>
      <c r="E1037" s="9">
        <v>2054260.0</v>
      </c>
      <c r="F1037" s="9">
        <v>11.0</v>
      </c>
      <c r="G1037" s="9" t="s">
        <v>35</v>
      </c>
      <c r="H1037" s="9" t="s">
        <v>43</v>
      </c>
      <c r="I1037" s="9" t="s">
        <v>14</v>
      </c>
    </row>
    <row r="1038">
      <c r="A1038" s="10">
        <v>45768.35613605324</v>
      </c>
      <c r="B1038" s="11" t="s">
        <v>2254</v>
      </c>
      <c r="D1038" s="11" t="s">
        <v>56</v>
      </c>
      <c r="E1038" s="11">
        <v>2078368.0</v>
      </c>
      <c r="F1038" s="12" t="s">
        <v>25</v>
      </c>
      <c r="G1038" s="11" t="s">
        <v>250</v>
      </c>
      <c r="H1038" s="11" t="s">
        <v>251</v>
      </c>
      <c r="I1038" s="11" t="s">
        <v>37</v>
      </c>
    </row>
    <row r="1039">
      <c r="A1039" s="8">
        <v>45768.35622857639</v>
      </c>
      <c r="B1039" s="9" t="s">
        <v>2255</v>
      </c>
      <c r="D1039" s="9" t="s">
        <v>56</v>
      </c>
      <c r="E1039" s="9">
        <v>2073974.0</v>
      </c>
      <c r="F1039" s="13" t="s">
        <v>25</v>
      </c>
      <c r="G1039" s="9" t="s">
        <v>84</v>
      </c>
      <c r="H1039" s="9" t="s">
        <v>85</v>
      </c>
      <c r="I1039" s="9" t="s">
        <v>37</v>
      </c>
    </row>
    <row r="1040">
      <c r="A1040" s="10">
        <v>45768.35646465278</v>
      </c>
      <c r="B1040" s="11" t="s">
        <v>2256</v>
      </c>
      <c r="D1040" s="11" t="s">
        <v>56</v>
      </c>
      <c r="E1040" s="11">
        <v>2065064.0</v>
      </c>
      <c r="F1040" s="12" t="s">
        <v>25</v>
      </c>
      <c r="G1040" s="11" t="s">
        <v>206</v>
      </c>
      <c r="H1040" s="11" t="s">
        <v>207</v>
      </c>
      <c r="I1040" s="11" t="s">
        <v>37</v>
      </c>
    </row>
    <row r="1041">
      <c r="A1041" s="8">
        <v>45768.35719400463</v>
      </c>
      <c r="B1041" s="9" t="s">
        <v>2257</v>
      </c>
      <c r="D1041" s="9" t="s">
        <v>56</v>
      </c>
      <c r="E1041" s="9">
        <v>2067398.0</v>
      </c>
      <c r="F1041" s="13" t="s">
        <v>25</v>
      </c>
      <c r="G1041" s="9" t="s">
        <v>815</v>
      </c>
      <c r="H1041" s="9" t="s">
        <v>816</v>
      </c>
      <c r="I1041" s="9" t="s">
        <v>37</v>
      </c>
    </row>
    <row r="1042">
      <c r="A1042" s="10">
        <v>45768.36077944444</v>
      </c>
      <c r="B1042" s="11" t="s">
        <v>2258</v>
      </c>
      <c r="D1042" s="11" t="s">
        <v>56</v>
      </c>
      <c r="E1042" s="11">
        <v>2080555.0</v>
      </c>
      <c r="F1042" s="12" t="s">
        <v>25</v>
      </c>
      <c r="G1042" s="11" t="s">
        <v>257</v>
      </c>
      <c r="H1042" s="11" t="s">
        <v>258</v>
      </c>
      <c r="I1042" s="11" t="s">
        <v>37</v>
      </c>
    </row>
    <row r="1043">
      <c r="A1043" s="8">
        <v>45768.362033680554</v>
      </c>
      <c r="B1043" s="9" t="s">
        <v>2259</v>
      </c>
      <c r="D1043" s="9" t="s">
        <v>56</v>
      </c>
      <c r="E1043" s="9">
        <v>2166954.0</v>
      </c>
      <c r="F1043" s="13" t="s">
        <v>25</v>
      </c>
      <c r="G1043" s="9" t="s">
        <v>69</v>
      </c>
      <c r="H1043" s="9" t="s">
        <v>70</v>
      </c>
      <c r="I1043" s="9" t="s">
        <v>37</v>
      </c>
    </row>
    <row r="1044">
      <c r="A1044" s="10">
        <v>45768.365135960645</v>
      </c>
      <c r="B1044" s="11" t="s">
        <v>2260</v>
      </c>
      <c r="D1044" s="11" t="s">
        <v>56</v>
      </c>
      <c r="E1044" s="11">
        <v>2079011.0</v>
      </c>
      <c r="F1044" s="12" t="s">
        <v>25</v>
      </c>
      <c r="G1044" s="11" t="s">
        <v>113</v>
      </c>
      <c r="H1044" s="11" t="s">
        <v>114</v>
      </c>
      <c r="I1044" s="11" t="s">
        <v>37</v>
      </c>
    </row>
    <row r="1045">
      <c r="A1045" s="8">
        <v>45768.37381763889</v>
      </c>
      <c r="B1045" s="9" t="s">
        <v>2261</v>
      </c>
      <c r="D1045" s="9" t="s">
        <v>56</v>
      </c>
      <c r="E1045" s="9">
        <v>2038331.0</v>
      </c>
      <c r="F1045" s="9">
        <v>12.0</v>
      </c>
      <c r="G1045" s="9" t="s">
        <v>110</v>
      </c>
      <c r="H1045" s="9" t="s">
        <v>111</v>
      </c>
      <c r="I1045" s="9" t="s">
        <v>14</v>
      </c>
    </row>
    <row r="1046">
      <c r="A1046" s="10">
        <v>45768.376304432866</v>
      </c>
      <c r="B1046" s="11" t="s">
        <v>2262</v>
      </c>
      <c r="D1046" s="11" t="s">
        <v>56</v>
      </c>
      <c r="E1046" s="11">
        <v>2082075.0</v>
      </c>
      <c r="F1046" s="12" t="s">
        <v>25</v>
      </c>
      <c r="G1046" s="11" t="s">
        <v>365</v>
      </c>
      <c r="H1046" s="11" t="s">
        <v>356</v>
      </c>
      <c r="I1046" s="11" t="s">
        <v>37</v>
      </c>
    </row>
    <row r="1047">
      <c r="A1047" s="8">
        <v>45768.39601621528</v>
      </c>
      <c r="B1047" s="9" t="s">
        <v>2263</v>
      </c>
      <c r="D1047" s="9" t="s">
        <v>56</v>
      </c>
      <c r="E1047" s="9">
        <v>2051176.0</v>
      </c>
      <c r="F1047" s="13" t="s">
        <v>25</v>
      </c>
      <c r="G1047" s="9" t="s">
        <v>507</v>
      </c>
      <c r="H1047" s="9" t="s">
        <v>508</v>
      </c>
      <c r="I1047" s="9" t="s">
        <v>37</v>
      </c>
    </row>
    <row r="1048">
      <c r="A1048" s="10">
        <v>45768.400694745374</v>
      </c>
      <c r="B1048" s="11" t="s">
        <v>2264</v>
      </c>
      <c r="D1048" s="11" t="s">
        <v>56</v>
      </c>
      <c r="E1048" s="11">
        <v>2038965.0</v>
      </c>
      <c r="F1048" s="11">
        <v>10.0</v>
      </c>
      <c r="G1048" s="11" t="s">
        <v>179</v>
      </c>
      <c r="H1048" s="11" t="s">
        <v>180</v>
      </c>
      <c r="I1048" s="11" t="s">
        <v>14</v>
      </c>
    </row>
    <row r="1049">
      <c r="A1049" s="8">
        <v>45768.40113162037</v>
      </c>
      <c r="B1049" s="9" t="s">
        <v>2265</v>
      </c>
      <c r="D1049" s="9" t="s">
        <v>56</v>
      </c>
      <c r="E1049" s="9">
        <v>2042561.0</v>
      </c>
      <c r="F1049" s="13" t="s">
        <v>25</v>
      </c>
      <c r="G1049" s="9" t="s">
        <v>107</v>
      </c>
      <c r="H1049" s="9" t="s">
        <v>108</v>
      </c>
      <c r="I1049" s="9" t="s">
        <v>14</v>
      </c>
    </row>
    <row r="1050">
      <c r="A1050" s="10">
        <v>45768.40140587963</v>
      </c>
      <c r="B1050" s="11" t="s">
        <v>2266</v>
      </c>
      <c r="D1050" s="11" t="s">
        <v>56</v>
      </c>
      <c r="E1050" s="11">
        <v>2053601.0</v>
      </c>
      <c r="F1050" s="11">
        <v>11.0</v>
      </c>
      <c r="G1050" s="11" t="s">
        <v>102</v>
      </c>
      <c r="H1050" s="11" t="s">
        <v>103</v>
      </c>
      <c r="I1050" s="11" t="s">
        <v>14</v>
      </c>
    </row>
    <row r="1051">
      <c r="A1051" s="8">
        <v>45768.409060011574</v>
      </c>
      <c r="B1051" s="9" t="s">
        <v>2267</v>
      </c>
      <c r="D1051" s="9" t="s">
        <v>56</v>
      </c>
      <c r="E1051" s="9">
        <v>2129437.0</v>
      </c>
      <c r="F1051" s="9">
        <v>10.0</v>
      </c>
      <c r="G1051" s="9" t="s">
        <v>1597</v>
      </c>
      <c r="H1051" s="9" t="s">
        <v>1598</v>
      </c>
      <c r="I1051" s="9" t="s">
        <v>14</v>
      </c>
    </row>
    <row r="1052">
      <c r="A1052" s="10">
        <v>45768.4204613426</v>
      </c>
      <c r="B1052" s="11" t="s">
        <v>2268</v>
      </c>
      <c r="D1052" s="11" t="s">
        <v>133</v>
      </c>
      <c r="E1052" s="11">
        <v>2065065.0</v>
      </c>
      <c r="F1052" s="12" t="s">
        <v>25</v>
      </c>
      <c r="G1052" s="11" t="s">
        <v>277</v>
      </c>
      <c r="H1052" s="11" t="s">
        <v>207</v>
      </c>
      <c r="I1052" s="11" t="s">
        <v>37</v>
      </c>
    </row>
    <row r="1053">
      <c r="A1053" s="8">
        <v>45768.4280904051</v>
      </c>
      <c r="B1053" s="9" t="s">
        <v>2269</v>
      </c>
      <c r="D1053" s="9" t="s">
        <v>133</v>
      </c>
      <c r="E1053" s="9">
        <v>2066394.0</v>
      </c>
      <c r="F1053" s="9">
        <v>10.0</v>
      </c>
      <c r="G1053" s="9" t="s">
        <v>202</v>
      </c>
      <c r="H1053" s="9" t="s">
        <v>356</v>
      </c>
      <c r="I1053" s="9" t="s">
        <v>37</v>
      </c>
    </row>
    <row r="1054">
      <c r="A1054" s="10">
        <v>45768.431400381945</v>
      </c>
      <c r="B1054" s="11" t="s">
        <v>2270</v>
      </c>
      <c r="D1054" s="11" t="s">
        <v>133</v>
      </c>
      <c r="E1054" s="11">
        <v>2078217.0</v>
      </c>
      <c r="F1054" s="12" t="s">
        <v>25</v>
      </c>
      <c r="G1054" s="11" t="s">
        <v>505</v>
      </c>
      <c r="H1054" s="11" t="s">
        <v>67</v>
      </c>
      <c r="I1054" s="11" t="s">
        <v>37</v>
      </c>
    </row>
    <row r="1055">
      <c r="A1055" s="8">
        <v>45768.43154854167</v>
      </c>
      <c r="B1055" s="9" t="s">
        <v>2271</v>
      </c>
      <c r="D1055" s="9" t="s">
        <v>133</v>
      </c>
      <c r="E1055" s="9">
        <v>2073609.0</v>
      </c>
      <c r="F1055" s="13" t="s">
        <v>25</v>
      </c>
      <c r="G1055" s="9" t="s">
        <v>612</v>
      </c>
      <c r="H1055" s="9" t="s">
        <v>613</v>
      </c>
      <c r="I1055" s="9" t="s">
        <v>37</v>
      </c>
    </row>
    <row r="1056">
      <c r="A1056" s="10">
        <v>45768.43656065973</v>
      </c>
      <c r="B1056" s="11" t="s">
        <v>2272</v>
      </c>
      <c r="D1056" s="11" t="s">
        <v>133</v>
      </c>
      <c r="E1056" s="11">
        <v>2089884.0</v>
      </c>
      <c r="F1056" s="11">
        <v>12.0</v>
      </c>
      <c r="G1056" s="11" t="s">
        <v>35</v>
      </c>
      <c r="H1056" s="11" t="s">
        <v>1431</v>
      </c>
      <c r="I1056" s="11" t="s">
        <v>14</v>
      </c>
    </row>
    <row r="1057">
      <c r="A1057" s="8">
        <v>45768.47712589121</v>
      </c>
      <c r="B1057" s="9" t="s">
        <v>2273</v>
      </c>
      <c r="D1057" s="9" t="s">
        <v>133</v>
      </c>
      <c r="E1057" s="9">
        <v>2122394.0</v>
      </c>
      <c r="F1057" s="13" t="s">
        <v>25</v>
      </c>
      <c r="G1057" s="9" t="s">
        <v>414</v>
      </c>
      <c r="H1057" s="9" t="s">
        <v>415</v>
      </c>
      <c r="I1057" s="9" t="s">
        <v>37</v>
      </c>
    </row>
    <row r="1058">
      <c r="A1058" s="10">
        <v>45768.486772222226</v>
      </c>
      <c r="B1058" s="11" t="s">
        <v>2274</v>
      </c>
      <c r="D1058" s="11" t="s">
        <v>39</v>
      </c>
      <c r="E1058" s="11">
        <v>2161780.0</v>
      </c>
      <c r="F1058" s="12" t="s">
        <v>25</v>
      </c>
      <c r="G1058" s="11" t="s">
        <v>787</v>
      </c>
      <c r="H1058" s="11" t="s">
        <v>788</v>
      </c>
      <c r="I1058" s="11" t="s">
        <v>14</v>
      </c>
    </row>
    <row r="1059">
      <c r="A1059" s="8">
        <v>45768.50259452546</v>
      </c>
      <c r="B1059" s="9" t="s">
        <v>2275</v>
      </c>
      <c r="D1059" s="9" t="s">
        <v>39</v>
      </c>
      <c r="E1059" s="9">
        <v>2078217.0</v>
      </c>
      <c r="F1059" s="13" t="s">
        <v>25</v>
      </c>
      <c r="G1059" s="9" t="s">
        <v>505</v>
      </c>
      <c r="H1059" s="9" t="s">
        <v>67</v>
      </c>
      <c r="I1059" s="9" t="s">
        <v>37</v>
      </c>
    </row>
    <row r="1060">
      <c r="A1060" s="10">
        <v>45769.35839851852</v>
      </c>
      <c r="B1060" s="11" t="s">
        <v>2276</v>
      </c>
      <c r="D1060" s="11" t="s">
        <v>11</v>
      </c>
      <c r="E1060" s="11">
        <v>2075118.0</v>
      </c>
      <c r="F1060" s="12" t="s">
        <v>25</v>
      </c>
      <c r="G1060" s="11" t="s">
        <v>435</v>
      </c>
      <c r="H1060" s="11" t="s">
        <v>220</v>
      </c>
      <c r="I1060" s="11" t="s">
        <v>14</v>
      </c>
    </row>
    <row r="1061">
      <c r="A1061" s="8">
        <v>45769.366010150465</v>
      </c>
      <c r="B1061" s="9" t="s">
        <v>2277</v>
      </c>
      <c r="D1061" s="9" t="s">
        <v>11</v>
      </c>
      <c r="E1061" s="9">
        <v>2078368.0</v>
      </c>
      <c r="F1061" s="13" t="s">
        <v>25</v>
      </c>
      <c r="G1061" s="9" t="s">
        <v>250</v>
      </c>
      <c r="H1061" s="9" t="s">
        <v>251</v>
      </c>
      <c r="I1061" s="9" t="s">
        <v>14</v>
      </c>
    </row>
    <row r="1062">
      <c r="A1062" s="10">
        <v>45769.3684405324</v>
      </c>
      <c r="B1062" s="11" t="s">
        <v>2278</v>
      </c>
      <c r="D1062" s="11" t="s">
        <v>11</v>
      </c>
      <c r="E1062" s="11">
        <v>2148586.0</v>
      </c>
      <c r="F1062" s="12" t="s">
        <v>25</v>
      </c>
      <c r="G1062" s="11" t="s">
        <v>40</v>
      </c>
      <c r="H1062" s="11" t="s">
        <v>41</v>
      </c>
      <c r="I1062" s="11" t="s">
        <v>14</v>
      </c>
    </row>
    <row r="1063">
      <c r="A1063" s="8">
        <v>45769.36868082176</v>
      </c>
      <c r="B1063" s="9" t="s">
        <v>2279</v>
      </c>
      <c r="D1063" s="9" t="s">
        <v>11</v>
      </c>
      <c r="E1063" s="9">
        <v>2117129.0</v>
      </c>
      <c r="F1063" s="13" t="s">
        <v>25</v>
      </c>
      <c r="G1063" s="9" t="s">
        <v>658</v>
      </c>
      <c r="H1063" s="9" t="s">
        <v>659</v>
      </c>
      <c r="I1063" s="9" t="s">
        <v>14</v>
      </c>
    </row>
    <row r="1064">
      <c r="A1064" s="10">
        <v>45769.3688121875</v>
      </c>
      <c r="B1064" s="11" t="s">
        <v>2280</v>
      </c>
      <c r="D1064" s="11" t="s">
        <v>11</v>
      </c>
      <c r="E1064" s="11">
        <v>2078096.0</v>
      </c>
      <c r="F1064" s="12" t="s">
        <v>25</v>
      </c>
      <c r="G1064" s="11" t="s">
        <v>490</v>
      </c>
      <c r="H1064" s="11" t="s">
        <v>54</v>
      </c>
      <c r="I1064" s="11" t="s">
        <v>802</v>
      </c>
    </row>
    <row r="1065">
      <c r="A1065" s="8">
        <v>45769.369024513886</v>
      </c>
      <c r="B1065" s="9" t="s">
        <v>2281</v>
      </c>
      <c r="D1065" s="9" t="s">
        <v>11</v>
      </c>
      <c r="E1065" s="9">
        <v>2149811.0</v>
      </c>
      <c r="F1065" s="9">
        <v>10.0</v>
      </c>
      <c r="G1065" s="9" t="s">
        <v>1093</v>
      </c>
      <c r="H1065" s="9" t="s">
        <v>1094</v>
      </c>
      <c r="I1065" s="9" t="s">
        <v>14</v>
      </c>
    </row>
    <row r="1066">
      <c r="A1066" s="10">
        <v>45769.36906140046</v>
      </c>
      <c r="B1066" s="11" t="s">
        <v>2282</v>
      </c>
      <c r="D1066" s="11" t="s">
        <v>11</v>
      </c>
      <c r="E1066" s="11">
        <v>2145581.0</v>
      </c>
      <c r="F1066" s="12" t="s">
        <v>25</v>
      </c>
      <c r="G1066" s="11" t="s">
        <v>1649</v>
      </c>
      <c r="H1066" s="11" t="s">
        <v>1650</v>
      </c>
      <c r="I1066" s="11" t="s">
        <v>802</v>
      </c>
    </row>
    <row r="1067">
      <c r="A1067" s="8">
        <v>45769.37310359954</v>
      </c>
      <c r="B1067" s="9" t="s">
        <v>2283</v>
      </c>
      <c r="D1067" s="9" t="s">
        <v>11</v>
      </c>
      <c r="E1067" s="9">
        <v>2038331.0</v>
      </c>
      <c r="F1067" s="9">
        <v>12.0</v>
      </c>
      <c r="G1067" s="9" t="s">
        <v>110</v>
      </c>
      <c r="H1067" s="9" t="s">
        <v>111</v>
      </c>
      <c r="I1067" s="9" t="s">
        <v>14</v>
      </c>
    </row>
    <row r="1068">
      <c r="A1068" s="10">
        <v>45769.37585813657</v>
      </c>
      <c r="B1068" s="11" t="s">
        <v>2284</v>
      </c>
      <c r="D1068" s="11" t="s">
        <v>11</v>
      </c>
      <c r="E1068" s="11">
        <v>2135495.0</v>
      </c>
      <c r="F1068" s="11">
        <v>11.0</v>
      </c>
      <c r="G1068" s="11" t="s">
        <v>412</v>
      </c>
      <c r="H1068" s="11" t="s">
        <v>545</v>
      </c>
      <c r="I1068" s="11" t="s">
        <v>14</v>
      </c>
    </row>
    <row r="1069">
      <c r="A1069" s="8">
        <v>45769.376421608795</v>
      </c>
      <c r="B1069" s="9" t="s">
        <v>2285</v>
      </c>
      <c r="D1069" s="9" t="s">
        <v>11</v>
      </c>
      <c r="E1069" s="9">
        <v>2050291.0</v>
      </c>
      <c r="F1069" s="9">
        <v>11.0</v>
      </c>
      <c r="G1069" s="9" t="s">
        <v>270</v>
      </c>
      <c r="H1069" s="9" t="s">
        <v>271</v>
      </c>
      <c r="I1069" s="9" t="s">
        <v>14</v>
      </c>
    </row>
    <row r="1070">
      <c r="A1070" s="10">
        <v>45769.380867569445</v>
      </c>
      <c r="B1070" s="11" t="s">
        <v>2286</v>
      </c>
      <c r="D1070" s="11" t="s">
        <v>11</v>
      </c>
      <c r="E1070" s="11">
        <v>2046503.0</v>
      </c>
      <c r="F1070" s="11">
        <v>12.0</v>
      </c>
      <c r="G1070" s="11" t="s">
        <v>2287</v>
      </c>
      <c r="H1070" s="11" t="s">
        <v>2288</v>
      </c>
      <c r="I1070" s="11" t="s">
        <v>14</v>
      </c>
    </row>
    <row r="1071">
      <c r="A1071" s="8">
        <v>45769.38107120371</v>
      </c>
      <c r="B1071" s="9" t="s">
        <v>2289</v>
      </c>
      <c r="D1071" s="9" t="s">
        <v>11</v>
      </c>
      <c r="E1071" s="9">
        <v>2040651.0</v>
      </c>
      <c r="F1071" s="9">
        <v>11.0</v>
      </c>
      <c r="G1071" s="9" t="s">
        <v>298</v>
      </c>
      <c r="H1071" s="9" t="s">
        <v>299</v>
      </c>
      <c r="I1071" s="9" t="s">
        <v>14</v>
      </c>
    </row>
    <row r="1072">
      <c r="A1072" s="10">
        <v>45769.38144709491</v>
      </c>
      <c r="B1072" s="11" t="s">
        <v>2290</v>
      </c>
      <c r="D1072" s="11" t="s">
        <v>11</v>
      </c>
      <c r="E1072" s="11">
        <v>2046402.0</v>
      </c>
      <c r="F1072" s="11">
        <v>12.0</v>
      </c>
      <c r="G1072" s="11" t="s">
        <v>127</v>
      </c>
      <c r="H1072" s="11" t="s">
        <v>128</v>
      </c>
      <c r="I1072" s="11" t="s">
        <v>14</v>
      </c>
    </row>
    <row r="1073">
      <c r="A1073" s="8">
        <v>45769.38658144676</v>
      </c>
      <c r="B1073" s="9" t="s">
        <v>2291</v>
      </c>
      <c r="D1073" s="9" t="s">
        <v>11</v>
      </c>
      <c r="E1073" s="9">
        <v>2063101.0</v>
      </c>
      <c r="F1073" s="13" t="s">
        <v>25</v>
      </c>
      <c r="G1073" s="9" t="s">
        <v>323</v>
      </c>
      <c r="H1073" s="9" t="s">
        <v>117</v>
      </c>
      <c r="I1073" s="9" t="s">
        <v>14</v>
      </c>
    </row>
    <row r="1074">
      <c r="A1074" s="10">
        <v>45769.38678962963</v>
      </c>
      <c r="B1074" s="11" t="s">
        <v>2292</v>
      </c>
      <c r="D1074" s="11" t="s">
        <v>11</v>
      </c>
      <c r="E1074" s="11">
        <v>2040742.0</v>
      </c>
      <c r="F1074" s="11">
        <v>12.0</v>
      </c>
      <c r="G1074" s="11" t="s">
        <v>2005</v>
      </c>
      <c r="H1074" s="11" t="s">
        <v>220</v>
      </c>
      <c r="I1074" s="11" t="s">
        <v>14</v>
      </c>
    </row>
    <row r="1075">
      <c r="A1075" s="8">
        <v>45769.39727923612</v>
      </c>
      <c r="B1075" s="9" t="s">
        <v>2293</v>
      </c>
      <c r="D1075" s="9" t="s">
        <v>11</v>
      </c>
      <c r="E1075" s="9">
        <v>2071921.0</v>
      </c>
      <c r="F1075" s="9">
        <v>11.0</v>
      </c>
      <c r="G1075" s="9" t="s">
        <v>12</v>
      </c>
      <c r="H1075" s="9" t="s">
        <v>1558</v>
      </c>
      <c r="I1075" s="9" t="s">
        <v>14</v>
      </c>
    </row>
    <row r="1076">
      <c r="A1076" s="10">
        <v>45769.398643148146</v>
      </c>
      <c r="B1076" s="11" t="s">
        <v>2294</v>
      </c>
      <c r="D1076" s="11" t="s">
        <v>11</v>
      </c>
      <c r="E1076" s="11">
        <v>2062959.0</v>
      </c>
      <c r="F1076" s="12" t="s">
        <v>25</v>
      </c>
      <c r="G1076" s="11" t="s">
        <v>907</v>
      </c>
      <c r="H1076" s="11" t="s">
        <v>908</v>
      </c>
      <c r="I1076" s="11" t="s">
        <v>14</v>
      </c>
    </row>
    <row r="1077">
      <c r="A1077" s="8">
        <v>45769.4000652199</v>
      </c>
      <c r="B1077" s="9" t="s">
        <v>2295</v>
      </c>
      <c r="D1077" s="9" t="s">
        <v>11</v>
      </c>
      <c r="E1077" s="9">
        <v>2157632.0</v>
      </c>
      <c r="F1077" s="9">
        <v>10.0</v>
      </c>
      <c r="G1077" s="9" t="s">
        <v>1635</v>
      </c>
      <c r="H1077" s="9" t="s">
        <v>1636</v>
      </c>
      <c r="I1077" s="9" t="s">
        <v>14</v>
      </c>
    </row>
    <row r="1078">
      <c r="A1078" s="10">
        <v>45769.40048949074</v>
      </c>
      <c r="B1078" s="11" t="s">
        <v>2296</v>
      </c>
      <c r="D1078" s="11" t="s">
        <v>11</v>
      </c>
      <c r="E1078" s="11">
        <v>2054516.0</v>
      </c>
      <c r="F1078" s="11">
        <v>10.0</v>
      </c>
      <c r="G1078" s="11" t="s">
        <v>289</v>
      </c>
      <c r="H1078" s="11" t="s">
        <v>290</v>
      </c>
      <c r="I1078" s="11" t="s">
        <v>14</v>
      </c>
    </row>
    <row r="1079">
      <c r="A1079" s="8">
        <v>45769.402211203706</v>
      </c>
      <c r="B1079" s="9" t="s">
        <v>2297</v>
      </c>
      <c r="D1079" s="9" t="s">
        <v>11</v>
      </c>
      <c r="E1079" s="9">
        <v>2046411.0</v>
      </c>
      <c r="F1079" s="9">
        <v>12.0</v>
      </c>
      <c r="G1079" s="9" t="s">
        <v>136</v>
      </c>
      <c r="H1079" s="9" t="s">
        <v>128</v>
      </c>
      <c r="I1079" s="9" t="s">
        <v>14</v>
      </c>
    </row>
    <row r="1080">
      <c r="A1080" s="10">
        <v>45769.414034305555</v>
      </c>
      <c r="B1080" s="11" t="s">
        <v>2298</v>
      </c>
      <c r="D1080" s="11" t="s">
        <v>11</v>
      </c>
      <c r="E1080" s="11">
        <v>2077774.0</v>
      </c>
      <c r="F1080" s="12" t="s">
        <v>25</v>
      </c>
      <c r="G1080" s="11" t="s">
        <v>922</v>
      </c>
      <c r="H1080" s="11" t="s">
        <v>923</v>
      </c>
      <c r="I1080" s="11" t="s">
        <v>14</v>
      </c>
    </row>
    <row r="1081">
      <c r="A1081" s="8">
        <v>45769.4142896875</v>
      </c>
      <c r="B1081" s="9" t="s">
        <v>2299</v>
      </c>
      <c r="D1081" s="9" t="s">
        <v>11</v>
      </c>
      <c r="E1081" s="9">
        <v>2078141.0</v>
      </c>
      <c r="F1081" s="13" t="s">
        <v>25</v>
      </c>
      <c r="G1081" s="9" t="s">
        <v>2300</v>
      </c>
      <c r="H1081" s="9" t="s">
        <v>2301</v>
      </c>
      <c r="I1081" s="9" t="s">
        <v>14</v>
      </c>
    </row>
    <row r="1082">
      <c r="A1082" s="10">
        <v>45769.4152841551</v>
      </c>
      <c r="B1082" s="11" t="s">
        <v>2302</v>
      </c>
      <c r="D1082" s="11" t="s">
        <v>11</v>
      </c>
      <c r="E1082" s="11">
        <v>2058301.0</v>
      </c>
      <c r="F1082" s="11">
        <v>12.0</v>
      </c>
      <c r="G1082" s="11" t="s">
        <v>2303</v>
      </c>
      <c r="H1082" s="11" t="s">
        <v>2304</v>
      </c>
      <c r="I1082" s="11" t="s">
        <v>14</v>
      </c>
    </row>
    <row r="1083">
      <c r="A1083" s="8">
        <v>45769.41797622685</v>
      </c>
      <c r="B1083" s="9" t="s">
        <v>2305</v>
      </c>
      <c r="D1083" s="9" t="s">
        <v>305</v>
      </c>
      <c r="E1083" s="9">
        <v>2046424.0</v>
      </c>
      <c r="F1083" s="9">
        <v>12.0</v>
      </c>
      <c r="G1083" s="9" t="s">
        <v>134</v>
      </c>
      <c r="H1083" s="9" t="s">
        <v>128</v>
      </c>
      <c r="I1083" s="9" t="s">
        <v>14</v>
      </c>
    </row>
    <row r="1084">
      <c r="A1084" s="10">
        <v>45769.42007378472</v>
      </c>
      <c r="B1084" s="11" t="s">
        <v>2306</v>
      </c>
      <c r="D1084" s="11" t="s">
        <v>29</v>
      </c>
      <c r="E1084" s="11">
        <v>2137987.0</v>
      </c>
      <c r="F1084" s="11">
        <v>11.0</v>
      </c>
      <c r="G1084" s="11" t="s">
        <v>19</v>
      </c>
      <c r="H1084" s="11" t="s">
        <v>20</v>
      </c>
      <c r="I1084" s="11" t="s">
        <v>14</v>
      </c>
    </row>
    <row r="1085">
      <c r="A1085" s="8">
        <v>45769.421124305554</v>
      </c>
      <c r="B1085" s="9" t="s">
        <v>2307</v>
      </c>
      <c r="D1085" s="9" t="s">
        <v>29</v>
      </c>
      <c r="E1085" s="9">
        <v>2044081.0</v>
      </c>
      <c r="F1085" s="9">
        <v>12.0</v>
      </c>
      <c r="G1085" s="9" t="s">
        <v>1954</v>
      </c>
      <c r="H1085" s="9" t="s">
        <v>27</v>
      </c>
      <c r="I1085" s="9" t="s">
        <v>14</v>
      </c>
    </row>
    <row r="1086">
      <c r="A1086" s="10">
        <v>45769.4289603125</v>
      </c>
      <c r="B1086" s="11" t="s">
        <v>2308</v>
      </c>
      <c r="D1086" s="11" t="s">
        <v>29</v>
      </c>
      <c r="E1086" s="11">
        <v>2068981.0</v>
      </c>
      <c r="F1086" s="11">
        <v>12.0</v>
      </c>
      <c r="G1086" s="11" t="s">
        <v>301</v>
      </c>
      <c r="H1086" s="11" t="s">
        <v>47</v>
      </c>
      <c r="I1086" s="11" t="s">
        <v>37</v>
      </c>
    </row>
    <row r="1087">
      <c r="A1087" s="8">
        <v>45769.51414825232</v>
      </c>
      <c r="B1087" s="9" t="s">
        <v>2309</v>
      </c>
      <c r="D1087" s="9" t="s">
        <v>305</v>
      </c>
      <c r="E1087" s="9">
        <v>2126950.0</v>
      </c>
      <c r="F1087" s="9">
        <v>12.0</v>
      </c>
      <c r="G1087" s="9" t="s">
        <v>16</v>
      </c>
      <c r="H1087" s="9" t="s">
        <v>17</v>
      </c>
      <c r="I1087" s="9" t="s">
        <v>37</v>
      </c>
    </row>
    <row r="1088">
      <c r="A1088" s="10">
        <v>45770.37304171296</v>
      </c>
      <c r="B1088" s="11" t="s">
        <v>2310</v>
      </c>
      <c r="D1088" s="11" t="s">
        <v>56</v>
      </c>
      <c r="E1088" s="11">
        <v>2077692.0</v>
      </c>
      <c r="F1088" s="12" t="s">
        <v>25</v>
      </c>
      <c r="G1088" s="11" t="s">
        <v>448</v>
      </c>
      <c r="H1088" s="11" t="s">
        <v>449</v>
      </c>
      <c r="I1088" s="11" t="s">
        <v>14</v>
      </c>
    </row>
    <row r="1089">
      <c r="A1089" s="8">
        <v>45770.3792917824</v>
      </c>
      <c r="B1089" s="9" t="s">
        <v>2311</v>
      </c>
      <c r="D1089" s="9" t="s">
        <v>56</v>
      </c>
      <c r="E1089" s="9">
        <v>2036459.0</v>
      </c>
      <c r="F1089" s="9">
        <v>12.0</v>
      </c>
      <c r="G1089" s="9" t="s">
        <v>375</v>
      </c>
      <c r="H1089" s="9" t="s">
        <v>376</v>
      </c>
      <c r="I1089" s="9" t="s">
        <v>14</v>
      </c>
    </row>
    <row r="1090">
      <c r="A1090" s="10">
        <v>45770.385767581014</v>
      </c>
      <c r="B1090" s="11" t="s">
        <v>2312</v>
      </c>
      <c r="D1090" s="11" t="s">
        <v>56</v>
      </c>
      <c r="E1090" s="11">
        <v>2046402.0</v>
      </c>
      <c r="F1090" s="11">
        <v>12.0</v>
      </c>
      <c r="G1090" s="11" t="s">
        <v>127</v>
      </c>
      <c r="H1090" s="11" t="s">
        <v>128</v>
      </c>
      <c r="I1090" s="11" t="s">
        <v>14</v>
      </c>
    </row>
    <row r="1091">
      <c r="A1091" s="8">
        <v>45770.38838428241</v>
      </c>
      <c r="B1091" s="9" t="s">
        <v>2313</v>
      </c>
      <c r="D1091" s="9" t="s">
        <v>56</v>
      </c>
      <c r="E1091" s="9">
        <v>2045473.0</v>
      </c>
      <c r="F1091" s="9">
        <v>12.0</v>
      </c>
      <c r="G1091" s="9" t="s">
        <v>1233</v>
      </c>
      <c r="H1091" s="9" t="s">
        <v>97</v>
      </c>
      <c r="I1091" s="9" t="s">
        <v>14</v>
      </c>
    </row>
    <row r="1092">
      <c r="A1092" s="10">
        <v>45770.38855800926</v>
      </c>
      <c r="B1092" s="11" t="s">
        <v>2314</v>
      </c>
      <c r="D1092" s="11" t="s">
        <v>56</v>
      </c>
      <c r="E1092" s="11">
        <v>2047928.0</v>
      </c>
      <c r="F1092" s="11">
        <v>12.0</v>
      </c>
      <c r="G1092" s="11" t="s">
        <v>457</v>
      </c>
      <c r="H1092" s="11" t="s">
        <v>458</v>
      </c>
      <c r="I1092" s="11" t="s">
        <v>14</v>
      </c>
    </row>
    <row r="1093">
      <c r="A1093" s="8">
        <v>45770.38900403935</v>
      </c>
      <c r="B1093" s="9" t="s">
        <v>2315</v>
      </c>
      <c r="D1093" s="9" t="s">
        <v>56</v>
      </c>
      <c r="E1093" s="9">
        <v>2077642.0</v>
      </c>
      <c r="F1093" s="13" t="s">
        <v>25</v>
      </c>
      <c r="G1093" s="9" t="s">
        <v>155</v>
      </c>
      <c r="H1093" s="9" t="s">
        <v>156</v>
      </c>
      <c r="I1093" s="9" t="s">
        <v>14</v>
      </c>
    </row>
    <row r="1094">
      <c r="A1094" s="10">
        <v>45770.39018188657</v>
      </c>
      <c r="B1094" s="11" t="s">
        <v>2316</v>
      </c>
      <c r="D1094" s="11" t="s">
        <v>56</v>
      </c>
      <c r="E1094" s="11">
        <v>2082075.0</v>
      </c>
      <c r="F1094" s="12" t="s">
        <v>25</v>
      </c>
      <c r="G1094" s="11" t="s">
        <v>365</v>
      </c>
      <c r="H1094" s="11" t="s">
        <v>356</v>
      </c>
      <c r="I1094" s="11" t="s">
        <v>14</v>
      </c>
    </row>
    <row r="1095">
      <c r="A1095" s="8">
        <v>45770.391876863425</v>
      </c>
      <c r="B1095" s="9" t="s">
        <v>2317</v>
      </c>
      <c r="D1095" s="9" t="s">
        <v>56</v>
      </c>
      <c r="E1095" s="9">
        <v>2044081.0</v>
      </c>
      <c r="F1095" s="9">
        <v>12.0</v>
      </c>
      <c r="G1095" s="9" t="s">
        <v>1954</v>
      </c>
      <c r="H1095" s="9" t="s">
        <v>27</v>
      </c>
      <c r="I1095" s="9" t="s">
        <v>14</v>
      </c>
    </row>
    <row r="1096">
      <c r="A1096" s="10">
        <v>45770.39269743055</v>
      </c>
      <c r="B1096" s="11" t="s">
        <v>2318</v>
      </c>
      <c r="D1096" s="11" t="s">
        <v>56</v>
      </c>
      <c r="E1096" s="11">
        <v>2048992.0</v>
      </c>
      <c r="F1096" s="11">
        <v>12.0</v>
      </c>
      <c r="G1096" s="11" t="s">
        <v>149</v>
      </c>
      <c r="H1096" s="11" t="s">
        <v>150</v>
      </c>
      <c r="I1096" s="11" t="s">
        <v>14</v>
      </c>
    </row>
    <row r="1097">
      <c r="A1097" s="8">
        <v>45770.39389302084</v>
      </c>
      <c r="B1097" s="9" t="s">
        <v>2319</v>
      </c>
      <c r="D1097" s="9" t="s">
        <v>56</v>
      </c>
      <c r="E1097" s="9">
        <v>2077774.0</v>
      </c>
      <c r="F1097" s="13" t="s">
        <v>25</v>
      </c>
      <c r="G1097" s="9" t="s">
        <v>922</v>
      </c>
      <c r="H1097" s="9" t="s">
        <v>923</v>
      </c>
      <c r="I1097" s="9" t="s">
        <v>14</v>
      </c>
    </row>
    <row r="1098">
      <c r="A1098" s="10">
        <v>45770.394471817126</v>
      </c>
      <c r="B1098" s="11" t="s">
        <v>2320</v>
      </c>
      <c r="D1098" s="11" t="s">
        <v>56</v>
      </c>
      <c r="E1098" s="11">
        <v>2065057.0</v>
      </c>
      <c r="F1098" s="12" t="s">
        <v>25</v>
      </c>
      <c r="G1098" s="11" t="s">
        <v>894</v>
      </c>
      <c r="H1098" s="11" t="s">
        <v>156</v>
      </c>
      <c r="I1098" s="11" t="s">
        <v>14</v>
      </c>
    </row>
    <row r="1099">
      <c r="A1099" s="8">
        <v>45770.4088612037</v>
      </c>
      <c r="B1099" s="9" t="s">
        <v>2321</v>
      </c>
      <c r="D1099" s="9" t="s">
        <v>56</v>
      </c>
      <c r="E1099" s="9">
        <v>2137987.0</v>
      </c>
      <c r="F1099" s="9">
        <v>11.0</v>
      </c>
      <c r="G1099" s="9" t="s">
        <v>19</v>
      </c>
      <c r="H1099" s="9" t="s">
        <v>20</v>
      </c>
      <c r="I1099" s="9" t="s">
        <v>14</v>
      </c>
    </row>
    <row r="1100">
      <c r="A1100" s="10">
        <v>45770.40952097222</v>
      </c>
      <c r="B1100" s="11" t="s">
        <v>2322</v>
      </c>
      <c r="D1100" s="11" t="s">
        <v>56</v>
      </c>
      <c r="E1100" s="11">
        <v>2114115.0</v>
      </c>
      <c r="F1100" s="11">
        <v>11.0</v>
      </c>
      <c r="G1100" s="11" t="s">
        <v>144</v>
      </c>
      <c r="H1100" s="11" t="s">
        <v>27</v>
      </c>
      <c r="I1100" s="11" t="s">
        <v>14</v>
      </c>
    </row>
    <row r="1101">
      <c r="A1101" s="8">
        <v>45770.41127711805</v>
      </c>
      <c r="B1101" s="9" t="s">
        <v>2323</v>
      </c>
      <c r="D1101" s="9" t="s">
        <v>56</v>
      </c>
      <c r="E1101" s="9">
        <v>2046411.0</v>
      </c>
      <c r="F1101" s="9">
        <v>12.0</v>
      </c>
      <c r="G1101" s="9" t="s">
        <v>136</v>
      </c>
      <c r="H1101" s="9" t="s">
        <v>128</v>
      </c>
      <c r="I1101" s="9" t="s">
        <v>14</v>
      </c>
    </row>
    <row r="1102">
      <c r="A1102" s="10">
        <v>45770.41315314815</v>
      </c>
      <c r="B1102" s="11" t="s">
        <v>2324</v>
      </c>
      <c r="D1102" s="11" t="s">
        <v>56</v>
      </c>
      <c r="E1102" s="11">
        <v>2073609.0</v>
      </c>
      <c r="F1102" s="12" t="s">
        <v>25</v>
      </c>
      <c r="G1102" s="11" t="s">
        <v>612</v>
      </c>
      <c r="H1102" s="11" t="s">
        <v>613</v>
      </c>
      <c r="I1102" s="11" t="s">
        <v>14</v>
      </c>
    </row>
    <row r="1103">
      <c r="A1103" s="8">
        <v>45770.41785445602</v>
      </c>
      <c r="B1103" s="9" t="s">
        <v>2325</v>
      </c>
      <c r="D1103" s="9" t="s">
        <v>305</v>
      </c>
      <c r="E1103" s="9">
        <v>2068982.0</v>
      </c>
      <c r="F1103" s="9">
        <v>10.0</v>
      </c>
      <c r="G1103" s="9" t="s">
        <v>349</v>
      </c>
      <c r="H1103" s="9" t="s">
        <v>350</v>
      </c>
      <c r="I1103" s="9" t="s">
        <v>14</v>
      </c>
    </row>
    <row r="1104">
      <c r="A1104" s="10">
        <v>45770.41803732639</v>
      </c>
      <c r="B1104" s="11" t="s">
        <v>2326</v>
      </c>
      <c r="D1104" s="11" t="s">
        <v>305</v>
      </c>
      <c r="E1104" s="11">
        <v>2068981.0</v>
      </c>
      <c r="F1104" s="11">
        <v>12.0</v>
      </c>
      <c r="G1104" s="11" t="s">
        <v>301</v>
      </c>
      <c r="H1104" s="11" t="s">
        <v>47</v>
      </c>
      <c r="I1104" s="11" t="s">
        <v>14</v>
      </c>
    </row>
    <row r="1105">
      <c r="A1105" s="8">
        <v>45770.4202779051</v>
      </c>
      <c r="B1105" s="9" t="s">
        <v>2327</v>
      </c>
      <c r="D1105" s="9" t="s">
        <v>133</v>
      </c>
      <c r="E1105" s="9">
        <v>2031429.0</v>
      </c>
      <c r="F1105" s="9">
        <v>12.0</v>
      </c>
      <c r="G1105" s="9" t="s">
        <v>152</v>
      </c>
      <c r="H1105" s="9" t="s">
        <v>153</v>
      </c>
      <c r="I1105" s="9" t="s">
        <v>14</v>
      </c>
    </row>
    <row r="1106">
      <c r="A1106" s="10">
        <v>45770.42171252315</v>
      </c>
      <c r="B1106" s="11" t="s">
        <v>2328</v>
      </c>
      <c r="D1106" s="11" t="s">
        <v>133</v>
      </c>
      <c r="E1106" s="11">
        <v>2169203.0</v>
      </c>
      <c r="F1106" s="12" t="s">
        <v>25</v>
      </c>
      <c r="G1106" s="11" t="s">
        <v>515</v>
      </c>
      <c r="H1106" s="11" t="s">
        <v>516</v>
      </c>
      <c r="I1106" s="11" t="s">
        <v>14</v>
      </c>
    </row>
    <row r="1107">
      <c r="A1107" s="8">
        <v>45770.42191125</v>
      </c>
      <c r="B1107" s="9" t="s">
        <v>2329</v>
      </c>
      <c r="D1107" s="9" t="s">
        <v>133</v>
      </c>
      <c r="E1107" s="9">
        <v>2064605.0</v>
      </c>
      <c r="F1107" s="13" t="s">
        <v>25</v>
      </c>
      <c r="G1107" s="9" t="s">
        <v>325</v>
      </c>
      <c r="H1107" s="9" t="s">
        <v>67</v>
      </c>
      <c r="I1107" s="9" t="s">
        <v>14</v>
      </c>
    </row>
    <row r="1108">
      <c r="A1108" s="10">
        <v>45770.42446480324</v>
      </c>
      <c r="B1108" s="11" t="s">
        <v>2330</v>
      </c>
      <c r="D1108" s="11" t="s">
        <v>133</v>
      </c>
      <c r="E1108" s="11">
        <v>2078604.0</v>
      </c>
      <c r="F1108" s="12" t="s">
        <v>25</v>
      </c>
      <c r="G1108" s="11" t="s">
        <v>169</v>
      </c>
      <c r="H1108" s="11" t="s">
        <v>170</v>
      </c>
      <c r="I1108" s="11" t="s">
        <v>14</v>
      </c>
    </row>
    <row r="1109">
      <c r="A1109" s="8">
        <v>45770.42466087963</v>
      </c>
      <c r="B1109" s="9" t="s">
        <v>2331</v>
      </c>
      <c r="D1109" s="9" t="s">
        <v>133</v>
      </c>
      <c r="E1109" s="9">
        <v>2140374.0</v>
      </c>
      <c r="F1109" s="9">
        <v>12.0</v>
      </c>
      <c r="G1109" s="9" t="s">
        <v>2206</v>
      </c>
      <c r="H1109" s="9" t="s">
        <v>2207</v>
      </c>
      <c r="I1109" s="9" t="s">
        <v>14</v>
      </c>
    </row>
    <row r="1110">
      <c r="A1110" s="10">
        <v>45770.42501287037</v>
      </c>
      <c r="B1110" s="11" t="s">
        <v>2332</v>
      </c>
      <c r="D1110" s="11" t="s">
        <v>133</v>
      </c>
      <c r="E1110" s="11">
        <v>2045493.0</v>
      </c>
      <c r="F1110" s="11">
        <v>10.0</v>
      </c>
      <c r="G1110" s="11" t="s">
        <v>1212</v>
      </c>
      <c r="H1110" s="11" t="s">
        <v>274</v>
      </c>
      <c r="I1110" s="11" t="s">
        <v>14</v>
      </c>
    </row>
    <row r="1111">
      <c r="A1111" s="8">
        <v>45770.42535903935</v>
      </c>
      <c r="B1111" s="9" t="s">
        <v>2333</v>
      </c>
      <c r="D1111" s="9" t="s">
        <v>133</v>
      </c>
      <c r="E1111" s="9">
        <v>2156450.0</v>
      </c>
      <c r="F1111" s="13" t="s">
        <v>25</v>
      </c>
      <c r="G1111" s="9" t="s">
        <v>75</v>
      </c>
      <c r="H1111" s="9" t="s">
        <v>76</v>
      </c>
      <c r="I1111" s="9" t="s">
        <v>14</v>
      </c>
    </row>
    <row r="1112">
      <c r="A1112" s="10">
        <v>45770.42784824074</v>
      </c>
      <c r="B1112" s="11" t="s">
        <v>2334</v>
      </c>
      <c r="D1112" s="11" t="s">
        <v>133</v>
      </c>
      <c r="E1112" s="11">
        <v>2079579.0</v>
      </c>
      <c r="F1112" s="12" t="s">
        <v>25</v>
      </c>
      <c r="G1112" s="11" t="s">
        <v>1120</v>
      </c>
      <c r="H1112" s="11" t="s">
        <v>1121</v>
      </c>
      <c r="I1112" s="11" t="s">
        <v>14</v>
      </c>
    </row>
    <row r="1113">
      <c r="A1113" s="8">
        <v>45770.47034969907</v>
      </c>
      <c r="B1113" s="9" t="s">
        <v>2335</v>
      </c>
      <c r="D1113" s="9" t="s">
        <v>133</v>
      </c>
      <c r="E1113" s="9">
        <v>2055143.0</v>
      </c>
      <c r="F1113" s="9">
        <v>11.0</v>
      </c>
      <c r="G1113" s="9" t="s">
        <v>2092</v>
      </c>
      <c r="H1113" s="9" t="s">
        <v>153</v>
      </c>
      <c r="I1113" s="9" t="s">
        <v>14</v>
      </c>
    </row>
    <row r="1114">
      <c r="A1114" s="10">
        <v>45770.47686925926</v>
      </c>
      <c r="B1114" s="11" t="s">
        <v>2336</v>
      </c>
      <c r="D1114" s="11" t="s">
        <v>133</v>
      </c>
      <c r="E1114" s="11">
        <v>2157659.0</v>
      </c>
      <c r="F1114" s="12" t="s">
        <v>25</v>
      </c>
      <c r="G1114" s="11" t="s">
        <v>411</v>
      </c>
      <c r="H1114" s="11" t="s">
        <v>412</v>
      </c>
      <c r="I1114" s="11" t="s">
        <v>14</v>
      </c>
    </row>
    <row r="1115">
      <c r="A1115" s="8">
        <v>45771.3618512963</v>
      </c>
      <c r="B1115" s="9" t="s">
        <v>2337</v>
      </c>
      <c r="D1115" s="9" t="s">
        <v>11</v>
      </c>
      <c r="E1115" s="9">
        <v>2055753.0</v>
      </c>
      <c r="F1115" s="9">
        <v>11.0</v>
      </c>
      <c r="G1115" s="9" t="s">
        <v>93</v>
      </c>
      <c r="H1115" s="9" t="s">
        <v>463</v>
      </c>
      <c r="I1115" s="9" t="s">
        <v>14</v>
      </c>
    </row>
    <row r="1116">
      <c r="A1116" s="10">
        <v>45771.362040949076</v>
      </c>
      <c r="B1116" s="11" t="s">
        <v>2338</v>
      </c>
      <c r="D1116" s="11" t="s">
        <v>11</v>
      </c>
      <c r="E1116" s="11">
        <v>2064687.0</v>
      </c>
      <c r="F1116" s="12" t="s">
        <v>25</v>
      </c>
      <c r="G1116" s="11" t="s">
        <v>444</v>
      </c>
      <c r="H1116" s="11" t="s">
        <v>445</v>
      </c>
      <c r="I1116" s="11" t="s">
        <v>14</v>
      </c>
    </row>
    <row r="1117">
      <c r="A1117" s="8">
        <v>45771.37370930555</v>
      </c>
      <c r="B1117" s="9" t="s">
        <v>2339</v>
      </c>
      <c r="D1117" s="9" t="s">
        <v>11</v>
      </c>
      <c r="E1117" s="9">
        <v>2054516.0</v>
      </c>
      <c r="F1117" s="9">
        <v>10.0</v>
      </c>
      <c r="G1117" s="9" t="s">
        <v>289</v>
      </c>
      <c r="H1117" s="9" t="s">
        <v>290</v>
      </c>
      <c r="I1117" s="9" t="s">
        <v>14</v>
      </c>
    </row>
    <row r="1118">
      <c r="A1118" s="10">
        <v>45771.380784583336</v>
      </c>
      <c r="B1118" s="11" t="s">
        <v>2340</v>
      </c>
      <c r="D1118" s="11" t="s">
        <v>11</v>
      </c>
      <c r="E1118" s="11">
        <v>2082075.0</v>
      </c>
      <c r="F1118" s="12" t="s">
        <v>25</v>
      </c>
      <c r="G1118" s="11" t="s">
        <v>365</v>
      </c>
      <c r="H1118" s="11" t="s">
        <v>356</v>
      </c>
      <c r="I1118" s="11" t="s">
        <v>14</v>
      </c>
    </row>
    <row r="1119">
      <c r="A1119" s="8">
        <v>45771.38831516204</v>
      </c>
      <c r="B1119" s="9" t="s">
        <v>2341</v>
      </c>
      <c r="D1119" s="9" t="s">
        <v>11</v>
      </c>
      <c r="E1119" s="9">
        <v>2055806.0</v>
      </c>
      <c r="F1119" s="9">
        <v>10.0</v>
      </c>
      <c r="G1119" s="9" t="s">
        <v>239</v>
      </c>
      <c r="H1119" s="9" t="s">
        <v>240</v>
      </c>
      <c r="I1119" s="9" t="s">
        <v>14</v>
      </c>
    </row>
    <row r="1120">
      <c r="A1120" s="10">
        <v>45771.39454692129</v>
      </c>
      <c r="B1120" s="11" t="s">
        <v>2342</v>
      </c>
      <c r="D1120" s="11" t="s">
        <v>11</v>
      </c>
      <c r="E1120" s="11">
        <v>2117129.0</v>
      </c>
      <c r="F1120" s="12" t="s">
        <v>25</v>
      </c>
      <c r="G1120" s="11" t="s">
        <v>658</v>
      </c>
      <c r="H1120" s="11" t="s">
        <v>659</v>
      </c>
      <c r="I1120" s="11" t="s">
        <v>14</v>
      </c>
    </row>
    <row r="1121">
      <c r="A1121" s="8">
        <v>45771.40068690972</v>
      </c>
      <c r="B1121" s="9" t="s">
        <v>2343</v>
      </c>
      <c r="D1121" s="9" t="s">
        <v>11</v>
      </c>
      <c r="E1121" s="9">
        <v>2046411.0</v>
      </c>
      <c r="F1121" s="9">
        <v>12.0</v>
      </c>
      <c r="G1121" s="9" t="s">
        <v>136</v>
      </c>
      <c r="H1121" s="9" t="s">
        <v>128</v>
      </c>
      <c r="I1121" s="9" t="s">
        <v>14</v>
      </c>
    </row>
    <row r="1122">
      <c r="A1122" s="10">
        <v>45771.41121229167</v>
      </c>
      <c r="B1122" s="11" t="s">
        <v>2344</v>
      </c>
      <c r="D1122" s="11" t="s">
        <v>11</v>
      </c>
      <c r="E1122" s="11">
        <v>2043333.0</v>
      </c>
      <c r="F1122" s="11">
        <v>12.0</v>
      </c>
      <c r="G1122" s="11" t="s">
        <v>141</v>
      </c>
      <c r="H1122" s="11" t="s">
        <v>142</v>
      </c>
      <c r="I1122" s="11" t="s">
        <v>14</v>
      </c>
    </row>
    <row r="1123">
      <c r="A1123" s="8">
        <v>45771.42176434028</v>
      </c>
      <c r="B1123" s="9" t="s">
        <v>2345</v>
      </c>
      <c r="D1123" s="9" t="s">
        <v>29</v>
      </c>
      <c r="E1123" s="9">
        <v>2065065.0</v>
      </c>
      <c r="F1123" s="13" t="s">
        <v>25</v>
      </c>
      <c r="G1123" s="9" t="s">
        <v>277</v>
      </c>
      <c r="H1123" s="9" t="s">
        <v>207</v>
      </c>
      <c r="I1123" s="9" t="s">
        <v>37</v>
      </c>
    </row>
    <row r="1124">
      <c r="A1124" s="10">
        <v>45771.4261421875</v>
      </c>
      <c r="B1124" s="11" t="s">
        <v>2346</v>
      </c>
      <c r="D1124" s="11" t="s">
        <v>29</v>
      </c>
      <c r="E1124" s="11">
        <v>2169203.0</v>
      </c>
      <c r="F1124" s="12" t="s">
        <v>25</v>
      </c>
      <c r="G1124" s="11" t="s">
        <v>515</v>
      </c>
      <c r="H1124" s="11" t="s">
        <v>516</v>
      </c>
      <c r="I1124" s="11" t="s">
        <v>37</v>
      </c>
    </row>
    <row r="1125">
      <c r="A1125" s="8">
        <v>45771.436582511575</v>
      </c>
      <c r="B1125" s="9" t="s">
        <v>2347</v>
      </c>
      <c r="D1125" s="9" t="s">
        <v>29</v>
      </c>
      <c r="E1125" s="9">
        <v>2072216.0</v>
      </c>
      <c r="F1125" s="9">
        <v>12.0</v>
      </c>
      <c r="G1125" s="9" t="s">
        <v>75</v>
      </c>
      <c r="H1125" s="9" t="s">
        <v>119</v>
      </c>
      <c r="I1125" s="9" t="s">
        <v>14</v>
      </c>
    </row>
    <row r="1126">
      <c r="A1126" s="10">
        <v>45771.47029745371</v>
      </c>
      <c r="B1126" s="11" t="s">
        <v>2348</v>
      </c>
      <c r="D1126" s="11" t="s">
        <v>29</v>
      </c>
      <c r="E1126" s="11">
        <v>2074021.0</v>
      </c>
      <c r="F1126" s="12" t="s">
        <v>25</v>
      </c>
      <c r="G1126" s="11" t="s">
        <v>138</v>
      </c>
      <c r="H1126" s="11" t="s">
        <v>139</v>
      </c>
      <c r="I1126" s="11" t="s">
        <v>14</v>
      </c>
    </row>
    <row r="1127">
      <c r="A1127" s="8">
        <v>45771.473057627314</v>
      </c>
      <c r="B1127" s="9" t="s">
        <v>2349</v>
      </c>
      <c r="D1127" s="9" t="s">
        <v>29</v>
      </c>
      <c r="E1127" s="9">
        <v>2048992.0</v>
      </c>
      <c r="F1127" s="9">
        <v>12.0</v>
      </c>
      <c r="G1127" s="9" t="s">
        <v>149</v>
      </c>
      <c r="H1127" s="9" t="s">
        <v>150</v>
      </c>
      <c r="I1127" s="9" t="s">
        <v>14</v>
      </c>
    </row>
    <row r="1128">
      <c r="A1128" s="10">
        <v>45771.563761365745</v>
      </c>
      <c r="B1128" s="11" t="s">
        <v>2350</v>
      </c>
      <c r="D1128" s="11" t="s">
        <v>209</v>
      </c>
      <c r="E1128" s="11">
        <v>2078273.0</v>
      </c>
      <c r="F1128" s="12" t="s">
        <v>25</v>
      </c>
      <c r="G1128" s="11" t="s">
        <v>547</v>
      </c>
      <c r="H1128" s="11" t="s">
        <v>548</v>
      </c>
      <c r="I1128" s="11" t="s">
        <v>501</v>
      </c>
    </row>
    <row r="1129">
      <c r="A1129" s="8">
        <v>45772.37697048611</v>
      </c>
      <c r="B1129" s="9" t="s">
        <v>2351</v>
      </c>
      <c r="D1129" s="9" t="s">
        <v>11</v>
      </c>
      <c r="E1129" s="9">
        <v>2052956.0</v>
      </c>
      <c r="F1129" s="9">
        <v>10.0</v>
      </c>
      <c r="G1129" s="9" t="s">
        <v>453</v>
      </c>
      <c r="H1129" s="9" t="s">
        <v>454</v>
      </c>
      <c r="I1129" s="9" t="s">
        <v>802</v>
      </c>
    </row>
    <row r="1130">
      <c r="A1130" s="10">
        <v>45772.38208783565</v>
      </c>
      <c r="B1130" s="11" t="s">
        <v>2352</v>
      </c>
      <c r="D1130" s="11" t="s">
        <v>11</v>
      </c>
      <c r="E1130" s="11">
        <v>2046402.0</v>
      </c>
      <c r="F1130" s="11">
        <v>12.0</v>
      </c>
      <c r="G1130" s="11" t="s">
        <v>127</v>
      </c>
      <c r="H1130" s="11" t="s">
        <v>128</v>
      </c>
      <c r="I1130" s="11" t="s">
        <v>14</v>
      </c>
    </row>
    <row r="1131">
      <c r="A1131" s="8">
        <v>45772.38221925926</v>
      </c>
      <c r="B1131" s="9" t="s">
        <v>2353</v>
      </c>
      <c r="D1131" s="9" t="s">
        <v>11</v>
      </c>
      <c r="E1131" s="9">
        <v>2047825.0</v>
      </c>
      <c r="F1131" s="9">
        <v>10.0</v>
      </c>
      <c r="G1131" s="9" t="s">
        <v>694</v>
      </c>
      <c r="H1131" s="9" t="s">
        <v>97</v>
      </c>
      <c r="I1131" s="9" t="s">
        <v>14</v>
      </c>
    </row>
    <row r="1132">
      <c r="A1132" s="10">
        <v>45772.38283271991</v>
      </c>
      <c r="B1132" s="11" t="s">
        <v>2354</v>
      </c>
      <c r="D1132" s="11" t="s">
        <v>11</v>
      </c>
      <c r="E1132" s="11">
        <v>2066374.0</v>
      </c>
      <c r="F1132" s="11">
        <v>10.0</v>
      </c>
      <c r="G1132" s="11" t="s">
        <v>53</v>
      </c>
      <c r="H1132" s="11" t="s">
        <v>54</v>
      </c>
      <c r="I1132" s="11" t="s">
        <v>14</v>
      </c>
    </row>
    <row r="1133">
      <c r="A1133" s="8">
        <v>45772.38321570602</v>
      </c>
      <c r="B1133" s="9" t="s">
        <v>2355</v>
      </c>
      <c r="D1133" s="9" t="s">
        <v>11</v>
      </c>
      <c r="E1133" s="9">
        <v>2043383.0</v>
      </c>
      <c r="F1133" s="9">
        <v>10.0</v>
      </c>
      <c r="G1133" s="9" t="s">
        <v>784</v>
      </c>
      <c r="H1133" s="9" t="s">
        <v>785</v>
      </c>
      <c r="I1133" s="9" t="s">
        <v>14</v>
      </c>
    </row>
    <row r="1134">
      <c r="A1134" s="10">
        <v>45772.38343793982</v>
      </c>
      <c r="B1134" s="11" t="s">
        <v>2356</v>
      </c>
      <c r="D1134" s="11" t="s">
        <v>11</v>
      </c>
      <c r="E1134" s="11">
        <v>2092255.0</v>
      </c>
      <c r="F1134" s="12" t="s">
        <v>25</v>
      </c>
      <c r="G1134" s="11" t="s">
        <v>146</v>
      </c>
      <c r="H1134" s="11" t="s">
        <v>54</v>
      </c>
      <c r="I1134" s="11" t="s">
        <v>14</v>
      </c>
    </row>
    <row r="1135">
      <c r="A1135" s="8">
        <v>45772.38407534722</v>
      </c>
      <c r="B1135" s="9" t="s">
        <v>2357</v>
      </c>
      <c r="D1135" s="9" t="s">
        <v>11</v>
      </c>
      <c r="E1135" s="9">
        <v>2075458.0</v>
      </c>
      <c r="F1135" s="13" t="s">
        <v>25</v>
      </c>
      <c r="G1135" s="9" t="s">
        <v>2358</v>
      </c>
      <c r="H1135" s="9" t="s">
        <v>2359</v>
      </c>
      <c r="I1135" s="9" t="s">
        <v>14</v>
      </c>
    </row>
    <row r="1136">
      <c r="A1136" s="10">
        <v>45772.3842705787</v>
      </c>
      <c r="B1136" s="11" t="s">
        <v>2360</v>
      </c>
      <c r="D1136" s="11" t="s">
        <v>11</v>
      </c>
      <c r="E1136" s="11">
        <v>2066466.0</v>
      </c>
      <c r="F1136" s="12" t="s">
        <v>25</v>
      </c>
      <c r="G1136" s="11" t="s">
        <v>72</v>
      </c>
      <c r="H1136" s="11" t="s">
        <v>73</v>
      </c>
      <c r="I1136" s="11" t="s">
        <v>14</v>
      </c>
    </row>
    <row r="1137">
      <c r="A1137" s="8">
        <v>45772.38738208333</v>
      </c>
      <c r="B1137" s="9" t="s">
        <v>2361</v>
      </c>
      <c r="D1137" s="9" t="s">
        <v>11</v>
      </c>
      <c r="E1137" s="9">
        <v>2067705.0</v>
      </c>
      <c r="F1137" s="13" t="s">
        <v>25</v>
      </c>
      <c r="G1137" s="9" t="s">
        <v>285</v>
      </c>
      <c r="H1137" s="9" t="s">
        <v>286</v>
      </c>
      <c r="I1137" s="9" t="s">
        <v>14</v>
      </c>
    </row>
    <row r="1138">
      <c r="A1138" s="10">
        <v>45772.39040251158</v>
      </c>
      <c r="B1138" s="11" t="s">
        <v>2362</v>
      </c>
      <c r="D1138" s="11" t="s">
        <v>11</v>
      </c>
      <c r="E1138" s="11">
        <v>2064605.0</v>
      </c>
      <c r="F1138" s="12" t="s">
        <v>25</v>
      </c>
      <c r="G1138" s="11" t="s">
        <v>325</v>
      </c>
      <c r="H1138" s="11" t="s">
        <v>67</v>
      </c>
      <c r="I1138" s="11" t="s">
        <v>14</v>
      </c>
    </row>
    <row r="1139">
      <c r="A1139" s="8">
        <v>45772.392379074074</v>
      </c>
      <c r="B1139" s="9" t="s">
        <v>2363</v>
      </c>
      <c r="D1139" s="9" t="s">
        <v>11</v>
      </c>
      <c r="E1139" s="9">
        <v>2077774.0</v>
      </c>
      <c r="F1139" s="13" t="s">
        <v>25</v>
      </c>
      <c r="G1139" s="9" t="s">
        <v>922</v>
      </c>
      <c r="H1139" s="9" t="s">
        <v>923</v>
      </c>
      <c r="I1139" s="9" t="s">
        <v>14</v>
      </c>
    </row>
    <row r="1140">
      <c r="A1140" s="10">
        <v>45772.392524780094</v>
      </c>
      <c r="B1140" s="11" t="s">
        <v>2364</v>
      </c>
      <c r="D1140" s="11" t="s">
        <v>11</v>
      </c>
      <c r="E1140" s="11">
        <v>2078141.0</v>
      </c>
      <c r="F1140" s="12" t="s">
        <v>25</v>
      </c>
      <c r="G1140" s="11" t="s">
        <v>2300</v>
      </c>
      <c r="H1140" s="11" t="s">
        <v>2301</v>
      </c>
      <c r="I1140" s="11" t="s">
        <v>14</v>
      </c>
    </row>
    <row r="1141">
      <c r="A1141" s="8">
        <v>45772.39523534723</v>
      </c>
      <c r="B1141" s="9" t="s">
        <v>2365</v>
      </c>
      <c r="D1141" s="9" t="s">
        <v>11</v>
      </c>
      <c r="E1141" s="9">
        <v>2140541.0</v>
      </c>
      <c r="F1141" s="9">
        <v>11.0</v>
      </c>
      <c r="G1141" s="9" t="s">
        <v>223</v>
      </c>
      <c r="H1141" s="9" t="s">
        <v>224</v>
      </c>
      <c r="I1141" s="9" t="s">
        <v>14</v>
      </c>
    </row>
    <row r="1142">
      <c r="A1142" s="10">
        <v>45772.401740671296</v>
      </c>
      <c r="B1142" s="11" t="s">
        <v>2366</v>
      </c>
      <c r="D1142" s="11" t="s">
        <v>11</v>
      </c>
      <c r="E1142" s="11">
        <v>2046424.0</v>
      </c>
      <c r="F1142" s="11">
        <v>12.0</v>
      </c>
      <c r="G1142" s="11" t="s">
        <v>134</v>
      </c>
      <c r="H1142" s="11" t="s">
        <v>128</v>
      </c>
      <c r="I1142" s="11" t="s">
        <v>14</v>
      </c>
    </row>
    <row r="1143">
      <c r="A1143" s="8">
        <v>45772.41946765046</v>
      </c>
      <c r="B1143" s="9" t="s">
        <v>2367</v>
      </c>
      <c r="D1143" s="9" t="s">
        <v>133</v>
      </c>
      <c r="E1143" s="9">
        <v>2119702.0</v>
      </c>
      <c r="F1143" s="9">
        <v>10.0</v>
      </c>
      <c r="G1143" s="9" t="s">
        <v>1164</v>
      </c>
      <c r="H1143" s="9" t="s">
        <v>1165</v>
      </c>
      <c r="I1143" s="9" t="s">
        <v>14</v>
      </c>
    </row>
    <row r="1144">
      <c r="A1144" s="10">
        <v>45772.41964504629</v>
      </c>
      <c r="B1144" s="11" t="s">
        <v>2368</v>
      </c>
      <c r="D1144" s="11" t="s">
        <v>133</v>
      </c>
      <c r="E1144" s="11">
        <v>2048992.0</v>
      </c>
      <c r="F1144" s="11">
        <v>12.0</v>
      </c>
      <c r="G1144" s="11" t="s">
        <v>149</v>
      </c>
      <c r="H1144" s="11" t="s">
        <v>150</v>
      </c>
      <c r="I1144" s="11" t="s">
        <v>14</v>
      </c>
    </row>
    <row r="1145">
      <c r="A1145" s="8">
        <v>45772.41968738426</v>
      </c>
      <c r="B1145" s="9" t="s">
        <v>2369</v>
      </c>
      <c r="D1145" s="9" t="s">
        <v>133</v>
      </c>
      <c r="E1145" s="9">
        <v>2056629.0</v>
      </c>
      <c r="F1145" s="9">
        <v>11.0</v>
      </c>
      <c r="G1145" s="9" t="s">
        <v>1205</v>
      </c>
      <c r="H1145" s="9" t="s">
        <v>445</v>
      </c>
      <c r="I1145" s="9" t="s">
        <v>14</v>
      </c>
    </row>
    <row r="1146">
      <c r="A1146" s="10">
        <v>45772.41990527778</v>
      </c>
      <c r="B1146" s="11" t="s">
        <v>2370</v>
      </c>
      <c r="D1146" s="11" t="s">
        <v>133</v>
      </c>
      <c r="E1146" s="11">
        <v>2067591.0</v>
      </c>
      <c r="F1146" s="11">
        <v>10.0</v>
      </c>
      <c r="G1146" s="11" t="s">
        <v>2358</v>
      </c>
      <c r="H1146" s="11" t="s">
        <v>306</v>
      </c>
      <c r="I1146" s="11" t="s">
        <v>14</v>
      </c>
    </row>
    <row r="1147">
      <c r="A1147" s="8">
        <v>45772.42330375</v>
      </c>
      <c r="B1147" s="9" t="s">
        <v>2371</v>
      </c>
      <c r="D1147" s="9" t="s">
        <v>133</v>
      </c>
      <c r="E1147" s="9">
        <v>2157659.0</v>
      </c>
      <c r="F1147" s="13" t="s">
        <v>25</v>
      </c>
      <c r="G1147" s="9" t="s">
        <v>411</v>
      </c>
      <c r="H1147" s="9" t="s">
        <v>412</v>
      </c>
      <c r="I1147" s="9" t="s">
        <v>14</v>
      </c>
    </row>
    <row r="1148">
      <c r="A1148" s="10">
        <v>45772.42434395834</v>
      </c>
      <c r="B1148" s="11" t="s">
        <v>2372</v>
      </c>
      <c r="D1148" s="11" t="s">
        <v>133</v>
      </c>
      <c r="E1148" s="11">
        <v>2055261.0</v>
      </c>
      <c r="F1148" s="11">
        <v>10.0</v>
      </c>
      <c r="G1148" s="11" t="s">
        <v>204</v>
      </c>
      <c r="H1148" s="11" t="s">
        <v>54</v>
      </c>
      <c r="I1148" s="11" t="s">
        <v>14</v>
      </c>
    </row>
    <row r="1149">
      <c r="A1149" s="8">
        <v>45772.44588304398</v>
      </c>
      <c r="B1149" s="9" t="s">
        <v>2373</v>
      </c>
      <c r="D1149" s="9" t="s">
        <v>29</v>
      </c>
      <c r="E1149" s="9">
        <v>2071921.0</v>
      </c>
      <c r="F1149" s="9">
        <v>11.0</v>
      </c>
      <c r="G1149" s="9" t="s">
        <v>12</v>
      </c>
      <c r="H1149" s="9" t="s">
        <v>1558</v>
      </c>
      <c r="I1149" s="9" t="s">
        <v>14</v>
      </c>
    </row>
    <row r="1150">
      <c r="A1150" s="10">
        <v>45772.45207402778</v>
      </c>
      <c r="B1150" s="11" t="s">
        <v>2374</v>
      </c>
      <c r="D1150" s="11" t="s">
        <v>29</v>
      </c>
      <c r="E1150" s="11">
        <v>2080050.0</v>
      </c>
      <c r="F1150" s="12" t="s">
        <v>25</v>
      </c>
      <c r="G1150" s="11" t="s">
        <v>574</v>
      </c>
      <c r="H1150" s="11" t="s">
        <v>41</v>
      </c>
      <c r="I1150" s="11" t="s">
        <v>14</v>
      </c>
    </row>
    <row r="1151">
      <c r="A1151" s="8">
        <v>45772.45231320602</v>
      </c>
      <c r="B1151" s="9" t="s">
        <v>2375</v>
      </c>
      <c r="D1151" s="9" t="s">
        <v>29</v>
      </c>
      <c r="E1151" s="9">
        <v>2073974.0</v>
      </c>
      <c r="F1151" s="13" t="s">
        <v>25</v>
      </c>
      <c r="G1151" s="9" t="s">
        <v>84</v>
      </c>
      <c r="H1151" s="9" t="s">
        <v>85</v>
      </c>
      <c r="I1151" s="9" t="s">
        <v>14</v>
      </c>
    </row>
    <row r="1152">
      <c r="A1152" s="10">
        <v>45772.459918692126</v>
      </c>
      <c r="B1152" s="11" t="s">
        <v>2376</v>
      </c>
      <c r="D1152" s="11" t="s">
        <v>194</v>
      </c>
      <c r="E1152" s="11">
        <v>2068274.0</v>
      </c>
      <c r="F1152" s="11">
        <v>10.0</v>
      </c>
      <c r="G1152" s="11" t="s">
        <v>250</v>
      </c>
      <c r="H1152" s="11" t="s">
        <v>468</v>
      </c>
      <c r="I1152" s="11" t="s">
        <v>14</v>
      </c>
    </row>
    <row r="1153">
      <c r="A1153" s="8">
        <v>45772.46029177083</v>
      </c>
      <c r="B1153" s="9" t="s">
        <v>2377</v>
      </c>
      <c r="D1153" s="9" t="s">
        <v>194</v>
      </c>
      <c r="E1153" s="9">
        <v>2078233.0</v>
      </c>
      <c r="F1153" s="13" t="s">
        <v>25</v>
      </c>
      <c r="G1153" s="9" t="s">
        <v>188</v>
      </c>
      <c r="H1153" s="9" t="s">
        <v>1638</v>
      </c>
      <c r="I1153" s="9" t="s">
        <v>14</v>
      </c>
    </row>
    <row r="1154">
      <c r="A1154" s="10">
        <v>45772.46048163195</v>
      </c>
      <c r="B1154" s="11" t="s">
        <v>2378</v>
      </c>
      <c r="D1154" s="11" t="s">
        <v>194</v>
      </c>
      <c r="E1154" s="11">
        <v>2078734.0</v>
      </c>
      <c r="F1154" s="12" t="s">
        <v>25</v>
      </c>
      <c r="G1154" s="11" t="s">
        <v>1632</v>
      </c>
      <c r="H1154" s="11" t="s">
        <v>1633</v>
      </c>
      <c r="I1154" s="11" t="s">
        <v>14</v>
      </c>
    </row>
    <row r="1155">
      <c r="A1155" s="8">
        <v>45772.464181504634</v>
      </c>
      <c r="B1155" s="9" t="s">
        <v>2379</v>
      </c>
      <c r="D1155" s="9" t="s">
        <v>194</v>
      </c>
      <c r="E1155" s="9">
        <v>2055261.0</v>
      </c>
      <c r="F1155" s="9">
        <v>10.0</v>
      </c>
      <c r="G1155" s="9" t="s">
        <v>204</v>
      </c>
      <c r="H1155" s="9" t="s">
        <v>54</v>
      </c>
      <c r="I1155" s="9" t="s">
        <v>14</v>
      </c>
    </row>
    <row r="1156">
      <c r="A1156" s="10">
        <v>45772.47108765046</v>
      </c>
      <c r="B1156" s="11" t="s">
        <v>2380</v>
      </c>
      <c r="D1156" s="11" t="s">
        <v>194</v>
      </c>
      <c r="E1156" s="11">
        <v>2078273.0</v>
      </c>
      <c r="F1156" s="12" t="s">
        <v>25</v>
      </c>
      <c r="G1156" s="11" t="s">
        <v>547</v>
      </c>
      <c r="H1156" s="11" t="s">
        <v>548</v>
      </c>
      <c r="I1156" s="11" t="s">
        <v>14</v>
      </c>
    </row>
    <row r="1157">
      <c r="A1157" s="8">
        <v>45772.52369043982</v>
      </c>
      <c r="B1157" s="9" t="s">
        <v>2381</v>
      </c>
      <c r="D1157" s="9" t="s">
        <v>213</v>
      </c>
      <c r="E1157" s="9">
        <v>2078273.0</v>
      </c>
      <c r="F1157" s="13" t="s">
        <v>25</v>
      </c>
      <c r="G1157" s="9" t="s">
        <v>547</v>
      </c>
      <c r="H1157" s="9" t="s">
        <v>548</v>
      </c>
      <c r="I1157" s="9" t="s">
        <v>501</v>
      </c>
    </row>
    <row r="1158">
      <c r="A1158" s="10">
        <v>45775.35585194445</v>
      </c>
      <c r="B1158" s="11" t="s">
        <v>2382</v>
      </c>
      <c r="D1158" s="11" t="s">
        <v>56</v>
      </c>
      <c r="E1158" s="11">
        <v>2069069.0</v>
      </c>
      <c r="F1158" s="12" t="s">
        <v>25</v>
      </c>
      <c r="G1158" s="11" t="s">
        <v>1101</v>
      </c>
      <c r="H1158" s="11" t="s">
        <v>1102</v>
      </c>
      <c r="I1158" s="11" t="s">
        <v>37</v>
      </c>
    </row>
    <row r="1159">
      <c r="A1159" s="8">
        <v>45775.356159560186</v>
      </c>
      <c r="B1159" s="9" t="s">
        <v>2383</v>
      </c>
      <c r="D1159" s="9" t="s">
        <v>56</v>
      </c>
      <c r="E1159" s="9">
        <v>2126472.0</v>
      </c>
      <c r="F1159" s="13" t="s">
        <v>25</v>
      </c>
      <c r="G1159" s="9" t="s">
        <v>202</v>
      </c>
      <c r="H1159" s="9" t="s">
        <v>2384</v>
      </c>
      <c r="I1159" s="9" t="s">
        <v>37</v>
      </c>
    </row>
    <row r="1160">
      <c r="A1160" s="10">
        <v>45775.356713078705</v>
      </c>
      <c r="B1160" s="11" t="s">
        <v>2385</v>
      </c>
      <c r="D1160" s="11" t="s">
        <v>56</v>
      </c>
      <c r="E1160" s="11">
        <v>2054548.0</v>
      </c>
      <c r="F1160" s="11">
        <v>10.0</v>
      </c>
      <c r="G1160" s="11" t="s">
        <v>408</v>
      </c>
      <c r="H1160" s="11" t="s">
        <v>409</v>
      </c>
      <c r="I1160" s="11" t="s">
        <v>37</v>
      </c>
    </row>
    <row r="1161">
      <c r="A1161" s="8">
        <v>45775.35749621528</v>
      </c>
      <c r="B1161" s="9" t="s">
        <v>2386</v>
      </c>
      <c r="D1161" s="9" t="s">
        <v>56</v>
      </c>
      <c r="E1161" s="9">
        <v>2160729.0</v>
      </c>
      <c r="F1161" s="13" t="s">
        <v>25</v>
      </c>
      <c r="G1161" s="9" t="s">
        <v>404</v>
      </c>
      <c r="H1161" s="9" t="s">
        <v>405</v>
      </c>
      <c r="I1161" s="9" t="s">
        <v>37</v>
      </c>
    </row>
    <row r="1162">
      <c r="A1162" s="10">
        <v>45775.35804739583</v>
      </c>
      <c r="B1162" s="11" t="s">
        <v>2387</v>
      </c>
      <c r="D1162" s="11" t="s">
        <v>56</v>
      </c>
      <c r="E1162" s="11">
        <v>2092202.0</v>
      </c>
      <c r="F1162" s="11">
        <v>10.0</v>
      </c>
      <c r="G1162" s="11" t="s">
        <v>161</v>
      </c>
      <c r="H1162" s="11" t="s">
        <v>27</v>
      </c>
      <c r="I1162" s="11" t="s">
        <v>37</v>
      </c>
    </row>
    <row r="1163">
      <c r="A1163" s="8">
        <v>45775.35961023148</v>
      </c>
      <c r="B1163" s="9" t="s">
        <v>2388</v>
      </c>
      <c r="D1163" s="9" t="s">
        <v>56</v>
      </c>
      <c r="E1163" s="9">
        <v>2102128.0</v>
      </c>
      <c r="F1163" s="13" t="s">
        <v>25</v>
      </c>
      <c r="G1163" s="9" t="s">
        <v>646</v>
      </c>
      <c r="H1163" s="9" t="s">
        <v>647</v>
      </c>
      <c r="I1163" s="9" t="s">
        <v>37</v>
      </c>
    </row>
    <row r="1164">
      <c r="A1164" s="10">
        <v>45775.36035059028</v>
      </c>
      <c r="B1164" s="11" t="s">
        <v>2389</v>
      </c>
      <c r="D1164" s="11" t="s">
        <v>56</v>
      </c>
      <c r="E1164" s="11">
        <v>2088697.0</v>
      </c>
      <c r="F1164" s="12" t="s">
        <v>25</v>
      </c>
      <c r="G1164" s="11" t="s">
        <v>352</v>
      </c>
      <c r="H1164" s="11" t="s">
        <v>61</v>
      </c>
      <c r="I1164" s="11" t="s">
        <v>37</v>
      </c>
    </row>
    <row r="1165">
      <c r="A1165" s="8">
        <v>45775.360753182875</v>
      </c>
      <c r="B1165" s="9" t="s">
        <v>2390</v>
      </c>
      <c r="D1165" s="9" t="s">
        <v>56</v>
      </c>
      <c r="E1165" s="9">
        <v>2073974.0</v>
      </c>
      <c r="F1165" s="13" t="s">
        <v>25</v>
      </c>
      <c r="G1165" s="9" t="s">
        <v>84</v>
      </c>
      <c r="H1165" s="9" t="s">
        <v>85</v>
      </c>
      <c r="I1165" s="9" t="s">
        <v>37</v>
      </c>
    </row>
    <row r="1166">
      <c r="A1166" s="10">
        <v>45775.360907361115</v>
      </c>
      <c r="B1166" s="11" t="s">
        <v>2391</v>
      </c>
      <c r="D1166" s="11" t="s">
        <v>56</v>
      </c>
      <c r="E1166" s="11">
        <v>2074021.0</v>
      </c>
      <c r="F1166" s="12" t="s">
        <v>25</v>
      </c>
      <c r="G1166" s="11" t="s">
        <v>138</v>
      </c>
      <c r="H1166" s="11" t="s">
        <v>139</v>
      </c>
      <c r="I1166" s="11" t="s">
        <v>37</v>
      </c>
    </row>
    <row r="1167">
      <c r="A1167" s="8">
        <v>45775.36125927084</v>
      </c>
      <c r="B1167" s="9" t="s">
        <v>2392</v>
      </c>
      <c r="D1167" s="9" t="s">
        <v>56</v>
      </c>
      <c r="E1167" s="9">
        <v>2074098.0</v>
      </c>
      <c r="F1167" s="13" t="s">
        <v>25</v>
      </c>
      <c r="G1167" s="9" t="s">
        <v>428</v>
      </c>
      <c r="H1167" s="9" t="s">
        <v>429</v>
      </c>
      <c r="I1167" s="9" t="s">
        <v>37</v>
      </c>
    </row>
    <row r="1168">
      <c r="A1168" s="10">
        <v>45775.36150549768</v>
      </c>
      <c r="B1168" s="11" t="s">
        <v>2393</v>
      </c>
      <c r="D1168" s="11" t="s">
        <v>56</v>
      </c>
      <c r="E1168" s="11">
        <v>2109915.0</v>
      </c>
      <c r="F1168" s="12" t="s">
        <v>25</v>
      </c>
      <c r="G1168" s="11" t="s">
        <v>362</v>
      </c>
      <c r="H1168" s="11" t="s">
        <v>431</v>
      </c>
      <c r="I1168" s="11" t="s">
        <v>37</v>
      </c>
    </row>
    <row r="1169">
      <c r="A1169" s="8">
        <v>45775.3660247338</v>
      </c>
      <c r="B1169" s="9" t="s">
        <v>2394</v>
      </c>
      <c r="D1169" s="9" t="s">
        <v>56</v>
      </c>
      <c r="E1169" s="9">
        <v>2055753.0</v>
      </c>
      <c r="F1169" s="9">
        <v>11.0</v>
      </c>
      <c r="G1169" s="9" t="s">
        <v>93</v>
      </c>
      <c r="H1169" s="9" t="s">
        <v>463</v>
      </c>
      <c r="I1169" s="9" t="s">
        <v>37</v>
      </c>
    </row>
    <row r="1170">
      <c r="A1170" s="10">
        <v>45775.36663642361</v>
      </c>
      <c r="B1170" s="11" t="s">
        <v>2395</v>
      </c>
      <c r="D1170" s="11" t="s">
        <v>56</v>
      </c>
      <c r="E1170" s="11">
        <v>2063298.0</v>
      </c>
      <c r="F1170" s="12" t="s">
        <v>25</v>
      </c>
      <c r="G1170" s="11" t="s">
        <v>105</v>
      </c>
      <c r="H1170" s="11" t="s">
        <v>54</v>
      </c>
      <c r="I1170" s="11" t="s">
        <v>37</v>
      </c>
    </row>
    <row r="1171">
      <c r="A1171" s="8">
        <v>45775.366922581015</v>
      </c>
      <c r="B1171" s="9" t="s">
        <v>2396</v>
      </c>
      <c r="D1171" s="9" t="s">
        <v>56</v>
      </c>
      <c r="E1171" s="9">
        <v>2036037.0</v>
      </c>
      <c r="F1171" s="9">
        <v>12.0</v>
      </c>
      <c r="G1171" s="9" t="s">
        <v>473</v>
      </c>
      <c r="H1171" s="9" t="s">
        <v>1347</v>
      </c>
      <c r="I1171" s="9" t="s">
        <v>37</v>
      </c>
    </row>
    <row r="1172">
      <c r="A1172" s="10">
        <v>45775.37411696759</v>
      </c>
      <c r="B1172" s="11" t="s">
        <v>2397</v>
      </c>
      <c r="D1172" s="11" t="s">
        <v>56</v>
      </c>
      <c r="E1172" s="11">
        <v>2052956.0</v>
      </c>
      <c r="F1172" s="11">
        <v>10.0</v>
      </c>
      <c r="G1172" s="11" t="s">
        <v>453</v>
      </c>
      <c r="H1172" s="11" t="s">
        <v>454</v>
      </c>
      <c r="I1172" s="11" t="s">
        <v>37</v>
      </c>
    </row>
    <row r="1173">
      <c r="A1173" s="8">
        <v>45775.451197939816</v>
      </c>
      <c r="B1173" s="9" t="s">
        <v>2398</v>
      </c>
      <c r="D1173" s="9" t="s">
        <v>133</v>
      </c>
      <c r="E1173" s="9">
        <v>2055261.0</v>
      </c>
      <c r="F1173" s="9">
        <v>10.0</v>
      </c>
      <c r="G1173" s="9" t="s">
        <v>204</v>
      </c>
      <c r="H1173" s="9" t="s">
        <v>54</v>
      </c>
      <c r="I1173" s="9" t="s">
        <v>14</v>
      </c>
    </row>
    <row r="1174">
      <c r="A1174" s="10">
        <v>45775.46310518519</v>
      </c>
      <c r="B1174" s="11" t="s">
        <v>2399</v>
      </c>
      <c r="D1174" s="11" t="s">
        <v>133</v>
      </c>
      <c r="E1174" s="11">
        <v>2048291.0</v>
      </c>
      <c r="F1174" s="11">
        <v>12.0</v>
      </c>
      <c r="G1174" s="11" t="s">
        <v>2400</v>
      </c>
      <c r="H1174" s="11" t="s">
        <v>954</v>
      </c>
      <c r="I1174" s="11" t="s">
        <v>14</v>
      </c>
    </row>
    <row r="1175">
      <c r="A1175" s="8">
        <v>45775.532542500005</v>
      </c>
      <c r="B1175" s="9" t="s">
        <v>2401</v>
      </c>
      <c r="D1175" s="9" t="s">
        <v>194</v>
      </c>
      <c r="E1175" s="9">
        <v>2120215.0</v>
      </c>
      <c r="F1175" s="13" t="s">
        <v>25</v>
      </c>
      <c r="G1175" s="9" t="s">
        <v>521</v>
      </c>
      <c r="H1175" s="9" t="s">
        <v>522</v>
      </c>
      <c r="I1175" s="9" t="s">
        <v>37</v>
      </c>
    </row>
    <row r="1176">
      <c r="A1176" s="10">
        <v>45775.57184579861</v>
      </c>
      <c r="B1176" s="11" t="s">
        <v>2402</v>
      </c>
      <c r="D1176" s="11" t="s">
        <v>194</v>
      </c>
      <c r="E1176" s="11">
        <v>2169203.0</v>
      </c>
      <c r="F1176" s="12" t="s">
        <v>25</v>
      </c>
      <c r="G1176" s="11" t="s">
        <v>515</v>
      </c>
      <c r="H1176" s="11" t="s">
        <v>516</v>
      </c>
      <c r="I1176" s="11" t="s">
        <v>37</v>
      </c>
    </row>
    <row r="1177">
      <c r="A1177" s="8">
        <v>45775.6094933912</v>
      </c>
      <c r="B1177" s="9" t="s">
        <v>2403</v>
      </c>
      <c r="D1177" s="9" t="s">
        <v>213</v>
      </c>
      <c r="E1177" s="9">
        <v>2065507.0</v>
      </c>
      <c r="F1177" s="13" t="s">
        <v>25</v>
      </c>
      <c r="G1177" s="9" t="s">
        <v>1375</v>
      </c>
      <c r="H1177" s="9" t="s">
        <v>1376</v>
      </c>
      <c r="I1177" s="9" t="s">
        <v>2404</v>
      </c>
    </row>
    <row r="1178">
      <c r="A1178" s="10">
        <v>45776.36570642361</v>
      </c>
      <c r="B1178" s="11" t="s">
        <v>2405</v>
      </c>
      <c r="D1178" s="11" t="s">
        <v>11</v>
      </c>
      <c r="E1178" s="11">
        <v>2066903.0</v>
      </c>
      <c r="F1178" s="11">
        <v>10.0</v>
      </c>
      <c r="G1178" s="11" t="s">
        <v>242</v>
      </c>
      <c r="H1178" s="11" t="s">
        <v>243</v>
      </c>
      <c r="I1178" s="11" t="s">
        <v>14</v>
      </c>
    </row>
    <row r="1179">
      <c r="A1179" s="8">
        <v>45776.36859939815</v>
      </c>
      <c r="B1179" s="9" t="s">
        <v>2406</v>
      </c>
      <c r="D1179" s="9" t="s">
        <v>11</v>
      </c>
      <c r="E1179" s="9">
        <v>2077692.0</v>
      </c>
      <c r="F1179" s="13" t="s">
        <v>25</v>
      </c>
      <c r="G1179" s="9" t="s">
        <v>448</v>
      </c>
      <c r="H1179" s="9" t="s">
        <v>449</v>
      </c>
      <c r="I1179" s="9" t="s">
        <v>14</v>
      </c>
    </row>
    <row r="1180">
      <c r="A1180" s="10">
        <v>45776.3715906713</v>
      </c>
      <c r="B1180" s="11" t="s">
        <v>2407</v>
      </c>
      <c r="D1180" s="11" t="s">
        <v>11</v>
      </c>
      <c r="E1180" s="11">
        <v>2079720.0</v>
      </c>
      <c r="F1180" s="12" t="s">
        <v>25</v>
      </c>
      <c r="G1180" s="11" t="s">
        <v>87</v>
      </c>
      <c r="H1180" s="11" t="s">
        <v>88</v>
      </c>
      <c r="I1180" s="11" t="s">
        <v>14</v>
      </c>
    </row>
    <row r="1181">
      <c r="A1181" s="8">
        <v>45776.37190165509</v>
      </c>
      <c r="B1181" s="9" t="s">
        <v>2408</v>
      </c>
      <c r="D1181" s="9" t="s">
        <v>11</v>
      </c>
      <c r="E1181" s="9">
        <v>2058487.0</v>
      </c>
      <c r="F1181" s="9">
        <v>10.0</v>
      </c>
      <c r="G1181" s="9" t="s">
        <v>652</v>
      </c>
      <c r="H1181" s="9" t="s">
        <v>67</v>
      </c>
      <c r="I1181" s="9" t="s">
        <v>14</v>
      </c>
    </row>
    <row r="1182">
      <c r="A1182" s="10">
        <v>45776.379115324075</v>
      </c>
      <c r="B1182" s="11" t="s">
        <v>2409</v>
      </c>
      <c r="D1182" s="11" t="s">
        <v>11</v>
      </c>
      <c r="E1182" s="11">
        <v>2075350.0</v>
      </c>
      <c r="F1182" s="12" t="s">
        <v>25</v>
      </c>
      <c r="G1182" s="11" t="s">
        <v>2410</v>
      </c>
      <c r="H1182" s="11" t="s">
        <v>511</v>
      </c>
      <c r="I1182" s="11" t="s">
        <v>14</v>
      </c>
    </row>
    <row r="1183">
      <c r="A1183" s="8">
        <v>45776.391797222226</v>
      </c>
      <c r="B1183" s="9" t="s">
        <v>2411</v>
      </c>
      <c r="D1183" s="9" t="s">
        <v>11</v>
      </c>
      <c r="E1183" s="9">
        <v>2073974.0</v>
      </c>
      <c r="F1183" s="13" t="s">
        <v>25</v>
      </c>
      <c r="G1183" s="9" t="s">
        <v>84</v>
      </c>
      <c r="H1183" s="9" t="s">
        <v>85</v>
      </c>
      <c r="I1183" s="9" t="s">
        <v>14</v>
      </c>
    </row>
    <row r="1184">
      <c r="A1184" s="10">
        <v>45776.39504846065</v>
      </c>
      <c r="B1184" s="11" t="s">
        <v>2412</v>
      </c>
      <c r="D1184" s="11" t="s">
        <v>11</v>
      </c>
      <c r="E1184" s="11">
        <v>2050197.0</v>
      </c>
      <c r="F1184" s="11">
        <v>12.0</v>
      </c>
      <c r="G1184" s="11" t="s">
        <v>1305</v>
      </c>
      <c r="H1184" s="11" t="s">
        <v>522</v>
      </c>
      <c r="I1184" s="11" t="s">
        <v>14</v>
      </c>
    </row>
    <row r="1185">
      <c r="A1185" s="8">
        <v>45776.3954194213</v>
      </c>
      <c r="B1185" s="9" t="s">
        <v>2413</v>
      </c>
      <c r="D1185" s="9" t="s">
        <v>11</v>
      </c>
      <c r="E1185" s="9">
        <v>2045473.0</v>
      </c>
      <c r="F1185" s="9">
        <v>12.0</v>
      </c>
      <c r="G1185" s="9" t="s">
        <v>1233</v>
      </c>
      <c r="H1185" s="9" t="s">
        <v>97</v>
      </c>
      <c r="I1185" s="9" t="s">
        <v>14</v>
      </c>
    </row>
    <row r="1186">
      <c r="A1186" s="10">
        <v>45776.395601550925</v>
      </c>
      <c r="B1186" s="11" t="s">
        <v>2414</v>
      </c>
      <c r="D1186" s="11" t="s">
        <v>11</v>
      </c>
      <c r="E1186" s="11">
        <v>2051409.0</v>
      </c>
      <c r="F1186" s="11">
        <v>10.0</v>
      </c>
      <c r="G1186" s="11" t="s">
        <v>2415</v>
      </c>
      <c r="H1186" s="11" t="s">
        <v>159</v>
      </c>
      <c r="I1186" s="11" t="s">
        <v>14</v>
      </c>
    </row>
    <row r="1187">
      <c r="A1187" s="8">
        <v>45776.415476168986</v>
      </c>
      <c r="B1187" s="9" t="s">
        <v>2416</v>
      </c>
      <c r="D1187" s="9" t="s">
        <v>11</v>
      </c>
      <c r="E1187" s="9">
        <v>2072216.0</v>
      </c>
      <c r="F1187" s="9">
        <v>12.0</v>
      </c>
      <c r="G1187" s="9" t="s">
        <v>75</v>
      </c>
      <c r="H1187" s="9" t="s">
        <v>119</v>
      </c>
      <c r="I1187" s="9" t="s">
        <v>14</v>
      </c>
    </row>
    <row r="1188">
      <c r="A1188" s="10">
        <v>45776.415766770835</v>
      </c>
      <c r="B1188" s="11" t="s">
        <v>2417</v>
      </c>
      <c r="D1188" s="11" t="s">
        <v>11</v>
      </c>
      <c r="E1188" s="11">
        <v>2043333.0</v>
      </c>
      <c r="F1188" s="11">
        <v>12.0</v>
      </c>
      <c r="G1188" s="11" t="s">
        <v>141</v>
      </c>
      <c r="H1188" s="11" t="s">
        <v>142</v>
      </c>
      <c r="I1188" s="11" t="s">
        <v>14</v>
      </c>
    </row>
    <row r="1189">
      <c r="A1189" s="8">
        <v>45776.4164703125</v>
      </c>
      <c r="B1189" s="9" t="s">
        <v>2418</v>
      </c>
      <c r="D1189" s="9" t="s">
        <v>11</v>
      </c>
      <c r="E1189" s="9">
        <v>2037971.0</v>
      </c>
      <c r="F1189" s="9">
        <v>12.0</v>
      </c>
      <c r="G1189" s="9" t="s">
        <v>292</v>
      </c>
      <c r="H1189" s="9" t="s">
        <v>1672</v>
      </c>
      <c r="I1189" s="9" t="s">
        <v>14</v>
      </c>
    </row>
    <row r="1190">
      <c r="A1190" s="10">
        <v>45776.41699817129</v>
      </c>
      <c r="B1190" s="11" t="s">
        <v>2419</v>
      </c>
      <c r="D1190" s="11" t="s">
        <v>305</v>
      </c>
      <c r="E1190" s="11">
        <v>2046411.0</v>
      </c>
      <c r="F1190" s="11">
        <v>12.0</v>
      </c>
      <c r="G1190" s="11" t="s">
        <v>136</v>
      </c>
      <c r="H1190" s="11" t="s">
        <v>128</v>
      </c>
      <c r="I1190" s="11" t="s">
        <v>14</v>
      </c>
    </row>
    <row r="1191">
      <c r="A1191" s="8">
        <v>45776.42680768519</v>
      </c>
      <c r="B1191" s="9" t="s">
        <v>2420</v>
      </c>
      <c r="D1191" s="9" t="s">
        <v>29</v>
      </c>
      <c r="E1191" s="9">
        <v>2052169.0</v>
      </c>
      <c r="F1191" s="9">
        <v>10.0</v>
      </c>
      <c r="G1191" s="9" t="s">
        <v>742</v>
      </c>
      <c r="H1191" s="9" t="s">
        <v>743</v>
      </c>
      <c r="I1191" s="9" t="s">
        <v>2421</v>
      </c>
    </row>
    <row r="1192">
      <c r="A1192" s="10">
        <v>45776.43456947917</v>
      </c>
      <c r="B1192" s="11" t="s">
        <v>2422</v>
      </c>
      <c r="D1192" s="11" t="s">
        <v>29</v>
      </c>
      <c r="E1192" s="11">
        <v>2073609.0</v>
      </c>
      <c r="F1192" s="12" t="s">
        <v>25</v>
      </c>
      <c r="G1192" s="11" t="s">
        <v>612</v>
      </c>
      <c r="H1192" s="11" t="s">
        <v>613</v>
      </c>
      <c r="I1192" s="11" t="s">
        <v>14</v>
      </c>
    </row>
    <row r="1193">
      <c r="A1193" s="8">
        <v>45776.446817731485</v>
      </c>
      <c r="B1193" s="9" t="s">
        <v>2423</v>
      </c>
      <c r="D1193" s="9" t="s">
        <v>29</v>
      </c>
      <c r="E1193" s="9">
        <v>2064605.0</v>
      </c>
      <c r="F1193" s="13" t="s">
        <v>25</v>
      </c>
      <c r="G1193" s="9" t="s">
        <v>325</v>
      </c>
      <c r="H1193" s="9" t="s">
        <v>67</v>
      </c>
      <c r="I1193" s="9" t="s">
        <v>14</v>
      </c>
    </row>
    <row r="1194">
      <c r="A1194" s="10">
        <v>45776.44710775463</v>
      </c>
      <c r="B1194" s="11" t="s">
        <v>2424</v>
      </c>
      <c r="D1194" s="11" t="s">
        <v>29</v>
      </c>
      <c r="E1194" s="11">
        <v>2078217.0</v>
      </c>
      <c r="F1194" s="12" t="s">
        <v>25</v>
      </c>
      <c r="G1194" s="11" t="s">
        <v>505</v>
      </c>
      <c r="H1194" s="11" t="s">
        <v>67</v>
      </c>
      <c r="I1194" s="11" t="s">
        <v>14</v>
      </c>
    </row>
    <row r="1195">
      <c r="A1195" s="8">
        <v>45776.45061385416</v>
      </c>
      <c r="B1195" s="9" t="s">
        <v>2425</v>
      </c>
      <c r="D1195" s="9" t="s">
        <v>29</v>
      </c>
      <c r="E1195" s="9">
        <v>2046424.0</v>
      </c>
      <c r="F1195" s="9">
        <v>12.0</v>
      </c>
      <c r="G1195" s="9" t="s">
        <v>134</v>
      </c>
      <c r="H1195" s="9" t="s">
        <v>128</v>
      </c>
      <c r="I1195" s="9" t="s">
        <v>14</v>
      </c>
    </row>
    <row r="1196">
      <c r="A1196" s="10">
        <v>45776.454787256946</v>
      </c>
      <c r="B1196" s="11" t="s">
        <v>2426</v>
      </c>
      <c r="D1196" s="11" t="s">
        <v>29</v>
      </c>
      <c r="E1196" s="11">
        <v>2075755.0</v>
      </c>
      <c r="F1196" s="12" t="s">
        <v>25</v>
      </c>
      <c r="G1196" s="11" t="s">
        <v>712</v>
      </c>
      <c r="H1196" s="11" t="s">
        <v>713</v>
      </c>
      <c r="I1196" s="11" t="s">
        <v>37</v>
      </c>
    </row>
    <row r="1197">
      <c r="A1197" s="8">
        <v>45776.45895875</v>
      </c>
      <c r="B1197" s="9" t="s">
        <v>2427</v>
      </c>
      <c r="D1197" s="9" t="s">
        <v>29</v>
      </c>
      <c r="E1197" s="9">
        <v>2091431.0</v>
      </c>
      <c r="F1197" s="9">
        <v>10.0</v>
      </c>
      <c r="G1197" s="9" t="s">
        <v>393</v>
      </c>
      <c r="H1197" s="9" t="s">
        <v>394</v>
      </c>
      <c r="I1197" s="9" t="s">
        <v>14</v>
      </c>
    </row>
    <row r="1198">
      <c r="A1198" s="10">
        <v>45776.495450208335</v>
      </c>
      <c r="B1198" s="11" t="s">
        <v>2428</v>
      </c>
      <c r="D1198" s="11" t="s">
        <v>39</v>
      </c>
      <c r="E1198" s="11">
        <v>2078273.0</v>
      </c>
      <c r="F1198" s="12" t="s">
        <v>25</v>
      </c>
      <c r="G1198" s="11" t="s">
        <v>547</v>
      </c>
      <c r="H1198" s="11" t="s">
        <v>548</v>
      </c>
      <c r="I1198" s="11" t="s">
        <v>501</v>
      </c>
    </row>
    <row r="1199">
      <c r="A1199" s="8">
        <v>45776.52238180555</v>
      </c>
      <c r="B1199" s="9" t="s">
        <v>2429</v>
      </c>
      <c r="D1199" s="9" t="s">
        <v>209</v>
      </c>
      <c r="E1199" s="9">
        <v>2056179.0</v>
      </c>
      <c r="F1199" s="9">
        <v>11.0</v>
      </c>
      <c r="G1199" s="9" t="s">
        <v>2430</v>
      </c>
      <c r="H1199" s="9" t="s">
        <v>2431</v>
      </c>
      <c r="I1199" s="9" t="s">
        <v>517</v>
      </c>
    </row>
    <row r="1200">
      <c r="A1200" s="10">
        <v>45776.60649738426</v>
      </c>
      <c r="B1200" s="11" t="s">
        <v>2432</v>
      </c>
      <c r="D1200" s="11" t="s">
        <v>45</v>
      </c>
      <c r="E1200" s="11">
        <v>2046698.0</v>
      </c>
      <c r="F1200" s="11">
        <v>12.0</v>
      </c>
      <c r="G1200" s="11" t="s">
        <v>99</v>
      </c>
      <c r="H1200" s="11" t="s">
        <v>100</v>
      </c>
      <c r="I1200" s="11" t="s">
        <v>48</v>
      </c>
    </row>
    <row r="1201">
      <c r="A1201" s="8">
        <v>45776.60662853009</v>
      </c>
      <c r="B1201" s="9" t="s">
        <v>2433</v>
      </c>
      <c r="D1201" s="9" t="s">
        <v>45</v>
      </c>
      <c r="E1201" s="9">
        <v>2078096.0</v>
      </c>
      <c r="F1201" s="13" t="s">
        <v>25</v>
      </c>
      <c r="G1201" s="9" t="s">
        <v>490</v>
      </c>
      <c r="H1201" s="9" t="s">
        <v>54</v>
      </c>
      <c r="I1201" s="9" t="s">
        <v>48</v>
      </c>
    </row>
    <row r="1202">
      <c r="A1202" s="10">
        <v>45776.60677971065</v>
      </c>
      <c r="B1202" s="11" t="s">
        <v>2434</v>
      </c>
      <c r="D1202" s="11" t="s">
        <v>45</v>
      </c>
      <c r="E1202" s="11">
        <v>2078280.0</v>
      </c>
      <c r="F1202" s="12" t="s">
        <v>25</v>
      </c>
      <c r="G1202" s="11" t="s">
        <v>60</v>
      </c>
      <c r="H1202" s="11" t="s">
        <v>61</v>
      </c>
      <c r="I1202" s="11" t="s">
        <v>48</v>
      </c>
    </row>
    <row r="1203">
      <c r="A1203" s="8">
        <v>45776.606903645836</v>
      </c>
      <c r="B1203" s="9" t="s">
        <v>2435</v>
      </c>
      <c r="D1203" s="9" t="s">
        <v>45</v>
      </c>
      <c r="E1203" s="9">
        <v>2137987.0</v>
      </c>
      <c r="F1203" s="9">
        <v>11.0</v>
      </c>
      <c r="G1203" s="9" t="s">
        <v>19</v>
      </c>
      <c r="H1203" s="9" t="s">
        <v>20</v>
      </c>
      <c r="I1203" s="9" t="s">
        <v>48</v>
      </c>
    </row>
    <row r="1204">
      <c r="A1204" s="10">
        <v>45776.60712347222</v>
      </c>
      <c r="B1204" s="11" t="s">
        <v>2436</v>
      </c>
      <c r="D1204" s="11" t="s">
        <v>45</v>
      </c>
      <c r="E1204" s="11">
        <v>2060234.0</v>
      </c>
      <c r="F1204" s="11">
        <v>11.0</v>
      </c>
      <c r="G1204" s="11" t="s">
        <v>1894</v>
      </c>
      <c r="H1204" s="11" t="s">
        <v>60</v>
      </c>
      <c r="I1204" s="11" t="s">
        <v>48</v>
      </c>
    </row>
    <row r="1205">
      <c r="A1205" s="8">
        <v>45776.60739523148</v>
      </c>
      <c r="B1205" s="9" t="s">
        <v>2437</v>
      </c>
      <c r="D1205" s="9" t="s">
        <v>45</v>
      </c>
      <c r="E1205" s="9">
        <v>2166247.0</v>
      </c>
      <c r="F1205" s="9">
        <v>12.0</v>
      </c>
      <c r="G1205" s="9" t="s">
        <v>155</v>
      </c>
      <c r="H1205" s="9" t="s">
        <v>230</v>
      </c>
      <c r="I1205" s="9" t="s">
        <v>48</v>
      </c>
    </row>
    <row r="1206">
      <c r="A1206" s="10">
        <v>45776.60756369213</v>
      </c>
      <c r="B1206" s="11" t="s">
        <v>2438</v>
      </c>
      <c r="D1206" s="11" t="s">
        <v>45</v>
      </c>
      <c r="E1206" s="11">
        <v>2031966.0</v>
      </c>
      <c r="F1206" s="11">
        <v>12.0</v>
      </c>
      <c r="G1206" s="11" t="s">
        <v>2439</v>
      </c>
      <c r="H1206" s="11" t="s">
        <v>2440</v>
      </c>
      <c r="I1206" s="11" t="s">
        <v>48</v>
      </c>
    </row>
    <row r="1207">
      <c r="A1207" s="8">
        <v>45776.60769171296</v>
      </c>
      <c r="B1207" s="9" t="s">
        <v>2441</v>
      </c>
      <c r="D1207" s="9" t="s">
        <v>45</v>
      </c>
      <c r="E1207" s="9">
        <v>2058346.0</v>
      </c>
      <c r="F1207" s="9">
        <v>11.0</v>
      </c>
      <c r="G1207" s="9" t="s">
        <v>355</v>
      </c>
      <c r="H1207" s="9" t="s">
        <v>356</v>
      </c>
      <c r="I1207" s="9" t="s">
        <v>48</v>
      </c>
    </row>
    <row r="1208">
      <c r="A1208" s="10">
        <v>45776.60784557871</v>
      </c>
      <c r="B1208" s="11" t="s">
        <v>2442</v>
      </c>
      <c r="D1208" s="11" t="s">
        <v>45</v>
      </c>
      <c r="E1208" s="11">
        <v>2054456.0</v>
      </c>
      <c r="F1208" s="11">
        <v>10.0</v>
      </c>
      <c r="G1208" s="11" t="s">
        <v>2201</v>
      </c>
      <c r="H1208" s="11" t="s">
        <v>2202</v>
      </c>
      <c r="I1208" s="11" t="s">
        <v>48</v>
      </c>
    </row>
    <row r="1209">
      <c r="A1209" s="8">
        <v>45776.607965243056</v>
      </c>
      <c r="B1209" s="9" t="s">
        <v>2443</v>
      </c>
      <c r="D1209" s="9" t="s">
        <v>45</v>
      </c>
      <c r="E1209" s="9">
        <v>2098118.0</v>
      </c>
      <c r="F1209" s="9">
        <v>10.0</v>
      </c>
      <c r="G1209" s="9" t="s">
        <v>311</v>
      </c>
      <c r="H1209" s="9" t="s">
        <v>312</v>
      </c>
      <c r="I1209" s="9" t="s">
        <v>48</v>
      </c>
    </row>
    <row r="1210">
      <c r="A1210" s="10">
        <v>45776.608220462964</v>
      </c>
      <c r="B1210" s="11" t="s">
        <v>2444</v>
      </c>
      <c r="D1210" s="11" t="s">
        <v>45</v>
      </c>
      <c r="E1210" s="11">
        <v>2112981.0</v>
      </c>
      <c r="F1210" s="11">
        <v>12.0</v>
      </c>
      <c r="G1210" s="11" t="s">
        <v>329</v>
      </c>
      <c r="H1210" s="11" t="s">
        <v>330</v>
      </c>
      <c r="I1210" s="11" t="s">
        <v>48</v>
      </c>
    </row>
    <row r="1211">
      <c r="A1211" s="8">
        <v>45776.60841049768</v>
      </c>
      <c r="B1211" s="9" t="s">
        <v>2445</v>
      </c>
      <c r="D1211" s="9" t="s">
        <v>45</v>
      </c>
      <c r="E1211" s="9">
        <v>2063330.0</v>
      </c>
      <c r="F1211" s="9">
        <v>10.0</v>
      </c>
      <c r="G1211" s="9" t="s">
        <v>2446</v>
      </c>
      <c r="H1211" s="9" t="s">
        <v>692</v>
      </c>
      <c r="I1211" s="9" t="s">
        <v>48</v>
      </c>
    </row>
    <row r="1212">
      <c r="A1212" s="10">
        <v>45776.60852445602</v>
      </c>
      <c r="B1212" s="11" t="s">
        <v>2447</v>
      </c>
      <c r="D1212" s="11" t="s">
        <v>45</v>
      </c>
      <c r="E1212" s="11">
        <v>2125507.0</v>
      </c>
      <c r="F1212" s="11">
        <v>10.0</v>
      </c>
      <c r="G1212" s="11" t="s">
        <v>1051</v>
      </c>
      <c r="H1212" s="11" t="s">
        <v>1052</v>
      </c>
      <c r="I1212" s="11" t="s">
        <v>48</v>
      </c>
    </row>
    <row r="1213">
      <c r="A1213" s="8">
        <v>45776.60864818287</v>
      </c>
      <c r="B1213" s="9" t="s">
        <v>2448</v>
      </c>
      <c r="D1213" s="9" t="s">
        <v>45</v>
      </c>
      <c r="E1213" s="9">
        <v>2046402.0</v>
      </c>
      <c r="F1213" s="9">
        <v>12.0</v>
      </c>
      <c r="G1213" s="9" t="s">
        <v>127</v>
      </c>
      <c r="H1213" s="9" t="s">
        <v>128</v>
      </c>
      <c r="I1213" s="9" t="s">
        <v>48</v>
      </c>
    </row>
    <row r="1214">
      <c r="A1214" s="10">
        <v>45776.60878631944</v>
      </c>
      <c r="B1214" s="11" t="s">
        <v>2449</v>
      </c>
      <c r="D1214" s="11" t="s">
        <v>45</v>
      </c>
      <c r="E1214" s="11">
        <v>2066466.0</v>
      </c>
      <c r="F1214" s="12" t="s">
        <v>25</v>
      </c>
      <c r="G1214" s="11" t="s">
        <v>72</v>
      </c>
      <c r="H1214" s="11" t="s">
        <v>73</v>
      </c>
      <c r="I1214" s="11" t="s">
        <v>48</v>
      </c>
    </row>
    <row r="1215">
      <c r="A1215" s="8">
        <v>45776.608904803245</v>
      </c>
      <c r="B1215" s="9" t="s">
        <v>2450</v>
      </c>
      <c r="D1215" s="9" t="s">
        <v>45</v>
      </c>
      <c r="E1215" s="9">
        <v>2129272.0</v>
      </c>
      <c r="F1215" s="13" t="s">
        <v>25</v>
      </c>
      <c r="G1215" s="9" t="s">
        <v>726</v>
      </c>
      <c r="H1215" s="9" t="s">
        <v>117</v>
      </c>
      <c r="I1215" s="9" t="s">
        <v>48</v>
      </c>
    </row>
    <row r="1216">
      <c r="A1216" s="10">
        <v>45776.60904384259</v>
      </c>
      <c r="B1216" s="11" t="s">
        <v>2451</v>
      </c>
      <c r="D1216" s="11" t="s">
        <v>45</v>
      </c>
      <c r="E1216" s="11">
        <v>2052295.0</v>
      </c>
      <c r="F1216" s="11">
        <v>10.0</v>
      </c>
      <c r="G1216" s="11" t="s">
        <v>382</v>
      </c>
      <c r="H1216" s="11" t="s">
        <v>383</v>
      </c>
      <c r="I1216" s="11" t="s">
        <v>48</v>
      </c>
    </row>
    <row r="1217">
      <c r="A1217" s="8">
        <v>45776.609175509264</v>
      </c>
      <c r="B1217" s="9" t="s">
        <v>2452</v>
      </c>
      <c r="D1217" s="9" t="s">
        <v>45</v>
      </c>
      <c r="E1217" s="9">
        <v>2075347.0</v>
      </c>
      <c r="F1217" s="13" t="s">
        <v>25</v>
      </c>
      <c r="G1217" s="9" t="s">
        <v>615</v>
      </c>
      <c r="H1217" s="9" t="s">
        <v>616</v>
      </c>
      <c r="I1217" s="9" t="s">
        <v>48</v>
      </c>
    </row>
    <row r="1218">
      <c r="A1218" s="10">
        <v>45776.60933445602</v>
      </c>
      <c r="B1218" s="11" t="s">
        <v>2453</v>
      </c>
      <c r="D1218" s="11" t="s">
        <v>45</v>
      </c>
      <c r="E1218" s="11">
        <v>2059161.0</v>
      </c>
      <c r="F1218" s="11">
        <v>10.0</v>
      </c>
      <c r="G1218" s="11" t="s">
        <v>722</v>
      </c>
      <c r="H1218" s="11" t="s">
        <v>723</v>
      </c>
      <c r="I1218" s="11" t="s">
        <v>48</v>
      </c>
    </row>
    <row r="1219">
      <c r="A1219" s="8">
        <v>45776.60950384259</v>
      </c>
      <c r="B1219" s="9" t="s">
        <v>2454</v>
      </c>
      <c r="D1219" s="9" t="s">
        <v>45</v>
      </c>
      <c r="E1219" s="9">
        <v>2075825.0</v>
      </c>
      <c r="F1219" s="13" t="s">
        <v>25</v>
      </c>
      <c r="G1219" s="9" t="s">
        <v>2455</v>
      </c>
      <c r="H1219" s="9" t="s">
        <v>2456</v>
      </c>
      <c r="I1219" s="9" t="s">
        <v>48</v>
      </c>
    </row>
    <row r="1220">
      <c r="A1220" s="10">
        <v>45776.609593078705</v>
      </c>
      <c r="B1220" s="11" t="s">
        <v>2457</v>
      </c>
      <c r="D1220" s="11" t="s">
        <v>45</v>
      </c>
      <c r="E1220" s="11">
        <v>2053553.0</v>
      </c>
      <c r="F1220" s="12" t="s">
        <v>25</v>
      </c>
      <c r="G1220" s="11" t="s">
        <v>2458</v>
      </c>
      <c r="H1220" s="11" t="s">
        <v>2459</v>
      </c>
      <c r="I1220" s="11" t="s">
        <v>48</v>
      </c>
    </row>
    <row r="1221">
      <c r="A1221" s="8">
        <v>45776.61376835648</v>
      </c>
      <c r="B1221" s="9" t="s">
        <v>2460</v>
      </c>
      <c r="D1221" s="9" t="s">
        <v>45</v>
      </c>
      <c r="E1221" s="9">
        <v>2048290.0</v>
      </c>
      <c r="F1221" s="9">
        <v>12.0</v>
      </c>
      <c r="G1221" s="9" t="s">
        <v>1330</v>
      </c>
      <c r="H1221" s="9" t="s">
        <v>954</v>
      </c>
      <c r="I1221" s="9" t="s">
        <v>48</v>
      </c>
    </row>
    <row r="1222">
      <c r="A1222" s="10">
        <v>45776.617442939816</v>
      </c>
      <c r="B1222" s="11" t="s">
        <v>2461</v>
      </c>
      <c r="D1222" s="11" t="s">
        <v>45</v>
      </c>
      <c r="E1222" s="11">
        <v>2067170.0</v>
      </c>
      <c r="F1222" s="11">
        <v>10.0</v>
      </c>
      <c r="G1222" s="11" t="s">
        <v>254</v>
      </c>
      <c r="H1222" s="11" t="s">
        <v>255</v>
      </c>
      <c r="I1222" s="11" t="s">
        <v>48</v>
      </c>
    </row>
    <row r="1223">
      <c r="A1223" s="8">
        <v>45776.62417434028</v>
      </c>
      <c r="B1223" s="9" t="s">
        <v>2462</v>
      </c>
      <c r="D1223" s="9" t="s">
        <v>45</v>
      </c>
      <c r="E1223" s="9">
        <v>2042561.0</v>
      </c>
      <c r="F1223" s="13" t="s">
        <v>25</v>
      </c>
      <c r="G1223" s="9" t="s">
        <v>107</v>
      </c>
      <c r="H1223" s="9" t="s">
        <v>108</v>
      </c>
      <c r="I1223" s="9" t="s">
        <v>48</v>
      </c>
    </row>
    <row r="1224">
      <c r="A1224" s="10">
        <v>45777.35523313658</v>
      </c>
      <c r="B1224" s="11" t="s">
        <v>2463</v>
      </c>
      <c r="D1224" s="11" t="s">
        <v>56</v>
      </c>
      <c r="E1224" s="11">
        <v>2036037.0</v>
      </c>
      <c r="F1224" s="11">
        <v>12.0</v>
      </c>
      <c r="G1224" s="11" t="s">
        <v>473</v>
      </c>
      <c r="H1224" s="11" t="s">
        <v>1347</v>
      </c>
      <c r="I1224" s="11" t="s">
        <v>37</v>
      </c>
    </row>
    <row r="1225">
      <c r="A1225" s="8">
        <v>45777.35751278936</v>
      </c>
      <c r="B1225" s="9" t="s">
        <v>2464</v>
      </c>
      <c r="D1225" s="9" t="s">
        <v>56</v>
      </c>
      <c r="E1225" s="9">
        <v>2072361.0</v>
      </c>
      <c r="F1225" s="13" t="s">
        <v>25</v>
      </c>
      <c r="G1225" s="9" t="s">
        <v>440</v>
      </c>
      <c r="H1225" s="9" t="s">
        <v>441</v>
      </c>
      <c r="I1225" s="9" t="s">
        <v>37</v>
      </c>
    </row>
    <row r="1226">
      <c r="A1226" s="10">
        <v>45777.358361377315</v>
      </c>
      <c r="B1226" s="11" t="s">
        <v>2465</v>
      </c>
      <c r="D1226" s="11" t="s">
        <v>56</v>
      </c>
      <c r="E1226" s="11">
        <v>2066903.0</v>
      </c>
      <c r="F1226" s="11">
        <v>10.0</v>
      </c>
      <c r="G1226" s="11" t="s">
        <v>242</v>
      </c>
      <c r="H1226" s="11" t="s">
        <v>243</v>
      </c>
      <c r="I1226" s="11" t="s">
        <v>37</v>
      </c>
    </row>
    <row r="1227">
      <c r="A1227" s="8">
        <v>45777.35861619213</v>
      </c>
      <c r="B1227" s="9" t="s">
        <v>2466</v>
      </c>
      <c r="D1227" s="9" t="s">
        <v>56</v>
      </c>
      <c r="E1227" s="9">
        <v>2065507.0</v>
      </c>
      <c r="F1227" s="13" t="s">
        <v>25</v>
      </c>
      <c r="G1227" s="9" t="s">
        <v>1375</v>
      </c>
      <c r="H1227" s="9" t="s">
        <v>1376</v>
      </c>
      <c r="I1227" s="9" t="s">
        <v>37</v>
      </c>
    </row>
    <row r="1228">
      <c r="A1228" s="10">
        <v>45777.359027847226</v>
      </c>
      <c r="B1228" s="11" t="s">
        <v>2467</v>
      </c>
      <c r="D1228" s="11" t="s">
        <v>56</v>
      </c>
      <c r="E1228" s="11">
        <v>2078232.0</v>
      </c>
      <c r="F1228" s="12" t="s">
        <v>25</v>
      </c>
      <c r="G1228" s="11" t="s">
        <v>78</v>
      </c>
      <c r="H1228" s="11" t="s">
        <v>79</v>
      </c>
      <c r="I1228" s="11" t="s">
        <v>37</v>
      </c>
    </row>
    <row r="1229">
      <c r="A1229" s="8">
        <v>45777.35924262731</v>
      </c>
      <c r="B1229" s="9" t="s">
        <v>2468</v>
      </c>
      <c r="D1229" s="9" t="s">
        <v>56</v>
      </c>
      <c r="E1229" s="9">
        <v>2065649.0</v>
      </c>
      <c r="F1229" s="9">
        <v>10.0</v>
      </c>
      <c r="G1229" s="9" t="s">
        <v>826</v>
      </c>
      <c r="H1229" s="9" t="s">
        <v>827</v>
      </c>
      <c r="I1229" s="9" t="s">
        <v>37</v>
      </c>
    </row>
    <row r="1230">
      <c r="A1230" s="10">
        <v>45777.360156863426</v>
      </c>
      <c r="B1230" s="11" t="s">
        <v>2469</v>
      </c>
      <c r="D1230" s="11" t="s">
        <v>56</v>
      </c>
      <c r="E1230" s="11">
        <v>2082075.0</v>
      </c>
      <c r="F1230" s="12" t="s">
        <v>25</v>
      </c>
      <c r="G1230" s="11" t="s">
        <v>365</v>
      </c>
      <c r="H1230" s="11" t="s">
        <v>356</v>
      </c>
      <c r="I1230" s="11" t="s">
        <v>37</v>
      </c>
    </row>
    <row r="1231">
      <c r="A1231" s="8">
        <v>45777.360390648144</v>
      </c>
      <c r="B1231" s="9" t="s">
        <v>2470</v>
      </c>
      <c r="D1231" s="9" t="s">
        <v>56</v>
      </c>
      <c r="E1231" s="9">
        <v>2063298.0</v>
      </c>
      <c r="F1231" s="13" t="s">
        <v>25</v>
      </c>
      <c r="G1231" s="9" t="s">
        <v>105</v>
      </c>
      <c r="H1231" s="9" t="s">
        <v>54</v>
      </c>
      <c r="I1231" s="9" t="s">
        <v>37</v>
      </c>
    </row>
    <row r="1232">
      <c r="A1232" s="10">
        <v>45777.36058445602</v>
      </c>
      <c r="B1232" s="11" t="s">
        <v>2471</v>
      </c>
      <c r="D1232" s="11" t="s">
        <v>56</v>
      </c>
      <c r="E1232" s="11">
        <v>2078798.0</v>
      </c>
      <c r="F1232" s="12" t="s">
        <v>25</v>
      </c>
      <c r="G1232" s="11" t="s">
        <v>362</v>
      </c>
      <c r="H1232" s="11" t="s">
        <v>363</v>
      </c>
      <c r="I1232" s="11" t="s">
        <v>37</v>
      </c>
    </row>
    <row r="1233">
      <c r="A1233" s="8">
        <v>45777.360747847226</v>
      </c>
      <c r="B1233" s="9" t="s">
        <v>2472</v>
      </c>
      <c r="D1233" s="9" t="s">
        <v>56</v>
      </c>
      <c r="E1233" s="9">
        <v>2046205.0</v>
      </c>
      <c r="F1233" s="9">
        <v>12.0</v>
      </c>
      <c r="G1233" s="9" t="s">
        <v>1584</v>
      </c>
      <c r="H1233" s="9" t="s">
        <v>153</v>
      </c>
      <c r="I1233" s="9" t="s">
        <v>37</v>
      </c>
    </row>
    <row r="1234">
      <c r="A1234" s="10">
        <v>45777.361153854166</v>
      </c>
      <c r="B1234" s="11" t="s">
        <v>2473</v>
      </c>
      <c r="D1234" s="11" t="s">
        <v>56</v>
      </c>
      <c r="E1234" s="11">
        <v>2064687.0</v>
      </c>
      <c r="F1234" s="12" t="s">
        <v>25</v>
      </c>
      <c r="G1234" s="11" t="s">
        <v>444</v>
      </c>
      <c r="H1234" s="11" t="s">
        <v>445</v>
      </c>
      <c r="I1234" s="11" t="s">
        <v>37</v>
      </c>
    </row>
    <row r="1235">
      <c r="A1235" s="8">
        <v>45777.36215552084</v>
      </c>
      <c r="B1235" s="9" t="s">
        <v>2474</v>
      </c>
      <c r="D1235" s="9" t="s">
        <v>56</v>
      </c>
      <c r="E1235" s="9">
        <v>2077692.0</v>
      </c>
      <c r="F1235" s="13" t="s">
        <v>25</v>
      </c>
      <c r="G1235" s="9" t="s">
        <v>448</v>
      </c>
      <c r="H1235" s="9" t="s">
        <v>449</v>
      </c>
      <c r="I1235" s="9" t="s">
        <v>37</v>
      </c>
    </row>
    <row r="1236">
      <c r="A1236" s="10">
        <v>45777.362374247685</v>
      </c>
      <c r="B1236" s="11" t="s">
        <v>2475</v>
      </c>
      <c r="D1236" s="11" t="s">
        <v>56</v>
      </c>
      <c r="E1236" s="11">
        <v>2046698.0</v>
      </c>
      <c r="F1236" s="11">
        <v>12.0</v>
      </c>
      <c r="G1236" s="11" t="s">
        <v>99</v>
      </c>
      <c r="H1236" s="11" t="s">
        <v>100</v>
      </c>
      <c r="I1236" s="11" t="s">
        <v>37</v>
      </c>
    </row>
    <row r="1237">
      <c r="A1237" s="8">
        <v>45777.36258210648</v>
      </c>
      <c r="B1237" s="9" t="s">
        <v>2476</v>
      </c>
      <c r="D1237" s="9" t="s">
        <v>56</v>
      </c>
      <c r="E1237" s="9">
        <v>2078280.0</v>
      </c>
      <c r="F1237" s="13" t="s">
        <v>25</v>
      </c>
      <c r="G1237" s="9" t="s">
        <v>60</v>
      </c>
      <c r="H1237" s="9" t="s">
        <v>61</v>
      </c>
      <c r="I1237" s="9" t="s">
        <v>37</v>
      </c>
    </row>
    <row r="1238">
      <c r="A1238" s="10">
        <v>45777.36274834491</v>
      </c>
      <c r="B1238" s="11" t="s">
        <v>2477</v>
      </c>
      <c r="D1238" s="11" t="s">
        <v>56</v>
      </c>
      <c r="E1238" s="11">
        <v>2082481.0</v>
      </c>
      <c r="F1238" s="12" t="s">
        <v>25</v>
      </c>
      <c r="G1238" s="11" t="s">
        <v>843</v>
      </c>
      <c r="H1238" s="11" t="s">
        <v>844</v>
      </c>
      <c r="I1238" s="11" t="s">
        <v>37</v>
      </c>
    </row>
    <row r="1239">
      <c r="A1239" s="8">
        <v>45777.363470185184</v>
      </c>
      <c r="B1239" s="9" t="s">
        <v>2478</v>
      </c>
      <c r="D1239" s="9" t="s">
        <v>56</v>
      </c>
      <c r="E1239" s="9">
        <v>2077774.0</v>
      </c>
      <c r="F1239" s="13" t="s">
        <v>25</v>
      </c>
      <c r="G1239" s="9" t="s">
        <v>922</v>
      </c>
      <c r="H1239" s="9" t="s">
        <v>923</v>
      </c>
      <c r="I1239" s="9" t="s">
        <v>14</v>
      </c>
    </row>
    <row r="1240">
      <c r="A1240" s="10">
        <v>45777.36363020833</v>
      </c>
      <c r="B1240" s="11" t="s">
        <v>2479</v>
      </c>
      <c r="D1240" s="11" t="s">
        <v>56</v>
      </c>
      <c r="E1240" s="11">
        <v>2065062.0</v>
      </c>
      <c r="F1240" s="12" t="s">
        <v>25</v>
      </c>
      <c r="G1240" s="11" t="s">
        <v>421</v>
      </c>
      <c r="H1240" s="11" t="s">
        <v>422</v>
      </c>
      <c r="I1240" s="11" t="s">
        <v>14</v>
      </c>
    </row>
    <row r="1241">
      <c r="A1241" s="8">
        <v>45777.36447342593</v>
      </c>
      <c r="B1241" s="9" t="s">
        <v>2480</v>
      </c>
      <c r="D1241" s="9" t="s">
        <v>56</v>
      </c>
      <c r="E1241" s="9">
        <v>2053601.0</v>
      </c>
      <c r="F1241" s="9">
        <v>11.0</v>
      </c>
      <c r="G1241" s="9" t="s">
        <v>102</v>
      </c>
      <c r="H1241" s="9" t="s">
        <v>103</v>
      </c>
      <c r="I1241" s="9" t="s">
        <v>14</v>
      </c>
    </row>
    <row r="1242">
      <c r="A1242" s="10">
        <v>45777.36493644676</v>
      </c>
      <c r="B1242" s="11" t="s">
        <v>2481</v>
      </c>
      <c r="D1242" s="11" t="s">
        <v>56</v>
      </c>
      <c r="E1242" s="11">
        <v>2088697.0</v>
      </c>
      <c r="F1242" s="12" t="s">
        <v>25</v>
      </c>
      <c r="G1242" s="11" t="s">
        <v>352</v>
      </c>
      <c r="H1242" s="11" t="s">
        <v>61</v>
      </c>
      <c r="I1242" s="11" t="s">
        <v>14</v>
      </c>
    </row>
    <row r="1243">
      <c r="A1243" s="8">
        <v>45777.366579884256</v>
      </c>
      <c r="B1243" s="9" t="s">
        <v>2482</v>
      </c>
      <c r="D1243" s="9" t="s">
        <v>56</v>
      </c>
      <c r="E1243" s="9">
        <v>2066466.0</v>
      </c>
      <c r="F1243" s="13" t="s">
        <v>25</v>
      </c>
      <c r="G1243" s="9" t="s">
        <v>72</v>
      </c>
      <c r="H1243" s="9" t="s">
        <v>73</v>
      </c>
      <c r="I1243" s="9" t="s">
        <v>14</v>
      </c>
    </row>
    <row r="1244">
      <c r="A1244" s="10">
        <v>45777.36767363426</v>
      </c>
      <c r="B1244" s="11" t="s">
        <v>2483</v>
      </c>
      <c r="D1244" s="11" t="s">
        <v>56</v>
      </c>
      <c r="E1244" s="11">
        <v>2067705.0</v>
      </c>
      <c r="F1244" s="12" t="s">
        <v>25</v>
      </c>
      <c r="G1244" s="11" t="s">
        <v>285</v>
      </c>
      <c r="H1244" s="11" t="s">
        <v>286</v>
      </c>
      <c r="I1244" s="11" t="s">
        <v>14</v>
      </c>
    </row>
    <row r="1245">
      <c r="A1245" s="8">
        <v>45777.37087252315</v>
      </c>
      <c r="B1245" s="9" t="s">
        <v>2484</v>
      </c>
      <c r="D1245" s="9" t="s">
        <v>56</v>
      </c>
      <c r="E1245" s="9">
        <v>2167190.0</v>
      </c>
      <c r="F1245" s="13" t="s">
        <v>25</v>
      </c>
      <c r="G1245" s="9" t="s">
        <v>248</v>
      </c>
      <c r="H1245" s="9" t="s">
        <v>117</v>
      </c>
      <c r="I1245" s="9" t="s">
        <v>14</v>
      </c>
    </row>
    <row r="1246">
      <c r="A1246" s="10">
        <v>45777.3741749537</v>
      </c>
      <c r="B1246" s="11" t="s">
        <v>2485</v>
      </c>
      <c r="D1246" s="11" t="s">
        <v>56</v>
      </c>
      <c r="E1246" s="11">
        <v>2166954.0</v>
      </c>
      <c r="F1246" s="12" t="s">
        <v>25</v>
      </c>
      <c r="G1246" s="11" t="s">
        <v>69</v>
      </c>
      <c r="H1246" s="11" t="s">
        <v>70</v>
      </c>
      <c r="I1246" s="11" t="s">
        <v>14</v>
      </c>
    </row>
    <row r="1247">
      <c r="A1247" s="8">
        <v>45777.37435053241</v>
      </c>
      <c r="B1247" s="9" t="s">
        <v>2486</v>
      </c>
      <c r="D1247" s="9" t="s">
        <v>56</v>
      </c>
      <c r="E1247" s="9">
        <v>2048877.0</v>
      </c>
      <c r="F1247" s="13" t="s">
        <v>25</v>
      </c>
      <c r="G1247" s="9" t="s">
        <v>63</v>
      </c>
      <c r="H1247" s="9" t="s">
        <v>64</v>
      </c>
      <c r="I1247" s="9" t="s">
        <v>14</v>
      </c>
    </row>
    <row r="1248">
      <c r="A1248" s="10">
        <v>45777.374546770836</v>
      </c>
      <c r="B1248" s="11" t="s">
        <v>2487</v>
      </c>
      <c r="D1248" s="11" t="s">
        <v>56</v>
      </c>
      <c r="E1248" s="11">
        <v>2077879.0</v>
      </c>
      <c r="F1248" s="12" t="s">
        <v>25</v>
      </c>
      <c r="G1248" s="11" t="s">
        <v>650</v>
      </c>
      <c r="H1248" s="11" t="s">
        <v>511</v>
      </c>
      <c r="I1248" s="11" t="s">
        <v>14</v>
      </c>
    </row>
    <row r="1249">
      <c r="A1249" s="8">
        <v>45777.37473011574</v>
      </c>
      <c r="B1249" s="9" t="s">
        <v>2488</v>
      </c>
      <c r="D1249" s="9" t="s">
        <v>56</v>
      </c>
      <c r="E1249" s="9">
        <v>2058487.0</v>
      </c>
      <c r="F1249" s="9">
        <v>10.0</v>
      </c>
      <c r="G1249" s="9" t="s">
        <v>652</v>
      </c>
      <c r="H1249" s="9" t="s">
        <v>67</v>
      </c>
      <c r="I1249" s="9" t="s">
        <v>14</v>
      </c>
    </row>
    <row r="1250">
      <c r="A1250" s="10">
        <v>45777.37532435185</v>
      </c>
      <c r="B1250" s="11" t="s">
        <v>2489</v>
      </c>
      <c r="D1250" s="11" t="s">
        <v>56</v>
      </c>
      <c r="E1250" s="11">
        <v>2052956.0</v>
      </c>
      <c r="F1250" s="11">
        <v>10.0</v>
      </c>
      <c r="G1250" s="11" t="s">
        <v>453</v>
      </c>
      <c r="H1250" s="11" t="s">
        <v>454</v>
      </c>
      <c r="I1250" s="11" t="s">
        <v>14</v>
      </c>
    </row>
    <row r="1251">
      <c r="A1251" s="8">
        <v>45777.37728418982</v>
      </c>
      <c r="B1251" s="9" t="s">
        <v>2490</v>
      </c>
      <c r="D1251" s="9" t="s">
        <v>56</v>
      </c>
      <c r="E1251" s="9">
        <v>2047928.0</v>
      </c>
      <c r="F1251" s="9">
        <v>12.0</v>
      </c>
      <c r="G1251" s="9" t="s">
        <v>457</v>
      </c>
      <c r="H1251" s="9" t="s">
        <v>458</v>
      </c>
      <c r="I1251" s="9" t="s">
        <v>14</v>
      </c>
    </row>
    <row r="1252">
      <c r="A1252" s="10">
        <v>45777.38098327546</v>
      </c>
      <c r="B1252" s="11" t="s">
        <v>2491</v>
      </c>
      <c r="D1252" s="11" t="s">
        <v>56</v>
      </c>
      <c r="E1252" s="11">
        <v>2055261.0</v>
      </c>
      <c r="F1252" s="11">
        <v>10.0</v>
      </c>
      <c r="G1252" s="11" t="s">
        <v>204</v>
      </c>
      <c r="H1252" s="11" t="s">
        <v>54</v>
      </c>
      <c r="I1252" s="11" t="s">
        <v>14</v>
      </c>
    </row>
    <row r="1253">
      <c r="A1253" s="8">
        <v>45777.38113896991</v>
      </c>
      <c r="B1253" s="9" t="s">
        <v>2492</v>
      </c>
      <c r="D1253" s="9" t="s">
        <v>56</v>
      </c>
      <c r="E1253" s="9">
        <v>2139498.0</v>
      </c>
      <c r="F1253" s="13" t="s">
        <v>25</v>
      </c>
      <c r="G1253" s="9" t="s">
        <v>586</v>
      </c>
      <c r="H1253" s="9" t="s">
        <v>79</v>
      </c>
      <c r="I1253" s="9" t="s">
        <v>14</v>
      </c>
    </row>
    <row r="1254">
      <c r="A1254" s="10">
        <v>45777.38282695602</v>
      </c>
      <c r="B1254" s="11" t="s">
        <v>2493</v>
      </c>
      <c r="D1254" s="11" t="s">
        <v>56</v>
      </c>
      <c r="E1254" s="11">
        <v>2038331.0</v>
      </c>
      <c r="F1254" s="11">
        <v>12.0</v>
      </c>
      <c r="G1254" s="11" t="s">
        <v>110</v>
      </c>
      <c r="H1254" s="11" t="s">
        <v>111</v>
      </c>
      <c r="I1254" s="11" t="s">
        <v>14</v>
      </c>
    </row>
    <row r="1255">
      <c r="A1255" s="8">
        <v>45777.38477017361</v>
      </c>
      <c r="B1255" s="9" t="s">
        <v>2494</v>
      </c>
      <c r="D1255" s="9" t="s">
        <v>56</v>
      </c>
      <c r="E1255" s="9">
        <v>2046402.0</v>
      </c>
      <c r="F1255" s="9">
        <v>12.0</v>
      </c>
      <c r="G1255" s="9" t="s">
        <v>127</v>
      </c>
      <c r="H1255" s="9" t="s">
        <v>128</v>
      </c>
      <c r="I1255" s="9" t="s">
        <v>14</v>
      </c>
    </row>
    <row r="1256">
      <c r="A1256" s="10">
        <v>45777.38483606481</v>
      </c>
      <c r="B1256" s="11" t="s">
        <v>2495</v>
      </c>
      <c r="D1256" s="11" t="s">
        <v>56</v>
      </c>
      <c r="E1256" s="11">
        <v>2066696.0</v>
      </c>
      <c r="F1256" s="11">
        <v>10.0</v>
      </c>
      <c r="G1256" s="11" t="s">
        <v>811</v>
      </c>
      <c r="H1256" s="11" t="s">
        <v>812</v>
      </c>
      <c r="I1256" s="11" t="s">
        <v>14</v>
      </c>
    </row>
    <row r="1257">
      <c r="A1257" s="8">
        <v>45777.3892125</v>
      </c>
      <c r="B1257" s="9" t="s">
        <v>2496</v>
      </c>
      <c r="D1257" s="9" t="s">
        <v>56</v>
      </c>
      <c r="E1257" s="9">
        <v>2067186.0</v>
      </c>
      <c r="F1257" s="9">
        <v>10.0</v>
      </c>
      <c r="G1257" s="9" t="s">
        <v>343</v>
      </c>
      <c r="H1257" s="9" t="s">
        <v>344</v>
      </c>
      <c r="I1257" s="9" t="s">
        <v>14</v>
      </c>
    </row>
    <row r="1258">
      <c r="A1258" s="10">
        <v>45777.389393749996</v>
      </c>
      <c r="B1258" s="11" t="s">
        <v>2497</v>
      </c>
      <c r="D1258" s="11" t="s">
        <v>56</v>
      </c>
      <c r="E1258" s="11">
        <v>2038069.0</v>
      </c>
      <c r="F1258" s="12" t="s">
        <v>25</v>
      </c>
      <c r="G1258" s="11" t="s">
        <v>808</v>
      </c>
      <c r="H1258" s="11" t="s">
        <v>356</v>
      </c>
      <c r="I1258" s="11" t="s">
        <v>14</v>
      </c>
    </row>
    <row r="1259">
      <c r="A1259" s="8">
        <v>45777.39213865741</v>
      </c>
      <c r="B1259" s="9" t="s">
        <v>2498</v>
      </c>
      <c r="D1259" s="9" t="s">
        <v>56</v>
      </c>
      <c r="E1259" s="9">
        <v>2046424.0</v>
      </c>
      <c r="F1259" s="9">
        <v>12.0</v>
      </c>
      <c r="G1259" s="9" t="s">
        <v>134</v>
      </c>
      <c r="H1259" s="9" t="s">
        <v>128</v>
      </c>
      <c r="I1259" s="9" t="s">
        <v>14</v>
      </c>
    </row>
    <row r="1260">
      <c r="A1260" s="10">
        <v>45777.39238168982</v>
      </c>
      <c r="B1260" s="11" t="s">
        <v>2499</v>
      </c>
      <c r="D1260" s="11" t="s">
        <v>56</v>
      </c>
      <c r="E1260" s="11">
        <v>2046411.0</v>
      </c>
      <c r="F1260" s="11">
        <v>12.0</v>
      </c>
      <c r="G1260" s="11" t="s">
        <v>136</v>
      </c>
      <c r="H1260" s="11" t="s">
        <v>128</v>
      </c>
      <c r="I1260" s="11" t="s">
        <v>14</v>
      </c>
    </row>
    <row r="1261">
      <c r="A1261" s="8">
        <v>45777.392787488425</v>
      </c>
      <c r="B1261" s="9" t="s">
        <v>2500</v>
      </c>
      <c r="D1261" s="9" t="s">
        <v>56</v>
      </c>
      <c r="E1261" s="9">
        <v>2043333.0</v>
      </c>
      <c r="F1261" s="9">
        <v>12.0</v>
      </c>
      <c r="G1261" s="9" t="s">
        <v>141</v>
      </c>
      <c r="H1261" s="9" t="s">
        <v>142</v>
      </c>
      <c r="I1261" s="9" t="s">
        <v>14</v>
      </c>
    </row>
    <row r="1262">
      <c r="A1262" s="10">
        <v>45777.394095219905</v>
      </c>
      <c r="B1262" s="11" t="s">
        <v>2501</v>
      </c>
      <c r="D1262" s="11" t="s">
        <v>56</v>
      </c>
      <c r="E1262" s="11">
        <v>2051176.0</v>
      </c>
      <c r="F1262" s="12" t="s">
        <v>25</v>
      </c>
      <c r="G1262" s="11" t="s">
        <v>507</v>
      </c>
      <c r="H1262" s="11" t="s">
        <v>508</v>
      </c>
      <c r="I1262" s="11" t="s">
        <v>14</v>
      </c>
    </row>
    <row r="1263">
      <c r="A1263" s="8">
        <v>45777.39495844908</v>
      </c>
      <c r="B1263" s="9" t="s">
        <v>2502</v>
      </c>
      <c r="D1263" s="9" t="s">
        <v>56</v>
      </c>
      <c r="E1263" s="9">
        <v>2075825.0</v>
      </c>
      <c r="F1263" s="13" t="s">
        <v>25</v>
      </c>
      <c r="G1263" s="9" t="s">
        <v>2455</v>
      </c>
      <c r="H1263" s="9" t="s">
        <v>2456</v>
      </c>
      <c r="I1263" s="9" t="s">
        <v>14</v>
      </c>
    </row>
    <row r="1264">
      <c r="A1264" s="10">
        <v>45777.39526748843</v>
      </c>
      <c r="B1264" s="11" t="s">
        <v>2503</v>
      </c>
      <c r="D1264" s="11" t="s">
        <v>56</v>
      </c>
      <c r="E1264" s="11">
        <v>2048891.0</v>
      </c>
      <c r="F1264" s="11">
        <v>10.0</v>
      </c>
      <c r="G1264" s="11" t="s">
        <v>22</v>
      </c>
      <c r="H1264" s="11" t="s">
        <v>23</v>
      </c>
      <c r="I1264" s="11" t="s">
        <v>14</v>
      </c>
    </row>
    <row r="1265">
      <c r="A1265" s="8">
        <v>45777.396555810185</v>
      </c>
      <c r="B1265" s="9" t="s">
        <v>2504</v>
      </c>
      <c r="D1265" s="9" t="s">
        <v>56</v>
      </c>
      <c r="E1265" s="9">
        <v>2067170.0</v>
      </c>
      <c r="F1265" s="9">
        <v>10.0</v>
      </c>
      <c r="G1265" s="9" t="s">
        <v>254</v>
      </c>
      <c r="H1265" s="9" t="s">
        <v>255</v>
      </c>
      <c r="I1265" s="9" t="s">
        <v>14</v>
      </c>
    </row>
    <row r="1266">
      <c r="A1266" s="10">
        <v>45777.40493960648</v>
      </c>
      <c r="B1266" s="11" t="s">
        <v>2505</v>
      </c>
      <c r="D1266" s="11" t="s">
        <v>56</v>
      </c>
      <c r="E1266" s="11">
        <v>2045003.0</v>
      </c>
      <c r="F1266" s="11">
        <v>12.0</v>
      </c>
      <c r="G1266" s="11" t="s">
        <v>1080</v>
      </c>
      <c r="H1266" s="11" t="s">
        <v>644</v>
      </c>
      <c r="I1266" s="11" t="s">
        <v>14</v>
      </c>
    </row>
    <row r="1267">
      <c r="A1267" s="8">
        <v>45777.40592962963</v>
      </c>
      <c r="B1267" s="9" t="s">
        <v>2506</v>
      </c>
      <c r="D1267" s="9" t="s">
        <v>56</v>
      </c>
      <c r="E1267" s="9">
        <v>2048992.0</v>
      </c>
      <c r="F1267" s="9">
        <v>12.0</v>
      </c>
      <c r="G1267" s="9" t="s">
        <v>149</v>
      </c>
      <c r="H1267" s="9" t="s">
        <v>150</v>
      </c>
      <c r="I1267" s="9" t="s">
        <v>14</v>
      </c>
    </row>
    <row r="1268">
      <c r="A1268" s="10">
        <v>45777.40636450231</v>
      </c>
      <c r="B1268" s="11" t="s">
        <v>2507</v>
      </c>
      <c r="D1268" s="11" t="s">
        <v>56</v>
      </c>
      <c r="E1268" s="11">
        <v>2055806.0</v>
      </c>
      <c r="F1268" s="11">
        <v>10.0</v>
      </c>
      <c r="G1268" s="11" t="s">
        <v>239</v>
      </c>
      <c r="H1268" s="11" t="s">
        <v>240</v>
      </c>
      <c r="I1268" s="11" t="s">
        <v>14</v>
      </c>
    </row>
    <row r="1269">
      <c r="A1269" s="8">
        <v>45777.40653288194</v>
      </c>
      <c r="B1269" s="9" t="s">
        <v>2508</v>
      </c>
      <c r="D1269" s="9" t="s">
        <v>56</v>
      </c>
      <c r="E1269" s="9">
        <v>2073609.0</v>
      </c>
      <c r="F1269" s="13" t="s">
        <v>25</v>
      </c>
      <c r="G1269" s="9" t="s">
        <v>612</v>
      </c>
      <c r="H1269" s="9" t="s">
        <v>613</v>
      </c>
      <c r="I1269" s="9" t="s">
        <v>14</v>
      </c>
    </row>
    <row r="1270">
      <c r="A1270" s="10">
        <v>45777.406895057866</v>
      </c>
      <c r="B1270" s="11" t="s">
        <v>2509</v>
      </c>
      <c r="D1270" s="11" t="s">
        <v>56</v>
      </c>
      <c r="E1270" s="11">
        <v>2148638.0</v>
      </c>
      <c r="F1270" s="11">
        <v>10.0</v>
      </c>
      <c r="G1270" s="11" t="s">
        <v>167</v>
      </c>
      <c r="H1270" s="11" t="s">
        <v>2510</v>
      </c>
      <c r="I1270" s="11" t="s">
        <v>14</v>
      </c>
    </row>
    <row r="1271">
      <c r="A1271" s="8">
        <v>45777.41570725694</v>
      </c>
      <c r="B1271" s="9" t="s">
        <v>2511</v>
      </c>
      <c r="D1271" s="9" t="s">
        <v>56</v>
      </c>
      <c r="E1271" s="9">
        <v>2037971.0</v>
      </c>
      <c r="F1271" s="9">
        <v>12.0</v>
      </c>
      <c r="G1271" s="9" t="s">
        <v>292</v>
      </c>
      <c r="H1271" s="9" t="s">
        <v>1672</v>
      </c>
      <c r="I1271" s="9" t="s">
        <v>14</v>
      </c>
    </row>
    <row r="1272">
      <c r="A1272" s="10">
        <v>45777.42091434028</v>
      </c>
      <c r="B1272" s="11" t="s">
        <v>2512</v>
      </c>
      <c r="D1272" s="11" t="s">
        <v>133</v>
      </c>
      <c r="E1272" s="11">
        <v>2063958.0</v>
      </c>
      <c r="F1272" s="11">
        <v>10.0</v>
      </c>
      <c r="G1272" s="11" t="s">
        <v>487</v>
      </c>
      <c r="H1272" s="11" t="s">
        <v>142</v>
      </c>
      <c r="I1272" s="11" t="s">
        <v>14</v>
      </c>
    </row>
    <row r="1273">
      <c r="A1273" s="8">
        <v>45777.42106543982</v>
      </c>
      <c r="B1273" s="9" t="s">
        <v>2513</v>
      </c>
      <c r="D1273" s="9" t="s">
        <v>133</v>
      </c>
      <c r="E1273" s="9">
        <v>2055489.0</v>
      </c>
      <c r="F1273" s="9">
        <v>10.0</v>
      </c>
      <c r="G1273" s="9" t="s">
        <v>493</v>
      </c>
      <c r="H1273" s="9" t="s">
        <v>494</v>
      </c>
      <c r="I1273" s="9" t="s">
        <v>14</v>
      </c>
    </row>
    <row r="1274">
      <c r="A1274" s="10">
        <v>45777.4213079051</v>
      </c>
      <c r="B1274" s="11" t="s">
        <v>2514</v>
      </c>
      <c r="D1274" s="11" t="s">
        <v>133</v>
      </c>
      <c r="E1274" s="11">
        <v>2052956.0</v>
      </c>
      <c r="F1274" s="11">
        <v>10.0</v>
      </c>
      <c r="G1274" s="11" t="s">
        <v>453</v>
      </c>
      <c r="H1274" s="11" t="s">
        <v>454</v>
      </c>
      <c r="I1274" s="11" t="s">
        <v>14</v>
      </c>
    </row>
    <row r="1275">
      <c r="A1275" s="8">
        <v>45777.421621898146</v>
      </c>
      <c r="B1275" s="9" t="s">
        <v>2515</v>
      </c>
      <c r="D1275" s="9" t="s">
        <v>133</v>
      </c>
      <c r="E1275" s="9">
        <v>2078280.0</v>
      </c>
      <c r="F1275" s="13" t="s">
        <v>25</v>
      </c>
      <c r="G1275" s="9" t="s">
        <v>60</v>
      </c>
      <c r="H1275" s="9" t="s">
        <v>61</v>
      </c>
      <c r="I1275" s="9" t="s">
        <v>14</v>
      </c>
    </row>
    <row r="1276">
      <c r="A1276" s="10">
        <v>45777.42174476852</v>
      </c>
      <c r="B1276" s="11" t="s">
        <v>2516</v>
      </c>
      <c r="D1276" s="11" t="s">
        <v>133</v>
      </c>
      <c r="E1276" s="11">
        <v>2082481.0</v>
      </c>
      <c r="F1276" s="12" t="s">
        <v>25</v>
      </c>
      <c r="G1276" s="11" t="s">
        <v>843</v>
      </c>
      <c r="H1276" s="11" t="s">
        <v>844</v>
      </c>
      <c r="I1276" s="11" t="s">
        <v>14</v>
      </c>
    </row>
    <row r="1277">
      <c r="A1277" s="8">
        <v>45777.42238083333</v>
      </c>
      <c r="B1277" s="9" t="s">
        <v>2517</v>
      </c>
      <c r="D1277" s="9" t="s">
        <v>133</v>
      </c>
      <c r="E1277" s="9">
        <v>2110636.0</v>
      </c>
      <c r="F1277" s="13" t="s">
        <v>25</v>
      </c>
      <c r="G1277" s="9" t="s">
        <v>1662</v>
      </c>
      <c r="H1277" s="9" t="s">
        <v>1663</v>
      </c>
      <c r="I1277" s="9" t="s">
        <v>14</v>
      </c>
    </row>
    <row r="1278">
      <c r="A1278" s="10">
        <v>45777.42358091435</v>
      </c>
      <c r="B1278" s="11" t="s">
        <v>2518</v>
      </c>
      <c r="D1278" s="11" t="s">
        <v>133</v>
      </c>
      <c r="E1278" s="11">
        <v>2126982.0</v>
      </c>
      <c r="F1278" s="12" t="s">
        <v>25</v>
      </c>
      <c r="G1278" s="11" t="s">
        <v>720</v>
      </c>
      <c r="H1278" s="11" t="s">
        <v>356</v>
      </c>
      <c r="I1278" s="11" t="s">
        <v>14</v>
      </c>
    </row>
    <row r="1279">
      <c r="A1279" s="8">
        <v>45777.424991064814</v>
      </c>
      <c r="B1279" s="9" t="s">
        <v>2519</v>
      </c>
      <c r="D1279" s="9" t="s">
        <v>133</v>
      </c>
      <c r="E1279" s="9">
        <v>2077599.0</v>
      </c>
      <c r="F1279" s="13" t="s">
        <v>25</v>
      </c>
      <c r="G1279" s="9" t="s">
        <v>1000</v>
      </c>
      <c r="H1279" s="9" t="s">
        <v>1001</v>
      </c>
      <c r="I1279" s="9" t="s">
        <v>14</v>
      </c>
    </row>
    <row r="1280">
      <c r="A1280" s="10">
        <v>45777.42609141204</v>
      </c>
      <c r="B1280" s="11" t="s">
        <v>2520</v>
      </c>
      <c r="D1280" s="11" t="s">
        <v>133</v>
      </c>
      <c r="E1280" s="11">
        <v>2080946.0</v>
      </c>
      <c r="F1280" s="12" t="s">
        <v>25</v>
      </c>
      <c r="G1280" s="11" t="s">
        <v>1689</v>
      </c>
      <c r="H1280" s="11" t="s">
        <v>586</v>
      </c>
      <c r="I1280" s="11" t="s">
        <v>14</v>
      </c>
    </row>
    <row r="1281">
      <c r="A1281" s="8">
        <v>45777.42623710648</v>
      </c>
      <c r="B1281" s="9" t="s">
        <v>2521</v>
      </c>
      <c r="D1281" s="9" t="s">
        <v>133</v>
      </c>
      <c r="E1281" s="9">
        <v>2160729.0</v>
      </c>
      <c r="F1281" s="13" t="s">
        <v>25</v>
      </c>
      <c r="G1281" s="9" t="s">
        <v>404</v>
      </c>
      <c r="H1281" s="9" t="s">
        <v>405</v>
      </c>
      <c r="I1281" s="9" t="s">
        <v>14</v>
      </c>
    </row>
    <row r="1282">
      <c r="A1282" s="10">
        <v>45777.427641076385</v>
      </c>
      <c r="B1282" s="11" t="s">
        <v>2522</v>
      </c>
      <c r="D1282" s="11" t="s">
        <v>133</v>
      </c>
      <c r="E1282" s="11">
        <v>2128513.0</v>
      </c>
      <c r="F1282" s="11">
        <v>10.0</v>
      </c>
      <c r="G1282" s="11" t="s">
        <v>1303</v>
      </c>
      <c r="H1282" s="11" t="s">
        <v>54</v>
      </c>
      <c r="I1282" s="11" t="s">
        <v>14</v>
      </c>
    </row>
    <row r="1283">
      <c r="A1283" s="8">
        <v>45777.42824396991</v>
      </c>
      <c r="B1283" s="9" t="s">
        <v>2523</v>
      </c>
      <c r="D1283" s="9" t="s">
        <v>133</v>
      </c>
      <c r="E1283" s="9">
        <v>2065649.0</v>
      </c>
      <c r="F1283" s="9">
        <v>10.0</v>
      </c>
      <c r="G1283" s="9" t="s">
        <v>826</v>
      </c>
      <c r="H1283" s="9" t="s">
        <v>827</v>
      </c>
      <c r="I1283" s="9" t="s">
        <v>14</v>
      </c>
    </row>
    <row r="1284">
      <c r="A1284" s="10">
        <v>45777.428850972225</v>
      </c>
      <c r="B1284" s="11" t="s">
        <v>2524</v>
      </c>
      <c r="D1284" s="11" t="s">
        <v>133</v>
      </c>
      <c r="E1284" s="11">
        <v>2066911.0</v>
      </c>
      <c r="F1284" s="11">
        <v>10.0</v>
      </c>
      <c r="G1284" s="11" t="s">
        <v>358</v>
      </c>
      <c r="H1284" s="11" t="s">
        <v>359</v>
      </c>
      <c r="I1284" s="11" t="s">
        <v>14</v>
      </c>
    </row>
    <row r="1285">
      <c r="A1285" s="8">
        <v>45777.43102824074</v>
      </c>
      <c r="B1285" s="9" t="s">
        <v>2525</v>
      </c>
      <c r="D1285" s="9" t="s">
        <v>133</v>
      </c>
      <c r="E1285" s="9">
        <v>2098118.0</v>
      </c>
      <c r="F1285" s="9">
        <v>10.0</v>
      </c>
      <c r="G1285" s="9" t="s">
        <v>311</v>
      </c>
      <c r="H1285" s="9" t="s">
        <v>312</v>
      </c>
      <c r="I1285" s="9" t="s">
        <v>14</v>
      </c>
    </row>
    <row r="1286">
      <c r="A1286" s="10">
        <v>45777.443225104165</v>
      </c>
      <c r="B1286" s="11" t="s">
        <v>2526</v>
      </c>
      <c r="D1286" s="11" t="s">
        <v>133</v>
      </c>
      <c r="E1286" s="11">
        <v>2098118.0</v>
      </c>
      <c r="F1286" s="11">
        <v>10.0</v>
      </c>
      <c r="G1286" s="11" t="s">
        <v>311</v>
      </c>
      <c r="H1286" s="11" t="s">
        <v>312</v>
      </c>
      <c r="I1286" s="11" t="s">
        <v>14</v>
      </c>
    </row>
    <row r="1287">
      <c r="A1287" s="8">
        <v>45777.44362748842</v>
      </c>
      <c r="B1287" s="9" t="s">
        <v>2527</v>
      </c>
      <c r="D1287" s="9" t="s">
        <v>133</v>
      </c>
      <c r="E1287" s="9">
        <v>2158833.0</v>
      </c>
      <c r="F1287" s="13" t="s">
        <v>25</v>
      </c>
      <c r="G1287" s="9" t="s">
        <v>176</v>
      </c>
      <c r="H1287" s="9" t="s">
        <v>177</v>
      </c>
      <c r="I1287" s="9" t="s">
        <v>14</v>
      </c>
    </row>
    <row r="1288">
      <c r="A1288" s="10">
        <v>45777.452464560185</v>
      </c>
      <c r="B1288" s="11" t="s">
        <v>2528</v>
      </c>
      <c r="D1288" s="11" t="s">
        <v>133</v>
      </c>
      <c r="E1288" s="11">
        <v>2066511.0</v>
      </c>
      <c r="F1288" s="11">
        <v>10.0</v>
      </c>
      <c r="G1288" s="11" t="s">
        <v>375</v>
      </c>
      <c r="H1288" s="11" t="s">
        <v>2529</v>
      </c>
      <c r="I1288" s="11" t="s">
        <v>14</v>
      </c>
    </row>
    <row r="1289">
      <c r="A1289" s="8">
        <v>45777.4611728125</v>
      </c>
      <c r="B1289" s="9" t="s">
        <v>2530</v>
      </c>
      <c r="D1289" s="9" t="s">
        <v>133</v>
      </c>
      <c r="E1289" s="9">
        <v>2078273.0</v>
      </c>
      <c r="F1289" s="13" t="s">
        <v>25</v>
      </c>
      <c r="G1289" s="9" t="s">
        <v>547</v>
      </c>
      <c r="H1289" s="9" t="s">
        <v>548</v>
      </c>
      <c r="I1289" s="9" t="s">
        <v>14</v>
      </c>
    </row>
    <row r="1290">
      <c r="A1290" s="10">
        <v>45777.47455638889</v>
      </c>
      <c r="B1290" s="11" t="s">
        <v>2531</v>
      </c>
      <c r="D1290" s="11" t="s">
        <v>133</v>
      </c>
      <c r="E1290" s="11">
        <v>2165921.0</v>
      </c>
      <c r="F1290" s="11">
        <v>10.0</v>
      </c>
      <c r="G1290" s="11" t="s">
        <v>33</v>
      </c>
      <c r="H1290" s="11" t="s">
        <v>31</v>
      </c>
      <c r="I1290" s="11" t="s">
        <v>14</v>
      </c>
    </row>
    <row r="1291">
      <c r="A1291" s="8">
        <v>45777.47469430555</v>
      </c>
      <c r="B1291" s="9" t="s">
        <v>2532</v>
      </c>
      <c r="D1291" s="9" t="s">
        <v>133</v>
      </c>
      <c r="E1291" s="9">
        <v>2165923.0</v>
      </c>
      <c r="F1291" s="9">
        <v>12.0</v>
      </c>
      <c r="G1291" s="9" t="s">
        <v>30</v>
      </c>
      <c r="H1291" s="9" t="s">
        <v>31</v>
      </c>
      <c r="I1291" s="9" t="s">
        <v>14</v>
      </c>
    </row>
    <row r="1292">
      <c r="A1292" s="10">
        <v>45777.48923332176</v>
      </c>
      <c r="B1292" s="11" t="s">
        <v>2533</v>
      </c>
      <c r="D1292" s="11" t="s">
        <v>39</v>
      </c>
      <c r="E1292" s="11">
        <v>2158378.0</v>
      </c>
      <c r="F1292" s="11">
        <v>10.0</v>
      </c>
      <c r="G1292" s="11" t="s">
        <v>480</v>
      </c>
      <c r="H1292" s="11" t="s">
        <v>478</v>
      </c>
      <c r="I1292" s="11" t="s">
        <v>14</v>
      </c>
    </row>
    <row r="1293">
      <c r="A1293" s="8">
        <v>45777.48968813657</v>
      </c>
      <c r="B1293" s="9" t="s">
        <v>2534</v>
      </c>
      <c r="D1293" s="9" t="s">
        <v>39</v>
      </c>
      <c r="E1293" s="9">
        <v>2030061.0</v>
      </c>
      <c r="F1293" s="9">
        <v>11.0</v>
      </c>
      <c r="G1293" s="9" t="s">
        <v>731</v>
      </c>
      <c r="H1293" s="9" t="s">
        <v>419</v>
      </c>
      <c r="I1293" s="9" t="s">
        <v>174</v>
      </c>
    </row>
    <row r="1294">
      <c r="A1294" s="10">
        <v>45777.49304105324</v>
      </c>
      <c r="B1294" s="11" t="s">
        <v>2535</v>
      </c>
      <c r="D1294" s="11" t="s">
        <v>39</v>
      </c>
      <c r="E1294" s="11">
        <v>2055753.0</v>
      </c>
      <c r="F1294" s="11">
        <v>11.0</v>
      </c>
      <c r="G1294" s="11" t="s">
        <v>93</v>
      </c>
      <c r="H1294" s="11" t="s">
        <v>463</v>
      </c>
      <c r="I1294" s="11" t="s">
        <v>37</v>
      </c>
    </row>
    <row r="1295">
      <c r="A1295" s="8">
        <v>45777.49464211805</v>
      </c>
      <c r="B1295" s="9" t="s">
        <v>2536</v>
      </c>
      <c r="D1295" s="9" t="s">
        <v>39</v>
      </c>
      <c r="E1295" s="9">
        <v>2097067.0</v>
      </c>
      <c r="F1295" s="9">
        <v>12.0</v>
      </c>
      <c r="G1295" s="9" t="s">
        <v>460</v>
      </c>
      <c r="H1295" s="9" t="s">
        <v>67</v>
      </c>
      <c r="I1295" s="9" t="s">
        <v>37</v>
      </c>
    </row>
    <row r="1296">
      <c r="A1296" s="10">
        <v>45777.494900150465</v>
      </c>
      <c r="B1296" s="11" t="s">
        <v>2537</v>
      </c>
      <c r="D1296" s="11" t="s">
        <v>39</v>
      </c>
      <c r="E1296" s="11">
        <v>2079154.0</v>
      </c>
      <c r="F1296" s="12" t="s">
        <v>25</v>
      </c>
      <c r="G1296" s="11" t="s">
        <v>837</v>
      </c>
      <c r="H1296" s="11" t="s">
        <v>838</v>
      </c>
      <c r="I1296" s="11" t="s">
        <v>37</v>
      </c>
    </row>
    <row r="1297">
      <c r="A1297" s="8">
        <v>45777.495158425925</v>
      </c>
      <c r="B1297" s="9" t="s">
        <v>2538</v>
      </c>
      <c r="D1297" s="9" t="s">
        <v>39</v>
      </c>
      <c r="E1297" s="9">
        <v>2071642.0</v>
      </c>
      <c r="F1297" s="13" t="s">
        <v>25</v>
      </c>
      <c r="G1297" s="9" t="s">
        <v>35</v>
      </c>
      <c r="H1297" s="9" t="s">
        <v>36</v>
      </c>
      <c r="I1297" s="9" t="s">
        <v>37</v>
      </c>
    </row>
    <row r="1298">
      <c r="A1298" s="10">
        <v>45777.49923509259</v>
      </c>
      <c r="B1298" s="11" t="s">
        <v>2539</v>
      </c>
      <c r="D1298" s="11" t="s">
        <v>39</v>
      </c>
      <c r="E1298" s="11">
        <v>2053692.0</v>
      </c>
      <c r="F1298" s="11">
        <v>10.0</v>
      </c>
      <c r="G1298" s="11" t="s">
        <v>57</v>
      </c>
      <c r="H1298" s="11" t="s">
        <v>58</v>
      </c>
      <c r="I1298" s="11" t="s">
        <v>37</v>
      </c>
    </row>
    <row r="1299">
      <c r="A1299" s="8">
        <v>45777.50101961805</v>
      </c>
      <c r="B1299" s="9" t="s">
        <v>2540</v>
      </c>
      <c r="D1299" s="9" t="s">
        <v>39</v>
      </c>
      <c r="E1299" s="9">
        <v>2081949.0</v>
      </c>
      <c r="F1299" s="9">
        <v>11.0</v>
      </c>
      <c r="G1299" s="9" t="s">
        <v>191</v>
      </c>
      <c r="H1299" s="9" t="s">
        <v>192</v>
      </c>
      <c r="I1299" s="9" t="s">
        <v>37</v>
      </c>
    </row>
    <row r="1300">
      <c r="A1300" s="10">
        <v>45777.51851835648</v>
      </c>
      <c r="B1300" s="11" t="s">
        <v>2541</v>
      </c>
      <c r="D1300" s="11" t="s">
        <v>194</v>
      </c>
      <c r="E1300" s="11">
        <v>2157659.0</v>
      </c>
      <c r="F1300" s="12" t="s">
        <v>25</v>
      </c>
      <c r="G1300" s="11" t="s">
        <v>411</v>
      </c>
      <c r="H1300" s="11" t="s">
        <v>412</v>
      </c>
      <c r="I1300" s="11" t="s">
        <v>37</v>
      </c>
    </row>
    <row r="1301">
      <c r="A1301" s="8">
        <v>45777.52093722222</v>
      </c>
      <c r="B1301" s="9" t="s">
        <v>2542</v>
      </c>
      <c r="D1301" s="9" t="s">
        <v>194</v>
      </c>
      <c r="E1301" s="9">
        <v>2043383.0</v>
      </c>
      <c r="F1301" s="9">
        <v>10.0</v>
      </c>
      <c r="G1301" s="9" t="s">
        <v>784</v>
      </c>
      <c r="H1301" s="9" t="s">
        <v>785</v>
      </c>
      <c r="I1301" s="9" t="s">
        <v>14</v>
      </c>
    </row>
    <row r="1302">
      <c r="A1302" s="10">
        <v>45777.52132319444</v>
      </c>
      <c r="B1302" s="11" t="s">
        <v>2543</v>
      </c>
      <c r="D1302" s="11" t="s">
        <v>194</v>
      </c>
      <c r="E1302" s="11">
        <v>2112977.0</v>
      </c>
      <c r="F1302" s="11">
        <v>10.0</v>
      </c>
      <c r="G1302" s="11" t="s">
        <v>489</v>
      </c>
      <c r="H1302" s="11" t="s">
        <v>490</v>
      </c>
      <c r="I1302" s="11" t="s">
        <v>14</v>
      </c>
    </row>
    <row r="1303">
      <c r="A1303" s="8">
        <v>45777.52153034722</v>
      </c>
      <c r="B1303" s="9" t="s">
        <v>2544</v>
      </c>
      <c r="D1303" s="9" t="s">
        <v>194</v>
      </c>
      <c r="E1303" s="9">
        <v>2069852.0</v>
      </c>
      <c r="F1303" s="13" t="s">
        <v>25</v>
      </c>
      <c r="G1303" s="9" t="s">
        <v>1742</v>
      </c>
      <c r="H1303" s="9" t="s">
        <v>369</v>
      </c>
      <c r="I1303" s="9" t="s">
        <v>37</v>
      </c>
    </row>
    <row r="1304">
      <c r="A1304" s="10">
        <v>45777.5217264699</v>
      </c>
      <c r="B1304" s="11" t="s">
        <v>2545</v>
      </c>
      <c r="D1304" s="11" t="s">
        <v>194</v>
      </c>
      <c r="E1304" s="11">
        <v>2079261.0</v>
      </c>
      <c r="F1304" s="12" t="s">
        <v>25</v>
      </c>
      <c r="G1304" s="11" t="s">
        <v>939</v>
      </c>
      <c r="H1304" s="11" t="s">
        <v>538</v>
      </c>
      <c r="I1304" s="11" t="s">
        <v>37</v>
      </c>
    </row>
    <row r="1305">
      <c r="A1305" s="8">
        <v>45777.52203890047</v>
      </c>
      <c r="B1305" s="9" t="s">
        <v>2546</v>
      </c>
      <c r="D1305" s="9" t="s">
        <v>194</v>
      </c>
      <c r="E1305" s="9">
        <v>2067591.0</v>
      </c>
      <c r="F1305" s="9">
        <v>10.0</v>
      </c>
      <c r="G1305" s="9" t="s">
        <v>2358</v>
      </c>
      <c r="H1305" s="9" t="s">
        <v>306</v>
      </c>
      <c r="I1305" s="9" t="s">
        <v>37</v>
      </c>
    </row>
    <row r="1306">
      <c r="A1306" s="10">
        <v>45777.52229635417</v>
      </c>
      <c r="B1306" s="11" t="s">
        <v>2547</v>
      </c>
      <c r="D1306" s="11" t="s">
        <v>194</v>
      </c>
      <c r="E1306" s="11">
        <v>2059161.0</v>
      </c>
      <c r="F1306" s="11">
        <v>10.0</v>
      </c>
      <c r="G1306" s="11" t="s">
        <v>722</v>
      </c>
      <c r="H1306" s="11" t="s">
        <v>723</v>
      </c>
      <c r="I1306" s="11" t="s">
        <v>37</v>
      </c>
    </row>
    <row r="1307">
      <c r="A1307" s="8">
        <v>45777.52259658565</v>
      </c>
      <c r="B1307" s="9" t="s">
        <v>2548</v>
      </c>
      <c r="D1307" s="9" t="s">
        <v>194</v>
      </c>
      <c r="E1307" s="9">
        <v>2101915.0</v>
      </c>
      <c r="F1307" s="9">
        <v>10.0</v>
      </c>
      <c r="G1307" s="9" t="s">
        <v>232</v>
      </c>
      <c r="H1307" s="9" t="s">
        <v>233</v>
      </c>
      <c r="I1307" s="9" t="s">
        <v>37</v>
      </c>
    </row>
    <row r="1308">
      <c r="A1308" s="10">
        <v>45777.5238215162</v>
      </c>
      <c r="B1308" s="11" t="s">
        <v>2549</v>
      </c>
      <c r="D1308" s="11" t="s">
        <v>194</v>
      </c>
      <c r="E1308" s="11">
        <v>2046887.0</v>
      </c>
      <c r="F1308" s="11">
        <v>11.0</v>
      </c>
      <c r="G1308" s="11" t="s">
        <v>1476</v>
      </c>
      <c r="H1308" s="11" t="s">
        <v>121</v>
      </c>
      <c r="I1308" s="11" t="s">
        <v>37</v>
      </c>
    </row>
    <row r="1309">
      <c r="A1309" s="8">
        <v>45777.52720952546</v>
      </c>
      <c r="B1309" s="9" t="s">
        <v>2550</v>
      </c>
      <c r="D1309" s="9" t="s">
        <v>194</v>
      </c>
      <c r="E1309" s="9">
        <v>2038069.0</v>
      </c>
      <c r="F1309" s="13" t="s">
        <v>25</v>
      </c>
      <c r="G1309" s="9" t="s">
        <v>808</v>
      </c>
      <c r="H1309" s="9" t="s">
        <v>356</v>
      </c>
      <c r="I1309" s="9" t="s">
        <v>37</v>
      </c>
    </row>
    <row r="1310">
      <c r="A1310" s="10">
        <v>45777.529127546295</v>
      </c>
      <c r="B1310" s="11" t="s">
        <v>2551</v>
      </c>
      <c r="D1310" s="11" t="s">
        <v>194</v>
      </c>
      <c r="E1310" s="11">
        <v>2067186.0</v>
      </c>
      <c r="F1310" s="11">
        <v>10.0</v>
      </c>
      <c r="G1310" s="11" t="s">
        <v>343</v>
      </c>
      <c r="H1310" s="11" t="s">
        <v>344</v>
      </c>
      <c r="I1310" s="11" t="s">
        <v>37</v>
      </c>
    </row>
    <row r="1311">
      <c r="A1311" s="8">
        <v>45777.58367694444</v>
      </c>
      <c r="B1311" s="9" t="s">
        <v>2552</v>
      </c>
      <c r="D1311" s="9" t="s">
        <v>194</v>
      </c>
      <c r="E1311" s="9">
        <v>2066374.0</v>
      </c>
      <c r="F1311" s="9">
        <v>10.0</v>
      </c>
      <c r="G1311" s="9" t="s">
        <v>53</v>
      </c>
      <c r="H1311" s="9" t="s">
        <v>54</v>
      </c>
      <c r="I1311" s="9" t="s">
        <v>37</v>
      </c>
    </row>
    <row r="1312">
      <c r="A1312" s="14">
        <v>45777.625551377314</v>
      </c>
      <c r="B1312" s="15" t="s">
        <v>2553</v>
      </c>
      <c r="D1312" s="15" t="s">
        <v>213</v>
      </c>
      <c r="E1312" s="15">
        <v>2037922.0</v>
      </c>
      <c r="F1312" s="15">
        <v>12.0</v>
      </c>
      <c r="G1312" s="15" t="s">
        <v>2554</v>
      </c>
      <c r="H1312" s="15" t="s">
        <v>2555</v>
      </c>
      <c r="I1312" s="15" t="s">
        <v>37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45719.354837430554</v>
      </c>
      <c r="B2" s="5" t="s">
        <v>2556</v>
      </c>
      <c r="C2" s="6"/>
      <c r="D2" s="5" t="s">
        <v>56</v>
      </c>
      <c r="E2" s="5">
        <v>2160729.0</v>
      </c>
      <c r="F2" s="16" t="s">
        <v>25</v>
      </c>
      <c r="G2" s="5" t="s">
        <v>404</v>
      </c>
      <c r="H2" s="5" t="s">
        <v>405</v>
      </c>
      <c r="I2" s="5" t="s">
        <v>48</v>
      </c>
      <c r="J2" s="7"/>
    </row>
    <row r="3">
      <c r="A3" s="8">
        <v>45719.3558065625</v>
      </c>
      <c r="B3" s="9" t="s">
        <v>2557</v>
      </c>
      <c r="D3" s="9" t="s">
        <v>56</v>
      </c>
      <c r="E3" s="9">
        <v>2112977.0</v>
      </c>
      <c r="F3" s="9">
        <v>10.0</v>
      </c>
      <c r="G3" s="9" t="s">
        <v>489</v>
      </c>
      <c r="H3" s="9" t="s">
        <v>490</v>
      </c>
      <c r="I3" s="9" t="s">
        <v>48</v>
      </c>
    </row>
    <row r="4">
      <c r="A4" s="10">
        <v>45719.36085940972</v>
      </c>
      <c r="B4" s="11" t="s">
        <v>2558</v>
      </c>
      <c r="D4" s="11" t="s">
        <v>56</v>
      </c>
      <c r="E4" s="11">
        <v>2079471.0</v>
      </c>
      <c r="F4" s="12" t="s">
        <v>25</v>
      </c>
      <c r="G4" s="11" t="s">
        <v>697</v>
      </c>
      <c r="H4" s="11" t="s">
        <v>698</v>
      </c>
      <c r="I4" s="11" t="s">
        <v>14</v>
      </c>
    </row>
    <row r="5">
      <c r="A5" s="8">
        <v>45719.36145680556</v>
      </c>
      <c r="B5" s="9" t="s">
        <v>2559</v>
      </c>
      <c r="D5" s="9" t="s">
        <v>56</v>
      </c>
      <c r="E5" s="9">
        <v>2110636.0</v>
      </c>
      <c r="F5" s="13" t="s">
        <v>25</v>
      </c>
      <c r="G5" s="9" t="s">
        <v>1662</v>
      </c>
      <c r="H5" s="9" t="s">
        <v>1663</v>
      </c>
      <c r="I5" s="9" t="s">
        <v>2560</v>
      </c>
    </row>
    <row r="6">
      <c r="A6" s="10">
        <v>45719.36217399305</v>
      </c>
      <c r="B6" s="11" t="s">
        <v>2561</v>
      </c>
      <c r="D6" s="11" t="s">
        <v>56</v>
      </c>
      <c r="E6" s="11">
        <v>2051409.0</v>
      </c>
      <c r="F6" s="11">
        <v>10.0</v>
      </c>
      <c r="G6" s="11" t="s">
        <v>2415</v>
      </c>
      <c r="H6" s="11" t="s">
        <v>159</v>
      </c>
      <c r="I6" s="11" t="s">
        <v>469</v>
      </c>
    </row>
    <row r="7">
      <c r="A7" s="8">
        <v>45719.36253302083</v>
      </c>
      <c r="B7" s="9" t="s">
        <v>2562</v>
      </c>
      <c r="D7" s="9" t="s">
        <v>56</v>
      </c>
      <c r="E7" s="9">
        <v>2055806.0</v>
      </c>
      <c r="F7" s="9">
        <v>10.0</v>
      </c>
      <c r="G7" s="9" t="s">
        <v>239</v>
      </c>
      <c r="H7" s="9" t="s">
        <v>240</v>
      </c>
      <c r="I7" s="9" t="s">
        <v>14</v>
      </c>
    </row>
    <row r="8">
      <c r="A8" s="10">
        <v>45719.362584120376</v>
      </c>
      <c r="B8" s="11" t="s">
        <v>2563</v>
      </c>
      <c r="D8" s="11" t="s">
        <v>56</v>
      </c>
      <c r="E8" s="11">
        <v>2052472.0</v>
      </c>
      <c r="F8" s="11">
        <v>11.0</v>
      </c>
      <c r="G8" s="11" t="s">
        <v>1128</v>
      </c>
      <c r="H8" s="11" t="s">
        <v>54</v>
      </c>
      <c r="I8" s="11" t="s">
        <v>465</v>
      </c>
    </row>
    <row r="9">
      <c r="A9" s="8">
        <v>45719.36294983796</v>
      </c>
      <c r="B9" s="9" t="s">
        <v>2564</v>
      </c>
      <c r="D9" s="9" t="s">
        <v>56</v>
      </c>
      <c r="E9" s="9">
        <v>2079011.0</v>
      </c>
      <c r="F9" s="13" t="s">
        <v>25</v>
      </c>
      <c r="G9" s="9" t="s">
        <v>113</v>
      </c>
      <c r="H9" s="9" t="s">
        <v>114</v>
      </c>
      <c r="I9" s="9" t="s">
        <v>14</v>
      </c>
    </row>
    <row r="10">
      <c r="A10" s="10">
        <v>45719.36433974537</v>
      </c>
      <c r="B10" s="11" t="s">
        <v>2565</v>
      </c>
      <c r="D10" s="11" t="s">
        <v>56</v>
      </c>
      <c r="E10" s="11">
        <v>2036037.0</v>
      </c>
      <c r="F10" s="11">
        <v>12.0</v>
      </c>
      <c r="G10" s="11" t="s">
        <v>473</v>
      </c>
      <c r="H10" s="11" t="s">
        <v>1347</v>
      </c>
      <c r="I10" s="11" t="s">
        <v>14</v>
      </c>
    </row>
    <row r="11">
      <c r="A11" s="8">
        <v>45719.36562789352</v>
      </c>
      <c r="B11" s="9" t="s">
        <v>2566</v>
      </c>
      <c r="D11" s="9" t="s">
        <v>56</v>
      </c>
      <c r="E11" s="9">
        <v>2102128.0</v>
      </c>
      <c r="F11" s="13" t="s">
        <v>25</v>
      </c>
      <c r="G11" s="9" t="s">
        <v>646</v>
      </c>
      <c r="H11" s="9" t="s">
        <v>647</v>
      </c>
      <c r="I11" s="9" t="s">
        <v>14</v>
      </c>
    </row>
    <row r="12">
      <c r="A12" s="10">
        <v>45719.37056225694</v>
      </c>
      <c r="B12" s="11" t="s">
        <v>2567</v>
      </c>
      <c r="D12" s="11" t="s">
        <v>56</v>
      </c>
      <c r="E12" s="11">
        <v>2164563.0</v>
      </c>
      <c r="F12" s="11">
        <v>10.0</v>
      </c>
      <c r="G12" s="11" t="s">
        <v>821</v>
      </c>
      <c r="H12" s="11" t="s">
        <v>27</v>
      </c>
      <c r="I12" s="11" t="s">
        <v>14</v>
      </c>
    </row>
    <row r="13">
      <c r="A13" s="8">
        <v>45719.37082325231</v>
      </c>
      <c r="B13" s="9" t="s">
        <v>2568</v>
      </c>
      <c r="D13" s="9" t="s">
        <v>56</v>
      </c>
      <c r="E13" s="9">
        <v>2077879.0</v>
      </c>
      <c r="F13" s="13" t="s">
        <v>25</v>
      </c>
      <c r="G13" s="9" t="s">
        <v>650</v>
      </c>
      <c r="H13" s="9" t="s">
        <v>511</v>
      </c>
      <c r="I13" s="9" t="s">
        <v>14</v>
      </c>
    </row>
    <row r="14">
      <c r="A14" s="10">
        <v>45719.37326930556</v>
      </c>
      <c r="B14" s="11" t="s">
        <v>2569</v>
      </c>
      <c r="D14" s="11" t="s">
        <v>56</v>
      </c>
      <c r="E14" s="11">
        <v>2154916.0</v>
      </c>
      <c r="F14" s="11">
        <v>12.0</v>
      </c>
      <c r="G14" s="11" t="s">
        <v>263</v>
      </c>
      <c r="H14" s="11" t="s">
        <v>264</v>
      </c>
      <c r="I14" s="11" t="s">
        <v>14</v>
      </c>
    </row>
    <row r="15">
      <c r="A15" s="8">
        <v>45719.37519525463</v>
      </c>
      <c r="B15" s="9" t="s">
        <v>2570</v>
      </c>
      <c r="D15" s="9" t="s">
        <v>56</v>
      </c>
      <c r="E15" s="9">
        <v>2080555.0</v>
      </c>
      <c r="F15" s="13" t="s">
        <v>25</v>
      </c>
      <c r="G15" s="9" t="s">
        <v>257</v>
      </c>
      <c r="H15" s="9" t="s">
        <v>258</v>
      </c>
      <c r="I15" s="9" t="s">
        <v>14</v>
      </c>
    </row>
    <row r="16">
      <c r="A16" s="10">
        <v>45719.377396261574</v>
      </c>
      <c r="B16" s="11" t="s">
        <v>2571</v>
      </c>
      <c r="D16" s="11" t="s">
        <v>56</v>
      </c>
      <c r="E16" s="11">
        <v>2046424.0</v>
      </c>
      <c r="F16" s="11">
        <v>12.0</v>
      </c>
      <c r="G16" s="11" t="s">
        <v>134</v>
      </c>
      <c r="H16" s="11" t="s">
        <v>128</v>
      </c>
      <c r="I16" s="11" t="s">
        <v>14</v>
      </c>
    </row>
    <row r="17">
      <c r="A17" s="8">
        <v>45719.37813172454</v>
      </c>
      <c r="B17" s="9" t="s">
        <v>2572</v>
      </c>
      <c r="D17" s="9" t="s">
        <v>56</v>
      </c>
      <c r="E17" s="9">
        <v>2126950.0</v>
      </c>
      <c r="F17" s="9">
        <v>12.0</v>
      </c>
      <c r="G17" s="9" t="s">
        <v>16</v>
      </c>
      <c r="H17" s="9" t="s">
        <v>17</v>
      </c>
      <c r="I17" s="9" t="s">
        <v>14</v>
      </c>
    </row>
    <row r="18">
      <c r="A18" s="10">
        <v>45719.38489099537</v>
      </c>
      <c r="B18" s="11" t="s">
        <v>2573</v>
      </c>
      <c r="D18" s="11" t="s">
        <v>56</v>
      </c>
      <c r="E18" s="11">
        <v>2067195.0</v>
      </c>
      <c r="F18" s="11">
        <v>10.0</v>
      </c>
      <c r="G18" s="11" t="s">
        <v>1022</v>
      </c>
      <c r="H18" s="11" t="s">
        <v>713</v>
      </c>
      <c r="I18" s="11" t="s">
        <v>14</v>
      </c>
    </row>
    <row r="19">
      <c r="A19" s="8">
        <v>45719.385112523145</v>
      </c>
      <c r="B19" s="9" t="s">
        <v>2574</v>
      </c>
      <c r="D19" s="9" t="s">
        <v>56</v>
      </c>
      <c r="E19" s="9">
        <v>2047928.0</v>
      </c>
      <c r="F19" s="9">
        <v>12.0</v>
      </c>
      <c r="G19" s="9" t="s">
        <v>457</v>
      </c>
      <c r="H19" s="9" t="s">
        <v>458</v>
      </c>
      <c r="I19" s="9" t="s">
        <v>14</v>
      </c>
    </row>
    <row r="20">
      <c r="A20" s="10">
        <v>45719.38722653935</v>
      </c>
      <c r="B20" s="11" t="s">
        <v>2575</v>
      </c>
      <c r="D20" s="11" t="s">
        <v>56</v>
      </c>
      <c r="E20" s="11">
        <v>2052464.0</v>
      </c>
      <c r="F20" s="11">
        <v>12.0</v>
      </c>
      <c r="G20" s="11" t="s">
        <v>1907</v>
      </c>
      <c r="H20" s="11" t="s">
        <v>429</v>
      </c>
      <c r="I20" s="11" t="s">
        <v>14</v>
      </c>
    </row>
    <row r="21">
      <c r="A21" s="8">
        <v>45719.390574537036</v>
      </c>
      <c r="B21" s="9" t="s">
        <v>2576</v>
      </c>
      <c r="D21" s="9" t="s">
        <v>56</v>
      </c>
      <c r="E21" s="9">
        <v>2046057.0</v>
      </c>
      <c r="F21" s="9">
        <v>12.0</v>
      </c>
      <c r="G21" s="9" t="s">
        <v>2577</v>
      </c>
      <c r="H21" s="9" t="s">
        <v>54</v>
      </c>
      <c r="I21" s="9" t="s">
        <v>14</v>
      </c>
    </row>
    <row r="22">
      <c r="A22" s="10">
        <v>45719.39121084491</v>
      </c>
      <c r="B22" s="11" t="s">
        <v>2578</v>
      </c>
      <c r="D22" s="11" t="s">
        <v>56</v>
      </c>
      <c r="E22" s="11">
        <v>2082075.0</v>
      </c>
      <c r="F22" s="12" t="s">
        <v>25</v>
      </c>
      <c r="G22" s="11" t="s">
        <v>365</v>
      </c>
      <c r="H22" s="11" t="s">
        <v>356</v>
      </c>
      <c r="I22" s="11" t="s">
        <v>14</v>
      </c>
    </row>
    <row r="23">
      <c r="A23" s="8">
        <v>45719.39514068287</v>
      </c>
      <c r="B23" s="9" t="s">
        <v>2579</v>
      </c>
      <c r="D23" s="9" t="s">
        <v>56</v>
      </c>
      <c r="E23" s="9">
        <v>2074021.0</v>
      </c>
      <c r="F23" s="13" t="s">
        <v>25</v>
      </c>
      <c r="G23" s="9" t="s">
        <v>138</v>
      </c>
      <c r="H23" s="9" t="s">
        <v>139</v>
      </c>
      <c r="I23" s="9" t="s">
        <v>14</v>
      </c>
    </row>
    <row r="24">
      <c r="A24" s="10">
        <v>45719.395261875005</v>
      </c>
      <c r="B24" s="11" t="s">
        <v>2580</v>
      </c>
      <c r="D24" s="11" t="s">
        <v>56</v>
      </c>
      <c r="E24" s="11">
        <v>2079550.0</v>
      </c>
      <c r="F24" s="12" t="s">
        <v>25</v>
      </c>
      <c r="G24" s="11" t="s">
        <v>2581</v>
      </c>
      <c r="H24" s="11" t="s">
        <v>2582</v>
      </c>
      <c r="I24" s="11" t="s">
        <v>14</v>
      </c>
    </row>
    <row r="25">
      <c r="A25" s="8">
        <v>45719.39735886574</v>
      </c>
      <c r="B25" s="9" t="s">
        <v>2583</v>
      </c>
      <c r="D25" s="9" t="s">
        <v>56</v>
      </c>
      <c r="E25" s="9">
        <v>2054548.0</v>
      </c>
      <c r="F25" s="9">
        <v>10.0</v>
      </c>
      <c r="G25" s="9" t="s">
        <v>408</v>
      </c>
      <c r="H25" s="9" t="s">
        <v>409</v>
      </c>
      <c r="I25" s="9" t="s">
        <v>14</v>
      </c>
    </row>
    <row r="26">
      <c r="A26" s="10">
        <v>45719.4078637037</v>
      </c>
      <c r="B26" s="11" t="s">
        <v>2584</v>
      </c>
      <c r="D26" s="11" t="s">
        <v>56</v>
      </c>
      <c r="E26" s="11">
        <v>2063379.0</v>
      </c>
      <c r="F26" s="11">
        <v>10.0</v>
      </c>
      <c r="G26" s="11" t="s">
        <v>314</v>
      </c>
      <c r="H26" s="11" t="s">
        <v>315</v>
      </c>
      <c r="I26" s="11" t="s">
        <v>14</v>
      </c>
    </row>
    <row r="27">
      <c r="A27" s="8">
        <v>45719.41218435185</v>
      </c>
      <c r="B27" s="9" t="s">
        <v>2585</v>
      </c>
      <c r="D27" s="9" t="s">
        <v>56</v>
      </c>
      <c r="E27" s="9">
        <v>2068235.0</v>
      </c>
      <c r="F27" s="9">
        <v>10.0</v>
      </c>
      <c r="G27" s="9" t="s">
        <v>1300</v>
      </c>
      <c r="H27" s="9" t="s">
        <v>1301</v>
      </c>
      <c r="I27" s="9" t="s">
        <v>14</v>
      </c>
    </row>
    <row r="28">
      <c r="A28" s="10">
        <v>45719.42031074074</v>
      </c>
      <c r="B28" s="11" t="s">
        <v>2586</v>
      </c>
      <c r="D28" s="11" t="s">
        <v>133</v>
      </c>
      <c r="E28" s="11">
        <v>2052403.0</v>
      </c>
      <c r="F28" s="11">
        <v>10.0</v>
      </c>
      <c r="G28" s="11" t="s">
        <v>1248</v>
      </c>
      <c r="H28" s="11" t="s">
        <v>1249</v>
      </c>
      <c r="I28" s="11" t="s">
        <v>14</v>
      </c>
    </row>
    <row r="29">
      <c r="A29" s="8">
        <v>45719.420822314816</v>
      </c>
      <c r="B29" s="9" t="s">
        <v>2587</v>
      </c>
      <c r="D29" s="9" t="s">
        <v>133</v>
      </c>
      <c r="E29" s="9">
        <v>2167190.0</v>
      </c>
      <c r="F29" s="13" t="s">
        <v>25</v>
      </c>
      <c r="G29" s="9" t="s">
        <v>248</v>
      </c>
      <c r="H29" s="9" t="s">
        <v>117</v>
      </c>
      <c r="I29" s="9" t="s">
        <v>14</v>
      </c>
    </row>
    <row r="30">
      <c r="A30" s="10">
        <v>45719.421116446756</v>
      </c>
      <c r="B30" s="11" t="s">
        <v>2588</v>
      </c>
      <c r="D30" s="11" t="s">
        <v>133</v>
      </c>
      <c r="E30" s="11">
        <v>2113969.0</v>
      </c>
      <c r="F30" s="11">
        <v>10.0</v>
      </c>
      <c r="G30" s="11" t="s">
        <v>1216</v>
      </c>
      <c r="H30" s="11" t="s">
        <v>47</v>
      </c>
      <c r="I30" s="11" t="s">
        <v>14</v>
      </c>
    </row>
    <row r="31">
      <c r="A31" s="8">
        <v>45719.42128929398</v>
      </c>
      <c r="B31" s="9" t="s">
        <v>2589</v>
      </c>
      <c r="D31" s="9" t="s">
        <v>133</v>
      </c>
      <c r="E31" s="9">
        <v>2121338.0</v>
      </c>
      <c r="F31" s="9">
        <v>10.0</v>
      </c>
      <c r="G31" s="9" t="s">
        <v>1086</v>
      </c>
      <c r="H31" s="9" t="s">
        <v>1087</v>
      </c>
      <c r="I31" s="9" t="s">
        <v>14</v>
      </c>
    </row>
    <row r="32">
      <c r="A32" s="10">
        <v>45719.421577754634</v>
      </c>
      <c r="B32" s="11" t="s">
        <v>2590</v>
      </c>
      <c r="D32" s="11" t="s">
        <v>133</v>
      </c>
      <c r="E32" s="11">
        <v>2058346.0</v>
      </c>
      <c r="F32" s="11">
        <v>11.0</v>
      </c>
      <c r="G32" s="11" t="s">
        <v>355</v>
      </c>
      <c r="H32" s="11" t="s">
        <v>356</v>
      </c>
      <c r="I32" s="11" t="s">
        <v>14</v>
      </c>
    </row>
    <row r="33">
      <c r="A33" s="8">
        <v>45719.42169545139</v>
      </c>
      <c r="B33" s="9" t="s">
        <v>2591</v>
      </c>
      <c r="D33" s="9" t="s">
        <v>133</v>
      </c>
      <c r="E33" s="9">
        <v>2145140.0</v>
      </c>
      <c r="F33" s="9">
        <v>10.0</v>
      </c>
      <c r="G33" s="9" t="s">
        <v>778</v>
      </c>
      <c r="H33" s="9" t="s">
        <v>779</v>
      </c>
      <c r="I33" s="9" t="s">
        <v>14</v>
      </c>
    </row>
    <row r="34">
      <c r="A34" s="10">
        <v>45719.42169929398</v>
      </c>
      <c r="B34" s="11" t="s">
        <v>2592</v>
      </c>
      <c r="D34" s="11" t="s">
        <v>133</v>
      </c>
      <c r="E34" s="11">
        <v>2090123.0</v>
      </c>
      <c r="F34" s="12" t="s">
        <v>25</v>
      </c>
      <c r="G34" s="11" t="s">
        <v>532</v>
      </c>
      <c r="H34" s="11" t="s">
        <v>67</v>
      </c>
      <c r="I34" s="11" t="s">
        <v>14</v>
      </c>
    </row>
    <row r="35">
      <c r="A35" s="8">
        <v>45719.421929895834</v>
      </c>
      <c r="B35" s="9" t="s">
        <v>2593</v>
      </c>
      <c r="D35" s="9" t="s">
        <v>133</v>
      </c>
      <c r="E35" s="9">
        <v>2063379.0</v>
      </c>
      <c r="F35" s="9">
        <v>10.0</v>
      </c>
      <c r="G35" s="9" t="s">
        <v>314</v>
      </c>
      <c r="H35" s="9" t="s">
        <v>315</v>
      </c>
      <c r="I35" s="9" t="s">
        <v>14</v>
      </c>
    </row>
    <row r="36">
      <c r="A36" s="10">
        <v>45719.4222041551</v>
      </c>
      <c r="B36" s="11" t="s">
        <v>2594</v>
      </c>
      <c r="D36" s="11" t="s">
        <v>133</v>
      </c>
      <c r="E36" s="11">
        <v>2067793.0</v>
      </c>
      <c r="F36" s="11">
        <v>10.0</v>
      </c>
      <c r="G36" s="11" t="s">
        <v>317</v>
      </c>
      <c r="H36" s="11" t="s">
        <v>318</v>
      </c>
      <c r="I36" s="11" t="s">
        <v>14</v>
      </c>
    </row>
    <row r="37">
      <c r="A37" s="8">
        <v>45719.422353182876</v>
      </c>
      <c r="B37" s="9" t="s">
        <v>2595</v>
      </c>
      <c r="D37" s="9" t="s">
        <v>133</v>
      </c>
      <c r="E37" s="9">
        <v>2101915.0</v>
      </c>
      <c r="F37" s="9">
        <v>10.0</v>
      </c>
      <c r="G37" s="9" t="s">
        <v>232</v>
      </c>
      <c r="H37" s="9" t="s">
        <v>233</v>
      </c>
      <c r="I37" s="9" t="s">
        <v>14</v>
      </c>
    </row>
    <row r="38">
      <c r="A38" s="10">
        <v>45719.42246023148</v>
      </c>
      <c r="B38" s="11" t="s">
        <v>2596</v>
      </c>
      <c r="D38" s="11" t="s">
        <v>133</v>
      </c>
      <c r="E38" s="11">
        <v>2160729.0</v>
      </c>
      <c r="F38" s="12" t="s">
        <v>25</v>
      </c>
      <c r="G38" s="11" t="s">
        <v>404</v>
      </c>
      <c r="H38" s="11" t="s">
        <v>405</v>
      </c>
      <c r="I38" s="11" t="s">
        <v>14</v>
      </c>
    </row>
    <row r="39">
      <c r="A39" s="8">
        <v>45719.42272716435</v>
      </c>
      <c r="B39" s="9" t="s">
        <v>2597</v>
      </c>
      <c r="D39" s="9" t="s">
        <v>133</v>
      </c>
      <c r="E39" s="9">
        <v>2164901.0</v>
      </c>
      <c r="F39" s="9">
        <v>11.0</v>
      </c>
      <c r="G39" s="9" t="s">
        <v>1913</v>
      </c>
      <c r="H39" s="9" t="s">
        <v>1914</v>
      </c>
      <c r="I39" s="9" t="s">
        <v>14</v>
      </c>
    </row>
    <row r="40">
      <c r="A40" s="10">
        <v>45719.422746701384</v>
      </c>
      <c r="B40" s="11" t="s">
        <v>2598</v>
      </c>
      <c r="D40" s="11" t="s">
        <v>133</v>
      </c>
      <c r="E40" s="11">
        <v>2113970.0</v>
      </c>
      <c r="F40" s="11">
        <v>10.0</v>
      </c>
      <c r="G40" s="11" t="s">
        <v>519</v>
      </c>
      <c r="H40" s="11" t="s">
        <v>47</v>
      </c>
      <c r="I40" s="11" t="s">
        <v>14</v>
      </c>
    </row>
    <row r="41">
      <c r="A41" s="8">
        <v>45719.42291068287</v>
      </c>
      <c r="B41" s="9" t="s">
        <v>2599</v>
      </c>
      <c r="D41" s="9" t="s">
        <v>133</v>
      </c>
      <c r="E41" s="9">
        <v>2166865.0</v>
      </c>
      <c r="F41" s="9">
        <v>11.0</v>
      </c>
      <c r="G41" s="9" t="s">
        <v>1303</v>
      </c>
      <c r="H41" s="9" t="s">
        <v>1438</v>
      </c>
      <c r="I41" s="9" t="s">
        <v>14</v>
      </c>
    </row>
    <row r="42">
      <c r="A42" s="10">
        <v>45719.42322159722</v>
      </c>
      <c r="B42" s="11" t="s">
        <v>2600</v>
      </c>
      <c r="D42" s="11" t="s">
        <v>133</v>
      </c>
      <c r="E42" s="11">
        <v>2037360.0</v>
      </c>
      <c r="F42" s="11">
        <v>10.0</v>
      </c>
      <c r="G42" s="11" t="s">
        <v>1794</v>
      </c>
      <c r="H42" s="11" t="s">
        <v>1795</v>
      </c>
      <c r="I42" s="11" t="s">
        <v>14</v>
      </c>
    </row>
    <row r="43">
      <c r="A43" s="8">
        <v>45719.42337626158</v>
      </c>
      <c r="B43" s="9" t="s">
        <v>2601</v>
      </c>
      <c r="D43" s="9" t="s">
        <v>133</v>
      </c>
      <c r="E43" s="9">
        <v>2051176.0</v>
      </c>
      <c r="F43" s="13" t="s">
        <v>25</v>
      </c>
      <c r="G43" s="9" t="s">
        <v>507</v>
      </c>
      <c r="H43" s="9" t="s">
        <v>508</v>
      </c>
      <c r="I43" s="9" t="s">
        <v>14</v>
      </c>
    </row>
    <row r="44">
      <c r="A44" s="10">
        <v>45719.42389710648</v>
      </c>
      <c r="B44" s="11" t="s">
        <v>2602</v>
      </c>
      <c r="D44" s="11" t="s">
        <v>133</v>
      </c>
      <c r="E44" s="11">
        <v>2073974.0</v>
      </c>
      <c r="F44" s="12" t="s">
        <v>25</v>
      </c>
      <c r="G44" s="11" t="s">
        <v>84</v>
      </c>
      <c r="H44" s="11" t="s">
        <v>85</v>
      </c>
      <c r="I44" s="11" t="s">
        <v>14</v>
      </c>
    </row>
    <row r="45">
      <c r="A45" s="8">
        <v>45719.42531384259</v>
      </c>
      <c r="B45" s="9" t="s">
        <v>2603</v>
      </c>
      <c r="D45" s="9" t="s">
        <v>133</v>
      </c>
      <c r="E45" s="9">
        <v>2091431.0</v>
      </c>
      <c r="F45" s="9">
        <v>10.0</v>
      </c>
      <c r="G45" s="9" t="s">
        <v>393</v>
      </c>
      <c r="H45" s="9" t="s">
        <v>394</v>
      </c>
      <c r="I45" s="9" t="s">
        <v>14</v>
      </c>
    </row>
    <row r="46">
      <c r="A46" s="10">
        <v>45719.42584783565</v>
      </c>
      <c r="B46" s="11" t="s">
        <v>2604</v>
      </c>
      <c r="D46" s="11" t="s">
        <v>133</v>
      </c>
      <c r="E46" s="11">
        <v>2065065.0</v>
      </c>
      <c r="F46" s="12" t="s">
        <v>25</v>
      </c>
      <c r="G46" s="11" t="s">
        <v>277</v>
      </c>
      <c r="H46" s="11" t="s">
        <v>207</v>
      </c>
      <c r="I46" s="11" t="s">
        <v>14</v>
      </c>
    </row>
    <row r="47">
      <c r="A47" s="8">
        <v>45719.42714021991</v>
      </c>
      <c r="B47" s="9" t="s">
        <v>2605</v>
      </c>
      <c r="D47" s="9" t="s">
        <v>133</v>
      </c>
      <c r="E47" s="9">
        <v>2063332.0</v>
      </c>
      <c r="F47" s="9">
        <v>10.0</v>
      </c>
      <c r="G47" s="9" t="s">
        <v>340</v>
      </c>
      <c r="H47" s="9" t="s">
        <v>341</v>
      </c>
      <c r="I47" s="9" t="s">
        <v>14</v>
      </c>
    </row>
    <row r="48">
      <c r="A48" s="10">
        <v>45719.428674131945</v>
      </c>
      <c r="B48" s="11" t="s">
        <v>2606</v>
      </c>
      <c r="D48" s="11" t="s">
        <v>133</v>
      </c>
      <c r="E48" s="11">
        <v>2050291.0</v>
      </c>
      <c r="F48" s="11">
        <v>11.0</v>
      </c>
      <c r="G48" s="11" t="s">
        <v>270</v>
      </c>
      <c r="H48" s="11" t="s">
        <v>271</v>
      </c>
      <c r="I48" s="11" t="s">
        <v>14</v>
      </c>
    </row>
    <row r="49">
      <c r="A49" s="8">
        <v>45719.42923055556</v>
      </c>
      <c r="B49" s="9" t="s">
        <v>2607</v>
      </c>
      <c r="D49" s="9" t="s">
        <v>133</v>
      </c>
      <c r="E49" s="9">
        <v>2148798.0</v>
      </c>
      <c r="F49" s="9">
        <v>10.0</v>
      </c>
      <c r="G49" s="9" t="s">
        <v>368</v>
      </c>
      <c r="H49" s="9" t="s">
        <v>369</v>
      </c>
      <c r="I49" s="9" t="s">
        <v>14</v>
      </c>
    </row>
    <row r="50">
      <c r="A50" s="10">
        <v>45719.43156065972</v>
      </c>
      <c r="B50" s="11" t="s">
        <v>2608</v>
      </c>
      <c r="D50" s="11" t="s">
        <v>133</v>
      </c>
      <c r="E50" s="11">
        <v>2054407.0</v>
      </c>
      <c r="F50" s="11">
        <v>11.0</v>
      </c>
      <c r="G50" s="11" t="s">
        <v>334</v>
      </c>
      <c r="H50" s="11" t="s">
        <v>335</v>
      </c>
      <c r="I50" s="11" t="s">
        <v>14</v>
      </c>
    </row>
    <row r="51">
      <c r="A51" s="8">
        <v>45719.4317590625</v>
      </c>
      <c r="B51" s="9" t="s">
        <v>2609</v>
      </c>
      <c r="D51" s="9" t="s">
        <v>133</v>
      </c>
      <c r="E51" s="9">
        <v>2068274.0</v>
      </c>
      <c r="F51" s="9">
        <v>10.0</v>
      </c>
      <c r="G51" s="9" t="s">
        <v>250</v>
      </c>
      <c r="H51" s="9" t="s">
        <v>468</v>
      </c>
      <c r="I51" s="9" t="s">
        <v>14</v>
      </c>
    </row>
    <row r="52">
      <c r="A52" s="10">
        <v>45719.43189244213</v>
      </c>
      <c r="B52" s="11" t="s">
        <v>2610</v>
      </c>
      <c r="D52" s="11" t="s">
        <v>133</v>
      </c>
      <c r="E52" s="11">
        <v>2040087.0</v>
      </c>
      <c r="F52" s="11">
        <v>10.0</v>
      </c>
      <c r="G52" s="11" t="s">
        <v>211</v>
      </c>
      <c r="H52" s="11" t="s">
        <v>122</v>
      </c>
      <c r="I52" s="11" t="s">
        <v>14</v>
      </c>
    </row>
    <row r="53">
      <c r="A53" s="8">
        <v>45719.440721736115</v>
      </c>
      <c r="B53" s="9" t="s">
        <v>2611</v>
      </c>
      <c r="D53" s="9" t="s">
        <v>133</v>
      </c>
      <c r="E53" s="9">
        <v>2062920.0</v>
      </c>
      <c r="F53" s="13" t="s">
        <v>25</v>
      </c>
      <c r="G53" s="9" t="s">
        <v>499</v>
      </c>
      <c r="H53" s="9" t="s">
        <v>500</v>
      </c>
      <c r="I53" s="9" t="s">
        <v>14</v>
      </c>
    </row>
    <row r="54">
      <c r="A54" s="10">
        <v>45719.44120789352</v>
      </c>
      <c r="B54" s="11" t="s">
        <v>2612</v>
      </c>
      <c r="D54" s="11" t="s">
        <v>133</v>
      </c>
      <c r="E54" s="11">
        <v>2055261.0</v>
      </c>
      <c r="F54" s="11">
        <v>10.0</v>
      </c>
      <c r="G54" s="11" t="s">
        <v>204</v>
      </c>
      <c r="H54" s="11" t="s">
        <v>54</v>
      </c>
      <c r="I54" s="11" t="s">
        <v>14</v>
      </c>
    </row>
    <row r="55">
      <c r="A55" s="8">
        <v>45719.455029756944</v>
      </c>
      <c r="B55" s="9" t="s">
        <v>2613</v>
      </c>
      <c r="D55" s="9" t="s">
        <v>133</v>
      </c>
      <c r="E55" s="9">
        <v>2080099.0</v>
      </c>
      <c r="F55" s="13" t="s">
        <v>25</v>
      </c>
      <c r="G55" s="9" t="s">
        <v>75</v>
      </c>
      <c r="H55" s="9" t="s">
        <v>293</v>
      </c>
      <c r="I55" s="9" t="s">
        <v>14</v>
      </c>
    </row>
    <row r="56">
      <c r="A56" s="10">
        <v>45719.46078820602</v>
      </c>
      <c r="B56" s="11" t="s">
        <v>2614</v>
      </c>
      <c r="D56" s="11" t="s">
        <v>133</v>
      </c>
      <c r="E56" s="11">
        <v>2037971.0</v>
      </c>
      <c r="F56" s="11">
        <v>12.0</v>
      </c>
      <c r="G56" s="11" t="s">
        <v>292</v>
      </c>
      <c r="H56" s="11" t="s">
        <v>1672</v>
      </c>
      <c r="I56" s="11" t="s">
        <v>14</v>
      </c>
    </row>
    <row r="57">
      <c r="A57" s="8">
        <v>45719.46562287037</v>
      </c>
      <c r="B57" s="9" t="s">
        <v>2615</v>
      </c>
      <c r="D57" s="9" t="s">
        <v>133</v>
      </c>
      <c r="E57" s="9">
        <v>2064605.0</v>
      </c>
      <c r="F57" s="13" t="s">
        <v>25</v>
      </c>
      <c r="G57" s="9" t="s">
        <v>325</v>
      </c>
      <c r="H57" s="9" t="s">
        <v>67</v>
      </c>
      <c r="I57" s="9" t="s">
        <v>14</v>
      </c>
    </row>
    <row r="58">
      <c r="A58" s="10">
        <v>45719.4874112963</v>
      </c>
      <c r="B58" s="11" t="s">
        <v>2616</v>
      </c>
      <c r="D58" s="11" t="s">
        <v>39</v>
      </c>
      <c r="E58" s="11">
        <v>2102128.0</v>
      </c>
      <c r="F58" s="12" t="s">
        <v>25</v>
      </c>
      <c r="G58" s="11" t="s">
        <v>646</v>
      </c>
      <c r="H58" s="11" t="s">
        <v>647</v>
      </c>
      <c r="I58" s="11" t="s">
        <v>14</v>
      </c>
    </row>
    <row r="59">
      <c r="A59" s="8">
        <v>45719.48752556713</v>
      </c>
      <c r="B59" s="9" t="s">
        <v>2617</v>
      </c>
      <c r="D59" s="9" t="s">
        <v>39</v>
      </c>
      <c r="E59" s="9">
        <v>2076881.0</v>
      </c>
      <c r="F59" s="13" t="s">
        <v>25</v>
      </c>
      <c r="G59" s="9" t="s">
        <v>764</v>
      </c>
      <c r="H59" s="9" t="s">
        <v>54</v>
      </c>
      <c r="I59" s="9" t="s">
        <v>14</v>
      </c>
    </row>
    <row r="60">
      <c r="A60" s="10">
        <v>45719.48763765046</v>
      </c>
      <c r="B60" s="11" t="s">
        <v>2618</v>
      </c>
      <c r="D60" s="11" t="s">
        <v>39</v>
      </c>
      <c r="E60" s="11">
        <v>2077110.0</v>
      </c>
      <c r="F60" s="12" t="s">
        <v>25</v>
      </c>
      <c r="G60" s="11" t="s">
        <v>26</v>
      </c>
      <c r="H60" s="11" t="s">
        <v>27</v>
      </c>
      <c r="I60" s="11" t="s">
        <v>14</v>
      </c>
    </row>
    <row r="61">
      <c r="A61" s="8">
        <v>45719.48792047454</v>
      </c>
      <c r="B61" s="9" t="s">
        <v>2619</v>
      </c>
      <c r="D61" s="9" t="s">
        <v>39</v>
      </c>
      <c r="E61" s="9">
        <v>2078217.0</v>
      </c>
      <c r="F61" s="13" t="s">
        <v>25</v>
      </c>
      <c r="G61" s="9" t="s">
        <v>505</v>
      </c>
      <c r="H61" s="9" t="s">
        <v>67</v>
      </c>
      <c r="I61" s="9" t="s">
        <v>14</v>
      </c>
    </row>
    <row r="62">
      <c r="A62" s="10">
        <v>45719.48876832176</v>
      </c>
      <c r="B62" s="11" t="s">
        <v>2620</v>
      </c>
      <c r="D62" s="11" t="s">
        <v>39</v>
      </c>
      <c r="E62" s="11">
        <v>2064605.0</v>
      </c>
      <c r="F62" s="12" t="s">
        <v>25</v>
      </c>
      <c r="G62" s="11" t="s">
        <v>325</v>
      </c>
      <c r="H62" s="11" t="s">
        <v>67</v>
      </c>
      <c r="I62" s="11" t="s">
        <v>14</v>
      </c>
    </row>
    <row r="63">
      <c r="A63" s="8">
        <v>45719.48985841435</v>
      </c>
      <c r="B63" s="9" t="s">
        <v>2621</v>
      </c>
      <c r="D63" s="9" t="s">
        <v>39</v>
      </c>
      <c r="E63" s="9">
        <v>2092202.0</v>
      </c>
      <c r="F63" s="9">
        <v>10.0</v>
      </c>
      <c r="G63" s="9" t="s">
        <v>161</v>
      </c>
      <c r="H63" s="9" t="s">
        <v>27</v>
      </c>
      <c r="I63" s="9" t="s">
        <v>14</v>
      </c>
    </row>
    <row r="64">
      <c r="A64" s="10">
        <v>45719.49003619213</v>
      </c>
      <c r="B64" s="11" t="s">
        <v>2622</v>
      </c>
      <c r="D64" s="11" t="s">
        <v>39</v>
      </c>
      <c r="E64" s="11">
        <v>2065564.0</v>
      </c>
      <c r="F64" s="11">
        <v>10.0</v>
      </c>
      <c r="G64" s="11" t="s">
        <v>158</v>
      </c>
      <c r="H64" s="11" t="s">
        <v>159</v>
      </c>
      <c r="I64" s="11" t="s">
        <v>14</v>
      </c>
    </row>
    <row r="65">
      <c r="A65" s="8">
        <v>45719.49026309028</v>
      </c>
      <c r="B65" s="9" t="s">
        <v>2623</v>
      </c>
      <c r="D65" s="9" t="s">
        <v>39</v>
      </c>
      <c r="E65" s="9">
        <v>2139498.0</v>
      </c>
      <c r="F65" s="13" t="s">
        <v>25</v>
      </c>
      <c r="G65" s="9" t="s">
        <v>586</v>
      </c>
      <c r="H65" s="9" t="s">
        <v>79</v>
      </c>
      <c r="I65" s="9" t="s">
        <v>14</v>
      </c>
    </row>
    <row r="66">
      <c r="A66" s="10">
        <v>45719.49039810185</v>
      </c>
      <c r="B66" s="11" t="s">
        <v>2624</v>
      </c>
      <c r="D66" s="11" t="s">
        <v>39</v>
      </c>
      <c r="E66" s="11">
        <v>2054618.0</v>
      </c>
      <c r="F66" s="11">
        <v>11.0</v>
      </c>
      <c r="G66" s="11" t="s">
        <v>547</v>
      </c>
      <c r="H66" s="11" t="s">
        <v>117</v>
      </c>
      <c r="I66" s="11" t="s">
        <v>14</v>
      </c>
    </row>
    <row r="67">
      <c r="A67" s="8">
        <v>45719.49073655093</v>
      </c>
      <c r="B67" s="9" t="s">
        <v>2625</v>
      </c>
      <c r="D67" s="9" t="s">
        <v>39</v>
      </c>
      <c r="E67" s="9">
        <v>2066911.0</v>
      </c>
      <c r="F67" s="9">
        <v>10.0</v>
      </c>
      <c r="G67" s="9" t="s">
        <v>358</v>
      </c>
      <c r="H67" s="9" t="s">
        <v>359</v>
      </c>
      <c r="I67" s="9" t="s">
        <v>14</v>
      </c>
    </row>
    <row r="68">
      <c r="A68" s="10">
        <v>45719.49115717593</v>
      </c>
      <c r="B68" s="11" t="s">
        <v>2626</v>
      </c>
      <c r="D68" s="11" t="s">
        <v>39</v>
      </c>
      <c r="E68" s="11">
        <v>2055669.0</v>
      </c>
      <c r="F68" s="11">
        <v>11.0</v>
      </c>
      <c r="G68" s="11" t="s">
        <v>1207</v>
      </c>
      <c r="H68" s="11" t="s">
        <v>548</v>
      </c>
      <c r="I68" s="11" t="s">
        <v>14</v>
      </c>
    </row>
    <row r="69">
      <c r="A69" s="8">
        <v>45719.491696875004</v>
      </c>
      <c r="B69" s="9" t="s">
        <v>2627</v>
      </c>
      <c r="D69" s="9" t="s">
        <v>39</v>
      </c>
      <c r="E69" s="9">
        <v>2067186.0</v>
      </c>
      <c r="F69" s="9">
        <v>10.0</v>
      </c>
      <c r="G69" s="9" t="s">
        <v>343</v>
      </c>
      <c r="H69" s="9" t="s">
        <v>344</v>
      </c>
      <c r="I69" s="9" t="s">
        <v>14</v>
      </c>
    </row>
    <row r="70">
      <c r="A70" s="10">
        <v>45719.49185284722</v>
      </c>
      <c r="B70" s="11" t="s">
        <v>2628</v>
      </c>
      <c r="D70" s="11" t="s">
        <v>39</v>
      </c>
      <c r="E70" s="11">
        <v>2056056.0</v>
      </c>
      <c r="F70" s="11">
        <v>10.0</v>
      </c>
      <c r="G70" s="11" t="s">
        <v>385</v>
      </c>
      <c r="H70" s="11" t="s">
        <v>386</v>
      </c>
      <c r="I70" s="11" t="s">
        <v>14</v>
      </c>
    </row>
    <row r="71">
      <c r="A71" s="8">
        <v>45719.50263652777</v>
      </c>
      <c r="B71" s="9" t="s">
        <v>2629</v>
      </c>
      <c r="D71" s="9" t="s">
        <v>39</v>
      </c>
      <c r="E71" s="9">
        <v>2054260.0</v>
      </c>
      <c r="F71" s="9">
        <v>11.0</v>
      </c>
      <c r="G71" s="9" t="s">
        <v>35</v>
      </c>
      <c r="H71" s="9" t="s">
        <v>43</v>
      </c>
      <c r="I71" s="9" t="s">
        <v>14</v>
      </c>
    </row>
    <row r="72">
      <c r="A72" s="10">
        <v>45719.51897430555</v>
      </c>
      <c r="B72" s="11" t="s">
        <v>2630</v>
      </c>
      <c r="D72" s="11" t="s">
        <v>194</v>
      </c>
      <c r="E72" s="11">
        <v>2055261.0</v>
      </c>
      <c r="F72" s="11">
        <v>10.0</v>
      </c>
      <c r="G72" s="11" t="s">
        <v>204</v>
      </c>
      <c r="H72" s="11" t="s">
        <v>54</v>
      </c>
      <c r="I72" s="11" t="s">
        <v>14</v>
      </c>
    </row>
    <row r="73">
      <c r="A73" s="8">
        <v>45719.51916206018</v>
      </c>
      <c r="B73" s="9" t="s">
        <v>2631</v>
      </c>
      <c r="D73" s="9" t="s">
        <v>194</v>
      </c>
      <c r="E73" s="9">
        <v>2113970.0</v>
      </c>
      <c r="F73" s="9">
        <v>10.0</v>
      </c>
      <c r="G73" s="9" t="s">
        <v>519</v>
      </c>
      <c r="H73" s="9" t="s">
        <v>47</v>
      </c>
      <c r="I73" s="9" t="s">
        <v>14</v>
      </c>
    </row>
    <row r="74">
      <c r="A74" s="10">
        <v>45719.51933127315</v>
      </c>
      <c r="B74" s="11" t="s">
        <v>2632</v>
      </c>
      <c r="D74" s="11" t="s">
        <v>194</v>
      </c>
      <c r="E74" s="11">
        <v>2145394.0</v>
      </c>
      <c r="F74" s="11">
        <v>11.0</v>
      </c>
      <c r="G74" s="11" t="s">
        <v>583</v>
      </c>
      <c r="H74" s="11" t="s">
        <v>584</v>
      </c>
      <c r="I74" s="11" t="s">
        <v>14</v>
      </c>
    </row>
    <row r="75">
      <c r="A75" s="8">
        <v>45719.51947251157</v>
      </c>
      <c r="B75" s="9" t="s">
        <v>2633</v>
      </c>
      <c r="D75" s="9" t="s">
        <v>194</v>
      </c>
      <c r="E75" s="9">
        <v>2065065.0</v>
      </c>
      <c r="F75" s="13" t="s">
        <v>25</v>
      </c>
      <c r="G75" s="9" t="s">
        <v>277</v>
      </c>
      <c r="H75" s="9" t="s">
        <v>207</v>
      </c>
      <c r="I75" s="9" t="s">
        <v>14</v>
      </c>
    </row>
    <row r="76">
      <c r="A76" s="10">
        <v>45719.51958344907</v>
      </c>
      <c r="B76" s="11" t="s">
        <v>2634</v>
      </c>
      <c r="D76" s="11" t="s">
        <v>194</v>
      </c>
      <c r="E76" s="11">
        <v>2112977.0</v>
      </c>
      <c r="F76" s="11">
        <v>10.0</v>
      </c>
      <c r="G76" s="11" t="s">
        <v>489</v>
      </c>
      <c r="H76" s="11" t="s">
        <v>490</v>
      </c>
      <c r="I76" s="11" t="s">
        <v>14</v>
      </c>
    </row>
    <row r="77">
      <c r="A77" s="8">
        <v>45719.51981496528</v>
      </c>
      <c r="B77" s="9" t="s">
        <v>2635</v>
      </c>
      <c r="D77" s="9" t="s">
        <v>194</v>
      </c>
      <c r="E77" s="9">
        <v>2043383.0</v>
      </c>
      <c r="F77" s="9">
        <v>10.0</v>
      </c>
      <c r="G77" s="9" t="s">
        <v>784</v>
      </c>
      <c r="H77" s="9" t="s">
        <v>785</v>
      </c>
      <c r="I77" s="9" t="s">
        <v>14</v>
      </c>
    </row>
    <row r="78">
      <c r="A78" s="10">
        <v>45719.519968356486</v>
      </c>
      <c r="B78" s="11" t="s">
        <v>2636</v>
      </c>
      <c r="D78" s="11" t="s">
        <v>194</v>
      </c>
      <c r="E78" s="11">
        <v>2145140.0</v>
      </c>
      <c r="F78" s="11">
        <v>10.0</v>
      </c>
      <c r="G78" s="11" t="s">
        <v>778</v>
      </c>
      <c r="H78" s="11" t="s">
        <v>779</v>
      </c>
      <c r="I78" s="11" t="s">
        <v>14</v>
      </c>
    </row>
    <row r="79">
      <c r="A79" s="8">
        <v>45719.5201000463</v>
      </c>
      <c r="B79" s="9" t="s">
        <v>2637</v>
      </c>
      <c r="D79" s="9" t="s">
        <v>194</v>
      </c>
      <c r="E79" s="9">
        <v>2160729.0</v>
      </c>
      <c r="F79" s="13" t="s">
        <v>25</v>
      </c>
      <c r="G79" s="9" t="s">
        <v>404</v>
      </c>
      <c r="H79" s="9" t="s">
        <v>405</v>
      </c>
      <c r="I79" s="9" t="s">
        <v>14</v>
      </c>
    </row>
    <row r="80">
      <c r="A80" s="10">
        <v>45719.52023825231</v>
      </c>
      <c r="B80" s="11" t="s">
        <v>2638</v>
      </c>
      <c r="D80" s="11" t="s">
        <v>194</v>
      </c>
      <c r="E80" s="11">
        <v>2053601.0</v>
      </c>
      <c r="F80" s="11">
        <v>11.0</v>
      </c>
      <c r="G80" s="11" t="s">
        <v>102</v>
      </c>
      <c r="H80" s="11" t="s">
        <v>103</v>
      </c>
      <c r="I80" s="11" t="s">
        <v>14</v>
      </c>
    </row>
    <row r="81">
      <c r="A81" s="8">
        <v>45719.52063082176</v>
      </c>
      <c r="B81" s="9" t="s">
        <v>2639</v>
      </c>
      <c r="D81" s="9" t="s">
        <v>194</v>
      </c>
      <c r="E81" s="9">
        <v>2129272.0</v>
      </c>
      <c r="F81" s="13" t="s">
        <v>25</v>
      </c>
      <c r="G81" s="9" t="s">
        <v>726</v>
      </c>
      <c r="H81" s="9" t="s">
        <v>117</v>
      </c>
      <c r="I81" s="9" t="s">
        <v>14</v>
      </c>
    </row>
    <row r="82">
      <c r="A82" s="10">
        <v>45719.52073268518</v>
      </c>
      <c r="B82" s="11" t="s">
        <v>2640</v>
      </c>
      <c r="D82" s="11" t="s">
        <v>194</v>
      </c>
      <c r="E82" s="11">
        <v>2040087.0</v>
      </c>
      <c r="F82" s="11">
        <v>10.0</v>
      </c>
      <c r="G82" s="11" t="s">
        <v>211</v>
      </c>
      <c r="H82" s="11" t="s">
        <v>122</v>
      </c>
      <c r="I82" s="11" t="s">
        <v>14</v>
      </c>
    </row>
    <row r="83">
      <c r="A83" s="8">
        <v>45719.520859895834</v>
      </c>
      <c r="B83" s="9" t="s">
        <v>2641</v>
      </c>
      <c r="D83" s="9" t="s">
        <v>194</v>
      </c>
      <c r="E83" s="9">
        <v>2063379.0</v>
      </c>
      <c r="F83" s="9">
        <v>10.0</v>
      </c>
      <c r="G83" s="9" t="s">
        <v>314</v>
      </c>
      <c r="H83" s="9" t="s">
        <v>315</v>
      </c>
      <c r="I83" s="9" t="s">
        <v>14</v>
      </c>
    </row>
    <row r="84">
      <c r="A84" s="10">
        <v>45719.52094991898</v>
      </c>
      <c r="B84" s="11" t="s">
        <v>2642</v>
      </c>
      <c r="D84" s="11" t="s">
        <v>194</v>
      </c>
      <c r="E84" s="11">
        <v>2067793.0</v>
      </c>
      <c r="F84" s="11">
        <v>10.0</v>
      </c>
      <c r="G84" s="11" t="s">
        <v>317</v>
      </c>
      <c r="H84" s="11" t="s">
        <v>318</v>
      </c>
      <c r="I84" s="11" t="s">
        <v>14</v>
      </c>
    </row>
    <row r="85">
      <c r="A85" s="8">
        <v>45719.522776770835</v>
      </c>
      <c r="B85" s="9" t="s">
        <v>2643</v>
      </c>
      <c r="D85" s="9" t="s">
        <v>194</v>
      </c>
      <c r="E85" s="9">
        <v>2090123.0</v>
      </c>
      <c r="F85" s="13" t="s">
        <v>25</v>
      </c>
      <c r="G85" s="9" t="s">
        <v>532</v>
      </c>
      <c r="H85" s="9" t="s">
        <v>67</v>
      </c>
      <c r="I85" s="9" t="s">
        <v>14</v>
      </c>
    </row>
    <row r="86">
      <c r="A86" s="10">
        <v>45719.52361203704</v>
      </c>
      <c r="B86" s="11" t="s">
        <v>2644</v>
      </c>
      <c r="D86" s="11" t="s">
        <v>194</v>
      </c>
      <c r="E86" s="11">
        <v>2073974.0</v>
      </c>
      <c r="F86" s="12" t="s">
        <v>25</v>
      </c>
      <c r="G86" s="11" t="s">
        <v>84</v>
      </c>
      <c r="H86" s="11" t="s">
        <v>85</v>
      </c>
      <c r="I86" s="11" t="s">
        <v>14</v>
      </c>
    </row>
    <row r="87">
      <c r="A87" s="8">
        <v>45719.52378646991</v>
      </c>
      <c r="B87" s="9" t="s">
        <v>2645</v>
      </c>
      <c r="D87" s="9" t="s">
        <v>194</v>
      </c>
      <c r="E87" s="9">
        <v>2101915.0</v>
      </c>
      <c r="F87" s="9">
        <v>10.0</v>
      </c>
      <c r="G87" s="9" t="s">
        <v>232</v>
      </c>
      <c r="H87" s="9" t="s">
        <v>233</v>
      </c>
      <c r="I87" s="9" t="s">
        <v>14</v>
      </c>
    </row>
    <row r="88">
      <c r="A88" s="10">
        <v>45719.52452226852</v>
      </c>
      <c r="B88" s="11" t="s">
        <v>2646</v>
      </c>
      <c r="D88" s="11" t="s">
        <v>194</v>
      </c>
      <c r="E88" s="11">
        <v>2077642.0</v>
      </c>
      <c r="F88" s="12" t="s">
        <v>25</v>
      </c>
      <c r="G88" s="11" t="s">
        <v>155</v>
      </c>
      <c r="H88" s="11" t="s">
        <v>156</v>
      </c>
      <c r="I88" s="11" t="s">
        <v>14</v>
      </c>
    </row>
    <row r="89">
      <c r="A89" s="8">
        <v>45719.524990694445</v>
      </c>
      <c r="B89" s="9" t="s">
        <v>2647</v>
      </c>
      <c r="D89" s="9" t="s">
        <v>194</v>
      </c>
      <c r="E89" s="9">
        <v>2051176.0</v>
      </c>
      <c r="F89" s="13" t="s">
        <v>25</v>
      </c>
      <c r="G89" s="9" t="s">
        <v>507</v>
      </c>
      <c r="H89" s="9" t="s">
        <v>508</v>
      </c>
      <c r="I89" s="9" t="s">
        <v>14</v>
      </c>
    </row>
    <row r="90">
      <c r="A90" s="10">
        <v>45719.52833163194</v>
      </c>
      <c r="B90" s="11" t="s">
        <v>2648</v>
      </c>
      <c r="D90" s="11" t="s">
        <v>194</v>
      </c>
      <c r="E90" s="11">
        <v>2045859.0</v>
      </c>
      <c r="F90" s="11">
        <v>12.0</v>
      </c>
      <c r="G90" s="11" t="s">
        <v>124</v>
      </c>
      <c r="H90" s="11" t="s">
        <v>2649</v>
      </c>
      <c r="I90" s="11" t="s">
        <v>14</v>
      </c>
    </row>
    <row r="91">
      <c r="A91" s="8">
        <v>45719.53262056713</v>
      </c>
      <c r="B91" s="9" t="s">
        <v>2650</v>
      </c>
      <c r="D91" s="9" t="s">
        <v>194</v>
      </c>
      <c r="E91" s="9">
        <v>2054618.0</v>
      </c>
      <c r="F91" s="9">
        <v>11.0</v>
      </c>
      <c r="G91" s="9" t="s">
        <v>547</v>
      </c>
      <c r="H91" s="9" t="s">
        <v>117</v>
      </c>
      <c r="I91" s="9" t="s">
        <v>14</v>
      </c>
    </row>
    <row r="92">
      <c r="A92" s="10">
        <v>45719.5710594213</v>
      </c>
      <c r="B92" s="11" t="s">
        <v>2651</v>
      </c>
      <c r="D92" s="11" t="s">
        <v>194</v>
      </c>
      <c r="E92" s="11">
        <v>2101915.0</v>
      </c>
      <c r="F92" s="11">
        <v>10.0</v>
      </c>
      <c r="G92" s="11" t="s">
        <v>232</v>
      </c>
      <c r="H92" s="11" t="s">
        <v>233</v>
      </c>
      <c r="I92" s="11" t="s">
        <v>14</v>
      </c>
    </row>
    <row r="93">
      <c r="A93" s="8">
        <v>45719.57122331018</v>
      </c>
      <c r="B93" s="9" t="s">
        <v>2652</v>
      </c>
      <c r="D93" s="9" t="s">
        <v>194</v>
      </c>
      <c r="E93" s="9">
        <v>2135564.0</v>
      </c>
      <c r="F93" s="9">
        <v>10.0</v>
      </c>
      <c r="G93" s="9" t="s">
        <v>871</v>
      </c>
      <c r="H93" s="9" t="s">
        <v>356</v>
      </c>
      <c r="I93" s="9" t="s">
        <v>14</v>
      </c>
    </row>
    <row r="94">
      <c r="A94" s="10">
        <v>45719.57152815972</v>
      </c>
      <c r="B94" s="11" t="s">
        <v>2653</v>
      </c>
      <c r="D94" s="11" t="s">
        <v>194</v>
      </c>
      <c r="E94" s="11">
        <v>2037359.0</v>
      </c>
      <c r="F94" s="11">
        <v>11.0</v>
      </c>
      <c r="G94" s="11" t="s">
        <v>2430</v>
      </c>
      <c r="H94" s="11" t="s">
        <v>1795</v>
      </c>
      <c r="I94" s="11" t="s">
        <v>14</v>
      </c>
    </row>
    <row r="95">
      <c r="A95" s="8">
        <v>45719.57163283565</v>
      </c>
      <c r="B95" s="9" t="s">
        <v>2654</v>
      </c>
      <c r="D95" s="9" t="s">
        <v>194</v>
      </c>
      <c r="E95" s="9">
        <v>2164901.0</v>
      </c>
      <c r="F95" s="9">
        <v>11.0</v>
      </c>
      <c r="G95" s="9" t="s">
        <v>1913</v>
      </c>
      <c r="H95" s="9" t="s">
        <v>1914</v>
      </c>
      <c r="I95" s="9" t="s">
        <v>14</v>
      </c>
    </row>
    <row r="96">
      <c r="A96" s="10">
        <v>45719.572152569446</v>
      </c>
      <c r="B96" s="11" t="s">
        <v>2655</v>
      </c>
      <c r="D96" s="11" t="s">
        <v>194</v>
      </c>
      <c r="E96" s="11">
        <v>2066911.0</v>
      </c>
      <c r="F96" s="11">
        <v>10.0</v>
      </c>
      <c r="G96" s="11" t="s">
        <v>358</v>
      </c>
      <c r="H96" s="11" t="s">
        <v>359</v>
      </c>
      <c r="I96" s="11" t="s">
        <v>14</v>
      </c>
    </row>
    <row r="97">
      <c r="A97" s="8">
        <v>45719.57225439815</v>
      </c>
      <c r="B97" s="9" t="s">
        <v>2656</v>
      </c>
      <c r="D97" s="9" t="s">
        <v>194</v>
      </c>
      <c r="E97" s="9">
        <v>2166865.0</v>
      </c>
      <c r="F97" s="9">
        <v>11.0</v>
      </c>
      <c r="G97" s="9" t="s">
        <v>1303</v>
      </c>
      <c r="H97" s="9" t="s">
        <v>1438</v>
      </c>
      <c r="I97" s="9" t="s">
        <v>14</v>
      </c>
    </row>
    <row r="98">
      <c r="A98" s="10">
        <v>45719.60820017361</v>
      </c>
      <c r="B98" s="11" t="s">
        <v>2657</v>
      </c>
      <c r="D98" s="11" t="s">
        <v>213</v>
      </c>
      <c r="E98" s="11">
        <v>2048290.0</v>
      </c>
      <c r="F98" s="11">
        <v>12.0</v>
      </c>
      <c r="G98" s="11" t="s">
        <v>1330</v>
      </c>
      <c r="H98" s="11" t="s">
        <v>954</v>
      </c>
      <c r="I98" s="11" t="s">
        <v>48</v>
      </c>
    </row>
    <row r="99">
      <c r="A99" s="8">
        <v>45719.60848435185</v>
      </c>
      <c r="B99" s="9" t="s">
        <v>2658</v>
      </c>
      <c r="D99" s="9" t="s">
        <v>213</v>
      </c>
      <c r="E99" s="9">
        <v>2090123.0</v>
      </c>
      <c r="F99" s="13" t="s">
        <v>25</v>
      </c>
      <c r="G99" s="9" t="s">
        <v>532</v>
      </c>
      <c r="H99" s="9" t="s">
        <v>67</v>
      </c>
      <c r="I99" s="9" t="s">
        <v>48</v>
      </c>
    </row>
    <row r="100">
      <c r="A100" s="10">
        <v>45719.608633020835</v>
      </c>
      <c r="B100" s="11" t="s">
        <v>2659</v>
      </c>
      <c r="D100" s="11" t="s">
        <v>213</v>
      </c>
      <c r="E100" s="11">
        <v>2047825.0</v>
      </c>
      <c r="F100" s="11">
        <v>10.0</v>
      </c>
      <c r="G100" s="11" t="s">
        <v>694</v>
      </c>
      <c r="H100" s="11" t="s">
        <v>97</v>
      </c>
      <c r="I100" s="11" t="s">
        <v>48</v>
      </c>
    </row>
    <row r="101">
      <c r="A101" s="8">
        <v>45719.60876001157</v>
      </c>
      <c r="B101" s="9" t="s">
        <v>2660</v>
      </c>
      <c r="D101" s="9" t="s">
        <v>213</v>
      </c>
      <c r="E101" s="9">
        <v>2073974.0</v>
      </c>
      <c r="F101" s="13" t="s">
        <v>25</v>
      </c>
      <c r="G101" s="9" t="s">
        <v>84</v>
      </c>
      <c r="H101" s="9" t="s">
        <v>85</v>
      </c>
      <c r="I101" s="9" t="s">
        <v>48</v>
      </c>
    </row>
    <row r="102">
      <c r="A102" s="10">
        <v>45719.60979107639</v>
      </c>
      <c r="B102" s="11" t="s">
        <v>2661</v>
      </c>
      <c r="D102" s="11" t="s">
        <v>213</v>
      </c>
      <c r="E102" s="11">
        <v>2166865.0</v>
      </c>
      <c r="F102" s="11">
        <v>11.0</v>
      </c>
      <c r="G102" s="11" t="s">
        <v>1303</v>
      </c>
      <c r="H102" s="11" t="s">
        <v>1438</v>
      </c>
      <c r="I102" s="11" t="s">
        <v>48</v>
      </c>
    </row>
    <row r="103">
      <c r="A103" s="8">
        <v>45719.612479247684</v>
      </c>
      <c r="B103" s="9" t="s">
        <v>2662</v>
      </c>
      <c r="D103" s="9" t="s">
        <v>213</v>
      </c>
      <c r="E103" s="9">
        <v>2067928.0</v>
      </c>
      <c r="F103" s="13" t="s">
        <v>25</v>
      </c>
      <c r="G103" s="9" t="s">
        <v>2663</v>
      </c>
      <c r="H103" s="9" t="s">
        <v>1048</v>
      </c>
      <c r="I103" s="9" t="s">
        <v>48</v>
      </c>
    </row>
    <row r="104">
      <c r="A104" s="10">
        <v>45719.612655439814</v>
      </c>
      <c r="B104" s="11" t="s">
        <v>2664</v>
      </c>
      <c r="D104" s="11" t="s">
        <v>213</v>
      </c>
      <c r="E104" s="11">
        <v>2063332.0</v>
      </c>
      <c r="F104" s="11">
        <v>10.0</v>
      </c>
      <c r="G104" s="11" t="s">
        <v>340</v>
      </c>
      <c r="H104" s="11" t="s">
        <v>341</v>
      </c>
      <c r="I104" s="11" t="s">
        <v>48</v>
      </c>
    </row>
    <row r="105">
      <c r="A105" s="8">
        <v>45720.35416153935</v>
      </c>
      <c r="B105" s="9" t="s">
        <v>2665</v>
      </c>
      <c r="D105" s="9" t="s">
        <v>11</v>
      </c>
      <c r="E105" s="9">
        <v>2054548.0</v>
      </c>
      <c r="F105" s="9">
        <v>10.0</v>
      </c>
      <c r="G105" s="9" t="s">
        <v>408</v>
      </c>
      <c r="H105" s="9" t="s">
        <v>409</v>
      </c>
      <c r="I105" s="9" t="s">
        <v>14</v>
      </c>
    </row>
    <row r="106">
      <c r="A106" s="10">
        <v>45720.35559545139</v>
      </c>
      <c r="B106" s="11" t="s">
        <v>2666</v>
      </c>
      <c r="D106" s="11" t="s">
        <v>11</v>
      </c>
      <c r="E106" s="11">
        <v>2054456.0</v>
      </c>
      <c r="F106" s="11">
        <v>10.0</v>
      </c>
      <c r="G106" s="11" t="s">
        <v>2201</v>
      </c>
      <c r="H106" s="11" t="s">
        <v>2202</v>
      </c>
      <c r="I106" s="11" t="s">
        <v>14</v>
      </c>
    </row>
    <row r="107">
      <c r="A107" s="8">
        <v>45720.355951377314</v>
      </c>
      <c r="B107" s="9" t="s">
        <v>2667</v>
      </c>
      <c r="D107" s="9" t="s">
        <v>11</v>
      </c>
      <c r="E107" s="9">
        <v>2069082.0</v>
      </c>
      <c r="F107" s="9">
        <v>10.0</v>
      </c>
      <c r="G107" s="9" t="s">
        <v>535</v>
      </c>
      <c r="H107" s="9" t="s">
        <v>121</v>
      </c>
      <c r="I107" s="9" t="s">
        <v>14</v>
      </c>
    </row>
    <row r="108">
      <c r="A108" s="10">
        <v>45720.356060949074</v>
      </c>
      <c r="B108" s="11" t="s">
        <v>2668</v>
      </c>
      <c r="D108" s="11" t="s">
        <v>11</v>
      </c>
      <c r="E108" s="11">
        <v>2063379.0</v>
      </c>
      <c r="F108" s="11">
        <v>10.0</v>
      </c>
      <c r="G108" s="11" t="s">
        <v>314</v>
      </c>
      <c r="H108" s="11" t="s">
        <v>315</v>
      </c>
      <c r="I108" s="11" t="s">
        <v>14</v>
      </c>
    </row>
    <row r="109">
      <c r="A109" s="8">
        <v>45720.35652151621</v>
      </c>
      <c r="B109" s="9" t="s">
        <v>2669</v>
      </c>
      <c r="D109" s="9" t="s">
        <v>11</v>
      </c>
      <c r="E109" s="9">
        <v>2046503.0</v>
      </c>
      <c r="F109" s="9">
        <v>12.0</v>
      </c>
      <c r="G109" s="9" t="s">
        <v>2287</v>
      </c>
      <c r="H109" s="9" t="s">
        <v>2288</v>
      </c>
      <c r="I109" s="9" t="s">
        <v>14</v>
      </c>
    </row>
    <row r="110">
      <c r="A110" s="10">
        <v>45720.35729356481</v>
      </c>
      <c r="B110" s="11" t="s">
        <v>2670</v>
      </c>
      <c r="D110" s="11" t="s">
        <v>11</v>
      </c>
      <c r="E110" s="11">
        <v>2149811.0</v>
      </c>
      <c r="F110" s="11">
        <v>10.0</v>
      </c>
      <c r="G110" s="11" t="s">
        <v>1093</v>
      </c>
      <c r="H110" s="11" t="s">
        <v>1094</v>
      </c>
      <c r="I110" s="11" t="s">
        <v>14</v>
      </c>
    </row>
    <row r="111">
      <c r="A111" s="8">
        <v>45720.35752130787</v>
      </c>
      <c r="B111" s="9" t="s">
        <v>2671</v>
      </c>
      <c r="D111" s="9" t="s">
        <v>11</v>
      </c>
      <c r="E111" s="9">
        <v>2076101.0</v>
      </c>
      <c r="F111" s="13" t="s">
        <v>25</v>
      </c>
      <c r="G111" s="9" t="s">
        <v>840</v>
      </c>
      <c r="H111" s="9" t="s">
        <v>220</v>
      </c>
      <c r="I111" s="9" t="s">
        <v>14</v>
      </c>
    </row>
    <row r="112">
      <c r="A112" s="10">
        <v>45720.35765774305</v>
      </c>
      <c r="B112" s="11" t="s">
        <v>2672</v>
      </c>
      <c r="D112" s="11" t="s">
        <v>11</v>
      </c>
      <c r="E112" s="11">
        <v>2075347.0</v>
      </c>
      <c r="F112" s="12" t="s">
        <v>25</v>
      </c>
      <c r="G112" s="11" t="s">
        <v>615</v>
      </c>
      <c r="H112" s="11" t="s">
        <v>616</v>
      </c>
      <c r="I112" s="11" t="s">
        <v>14</v>
      </c>
    </row>
    <row r="113">
      <c r="A113" s="8">
        <v>45720.35807996528</v>
      </c>
      <c r="B113" s="9" t="s">
        <v>2673</v>
      </c>
      <c r="D113" s="9" t="s">
        <v>11</v>
      </c>
      <c r="E113" s="9">
        <v>2071642.0</v>
      </c>
      <c r="F113" s="13" t="s">
        <v>25</v>
      </c>
      <c r="G113" s="9" t="s">
        <v>35</v>
      </c>
      <c r="H113" s="9" t="s">
        <v>36</v>
      </c>
      <c r="I113" s="9" t="s">
        <v>14</v>
      </c>
    </row>
    <row r="114">
      <c r="A114" s="10">
        <v>45720.358879189815</v>
      </c>
      <c r="B114" s="11" t="s">
        <v>2674</v>
      </c>
      <c r="D114" s="11" t="s">
        <v>11</v>
      </c>
      <c r="E114" s="11">
        <v>2063298.0</v>
      </c>
      <c r="F114" s="12" t="s">
        <v>25</v>
      </c>
      <c r="G114" s="11" t="s">
        <v>105</v>
      </c>
      <c r="H114" s="11" t="s">
        <v>54</v>
      </c>
      <c r="I114" s="11" t="s">
        <v>14</v>
      </c>
    </row>
    <row r="115">
      <c r="A115" s="8">
        <v>45720.359286782405</v>
      </c>
      <c r="B115" s="9" t="s">
        <v>2675</v>
      </c>
      <c r="D115" s="9" t="s">
        <v>11</v>
      </c>
      <c r="E115" s="9">
        <v>2119692.0</v>
      </c>
      <c r="F115" s="13" t="s">
        <v>25</v>
      </c>
      <c r="G115" s="9" t="s">
        <v>93</v>
      </c>
      <c r="H115" s="9" t="s">
        <v>94</v>
      </c>
      <c r="I115" s="9" t="s">
        <v>14</v>
      </c>
    </row>
    <row r="116">
      <c r="A116" s="10">
        <v>45720.36239502315</v>
      </c>
      <c r="B116" s="11" t="s">
        <v>2676</v>
      </c>
      <c r="D116" s="11" t="s">
        <v>11</v>
      </c>
      <c r="E116" s="11">
        <v>2079720.0</v>
      </c>
      <c r="F116" s="12" t="s">
        <v>25</v>
      </c>
      <c r="G116" s="11" t="s">
        <v>87</v>
      </c>
      <c r="H116" s="11" t="s">
        <v>88</v>
      </c>
      <c r="I116" s="11" t="s">
        <v>14</v>
      </c>
    </row>
    <row r="117">
      <c r="A117" s="8">
        <v>45720.3629175463</v>
      </c>
      <c r="B117" s="9" t="s">
        <v>2677</v>
      </c>
      <c r="D117" s="9" t="s">
        <v>11</v>
      </c>
      <c r="E117" s="9">
        <v>2052169.0</v>
      </c>
      <c r="F117" s="9">
        <v>10.0</v>
      </c>
      <c r="G117" s="9" t="s">
        <v>742</v>
      </c>
      <c r="H117" s="9" t="s">
        <v>743</v>
      </c>
      <c r="I117" s="9" t="s">
        <v>802</v>
      </c>
    </row>
    <row r="118">
      <c r="A118" s="10">
        <v>45720.36293567129</v>
      </c>
      <c r="B118" s="11" t="s">
        <v>2678</v>
      </c>
      <c r="D118" s="11" t="s">
        <v>11</v>
      </c>
      <c r="E118" s="11">
        <v>2031814.0</v>
      </c>
      <c r="F118" s="11">
        <v>12.0</v>
      </c>
      <c r="G118" s="11" t="s">
        <v>519</v>
      </c>
      <c r="H118" s="11" t="s">
        <v>779</v>
      </c>
      <c r="I118" s="11" t="s">
        <v>14</v>
      </c>
    </row>
    <row r="119">
      <c r="A119" s="8">
        <v>45720.36322568287</v>
      </c>
      <c r="B119" s="9" t="s">
        <v>2679</v>
      </c>
      <c r="D119" s="9" t="s">
        <v>11</v>
      </c>
      <c r="E119" s="9">
        <v>2077692.0</v>
      </c>
      <c r="F119" s="13" t="s">
        <v>25</v>
      </c>
      <c r="G119" s="9" t="s">
        <v>448</v>
      </c>
      <c r="H119" s="9" t="s">
        <v>449</v>
      </c>
      <c r="I119" s="9" t="s">
        <v>14</v>
      </c>
    </row>
    <row r="120">
      <c r="A120" s="10">
        <v>45720.3633481713</v>
      </c>
      <c r="B120" s="11" t="s">
        <v>2680</v>
      </c>
      <c r="D120" s="11" t="s">
        <v>11</v>
      </c>
      <c r="E120" s="11">
        <v>2154100.0</v>
      </c>
      <c r="F120" s="11">
        <v>11.0</v>
      </c>
      <c r="G120" s="11" t="s">
        <v>1177</v>
      </c>
      <c r="H120" s="11" t="s">
        <v>1178</v>
      </c>
      <c r="I120" s="11" t="s">
        <v>14</v>
      </c>
    </row>
    <row r="121">
      <c r="A121" s="8">
        <v>45720.36363982639</v>
      </c>
      <c r="B121" s="9" t="s">
        <v>2681</v>
      </c>
      <c r="D121" s="9" t="s">
        <v>11</v>
      </c>
      <c r="E121" s="9">
        <v>2092255.0</v>
      </c>
      <c r="F121" s="13" t="s">
        <v>25</v>
      </c>
      <c r="G121" s="9" t="s">
        <v>146</v>
      </c>
      <c r="H121" s="9" t="s">
        <v>54</v>
      </c>
      <c r="I121" s="9" t="s">
        <v>14</v>
      </c>
    </row>
    <row r="122">
      <c r="A122" s="10">
        <v>45720.36372858797</v>
      </c>
      <c r="B122" s="11" t="s">
        <v>2682</v>
      </c>
      <c r="D122" s="11" t="s">
        <v>11</v>
      </c>
      <c r="E122" s="11">
        <v>2062207.0</v>
      </c>
      <c r="F122" s="11">
        <v>10.0</v>
      </c>
      <c r="G122" s="11" t="s">
        <v>182</v>
      </c>
      <c r="H122" s="11" t="s">
        <v>1667</v>
      </c>
      <c r="I122" s="11" t="s">
        <v>14</v>
      </c>
    </row>
    <row r="123">
      <c r="A123" s="8">
        <v>45720.363949606486</v>
      </c>
      <c r="B123" s="9" t="s">
        <v>2683</v>
      </c>
      <c r="D123" s="9" t="s">
        <v>11</v>
      </c>
      <c r="E123" s="9">
        <v>2067705.0</v>
      </c>
      <c r="F123" s="13" t="s">
        <v>25</v>
      </c>
      <c r="G123" s="9" t="s">
        <v>285</v>
      </c>
      <c r="H123" s="9" t="s">
        <v>286</v>
      </c>
      <c r="I123" s="9" t="s">
        <v>465</v>
      </c>
    </row>
    <row r="124">
      <c r="A124" s="10">
        <v>45720.36415361111</v>
      </c>
      <c r="B124" s="11" t="s">
        <v>2684</v>
      </c>
      <c r="D124" s="11" t="s">
        <v>11</v>
      </c>
      <c r="E124" s="11">
        <v>2165921.0</v>
      </c>
      <c r="F124" s="11">
        <v>10.0</v>
      </c>
      <c r="G124" s="11" t="s">
        <v>33</v>
      </c>
      <c r="H124" s="11" t="s">
        <v>31</v>
      </c>
      <c r="I124" s="11" t="s">
        <v>14</v>
      </c>
    </row>
    <row r="125">
      <c r="A125" s="8">
        <v>45720.36427722222</v>
      </c>
      <c r="B125" s="9" t="s">
        <v>2685</v>
      </c>
      <c r="D125" s="9" t="s">
        <v>11</v>
      </c>
      <c r="E125" s="9">
        <v>2079011.0</v>
      </c>
      <c r="F125" s="13" t="s">
        <v>25</v>
      </c>
      <c r="G125" s="9" t="s">
        <v>113</v>
      </c>
      <c r="H125" s="9" t="s">
        <v>114</v>
      </c>
      <c r="I125" s="9" t="s">
        <v>14</v>
      </c>
    </row>
    <row r="126">
      <c r="A126" s="10">
        <v>45720.36444971064</v>
      </c>
      <c r="B126" s="11" t="s">
        <v>2686</v>
      </c>
      <c r="D126" s="11" t="s">
        <v>11</v>
      </c>
      <c r="E126" s="11">
        <v>2080946.0</v>
      </c>
      <c r="F126" s="12" t="s">
        <v>25</v>
      </c>
      <c r="G126" s="11" t="s">
        <v>1689</v>
      </c>
      <c r="H126" s="11" t="s">
        <v>586</v>
      </c>
      <c r="I126" s="11" t="s">
        <v>14</v>
      </c>
    </row>
    <row r="127">
      <c r="A127" s="8">
        <v>45720.36447667824</v>
      </c>
      <c r="B127" s="9" t="s">
        <v>2687</v>
      </c>
      <c r="D127" s="9" t="s">
        <v>11</v>
      </c>
      <c r="E127" s="9">
        <v>2112305.0</v>
      </c>
      <c r="F127" s="9">
        <v>10.0</v>
      </c>
      <c r="G127" s="9" t="s">
        <v>2688</v>
      </c>
      <c r="H127" s="9" t="s">
        <v>2689</v>
      </c>
      <c r="I127" s="9" t="s">
        <v>14</v>
      </c>
    </row>
    <row r="128">
      <c r="A128" s="10">
        <v>45720.3646080787</v>
      </c>
      <c r="B128" s="11" t="s">
        <v>2690</v>
      </c>
      <c r="D128" s="11" t="s">
        <v>11</v>
      </c>
      <c r="E128" s="11">
        <v>2160729.0</v>
      </c>
      <c r="F128" s="12" t="s">
        <v>25</v>
      </c>
      <c r="G128" s="11" t="s">
        <v>404</v>
      </c>
      <c r="H128" s="11" t="s">
        <v>405</v>
      </c>
      <c r="I128" s="11" t="s">
        <v>14</v>
      </c>
    </row>
    <row r="129">
      <c r="A129" s="8">
        <v>45720.36467193287</v>
      </c>
      <c r="B129" s="9" t="s">
        <v>2691</v>
      </c>
      <c r="D129" s="9" t="s">
        <v>11</v>
      </c>
      <c r="E129" s="9">
        <v>2038965.0</v>
      </c>
      <c r="F129" s="9">
        <v>10.0</v>
      </c>
      <c r="G129" s="9" t="s">
        <v>179</v>
      </c>
      <c r="H129" s="9" t="s">
        <v>180</v>
      </c>
      <c r="I129" s="9" t="s">
        <v>14</v>
      </c>
    </row>
    <row r="130">
      <c r="A130" s="10">
        <v>45720.364802951386</v>
      </c>
      <c r="B130" s="11" t="s">
        <v>2692</v>
      </c>
      <c r="D130" s="11" t="s">
        <v>11</v>
      </c>
      <c r="E130" s="11">
        <v>2079154.0</v>
      </c>
      <c r="F130" s="12" t="s">
        <v>25</v>
      </c>
      <c r="G130" s="11" t="s">
        <v>837</v>
      </c>
      <c r="H130" s="11" t="s">
        <v>838</v>
      </c>
      <c r="I130" s="11" t="s">
        <v>14</v>
      </c>
    </row>
    <row r="131">
      <c r="A131" s="8">
        <v>45720.364846516204</v>
      </c>
      <c r="B131" s="9" t="s">
        <v>2693</v>
      </c>
      <c r="D131" s="9" t="s">
        <v>11</v>
      </c>
      <c r="E131" s="9">
        <v>2082075.0</v>
      </c>
      <c r="F131" s="13" t="s">
        <v>25</v>
      </c>
      <c r="G131" s="9" t="s">
        <v>365</v>
      </c>
      <c r="H131" s="9" t="s">
        <v>356</v>
      </c>
      <c r="I131" s="9" t="s">
        <v>14</v>
      </c>
    </row>
    <row r="132">
      <c r="A132" s="10">
        <v>45720.364859849535</v>
      </c>
      <c r="B132" s="11" t="s">
        <v>2694</v>
      </c>
      <c r="D132" s="11" t="s">
        <v>11</v>
      </c>
      <c r="E132" s="11">
        <v>2055806.0</v>
      </c>
      <c r="F132" s="11">
        <v>10.0</v>
      </c>
      <c r="G132" s="11" t="s">
        <v>239</v>
      </c>
      <c r="H132" s="11" t="s">
        <v>240</v>
      </c>
      <c r="I132" s="11" t="s">
        <v>14</v>
      </c>
    </row>
    <row r="133">
      <c r="A133" s="8">
        <v>45720.36500076389</v>
      </c>
      <c r="B133" s="9" t="s">
        <v>2695</v>
      </c>
      <c r="D133" s="9" t="s">
        <v>11</v>
      </c>
      <c r="E133" s="9">
        <v>2065065.0</v>
      </c>
      <c r="F133" s="13" t="s">
        <v>25</v>
      </c>
      <c r="G133" s="9" t="s">
        <v>277</v>
      </c>
      <c r="H133" s="9" t="s">
        <v>207</v>
      </c>
      <c r="I133" s="9" t="s">
        <v>14</v>
      </c>
    </row>
    <row r="134">
      <c r="A134" s="10">
        <v>45720.36502570602</v>
      </c>
      <c r="B134" s="11" t="s">
        <v>2696</v>
      </c>
      <c r="D134" s="11" t="s">
        <v>11</v>
      </c>
      <c r="E134" s="11">
        <v>2097129.0</v>
      </c>
      <c r="F134" s="11">
        <v>10.0</v>
      </c>
      <c r="G134" s="11" t="s">
        <v>2697</v>
      </c>
      <c r="H134" s="11" t="s">
        <v>2698</v>
      </c>
      <c r="I134" s="11" t="s">
        <v>1946</v>
      </c>
    </row>
    <row r="135">
      <c r="A135" s="8">
        <v>45720.36506671296</v>
      </c>
      <c r="B135" s="9" t="s">
        <v>2699</v>
      </c>
      <c r="D135" s="9" t="s">
        <v>11</v>
      </c>
      <c r="E135" s="9">
        <v>2055492.0</v>
      </c>
      <c r="F135" s="9">
        <v>11.0</v>
      </c>
      <c r="G135" s="9" t="s">
        <v>608</v>
      </c>
      <c r="H135" s="9" t="s">
        <v>293</v>
      </c>
      <c r="I135" s="9" t="s">
        <v>14</v>
      </c>
    </row>
    <row r="136">
      <c r="A136" s="10">
        <v>45720.3656993287</v>
      </c>
      <c r="B136" s="11" t="s">
        <v>2700</v>
      </c>
      <c r="D136" s="11" t="s">
        <v>11</v>
      </c>
      <c r="E136" s="11">
        <v>2037360.0</v>
      </c>
      <c r="F136" s="11">
        <v>10.0</v>
      </c>
      <c r="G136" s="11" t="s">
        <v>1794</v>
      </c>
      <c r="H136" s="11" t="s">
        <v>1795</v>
      </c>
      <c r="I136" s="11" t="s">
        <v>14</v>
      </c>
    </row>
    <row r="137">
      <c r="A137" s="8">
        <v>45720.36587451389</v>
      </c>
      <c r="B137" s="9" t="s">
        <v>2701</v>
      </c>
      <c r="D137" s="9" t="s">
        <v>11</v>
      </c>
      <c r="E137" s="9">
        <v>2075755.0</v>
      </c>
      <c r="F137" s="13" t="s">
        <v>25</v>
      </c>
      <c r="G137" s="9" t="s">
        <v>712</v>
      </c>
      <c r="H137" s="9" t="s">
        <v>713</v>
      </c>
      <c r="I137" s="9" t="s">
        <v>14</v>
      </c>
    </row>
    <row r="138">
      <c r="A138" s="10">
        <v>45720.36589909722</v>
      </c>
      <c r="B138" s="11" t="s">
        <v>2702</v>
      </c>
      <c r="D138" s="11" t="s">
        <v>11</v>
      </c>
      <c r="E138" s="11">
        <v>2048877.0</v>
      </c>
      <c r="F138" s="12" t="s">
        <v>25</v>
      </c>
      <c r="G138" s="11" t="s">
        <v>63</v>
      </c>
      <c r="H138" s="11" t="s">
        <v>64</v>
      </c>
      <c r="I138" s="11" t="s">
        <v>465</v>
      </c>
    </row>
    <row r="139">
      <c r="A139" s="8">
        <v>45720.36636396991</v>
      </c>
      <c r="B139" s="9" t="s">
        <v>2703</v>
      </c>
      <c r="D139" s="9" t="s">
        <v>11</v>
      </c>
      <c r="E139" s="9">
        <v>2129272.0</v>
      </c>
      <c r="F139" s="13" t="s">
        <v>25</v>
      </c>
      <c r="G139" s="9" t="s">
        <v>726</v>
      </c>
      <c r="H139" s="9" t="s">
        <v>117</v>
      </c>
      <c r="I139" s="9" t="s">
        <v>578</v>
      </c>
    </row>
    <row r="140">
      <c r="A140" s="10">
        <v>45720.36662206019</v>
      </c>
      <c r="B140" s="11" t="s">
        <v>2704</v>
      </c>
      <c r="D140" s="11" t="s">
        <v>11</v>
      </c>
      <c r="E140" s="11">
        <v>2067398.0</v>
      </c>
      <c r="F140" s="12" t="s">
        <v>25</v>
      </c>
      <c r="G140" s="11" t="s">
        <v>815</v>
      </c>
      <c r="H140" s="11" t="s">
        <v>816</v>
      </c>
      <c r="I140" s="11" t="s">
        <v>432</v>
      </c>
    </row>
    <row r="141">
      <c r="A141" s="8">
        <v>45720.36714923611</v>
      </c>
      <c r="B141" s="9" t="s">
        <v>2705</v>
      </c>
      <c r="D141" s="9" t="s">
        <v>11</v>
      </c>
      <c r="E141" s="9">
        <v>2075831.0</v>
      </c>
      <c r="F141" s="13" t="s">
        <v>25</v>
      </c>
      <c r="G141" s="9" t="s">
        <v>96</v>
      </c>
      <c r="H141" s="9" t="s">
        <v>97</v>
      </c>
      <c r="I141" s="9" t="s">
        <v>14</v>
      </c>
    </row>
    <row r="142">
      <c r="A142" s="10">
        <v>45720.36804559028</v>
      </c>
      <c r="B142" s="11" t="s">
        <v>2706</v>
      </c>
      <c r="D142" s="11" t="s">
        <v>11</v>
      </c>
      <c r="E142" s="11">
        <v>2052956.0</v>
      </c>
      <c r="F142" s="11">
        <v>10.0</v>
      </c>
      <c r="G142" s="11" t="s">
        <v>453</v>
      </c>
      <c r="H142" s="11" t="s">
        <v>454</v>
      </c>
      <c r="I142" s="11" t="s">
        <v>469</v>
      </c>
    </row>
    <row r="143">
      <c r="A143" s="8">
        <v>45720.36851327546</v>
      </c>
      <c r="B143" s="9" t="s">
        <v>2707</v>
      </c>
      <c r="D143" s="9" t="s">
        <v>11</v>
      </c>
      <c r="E143" s="9">
        <v>2148798.0</v>
      </c>
      <c r="F143" s="9">
        <v>10.0</v>
      </c>
      <c r="G143" s="9" t="s">
        <v>368</v>
      </c>
      <c r="H143" s="9" t="s">
        <v>369</v>
      </c>
      <c r="I143" s="9" t="s">
        <v>14</v>
      </c>
    </row>
    <row r="144">
      <c r="A144" s="10">
        <v>45720.37119244213</v>
      </c>
      <c r="B144" s="11" t="s">
        <v>2708</v>
      </c>
      <c r="D144" s="11" t="s">
        <v>11</v>
      </c>
      <c r="E144" s="11">
        <v>2053601.0</v>
      </c>
      <c r="F144" s="11">
        <v>11.0</v>
      </c>
      <c r="G144" s="11" t="s">
        <v>102</v>
      </c>
      <c r="H144" s="11" t="s">
        <v>103</v>
      </c>
      <c r="I144" s="11" t="s">
        <v>14</v>
      </c>
    </row>
    <row r="145">
      <c r="A145" s="8">
        <v>45720.3721381713</v>
      </c>
      <c r="B145" s="9" t="s">
        <v>2709</v>
      </c>
      <c r="D145" s="9" t="s">
        <v>11</v>
      </c>
      <c r="E145" s="9">
        <v>2055753.0</v>
      </c>
      <c r="F145" s="9">
        <v>11.0</v>
      </c>
      <c r="G145" s="9" t="s">
        <v>93</v>
      </c>
      <c r="H145" s="9" t="s">
        <v>463</v>
      </c>
      <c r="I145" s="9" t="s">
        <v>14</v>
      </c>
    </row>
    <row r="146">
      <c r="A146" s="10">
        <v>45720.37232167824</v>
      </c>
      <c r="B146" s="11" t="s">
        <v>2710</v>
      </c>
      <c r="D146" s="11" t="s">
        <v>11</v>
      </c>
      <c r="E146" s="11">
        <v>2050291.0</v>
      </c>
      <c r="F146" s="11">
        <v>11.0</v>
      </c>
      <c r="G146" s="11" t="s">
        <v>270</v>
      </c>
      <c r="H146" s="11" t="s">
        <v>271</v>
      </c>
      <c r="I146" s="11" t="s">
        <v>14</v>
      </c>
    </row>
    <row r="147">
      <c r="A147" s="8">
        <v>45720.372466886576</v>
      </c>
      <c r="B147" s="9" t="s">
        <v>2711</v>
      </c>
      <c r="D147" s="9" t="s">
        <v>11</v>
      </c>
      <c r="E147" s="9">
        <v>2040651.0</v>
      </c>
      <c r="F147" s="9">
        <v>11.0</v>
      </c>
      <c r="G147" s="9" t="s">
        <v>298</v>
      </c>
      <c r="H147" s="9" t="s">
        <v>299</v>
      </c>
      <c r="I147" s="9" t="s">
        <v>14</v>
      </c>
    </row>
    <row r="148">
      <c r="A148" s="10">
        <v>45720.37265160879</v>
      </c>
      <c r="B148" s="11" t="s">
        <v>2712</v>
      </c>
      <c r="D148" s="11" t="s">
        <v>11</v>
      </c>
      <c r="E148" s="11">
        <v>2074021.0</v>
      </c>
      <c r="F148" s="12" t="s">
        <v>25</v>
      </c>
      <c r="G148" s="11" t="s">
        <v>138</v>
      </c>
      <c r="H148" s="11" t="s">
        <v>139</v>
      </c>
      <c r="I148" s="11" t="s">
        <v>14</v>
      </c>
    </row>
    <row r="149">
      <c r="A149" s="8">
        <v>45720.37395565972</v>
      </c>
      <c r="B149" s="9" t="s">
        <v>2713</v>
      </c>
      <c r="D149" s="9" t="s">
        <v>11</v>
      </c>
      <c r="E149" s="9">
        <v>2064958.0</v>
      </c>
      <c r="F149" s="9">
        <v>10.0</v>
      </c>
      <c r="G149" s="9" t="s">
        <v>166</v>
      </c>
      <c r="H149" s="9" t="s">
        <v>167</v>
      </c>
      <c r="I149" s="9" t="s">
        <v>14</v>
      </c>
    </row>
    <row r="150">
      <c r="A150" s="10">
        <v>45720.37540790509</v>
      </c>
      <c r="B150" s="11" t="s">
        <v>2714</v>
      </c>
      <c r="D150" s="11" t="s">
        <v>11</v>
      </c>
      <c r="E150" s="11">
        <v>2062959.0</v>
      </c>
      <c r="F150" s="12" t="s">
        <v>25</v>
      </c>
      <c r="G150" s="11" t="s">
        <v>907</v>
      </c>
      <c r="H150" s="11" t="s">
        <v>908</v>
      </c>
      <c r="I150" s="11" t="s">
        <v>14</v>
      </c>
    </row>
    <row r="151">
      <c r="A151" s="8">
        <v>45720.37953263889</v>
      </c>
      <c r="B151" s="9" t="s">
        <v>2715</v>
      </c>
      <c r="D151" s="9" t="s">
        <v>11</v>
      </c>
      <c r="E151" s="9">
        <v>2065518.0</v>
      </c>
      <c r="F151" s="13" t="s">
        <v>25</v>
      </c>
      <c r="G151" s="9" t="s">
        <v>1171</v>
      </c>
      <c r="H151" s="9" t="s">
        <v>1172</v>
      </c>
      <c r="I151" s="9" t="s">
        <v>14</v>
      </c>
    </row>
    <row r="152">
      <c r="A152" s="10">
        <v>45720.380059386574</v>
      </c>
      <c r="B152" s="11" t="s">
        <v>2716</v>
      </c>
      <c r="D152" s="11" t="s">
        <v>11</v>
      </c>
      <c r="E152" s="11">
        <v>2158833.0</v>
      </c>
      <c r="F152" s="12" t="s">
        <v>25</v>
      </c>
      <c r="G152" s="11" t="s">
        <v>176</v>
      </c>
      <c r="H152" s="11" t="s">
        <v>177</v>
      </c>
      <c r="I152" s="11" t="s">
        <v>14</v>
      </c>
    </row>
    <row r="153">
      <c r="A153" s="8">
        <v>45720.380766030095</v>
      </c>
      <c r="B153" s="9" t="s">
        <v>2717</v>
      </c>
      <c r="D153" s="9" t="s">
        <v>11</v>
      </c>
      <c r="E153" s="9">
        <v>2135495.0</v>
      </c>
      <c r="F153" s="9">
        <v>11.0</v>
      </c>
      <c r="G153" s="9" t="s">
        <v>412</v>
      </c>
      <c r="H153" s="9" t="s">
        <v>545</v>
      </c>
      <c r="I153" s="9" t="s">
        <v>14</v>
      </c>
    </row>
    <row r="154">
      <c r="A154" s="10">
        <v>45720.38157909722</v>
      </c>
      <c r="B154" s="11" t="s">
        <v>2718</v>
      </c>
      <c r="D154" s="11" t="s">
        <v>11</v>
      </c>
      <c r="E154" s="11">
        <v>2121898.0</v>
      </c>
      <c r="F154" s="11">
        <v>10.0</v>
      </c>
      <c r="G154" s="11" t="s">
        <v>1175</v>
      </c>
      <c r="H154" s="11" t="s">
        <v>240</v>
      </c>
      <c r="I154" s="11" t="s">
        <v>14</v>
      </c>
    </row>
    <row r="155">
      <c r="A155" s="8">
        <v>45720.38567665509</v>
      </c>
      <c r="B155" s="9" t="s">
        <v>2719</v>
      </c>
      <c r="D155" s="9" t="s">
        <v>11</v>
      </c>
      <c r="E155" s="9">
        <v>2081945.0</v>
      </c>
      <c r="F155" s="9">
        <v>12.0</v>
      </c>
      <c r="G155" s="9" t="s">
        <v>195</v>
      </c>
      <c r="H155" s="9" t="s">
        <v>196</v>
      </c>
      <c r="I155" s="9" t="s">
        <v>14</v>
      </c>
    </row>
    <row r="156">
      <c r="A156" s="10">
        <v>45720.3859933912</v>
      </c>
      <c r="B156" s="11" t="s">
        <v>2720</v>
      </c>
      <c r="D156" s="11" t="s">
        <v>11</v>
      </c>
      <c r="E156" s="11">
        <v>2064568.0</v>
      </c>
      <c r="F156" s="11">
        <v>11.0</v>
      </c>
      <c r="G156" s="11" t="s">
        <v>628</v>
      </c>
      <c r="H156" s="11" t="s">
        <v>629</v>
      </c>
      <c r="I156" s="11" t="s">
        <v>14</v>
      </c>
    </row>
    <row r="157">
      <c r="A157" s="8">
        <v>45720.38625240741</v>
      </c>
      <c r="B157" s="9" t="s">
        <v>2721</v>
      </c>
      <c r="D157" s="9" t="s">
        <v>11</v>
      </c>
      <c r="E157" s="9">
        <v>2137987.0</v>
      </c>
      <c r="F157" s="9">
        <v>11.0</v>
      </c>
      <c r="G157" s="9" t="s">
        <v>19</v>
      </c>
      <c r="H157" s="9" t="s">
        <v>20</v>
      </c>
      <c r="I157" s="9" t="s">
        <v>14</v>
      </c>
    </row>
    <row r="158">
      <c r="A158" s="10">
        <v>45720.38710320602</v>
      </c>
      <c r="B158" s="11" t="s">
        <v>2722</v>
      </c>
      <c r="D158" s="11" t="s">
        <v>11</v>
      </c>
      <c r="E158" s="11">
        <v>2046411.0</v>
      </c>
      <c r="F158" s="11">
        <v>12.0</v>
      </c>
      <c r="G158" s="11" t="s">
        <v>136</v>
      </c>
      <c r="H158" s="11" t="s">
        <v>128</v>
      </c>
      <c r="I158" s="11" t="s">
        <v>14</v>
      </c>
    </row>
    <row r="159">
      <c r="A159" s="8">
        <v>45720.389538159725</v>
      </c>
      <c r="B159" s="9" t="s">
        <v>2723</v>
      </c>
      <c r="D159" s="9" t="s">
        <v>11</v>
      </c>
      <c r="E159" s="9">
        <v>2078217.0</v>
      </c>
      <c r="F159" s="13" t="s">
        <v>25</v>
      </c>
      <c r="G159" s="9" t="s">
        <v>505</v>
      </c>
      <c r="H159" s="9" t="s">
        <v>67</v>
      </c>
      <c r="I159" s="9" t="s">
        <v>14</v>
      </c>
    </row>
    <row r="160">
      <c r="A160" s="10">
        <v>45720.38969193287</v>
      </c>
      <c r="B160" s="11" t="s">
        <v>2724</v>
      </c>
      <c r="D160" s="11" t="s">
        <v>11</v>
      </c>
      <c r="E160" s="11">
        <v>2064605.0</v>
      </c>
      <c r="F160" s="12" t="s">
        <v>25</v>
      </c>
      <c r="G160" s="11" t="s">
        <v>325</v>
      </c>
      <c r="H160" s="11" t="s">
        <v>67</v>
      </c>
      <c r="I160" s="11" t="s">
        <v>14</v>
      </c>
    </row>
    <row r="161">
      <c r="A161" s="8">
        <v>45720.39241060185</v>
      </c>
      <c r="B161" s="9" t="s">
        <v>2725</v>
      </c>
      <c r="D161" s="9" t="s">
        <v>11</v>
      </c>
      <c r="E161" s="9">
        <v>2078232.0</v>
      </c>
      <c r="F161" s="13" t="s">
        <v>25</v>
      </c>
      <c r="G161" s="9" t="s">
        <v>78</v>
      </c>
      <c r="H161" s="9" t="s">
        <v>79</v>
      </c>
      <c r="I161" s="9" t="s">
        <v>14</v>
      </c>
    </row>
    <row r="162">
      <c r="A162" s="10">
        <v>45720.39256216435</v>
      </c>
      <c r="B162" s="11" t="s">
        <v>2726</v>
      </c>
      <c r="D162" s="11" t="s">
        <v>11</v>
      </c>
      <c r="E162" s="11">
        <v>2139498.0</v>
      </c>
      <c r="F162" s="12" t="s">
        <v>25</v>
      </c>
      <c r="G162" s="11" t="s">
        <v>586</v>
      </c>
      <c r="H162" s="11" t="s">
        <v>79</v>
      </c>
      <c r="I162" s="11" t="s">
        <v>14</v>
      </c>
    </row>
    <row r="163">
      <c r="A163" s="8">
        <v>45720.39261225694</v>
      </c>
      <c r="B163" s="9" t="s">
        <v>2727</v>
      </c>
      <c r="D163" s="9" t="s">
        <v>11</v>
      </c>
      <c r="E163" s="9">
        <v>2073609.0</v>
      </c>
      <c r="F163" s="13" t="s">
        <v>25</v>
      </c>
      <c r="G163" s="9" t="s">
        <v>612</v>
      </c>
      <c r="H163" s="9" t="s">
        <v>613</v>
      </c>
      <c r="I163" s="9" t="s">
        <v>14</v>
      </c>
    </row>
    <row r="164">
      <c r="A164" s="10">
        <v>45720.39399564815</v>
      </c>
      <c r="B164" s="11" t="s">
        <v>2728</v>
      </c>
      <c r="D164" s="11" t="s">
        <v>11</v>
      </c>
      <c r="E164" s="11">
        <v>2044081.0</v>
      </c>
      <c r="F164" s="11">
        <v>12.0</v>
      </c>
      <c r="G164" s="11" t="s">
        <v>1954</v>
      </c>
      <c r="H164" s="11" t="s">
        <v>27</v>
      </c>
      <c r="I164" s="11" t="s">
        <v>14</v>
      </c>
    </row>
    <row r="165">
      <c r="A165" s="8">
        <v>45720.39742378472</v>
      </c>
      <c r="B165" s="9" t="s">
        <v>2729</v>
      </c>
      <c r="D165" s="9" t="s">
        <v>11</v>
      </c>
      <c r="E165" s="9">
        <v>2046402.0</v>
      </c>
      <c r="F165" s="9">
        <v>12.0</v>
      </c>
      <c r="G165" s="9" t="s">
        <v>127</v>
      </c>
      <c r="H165" s="9" t="s">
        <v>128</v>
      </c>
      <c r="I165" s="9" t="s">
        <v>14</v>
      </c>
    </row>
    <row r="166">
      <c r="A166" s="10">
        <v>45720.40075390047</v>
      </c>
      <c r="B166" s="11" t="s">
        <v>2730</v>
      </c>
      <c r="D166" s="11" t="s">
        <v>11</v>
      </c>
      <c r="E166" s="11">
        <v>2067980.0</v>
      </c>
      <c r="F166" s="12" t="s">
        <v>25</v>
      </c>
      <c r="G166" s="11" t="s">
        <v>182</v>
      </c>
      <c r="H166" s="11" t="s">
        <v>183</v>
      </c>
      <c r="I166" s="11" t="s">
        <v>14</v>
      </c>
    </row>
    <row r="167">
      <c r="A167" s="8">
        <v>45720.41092490741</v>
      </c>
      <c r="B167" s="9" t="s">
        <v>2731</v>
      </c>
      <c r="D167" s="9" t="s">
        <v>11</v>
      </c>
      <c r="E167" s="9">
        <v>2068981.0</v>
      </c>
      <c r="F167" s="9">
        <v>12.0</v>
      </c>
      <c r="G167" s="9" t="s">
        <v>301</v>
      </c>
      <c r="H167" s="9" t="s">
        <v>47</v>
      </c>
      <c r="I167" s="9" t="s">
        <v>14</v>
      </c>
    </row>
    <row r="168">
      <c r="A168" s="10">
        <v>45720.41487900463</v>
      </c>
      <c r="B168" s="11" t="s">
        <v>2732</v>
      </c>
      <c r="D168" s="11" t="s">
        <v>11</v>
      </c>
      <c r="E168" s="11">
        <v>2079579.0</v>
      </c>
      <c r="F168" s="12" t="s">
        <v>25</v>
      </c>
      <c r="G168" s="11" t="s">
        <v>1120</v>
      </c>
      <c r="H168" s="11" t="s">
        <v>1121</v>
      </c>
      <c r="I168" s="11" t="s">
        <v>14</v>
      </c>
    </row>
    <row r="169">
      <c r="A169" s="8">
        <v>45720.415204687495</v>
      </c>
      <c r="B169" s="9" t="s">
        <v>2733</v>
      </c>
      <c r="D169" s="9" t="s">
        <v>11</v>
      </c>
      <c r="E169" s="9">
        <v>2168681.0</v>
      </c>
      <c r="F169" s="13" t="s">
        <v>25</v>
      </c>
      <c r="G169" s="9" t="s">
        <v>2734</v>
      </c>
      <c r="H169" s="9" t="s">
        <v>409</v>
      </c>
      <c r="I169" s="9" t="s">
        <v>14</v>
      </c>
    </row>
    <row r="170">
      <c r="A170" s="10">
        <v>45720.420841875</v>
      </c>
      <c r="B170" s="11" t="s">
        <v>2735</v>
      </c>
      <c r="D170" s="11" t="s">
        <v>29</v>
      </c>
      <c r="E170" s="11">
        <v>2053601.0</v>
      </c>
      <c r="F170" s="11">
        <v>11.0</v>
      </c>
      <c r="G170" s="11" t="s">
        <v>102</v>
      </c>
      <c r="H170" s="11" t="s">
        <v>103</v>
      </c>
      <c r="I170" s="11" t="s">
        <v>14</v>
      </c>
    </row>
    <row r="171">
      <c r="A171" s="8">
        <v>45720.42126158565</v>
      </c>
      <c r="B171" s="9" t="s">
        <v>2736</v>
      </c>
      <c r="D171" s="9" t="s">
        <v>29</v>
      </c>
      <c r="E171" s="9">
        <v>2164563.0</v>
      </c>
      <c r="F171" s="9">
        <v>10.0</v>
      </c>
      <c r="G171" s="9" t="s">
        <v>821</v>
      </c>
      <c r="H171" s="9" t="s">
        <v>27</v>
      </c>
      <c r="I171" s="9" t="s">
        <v>14</v>
      </c>
    </row>
    <row r="172">
      <c r="A172" s="10">
        <v>45720.421379629624</v>
      </c>
      <c r="B172" s="11" t="s">
        <v>2737</v>
      </c>
      <c r="D172" s="11" t="s">
        <v>29</v>
      </c>
      <c r="E172" s="11">
        <v>2098118.0</v>
      </c>
      <c r="F172" s="11">
        <v>10.0</v>
      </c>
      <c r="G172" s="11" t="s">
        <v>311</v>
      </c>
      <c r="H172" s="11" t="s">
        <v>312</v>
      </c>
      <c r="I172" s="11" t="s">
        <v>14</v>
      </c>
    </row>
    <row r="173">
      <c r="A173" s="8">
        <v>45720.421433842595</v>
      </c>
      <c r="B173" s="9" t="s">
        <v>2738</v>
      </c>
      <c r="D173" s="9" t="s">
        <v>29</v>
      </c>
      <c r="E173" s="9">
        <v>2043020.0</v>
      </c>
      <c r="F173" s="9">
        <v>11.0</v>
      </c>
      <c r="G173" s="9" t="s">
        <v>547</v>
      </c>
      <c r="H173" s="9" t="s">
        <v>1106</v>
      </c>
      <c r="I173" s="9" t="s">
        <v>2739</v>
      </c>
    </row>
    <row r="174">
      <c r="A174" s="10">
        <v>45720.421515567126</v>
      </c>
      <c r="B174" s="11" t="s">
        <v>2740</v>
      </c>
      <c r="D174" s="11" t="s">
        <v>29</v>
      </c>
      <c r="E174" s="11">
        <v>2069082.0</v>
      </c>
      <c r="F174" s="11">
        <v>10.0</v>
      </c>
      <c r="G174" s="11" t="s">
        <v>535</v>
      </c>
      <c r="H174" s="11" t="s">
        <v>121</v>
      </c>
      <c r="I174" s="11" t="s">
        <v>14</v>
      </c>
    </row>
    <row r="175">
      <c r="A175" s="8">
        <v>45720.42166758102</v>
      </c>
      <c r="B175" s="9" t="s">
        <v>2741</v>
      </c>
      <c r="D175" s="9" t="s">
        <v>29</v>
      </c>
      <c r="E175" s="9">
        <v>2078273.0</v>
      </c>
      <c r="F175" s="13" t="s">
        <v>25</v>
      </c>
      <c r="G175" s="9" t="s">
        <v>547</v>
      </c>
      <c r="H175" s="9" t="s">
        <v>548</v>
      </c>
      <c r="I175" s="9" t="s">
        <v>501</v>
      </c>
    </row>
    <row r="176">
      <c r="A176" s="10">
        <v>45720.42199726852</v>
      </c>
      <c r="B176" s="11" t="s">
        <v>2742</v>
      </c>
      <c r="D176" s="11" t="s">
        <v>29</v>
      </c>
      <c r="E176" s="11">
        <v>2149811.0</v>
      </c>
      <c r="F176" s="11">
        <v>10.0</v>
      </c>
      <c r="G176" s="11" t="s">
        <v>1093</v>
      </c>
      <c r="H176" s="11" t="s">
        <v>1094</v>
      </c>
      <c r="I176" s="11" t="s">
        <v>14</v>
      </c>
    </row>
    <row r="177">
      <c r="A177" s="8">
        <v>45720.42216418982</v>
      </c>
      <c r="B177" s="9" t="s">
        <v>2743</v>
      </c>
      <c r="D177" s="9" t="s">
        <v>29</v>
      </c>
      <c r="E177" s="9">
        <v>2077534.0</v>
      </c>
      <c r="F177" s="13" t="s">
        <v>25</v>
      </c>
      <c r="G177" s="9" t="s">
        <v>1640</v>
      </c>
      <c r="H177" s="9" t="s">
        <v>1641</v>
      </c>
      <c r="I177" s="9" t="s">
        <v>14</v>
      </c>
    </row>
    <row r="178">
      <c r="A178" s="10">
        <v>45720.4223522338</v>
      </c>
      <c r="B178" s="11" t="s">
        <v>2744</v>
      </c>
      <c r="D178" s="11" t="s">
        <v>29</v>
      </c>
      <c r="E178" s="11">
        <v>2078604.0</v>
      </c>
      <c r="F178" s="12" t="s">
        <v>25</v>
      </c>
      <c r="G178" s="11" t="s">
        <v>169</v>
      </c>
      <c r="H178" s="11" t="s">
        <v>170</v>
      </c>
      <c r="I178" s="11" t="s">
        <v>14</v>
      </c>
    </row>
    <row r="179">
      <c r="A179" s="8">
        <v>45720.422489895835</v>
      </c>
      <c r="B179" s="9" t="s">
        <v>2745</v>
      </c>
      <c r="D179" s="9" t="s">
        <v>29</v>
      </c>
      <c r="E179" s="9">
        <v>2120215.0</v>
      </c>
      <c r="F179" s="13" t="s">
        <v>25</v>
      </c>
      <c r="G179" s="9" t="s">
        <v>521</v>
      </c>
      <c r="H179" s="9" t="s">
        <v>522</v>
      </c>
      <c r="I179" s="9" t="s">
        <v>14</v>
      </c>
    </row>
    <row r="180">
      <c r="A180" s="10">
        <v>45720.422629583336</v>
      </c>
      <c r="B180" s="11" t="s">
        <v>2746</v>
      </c>
      <c r="D180" s="11" t="s">
        <v>29</v>
      </c>
      <c r="E180" s="11">
        <v>2166043.0</v>
      </c>
      <c r="F180" s="12" t="s">
        <v>25</v>
      </c>
      <c r="G180" s="11" t="s">
        <v>620</v>
      </c>
      <c r="H180" s="11" t="s">
        <v>409</v>
      </c>
      <c r="I180" s="11" t="s">
        <v>14</v>
      </c>
    </row>
    <row r="181">
      <c r="A181" s="8">
        <v>45720.42293714121</v>
      </c>
      <c r="B181" s="9" t="s">
        <v>2747</v>
      </c>
      <c r="D181" s="9" t="s">
        <v>29</v>
      </c>
      <c r="E181" s="9">
        <v>2080099.0</v>
      </c>
      <c r="F181" s="13" t="s">
        <v>25</v>
      </c>
      <c r="G181" s="9" t="s">
        <v>75</v>
      </c>
      <c r="H181" s="9" t="s">
        <v>293</v>
      </c>
      <c r="I181" s="9" t="s">
        <v>14</v>
      </c>
    </row>
    <row r="182">
      <c r="A182" s="10">
        <v>45720.42317436343</v>
      </c>
      <c r="B182" s="11" t="s">
        <v>2748</v>
      </c>
      <c r="D182" s="11" t="s">
        <v>29</v>
      </c>
      <c r="E182" s="11">
        <v>2139498.0</v>
      </c>
      <c r="F182" s="12" t="s">
        <v>25</v>
      </c>
      <c r="G182" s="11" t="s">
        <v>586</v>
      </c>
      <c r="H182" s="11" t="s">
        <v>79</v>
      </c>
      <c r="I182" s="11" t="s">
        <v>14</v>
      </c>
    </row>
    <row r="183">
      <c r="A183" s="8">
        <v>45720.42335967593</v>
      </c>
      <c r="B183" s="9" t="s">
        <v>2749</v>
      </c>
      <c r="D183" s="9" t="s">
        <v>29</v>
      </c>
      <c r="E183" s="9">
        <v>2119674.0</v>
      </c>
      <c r="F183" s="13" t="s">
        <v>25</v>
      </c>
      <c r="G183" s="9" t="s">
        <v>236</v>
      </c>
      <c r="H183" s="9" t="s">
        <v>237</v>
      </c>
      <c r="I183" s="9" t="s">
        <v>14</v>
      </c>
    </row>
    <row r="184">
      <c r="A184" s="10">
        <v>45720.42353157407</v>
      </c>
      <c r="B184" s="11" t="s">
        <v>2750</v>
      </c>
      <c r="D184" s="11" t="s">
        <v>29</v>
      </c>
      <c r="E184" s="11">
        <v>2078236.0</v>
      </c>
      <c r="F184" s="12" t="s">
        <v>25</v>
      </c>
      <c r="G184" s="11" t="s">
        <v>942</v>
      </c>
      <c r="H184" s="11" t="s">
        <v>943</v>
      </c>
      <c r="I184" s="11" t="s">
        <v>14</v>
      </c>
    </row>
    <row r="185">
      <c r="A185" s="8">
        <v>45720.42378902777</v>
      </c>
      <c r="B185" s="9" t="s">
        <v>2751</v>
      </c>
      <c r="D185" s="9" t="s">
        <v>29</v>
      </c>
      <c r="E185" s="9">
        <v>2043383.0</v>
      </c>
      <c r="F185" s="9">
        <v>10.0</v>
      </c>
      <c r="G185" s="9" t="s">
        <v>784</v>
      </c>
      <c r="H185" s="9" t="s">
        <v>785</v>
      </c>
      <c r="I185" s="9" t="s">
        <v>14</v>
      </c>
    </row>
    <row r="186">
      <c r="A186" s="10">
        <v>45720.42551688658</v>
      </c>
      <c r="B186" s="11" t="s">
        <v>2752</v>
      </c>
      <c r="D186" s="11" t="s">
        <v>29</v>
      </c>
      <c r="E186" s="11">
        <v>2078798.0</v>
      </c>
      <c r="F186" s="12" t="s">
        <v>25</v>
      </c>
      <c r="G186" s="11" t="s">
        <v>362</v>
      </c>
      <c r="H186" s="11" t="s">
        <v>363</v>
      </c>
      <c r="I186" s="11" t="s">
        <v>14</v>
      </c>
    </row>
    <row r="187">
      <c r="A187" s="8">
        <v>45720.42578766204</v>
      </c>
      <c r="B187" s="9" t="s">
        <v>2753</v>
      </c>
      <c r="D187" s="9" t="s">
        <v>29</v>
      </c>
      <c r="E187" s="9">
        <v>2064958.0</v>
      </c>
      <c r="F187" s="9">
        <v>10.0</v>
      </c>
      <c r="G187" s="9" t="s">
        <v>166</v>
      </c>
      <c r="H187" s="9" t="s">
        <v>167</v>
      </c>
      <c r="I187" s="9" t="s">
        <v>14</v>
      </c>
    </row>
    <row r="188">
      <c r="A188" s="10">
        <v>45720.426071469905</v>
      </c>
      <c r="B188" s="11" t="s">
        <v>2754</v>
      </c>
      <c r="D188" s="11" t="s">
        <v>29</v>
      </c>
      <c r="E188" s="11">
        <v>2166865.0</v>
      </c>
      <c r="F188" s="11">
        <v>11.0</v>
      </c>
      <c r="G188" s="11" t="s">
        <v>1303</v>
      </c>
      <c r="H188" s="11" t="s">
        <v>1438</v>
      </c>
      <c r="I188" s="11" t="s">
        <v>14</v>
      </c>
    </row>
    <row r="189">
      <c r="A189" s="8">
        <v>45720.42775877315</v>
      </c>
      <c r="B189" s="9" t="s">
        <v>2755</v>
      </c>
      <c r="D189" s="9" t="s">
        <v>29</v>
      </c>
      <c r="E189" s="9">
        <v>2041922.0</v>
      </c>
      <c r="F189" s="9">
        <v>11.0</v>
      </c>
      <c r="G189" s="9" t="s">
        <v>1259</v>
      </c>
      <c r="H189" s="9" t="s">
        <v>586</v>
      </c>
      <c r="I189" s="9" t="s">
        <v>14</v>
      </c>
    </row>
    <row r="190">
      <c r="A190" s="10">
        <v>45720.43134083333</v>
      </c>
      <c r="B190" s="11" t="s">
        <v>2756</v>
      </c>
      <c r="D190" s="11" t="s">
        <v>29</v>
      </c>
      <c r="E190" s="11">
        <v>2047825.0</v>
      </c>
      <c r="F190" s="11">
        <v>10.0</v>
      </c>
      <c r="G190" s="11" t="s">
        <v>694</v>
      </c>
      <c r="H190" s="11" t="s">
        <v>97</v>
      </c>
      <c r="I190" s="11" t="s">
        <v>14</v>
      </c>
    </row>
    <row r="191">
      <c r="A191" s="8">
        <v>45720.43234827546</v>
      </c>
      <c r="B191" s="9" t="s">
        <v>2757</v>
      </c>
      <c r="D191" s="9" t="s">
        <v>29</v>
      </c>
      <c r="E191" s="9">
        <v>2038965.0</v>
      </c>
      <c r="F191" s="9">
        <v>10.0</v>
      </c>
      <c r="G191" s="9" t="s">
        <v>179</v>
      </c>
      <c r="H191" s="9" t="s">
        <v>180</v>
      </c>
      <c r="I191" s="9" t="s">
        <v>501</v>
      </c>
    </row>
    <row r="192">
      <c r="A192" s="10">
        <v>45720.432588449075</v>
      </c>
      <c r="B192" s="11" t="s">
        <v>2758</v>
      </c>
      <c r="D192" s="11" t="s">
        <v>29</v>
      </c>
      <c r="E192" s="11">
        <v>2091379.0</v>
      </c>
      <c r="F192" s="12" t="s">
        <v>25</v>
      </c>
      <c r="G192" s="11" t="s">
        <v>1022</v>
      </c>
      <c r="H192" s="11" t="s">
        <v>1406</v>
      </c>
      <c r="I192" s="11" t="s">
        <v>14</v>
      </c>
    </row>
    <row r="193">
      <c r="A193" s="8">
        <v>45720.43275825231</v>
      </c>
      <c r="B193" s="9" t="s">
        <v>2759</v>
      </c>
      <c r="D193" s="9" t="s">
        <v>29</v>
      </c>
      <c r="E193" s="9">
        <v>2066374.0</v>
      </c>
      <c r="F193" s="9">
        <v>10.0</v>
      </c>
      <c r="G193" s="9" t="s">
        <v>53</v>
      </c>
      <c r="H193" s="9" t="s">
        <v>54</v>
      </c>
      <c r="I193" s="9" t="s">
        <v>14</v>
      </c>
    </row>
    <row r="194">
      <c r="A194" s="10">
        <v>45720.4333362037</v>
      </c>
      <c r="B194" s="11" t="s">
        <v>2760</v>
      </c>
      <c r="D194" s="11" t="s">
        <v>29</v>
      </c>
      <c r="E194" s="11">
        <v>2047352.0</v>
      </c>
      <c r="F194" s="11">
        <v>11.0</v>
      </c>
      <c r="G194" s="11" t="s">
        <v>794</v>
      </c>
      <c r="H194" s="11" t="s">
        <v>795</v>
      </c>
      <c r="I194" s="11" t="s">
        <v>14</v>
      </c>
    </row>
    <row r="195">
      <c r="A195" s="8">
        <v>45720.43346576389</v>
      </c>
      <c r="B195" s="9" t="s">
        <v>2761</v>
      </c>
      <c r="D195" s="9" t="s">
        <v>29</v>
      </c>
      <c r="E195" s="9">
        <v>2056056.0</v>
      </c>
      <c r="F195" s="9">
        <v>10.0</v>
      </c>
      <c r="G195" s="9" t="s">
        <v>385</v>
      </c>
      <c r="H195" s="9" t="s">
        <v>386</v>
      </c>
      <c r="I195" s="9" t="s">
        <v>14</v>
      </c>
    </row>
    <row r="196">
      <c r="A196" s="10">
        <v>45720.433756122686</v>
      </c>
      <c r="B196" s="11" t="s">
        <v>2762</v>
      </c>
      <c r="D196" s="11" t="s">
        <v>29</v>
      </c>
      <c r="E196" s="11">
        <v>2038069.0</v>
      </c>
      <c r="F196" s="12" t="s">
        <v>25</v>
      </c>
      <c r="G196" s="11" t="s">
        <v>808</v>
      </c>
      <c r="H196" s="11" t="s">
        <v>356</v>
      </c>
      <c r="I196" s="11" t="s">
        <v>14</v>
      </c>
    </row>
    <row r="197">
      <c r="A197" s="8">
        <v>45720.43390167824</v>
      </c>
      <c r="B197" s="9" t="s">
        <v>2763</v>
      </c>
      <c r="D197" s="9" t="s">
        <v>29</v>
      </c>
      <c r="E197" s="9">
        <v>2066822.0</v>
      </c>
      <c r="F197" s="9">
        <v>10.0</v>
      </c>
      <c r="G197" s="9" t="s">
        <v>736</v>
      </c>
      <c r="H197" s="9" t="s">
        <v>713</v>
      </c>
      <c r="I197" s="9" t="s">
        <v>14</v>
      </c>
    </row>
    <row r="198">
      <c r="A198" s="10">
        <v>45720.43429712963</v>
      </c>
      <c r="B198" s="11" t="s">
        <v>2764</v>
      </c>
      <c r="D198" s="11" t="s">
        <v>29</v>
      </c>
      <c r="E198" s="11">
        <v>2145140.0</v>
      </c>
      <c r="F198" s="11">
        <v>10.0</v>
      </c>
      <c r="G198" s="11" t="s">
        <v>778</v>
      </c>
      <c r="H198" s="11" t="s">
        <v>779</v>
      </c>
      <c r="I198" s="11" t="s">
        <v>174</v>
      </c>
    </row>
    <row r="199">
      <c r="A199" s="8">
        <v>45720.43531572916</v>
      </c>
      <c r="B199" s="9" t="s">
        <v>2765</v>
      </c>
      <c r="D199" s="9" t="s">
        <v>29</v>
      </c>
      <c r="E199" s="9">
        <v>2053815.0</v>
      </c>
      <c r="F199" s="9">
        <v>10.0</v>
      </c>
      <c r="G199" s="9" t="s">
        <v>2766</v>
      </c>
      <c r="H199" s="9" t="s">
        <v>156</v>
      </c>
      <c r="I199" s="9" t="s">
        <v>14</v>
      </c>
    </row>
    <row r="200">
      <c r="A200" s="10">
        <v>45720.44763725695</v>
      </c>
      <c r="B200" s="11" t="s">
        <v>2767</v>
      </c>
      <c r="D200" s="11" t="s">
        <v>29</v>
      </c>
      <c r="E200" s="11">
        <v>2055261.0</v>
      </c>
      <c r="F200" s="11">
        <v>10.0</v>
      </c>
      <c r="G200" s="11" t="s">
        <v>204</v>
      </c>
      <c r="H200" s="11" t="s">
        <v>54</v>
      </c>
      <c r="I200" s="11" t="s">
        <v>14</v>
      </c>
    </row>
    <row r="201">
      <c r="A201" s="8">
        <v>45720.45510028936</v>
      </c>
      <c r="B201" s="9" t="s">
        <v>2768</v>
      </c>
      <c r="D201" s="9" t="s">
        <v>29</v>
      </c>
      <c r="E201" s="9">
        <v>2036585.0</v>
      </c>
      <c r="F201" s="9">
        <v>12.0</v>
      </c>
      <c r="G201" s="9" t="s">
        <v>16</v>
      </c>
      <c r="H201" s="9" t="s">
        <v>1372</v>
      </c>
      <c r="I201" s="9" t="s">
        <v>14</v>
      </c>
    </row>
    <row r="202">
      <c r="A202" s="10">
        <v>45720.46994747686</v>
      </c>
      <c r="B202" s="11" t="s">
        <v>2769</v>
      </c>
      <c r="D202" s="11" t="s">
        <v>29</v>
      </c>
      <c r="E202" s="11">
        <v>2045102.0</v>
      </c>
      <c r="F202" s="11">
        <v>12.0</v>
      </c>
      <c r="G202" s="11" t="s">
        <v>124</v>
      </c>
      <c r="H202" s="11" t="s">
        <v>125</v>
      </c>
      <c r="I202" s="11" t="s">
        <v>501</v>
      </c>
    </row>
    <row r="203">
      <c r="A203" s="8">
        <v>45720.486975555556</v>
      </c>
      <c r="B203" s="9" t="s">
        <v>2770</v>
      </c>
      <c r="D203" s="9" t="s">
        <v>39</v>
      </c>
      <c r="E203" s="9">
        <v>2079261.0</v>
      </c>
      <c r="F203" s="13" t="s">
        <v>25</v>
      </c>
      <c r="G203" s="9" t="s">
        <v>939</v>
      </c>
      <c r="H203" s="9" t="s">
        <v>538</v>
      </c>
      <c r="I203" s="9" t="s">
        <v>14</v>
      </c>
    </row>
    <row r="204">
      <c r="A204" s="10">
        <v>45720.48722966435</v>
      </c>
      <c r="B204" s="11" t="s">
        <v>2771</v>
      </c>
      <c r="D204" s="11" t="s">
        <v>39</v>
      </c>
      <c r="E204" s="11">
        <v>2080050.0</v>
      </c>
      <c r="F204" s="12" t="s">
        <v>25</v>
      </c>
      <c r="G204" s="11" t="s">
        <v>574</v>
      </c>
      <c r="H204" s="11" t="s">
        <v>41</v>
      </c>
      <c r="I204" s="11" t="s">
        <v>14</v>
      </c>
    </row>
    <row r="205">
      <c r="A205" s="8">
        <v>45720.4873505787</v>
      </c>
      <c r="B205" s="9" t="s">
        <v>2772</v>
      </c>
      <c r="D205" s="9" t="s">
        <v>39</v>
      </c>
      <c r="E205" s="9">
        <v>2066911.0</v>
      </c>
      <c r="F205" s="9">
        <v>10.0</v>
      </c>
      <c r="G205" s="9" t="s">
        <v>358</v>
      </c>
      <c r="H205" s="9" t="s">
        <v>359</v>
      </c>
      <c r="I205" s="9" t="s">
        <v>14</v>
      </c>
    </row>
    <row r="206">
      <c r="A206" s="10">
        <v>45720.48775511574</v>
      </c>
      <c r="B206" s="11" t="s">
        <v>2773</v>
      </c>
      <c r="D206" s="11" t="s">
        <v>39</v>
      </c>
      <c r="E206" s="11">
        <v>2073609.0</v>
      </c>
      <c r="F206" s="12" t="s">
        <v>25</v>
      </c>
      <c r="G206" s="11" t="s">
        <v>612</v>
      </c>
      <c r="H206" s="11" t="s">
        <v>613</v>
      </c>
      <c r="I206" s="11" t="s">
        <v>14</v>
      </c>
    </row>
    <row r="207">
      <c r="A207" s="8">
        <v>45720.48788998842</v>
      </c>
      <c r="B207" s="9" t="s">
        <v>2774</v>
      </c>
      <c r="D207" s="9" t="s">
        <v>39</v>
      </c>
      <c r="E207" s="9">
        <v>2051176.0</v>
      </c>
      <c r="F207" s="13" t="s">
        <v>25</v>
      </c>
      <c r="G207" s="9" t="s">
        <v>507</v>
      </c>
      <c r="H207" s="9" t="s">
        <v>508</v>
      </c>
      <c r="I207" s="9" t="s">
        <v>14</v>
      </c>
    </row>
    <row r="208">
      <c r="A208" s="10">
        <v>45720.48805241898</v>
      </c>
      <c r="B208" s="11" t="s">
        <v>2775</v>
      </c>
      <c r="D208" s="11" t="s">
        <v>39</v>
      </c>
      <c r="E208" s="11">
        <v>2073974.0</v>
      </c>
      <c r="F208" s="12" t="s">
        <v>25</v>
      </c>
      <c r="G208" s="11" t="s">
        <v>84</v>
      </c>
      <c r="H208" s="11" t="s">
        <v>85</v>
      </c>
      <c r="I208" s="11" t="s">
        <v>14</v>
      </c>
    </row>
    <row r="209">
      <c r="A209" s="8">
        <v>45720.48818959491</v>
      </c>
      <c r="B209" s="9" t="s">
        <v>2776</v>
      </c>
      <c r="D209" s="9" t="s">
        <v>39</v>
      </c>
      <c r="E209" s="9">
        <v>2078217.0</v>
      </c>
      <c r="F209" s="13" t="s">
        <v>25</v>
      </c>
      <c r="G209" s="9" t="s">
        <v>505</v>
      </c>
      <c r="H209" s="9" t="s">
        <v>67</v>
      </c>
      <c r="I209" s="9" t="s">
        <v>14</v>
      </c>
    </row>
    <row r="210">
      <c r="A210" s="10">
        <v>45720.488334270834</v>
      </c>
      <c r="B210" s="11" t="s">
        <v>2777</v>
      </c>
      <c r="D210" s="11" t="s">
        <v>39</v>
      </c>
      <c r="E210" s="11">
        <v>2064605.0</v>
      </c>
      <c r="F210" s="12" t="s">
        <v>25</v>
      </c>
      <c r="G210" s="11" t="s">
        <v>325</v>
      </c>
      <c r="H210" s="11" t="s">
        <v>67</v>
      </c>
      <c r="I210" s="11" t="s">
        <v>14</v>
      </c>
    </row>
    <row r="211">
      <c r="A211" s="8">
        <v>45720.488558599536</v>
      </c>
      <c r="B211" s="9" t="s">
        <v>2778</v>
      </c>
      <c r="D211" s="9" t="s">
        <v>39</v>
      </c>
      <c r="E211" s="9">
        <v>2148798.0</v>
      </c>
      <c r="F211" s="9">
        <v>10.0</v>
      </c>
      <c r="G211" s="9" t="s">
        <v>368</v>
      </c>
      <c r="H211" s="9" t="s">
        <v>369</v>
      </c>
      <c r="I211" s="9" t="s">
        <v>14</v>
      </c>
    </row>
    <row r="212">
      <c r="A212" s="10">
        <v>45720.48881252315</v>
      </c>
      <c r="B212" s="11" t="s">
        <v>2779</v>
      </c>
      <c r="D212" s="11" t="s">
        <v>39</v>
      </c>
      <c r="E212" s="11">
        <v>2078604.0</v>
      </c>
      <c r="F212" s="12" t="s">
        <v>25</v>
      </c>
      <c r="G212" s="11" t="s">
        <v>169</v>
      </c>
      <c r="H212" s="11" t="s">
        <v>170</v>
      </c>
      <c r="I212" s="11" t="s">
        <v>14</v>
      </c>
    </row>
    <row r="213">
      <c r="A213" s="8">
        <v>45720.48906414352</v>
      </c>
      <c r="B213" s="9" t="s">
        <v>2780</v>
      </c>
      <c r="D213" s="9" t="s">
        <v>39</v>
      </c>
      <c r="E213" s="9">
        <v>2054618.0</v>
      </c>
      <c r="F213" s="9">
        <v>11.0</v>
      </c>
      <c r="G213" s="9" t="s">
        <v>547</v>
      </c>
      <c r="H213" s="9" t="s">
        <v>117</v>
      </c>
      <c r="I213" s="9" t="s">
        <v>14</v>
      </c>
    </row>
    <row r="214">
      <c r="A214" s="10">
        <v>45720.48963358796</v>
      </c>
      <c r="B214" s="11" t="s">
        <v>2781</v>
      </c>
      <c r="D214" s="11" t="s">
        <v>39</v>
      </c>
      <c r="E214" s="11">
        <v>2066374.0</v>
      </c>
      <c r="F214" s="11">
        <v>10.0</v>
      </c>
      <c r="G214" s="11" t="s">
        <v>53</v>
      </c>
      <c r="H214" s="11" t="s">
        <v>54</v>
      </c>
      <c r="I214" s="11" t="s">
        <v>14</v>
      </c>
    </row>
    <row r="215">
      <c r="A215" s="8">
        <v>45720.4898159375</v>
      </c>
      <c r="B215" s="9" t="s">
        <v>2782</v>
      </c>
      <c r="D215" s="9" t="s">
        <v>39</v>
      </c>
      <c r="E215" s="9">
        <v>2081949.0</v>
      </c>
      <c r="F215" s="9">
        <v>11.0</v>
      </c>
      <c r="G215" s="9" t="s">
        <v>191</v>
      </c>
      <c r="H215" s="9" t="s">
        <v>192</v>
      </c>
      <c r="I215" s="9" t="s">
        <v>14</v>
      </c>
    </row>
    <row r="216">
      <c r="A216" s="10">
        <v>45720.49038181713</v>
      </c>
      <c r="B216" s="11" t="s">
        <v>2783</v>
      </c>
      <c r="D216" s="11" t="s">
        <v>39</v>
      </c>
      <c r="E216" s="11">
        <v>2030061.0</v>
      </c>
      <c r="F216" s="11">
        <v>11.0</v>
      </c>
      <c r="G216" s="11" t="s">
        <v>731</v>
      </c>
      <c r="H216" s="11" t="s">
        <v>419</v>
      </c>
      <c r="I216" s="11" t="s">
        <v>14</v>
      </c>
    </row>
    <row r="217">
      <c r="A217" s="8">
        <v>45720.491031111116</v>
      </c>
      <c r="B217" s="9" t="s">
        <v>2784</v>
      </c>
      <c r="D217" s="9" t="s">
        <v>39</v>
      </c>
      <c r="E217" s="9">
        <v>2077366.0</v>
      </c>
      <c r="F217" s="9">
        <v>10.0</v>
      </c>
      <c r="G217" s="9" t="s">
        <v>849</v>
      </c>
      <c r="H217" s="9" t="s">
        <v>220</v>
      </c>
      <c r="I217" s="9" t="s">
        <v>14</v>
      </c>
    </row>
    <row r="218">
      <c r="A218" s="10">
        <v>45720.49117371527</v>
      </c>
      <c r="B218" s="11" t="s">
        <v>2785</v>
      </c>
      <c r="D218" s="11" t="s">
        <v>39</v>
      </c>
      <c r="E218" s="11">
        <v>2067793.0</v>
      </c>
      <c r="F218" s="11">
        <v>10.0</v>
      </c>
      <c r="G218" s="11" t="s">
        <v>317</v>
      </c>
      <c r="H218" s="11" t="s">
        <v>318</v>
      </c>
      <c r="I218" s="11" t="s">
        <v>14</v>
      </c>
    </row>
    <row r="219">
      <c r="A219" s="8">
        <v>45720.491278472226</v>
      </c>
      <c r="B219" s="9" t="s">
        <v>2786</v>
      </c>
      <c r="D219" s="9" t="s">
        <v>39</v>
      </c>
      <c r="E219" s="9">
        <v>2063379.0</v>
      </c>
      <c r="F219" s="9">
        <v>10.0</v>
      </c>
      <c r="G219" s="9" t="s">
        <v>314</v>
      </c>
      <c r="H219" s="9" t="s">
        <v>315</v>
      </c>
      <c r="I219" s="9" t="s">
        <v>14</v>
      </c>
    </row>
    <row r="220">
      <c r="A220" s="10">
        <v>45720.59340054398</v>
      </c>
      <c r="B220" s="11" t="s">
        <v>2787</v>
      </c>
      <c r="D220" s="11" t="s">
        <v>209</v>
      </c>
      <c r="E220" s="11">
        <v>2120215.0</v>
      </c>
      <c r="F220" s="12" t="s">
        <v>25</v>
      </c>
      <c r="G220" s="11" t="s">
        <v>521</v>
      </c>
      <c r="H220" s="11" t="s">
        <v>522</v>
      </c>
      <c r="I220" s="11" t="s">
        <v>48</v>
      </c>
    </row>
    <row r="221">
      <c r="A221" s="8">
        <v>45720.5963418287</v>
      </c>
      <c r="B221" s="9" t="s">
        <v>2788</v>
      </c>
      <c r="D221" s="9" t="s">
        <v>209</v>
      </c>
      <c r="E221" s="9">
        <v>2160729.0</v>
      </c>
      <c r="F221" s="13" t="s">
        <v>25</v>
      </c>
      <c r="G221" s="9" t="s">
        <v>404</v>
      </c>
      <c r="H221" s="9" t="s">
        <v>405</v>
      </c>
      <c r="I221" s="9" t="s">
        <v>174</v>
      </c>
    </row>
    <row r="222">
      <c r="A222" s="10">
        <v>45720.60531216435</v>
      </c>
      <c r="B222" s="11" t="s">
        <v>2789</v>
      </c>
      <c r="D222" s="11" t="s">
        <v>45</v>
      </c>
      <c r="E222" s="11">
        <v>2077366.0</v>
      </c>
      <c r="F222" s="11">
        <v>10.0</v>
      </c>
      <c r="G222" s="11" t="s">
        <v>849</v>
      </c>
      <c r="H222" s="11" t="s">
        <v>220</v>
      </c>
      <c r="I222" s="11" t="s">
        <v>48</v>
      </c>
    </row>
    <row r="223">
      <c r="A223" s="8">
        <v>45720.60542407408</v>
      </c>
      <c r="B223" s="9" t="s">
        <v>2790</v>
      </c>
      <c r="D223" s="9" t="s">
        <v>45</v>
      </c>
      <c r="E223" s="9">
        <v>2065192.0</v>
      </c>
      <c r="F223" s="9">
        <v>10.0</v>
      </c>
      <c r="G223" s="9" t="s">
        <v>684</v>
      </c>
      <c r="H223" s="9" t="s">
        <v>685</v>
      </c>
      <c r="I223" s="9" t="s">
        <v>48</v>
      </c>
    </row>
    <row r="224">
      <c r="A224" s="10">
        <v>45720.605671620375</v>
      </c>
      <c r="B224" s="11" t="s">
        <v>2791</v>
      </c>
      <c r="D224" s="11" t="s">
        <v>45</v>
      </c>
      <c r="E224" s="11">
        <v>2063379.0</v>
      </c>
      <c r="F224" s="11">
        <v>10.0</v>
      </c>
      <c r="G224" s="11" t="s">
        <v>314</v>
      </c>
      <c r="H224" s="11" t="s">
        <v>315</v>
      </c>
      <c r="I224" s="11" t="s">
        <v>48</v>
      </c>
    </row>
    <row r="225">
      <c r="A225" s="8">
        <v>45720.605804583334</v>
      </c>
      <c r="B225" s="9" t="s">
        <v>2792</v>
      </c>
      <c r="D225" s="9" t="s">
        <v>45</v>
      </c>
      <c r="E225" s="9">
        <v>2079011.0</v>
      </c>
      <c r="F225" s="13" t="s">
        <v>25</v>
      </c>
      <c r="G225" s="9" t="s">
        <v>113</v>
      </c>
      <c r="H225" s="9" t="s">
        <v>114</v>
      </c>
      <c r="I225" s="9" t="s">
        <v>48</v>
      </c>
    </row>
    <row r="226">
      <c r="A226" s="10">
        <v>45720.60596409722</v>
      </c>
      <c r="B226" s="11" t="s">
        <v>2793</v>
      </c>
      <c r="D226" s="11" t="s">
        <v>45</v>
      </c>
      <c r="E226" s="11">
        <v>2065564.0</v>
      </c>
      <c r="F226" s="11">
        <v>10.0</v>
      </c>
      <c r="G226" s="11" t="s">
        <v>158</v>
      </c>
      <c r="H226" s="11" t="s">
        <v>159</v>
      </c>
      <c r="I226" s="11" t="s">
        <v>48</v>
      </c>
    </row>
    <row r="227">
      <c r="A227" s="8">
        <v>45720.606124108795</v>
      </c>
      <c r="B227" s="9" t="s">
        <v>2794</v>
      </c>
      <c r="D227" s="9" t="s">
        <v>45</v>
      </c>
      <c r="E227" s="9">
        <v>2055806.0</v>
      </c>
      <c r="F227" s="9">
        <v>10.0</v>
      </c>
      <c r="G227" s="9" t="s">
        <v>239</v>
      </c>
      <c r="H227" s="9" t="s">
        <v>240</v>
      </c>
      <c r="I227" s="9" t="s">
        <v>48</v>
      </c>
    </row>
    <row r="228">
      <c r="A228" s="10">
        <v>45720.606521863425</v>
      </c>
      <c r="B228" s="11" t="s">
        <v>2795</v>
      </c>
      <c r="D228" s="11" t="s">
        <v>45</v>
      </c>
      <c r="E228" s="11">
        <v>2059161.0</v>
      </c>
      <c r="F228" s="11">
        <v>10.0</v>
      </c>
      <c r="G228" s="11" t="s">
        <v>722</v>
      </c>
      <c r="H228" s="11" t="s">
        <v>723</v>
      </c>
      <c r="I228" s="11" t="s">
        <v>48</v>
      </c>
    </row>
    <row r="229">
      <c r="A229" s="8">
        <v>45720.60671421296</v>
      </c>
      <c r="B229" s="9" t="s">
        <v>2796</v>
      </c>
      <c r="D229" s="9" t="s">
        <v>45</v>
      </c>
      <c r="E229" s="9">
        <v>2129272.0</v>
      </c>
      <c r="F229" s="13" t="s">
        <v>25</v>
      </c>
      <c r="G229" s="9" t="s">
        <v>726</v>
      </c>
      <c r="H229" s="9" t="s">
        <v>117</v>
      </c>
      <c r="I229" s="9" t="s">
        <v>48</v>
      </c>
    </row>
    <row r="230">
      <c r="A230" s="10">
        <v>45720.60683734954</v>
      </c>
      <c r="B230" s="11" t="s">
        <v>2797</v>
      </c>
      <c r="D230" s="11" t="s">
        <v>45</v>
      </c>
      <c r="E230" s="11">
        <v>2076007.0</v>
      </c>
      <c r="F230" s="12" t="s">
        <v>25</v>
      </c>
      <c r="G230" s="11" t="s">
        <v>437</v>
      </c>
      <c r="H230" s="11" t="s">
        <v>246</v>
      </c>
      <c r="I230" s="11" t="s">
        <v>48</v>
      </c>
    </row>
    <row r="231">
      <c r="A231" s="8">
        <v>45720.60708695602</v>
      </c>
      <c r="B231" s="9" t="s">
        <v>2798</v>
      </c>
      <c r="D231" s="9" t="s">
        <v>45</v>
      </c>
      <c r="E231" s="9">
        <v>2074021.0</v>
      </c>
      <c r="F231" s="13" t="s">
        <v>25</v>
      </c>
      <c r="G231" s="9" t="s">
        <v>138</v>
      </c>
      <c r="H231" s="9" t="s">
        <v>139</v>
      </c>
      <c r="I231" s="9" t="s">
        <v>48</v>
      </c>
    </row>
    <row r="232">
      <c r="A232" s="10">
        <v>45720.6072950463</v>
      </c>
      <c r="B232" s="11" t="s">
        <v>2799</v>
      </c>
      <c r="D232" s="11" t="s">
        <v>45</v>
      </c>
      <c r="E232" s="11">
        <v>2043333.0</v>
      </c>
      <c r="F232" s="11">
        <v>12.0</v>
      </c>
      <c r="G232" s="11" t="s">
        <v>141</v>
      </c>
      <c r="H232" s="11" t="s">
        <v>142</v>
      </c>
      <c r="I232" s="11" t="s">
        <v>48</v>
      </c>
    </row>
    <row r="233">
      <c r="A233" s="8">
        <v>45720.60743056713</v>
      </c>
      <c r="B233" s="9" t="s">
        <v>2800</v>
      </c>
      <c r="D233" s="9" t="s">
        <v>45</v>
      </c>
      <c r="E233" s="9">
        <v>2067354.0</v>
      </c>
      <c r="F233" s="9">
        <v>10.0</v>
      </c>
      <c r="G233" s="9" t="s">
        <v>2801</v>
      </c>
      <c r="H233" s="9" t="s">
        <v>117</v>
      </c>
      <c r="I233" s="9" t="s">
        <v>48</v>
      </c>
    </row>
    <row r="234">
      <c r="A234" s="10">
        <v>45720.60782775463</v>
      </c>
      <c r="B234" s="11" t="s">
        <v>2802</v>
      </c>
      <c r="D234" s="11" t="s">
        <v>45</v>
      </c>
      <c r="E234" s="11">
        <v>2075973.0</v>
      </c>
      <c r="F234" s="12" t="s">
        <v>25</v>
      </c>
      <c r="G234" s="11" t="s">
        <v>526</v>
      </c>
      <c r="H234" s="11" t="s">
        <v>527</v>
      </c>
      <c r="I234" s="11" t="s">
        <v>48</v>
      </c>
    </row>
    <row r="235">
      <c r="A235" s="8">
        <v>45720.60889575232</v>
      </c>
      <c r="B235" s="9" t="s">
        <v>2803</v>
      </c>
      <c r="D235" s="9" t="s">
        <v>45</v>
      </c>
      <c r="E235" s="9">
        <v>2063958.0</v>
      </c>
      <c r="F235" s="9">
        <v>10.0</v>
      </c>
      <c r="G235" s="9" t="s">
        <v>487</v>
      </c>
      <c r="H235" s="9" t="s">
        <v>142</v>
      </c>
      <c r="I235" s="9" t="s">
        <v>48</v>
      </c>
    </row>
    <row r="236">
      <c r="A236" s="10">
        <v>45720.6090169213</v>
      </c>
      <c r="B236" s="11" t="s">
        <v>2804</v>
      </c>
      <c r="D236" s="11" t="s">
        <v>45</v>
      </c>
      <c r="E236" s="11">
        <v>2113969.0</v>
      </c>
      <c r="F236" s="11">
        <v>10.0</v>
      </c>
      <c r="G236" s="11" t="s">
        <v>1216</v>
      </c>
      <c r="H236" s="11" t="s">
        <v>47</v>
      </c>
      <c r="I236" s="11" t="s">
        <v>48</v>
      </c>
    </row>
    <row r="237">
      <c r="A237" s="8">
        <v>45720.60913896991</v>
      </c>
      <c r="B237" s="9" t="s">
        <v>2805</v>
      </c>
      <c r="D237" s="9" t="s">
        <v>45</v>
      </c>
      <c r="E237" s="9">
        <v>2119674.0</v>
      </c>
      <c r="F237" s="13" t="s">
        <v>25</v>
      </c>
      <c r="G237" s="9" t="s">
        <v>236</v>
      </c>
      <c r="H237" s="9" t="s">
        <v>237</v>
      </c>
      <c r="I237" s="9" t="s">
        <v>48</v>
      </c>
    </row>
    <row r="238">
      <c r="A238" s="10">
        <v>45720.609140370376</v>
      </c>
      <c r="B238" s="11" t="s">
        <v>2806</v>
      </c>
      <c r="D238" s="11" t="s">
        <v>45</v>
      </c>
      <c r="E238" s="11">
        <v>2055669.0</v>
      </c>
      <c r="F238" s="11">
        <v>11.0</v>
      </c>
      <c r="G238" s="11" t="s">
        <v>1207</v>
      </c>
      <c r="H238" s="11" t="s">
        <v>548</v>
      </c>
      <c r="I238" s="11" t="s">
        <v>517</v>
      </c>
    </row>
    <row r="239">
      <c r="A239" s="8">
        <v>45720.60925108797</v>
      </c>
      <c r="B239" s="9" t="s">
        <v>2807</v>
      </c>
      <c r="D239" s="9" t="s">
        <v>45</v>
      </c>
      <c r="E239" s="9">
        <v>2055489.0</v>
      </c>
      <c r="F239" s="9">
        <v>10.0</v>
      </c>
      <c r="G239" s="9" t="s">
        <v>493</v>
      </c>
      <c r="H239" s="9" t="s">
        <v>494</v>
      </c>
      <c r="I239" s="9" t="s">
        <v>48</v>
      </c>
    </row>
    <row r="240">
      <c r="A240" s="10">
        <v>45720.609721053246</v>
      </c>
      <c r="B240" s="11" t="s">
        <v>2808</v>
      </c>
      <c r="D240" s="11" t="s">
        <v>45</v>
      </c>
      <c r="E240" s="11">
        <v>2090123.0</v>
      </c>
      <c r="F240" s="12" t="s">
        <v>25</v>
      </c>
      <c r="G240" s="11" t="s">
        <v>532</v>
      </c>
      <c r="H240" s="11" t="s">
        <v>67</v>
      </c>
      <c r="I240" s="11" t="s">
        <v>48</v>
      </c>
    </row>
    <row r="241">
      <c r="A241" s="8">
        <v>45720.60990601852</v>
      </c>
      <c r="B241" s="9" t="s">
        <v>2809</v>
      </c>
      <c r="D241" s="9" t="s">
        <v>45</v>
      </c>
      <c r="E241" s="9">
        <v>2067705.0</v>
      </c>
      <c r="F241" s="13" t="s">
        <v>25</v>
      </c>
      <c r="G241" s="9" t="s">
        <v>285</v>
      </c>
      <c r="H241" s="9" t="s">
        <v>286</v>
      </c>
      <c r="I241" s="9" t="s">
        <v>48</v>
      </c>
    </row>
    <row r="242">
      <c r="A242" s="10">
        <v>45720.61005756944</v>
      </c>
      <c r="B242" s="11" t="s">
        <v>2810</v>
      </c>
      <c r="D242" s="11" t="s">
        <v>45</v>
      </c>
      <c r="E242" s="11">
        <v>2073974.0</v>
      </c>
      <c r="F242" s="12" t="s">
        <v>25</v>
      </c>
      <c r="G242" s="11" t="s">
        <v>84</v>
      </c>
      <c r="H242" s="11" t="s">
        <v>85</v>
      </c>
      <c r="I242" s="11" t="s">
        <v>48</v>
      </c>
    </row>
    <row r="243">
      <c r="A243" s="8">
        <v>45720.61024895833</v>
      </c>
      <c r="B243" s="9" t="s">
        <v>2811</v>
      </c>
      <c r="D243" s="9" t="s">
        <v>45</v>
      </c>
      <c r="E243" s="9">
        <v>2066911.0</v>
      </c>
      <c r="F243" s="9">
        <v>10.0</v>
      </c>
      <c r="G243" s="9" t="s">
        <v>358</v>
      </c>
      <c r="H243" s="9" t="s">
        <v>359</v>
      </c>
      <c r="I243" s="9" t="s">
        <v>48</v>
      </c>
    </row>
    <row r="244">
      <c r="A244" s="10">
        <v>45720.61036395833</v>
      </c>
      <c r="B244" s="11" t="s">
        <v>2812</v>
      </c>
      <c r="D244" s="11" t="s">
        <v>45</v>
      </c>
      <c r="E244" s="11">
        <v>2056056.0</v>
      </c>
      <c r="F244" s="11">
        <v>10.0</v>
      </c>
      <c r="G244" s="11" t="s">
        <v>385</v>
      </c>
      <c r="H244" s="11" t="s">
        <v>386</v>
      </c>
      <c r="I244" s="11" t="s">
        <v>48</v>
      </c>
    </row>
    <row r="245">
      <c r="A245" s="8">
        <v>45720.61074585648</v>
      </c>
      <c r="B245" s="9" t="s">
        <v>2813</v>
      </c>
      <c r="D245" s="9" t="s">
        <v>45</v>
      </c>
      <c r="E245" s="9">
        <v>2081949.0</v>
      </c>
      <c r="F245" s="9">
        <v>11.0</v>
      </c>
      <c r="G245" s="9" t="s">
        <v>191</v>
      </c>
      <c r="H245" s="9" t="s">
        <v>192</v>
      </c>
      <c r="I245" s="9" t="s">
        <v>48</v>
      </c>
    </row>
    <row r="246">
      <c r="A246" s="10">
        <v>45720.61092506944</v>
      </c>
      <c r="B246" s="11" t="s">
        <v>2814</v>
      </c>
      <c r="D246" s="11" t="s">
        <v>45</v>
      </c>
      <c r="E246" s="11">
        <v>2045470.0</v>
      </c>
      <c r="F246" s="11">
        <v>12.0</v>
      </c>
      <c r="G246" s="11" t="s">
        <v>1956</v>
      </c>
      <c r="H246" s="11" t="s">
        <v>1957</v>
      </c>
      <c r="I246" s="11" t="s">
        <v>48</v>
      </c>
    </row>
    <row r="247">
      <c r="A247" s="8">
        <v>45720.61136805556</v>
      </c>
      <c r="B247" s="9" t="s">
        <v>2815</v>
      </c>
      <c r="D247" s="9" t="s">
        <v>45</v>
      </c>
      <c r="E247" s="9">
        <v>2069082.0</v>
      </c>
      <c r="F247" s="9">
        <v>10.0</v>
      </c>
      <c r="G247" s="9" t="s">
        <v>535</v>
      </c>
      <c r="H247" s="9" t="s">
        <v>121</v>
      </c>
      <c r="I247" s="9" t="s">
        <v>48</v>
      </c>
    </row>
    <row r="248">
      <c r="A248" s="10">
        <v>45720.6115271875</v>
      </c>
      <c r="B248" s="11" t="s">
        <v>2816</v>
      </c>
      <c r="D248" s="11" t="s">
        <v>45</v>
      </c>
      <c r="E248" s="11">
        <v>2054456.0</v>
      </c>
      <c r="F248" s="11">
        <v>10.0</v>
      </c>
      <c r="G248" s="11" t="s">
        <v>2201</v>
      </c>
      <c r="H248" s="11" t="s">
        <v>2202</v>
      </c>
      <c r="I248" s="11" t="s">
        <v>48</v>
      </c>
    </row>
    <row r="249">
      <c r="A249" s="8">
        <v>45720.61557258102</v>
      </c>
      <c r="B249" s="9" t="s">
        <v>2817</v>
      </c>
      <c r="D249" s="9" t="s">
        <v>45</v>
      </c>
      <c r="E249" s="9">
        <v>2044474.0</v>
      </c>
      <c r="F249" s="9">
        <v>12.0</v>
      </c>
      <c r="G249" s="9" t="s">
        <v>592</v>
      </c>
      <c r="H249" s="9" t="s">
        <v>159</v>
      </c>
      <c r="I249" s="9" t="s">
        <v>48</v>
      </c>
    </row>
    <row r="250">
      <c r="A250" s="10">
        <v>45720.62791927083</v>
      </c>
      <c r="B250" s="11" t="s">
        <v>2818</v>
      </c>
      <c r="D250" s="11" t="s">
        <v>45</v>
      </c>
      <c r="E250" s="11">
        <v>2055514.0</v>
      </c>
      <c r="F250" s="11">
        <v>10.0</v>
      </c>
      <c r="G250" s="11" t="s">
        <v>1271</v>
      </c>
      <c r="H250" s="11" t="s">
        <v>307</v>
      </c>
      <c r="I250" s="11" t="s">
        <v>48</v>
      </c>
    </row>
    <row r="251">
      <c r="A251" s="8">
        <v>45721.39326789352</v>
      </c>
      <c r="B251" s="9" t="s">
        <v>2819</v>
      </c>
      <c r="D251" s="9" t="s">
        <v>56</v>
      </c>
      <c r="E251" s="9">
        <v>2164563.0</v>
      </c>
      <c r="F251" s="9">
        <v>10.0</v>
      </c>
      <c r="G251" s="9" t="s">
        <v>821</v>
      </c>
      <c r="H251" s="9" t="s">
        <v>27</v>
      </c>
      <c r="I251" s="9" t="s">
        <v>14</v>
      </c>
    </row>
    <row r="252">
      <c r="A252" s="10">
        <v>45721.393418321764</v>
      </c>
      <c r="B252" s="11" t="s">
        <v>2820</v>
      </c>
      <c r="D252" s="11" t="s">
        <v>56</v>
      </c>
      <c r="E252" s="11">
        <v>2160729.0</v>
      </c>
      <c r="F252" s="12" t="s">
        <v>25</v>
      </c>
      <c r="G252" s="11" t="s">
        <v>404</v>
      </c>
      <c r="H252" s="11" t="s">
        <v>405</v>
      </c>
      <c r="I252" s="11" t="s">
        <v>14</v>
      </c>
    </row>
    <row r="253">
      <c r="A253" s="8">
        <v>45721.39364841435</v>
      </c>
      <c r="B253" s="9" t="s">
        <v>2821</v>
      </c>
      <c r="D253" s="9" t="s">
        <v>56</v>
      </c>
      <c r="E253" s="9">
        <v>2080946.0</v>
      </c>
      <c r="F253" s="13" t="s">
        <v>25</v>
      </c>
      <c r="G253" s="9" t="s">
        <v>1689</v>
      </c>
      <c r="H253" s="9" t="s">
        <v>586</v>
      </c>
      <c r="I253" s="9" t="s">
        <v>14</v>
      </c>
    </row>
    <row r="254">
      <c r="A254" s="10">
        <v>45721.39385712963</v>
      </c>
      <c r="B254" s="11" t="s">
        <v>2822</v>
      </c>
      <c r="D254" s="11" t="s">
        <v>56</v>
      </c>
      <c r="E254" s="11">
        <v>2157632.0</v>
      </c>
      <c r="F254" s="11">
        <v>10.0</v>
      </c>
      <c r="G254" s="11" t="s">
        <v>1635</v>
      </c>
      <c r="H254" s="11" t="s">
        <v>1636</v>
      </c>
      <c r="I254" s="11" t="s">
        <v>14</v>
      </c>
    </row>
    <row r="255">
      <c r="A255" s="8">
        <v>45721.39401037037</v>
      </c>
      <c r="B255" s="9" t="s">
        <v>2823</v>
      </c>
      <c r="D255" s="9" t="s">
        <v>56</v>
      </c>
      <c r="E255" s="9">
        <v>2037360.0</v>
      </c>
      <c r="F255" s="9">
        <v>10.0</v>
      </c>
      <c r="G255" s="9" t="s">
        <v>1794</v>
      </c>
      <c r="H255" s="9" t="s">
        <v>1795</v>
      </c>
      <c r="I255" s="9" t="s">
        <v>14</v>
      </c>
    </row>
    <row r="256">
      <c r="A256" s="10">
        <v>45721.39412479167</v>
      </c>
      <c r="B256" s="11" t="s">
        <v>2824</v>
      </c>
      <c r="D256" s="11" t="s">
        <v>56</v>
      </c>
      <c r="E256" s="11">
        <v>2053601.0</v>
      </c>
      <c r="F256" s="11">
        <v>11.0</v>
      </c>
      <c r="G256" s="11" t="s">
        <v>102</v>
      </c>
      <c r="H256" s="11" t="s">
        <v>103</v>
      </c>
      <c r="I256" s="11" t="s">
        <v>14</v>
      </c>
    </row>
    <row r="257">
      <c r="A257" s="8">
        <v>45721.39872678241</v>
      </c>
      <c r="B257" s="9" t="s">
        <v>2825</v>
      </c>
      <c r="D257" s="9" t="s">
        <v>56</v>
      </c>
      <c r="E257" s="9">
        <v>2046411.0</v>
      </c>
      <c r="F257" s="9">
        <v>12.0</v>
      </c>
      <c r="G257" s="9" t="s">
        <v>136</v>
      </c>
      <c r="H257" s="9" t="s">
        <v>128</v>
      </c>
      <c r="I257" s="9" t="s">
        <v>14</v>
      </c>
    </row>
    <row r="258">
      <c r="A258" s="10">
        <v>45721.4038515625</v>
      </c>
      <c r="B258" s="11" t="s">
        <v>2826</v>
      </c>
      <c r="D258" s="11" t="s">
        <v>56</v>
      </c>
      <c r="E258" s="11">
        <v>2055753.0</v>
      </c>
      <c r="F258" s="11">
        <v>11.0</v>
      </c>
      <c r="G258" s="11" t="s">
        <v>93</v>
      </c>
      <c r="H258" s="11" t="s">
        <v>463</v>
      </c>
      <c r="I258" s="11" t="s">
        <v>14</v>
      </c>
    </row>
    <row r="259">
      <c r="A259" s="8">
        <v>45721.40504217593</v>
      </c>
      <c r="B259" s="9" t="s">
        <v>2827</v>
      </c>
      <c r="D259" s="9" t="s">
        <v>56</v>
      </c>
      <c r="E259" s="9">
        <v>2064568.0</v>
      </c>
      <c r="F259" s="9">
        <v>11.0</v>
      </c>
      <c r="G259" s="9" t="s">
        <v>628</v>
      </c>
      <c r="H259" s="9" t="s">
        <v>629</v>
      </c>
      <c r="I259" s="9" t="s">
        <v>14</v>
      </c>
    </row>
    <row r="260">
      <c r="A260" s="10">
        <v>45721.40858373843</v>
      </c>
      <c r="B260" s="11" t="s">
        <v>2828</v>
      </c>
      <c r="D260" s="11" t="s">
        <v>56</v>
      </c>
      <c r="E260" s="11">
        <v>2053692.0</v>
      </c>
      <c r="F260" s="11">
        <v>10.0</v>
      </c>
      <c r="G260" s="11" t="s">
        <v>57</v>
      </c>
      <c r="H260" s="11" t="s">
        <v>58</v>
      </c>
      <c r="I260" s="11" t="s">
        <v>14</v>
      </c>
    </row>
    <row r="261">
      <c r="A261" s="8">
        <v>45721.409403564816</v>
      </c>
      <c r="B261" s="9" t="s">
        <v>2829</v>
      </c>
      <c r="D261" s="9" t="s">
        <v>56</v>
      </c>
      <c r="E261" s="9">
        <v>2052464.0</v>
      </c>
      <c r="F261" s="9">
        <v>12.0</v>
      </c>
      <c r="G261" s="9" t="s">
        <v>1907</v>
      </c>
      <c r="H261" s="9" t="s">
        <v>429</v>
      </c>
      <c r="I261" s="9" t="s">
        <v>14</v>
      </c>
    </row>
    <row r="262">
      <c r="A262" s="10">
        <v>45721.40995402778</v>
      </c>
      <c r="B262" s="11" t="s">
        <v>2830</v>
      </c>
      <c r="D262" s="11" t="s">
        <v>56</v>
      </c>
      <c r="E262" s="11">
        <v>2050291.0</v>
      </c>
      <c r="F262" s="11">
        <v>11.0</v>
      </c>
      <c r="G262" s="11" t="s">
        <v>270</v>
      </c>
      <c r="H262" s="11" t="s">
        <v>271</v>
      </c>
      <c r="I262" s="11" t="s">
        <v>14</v>
      </c>
    </row>
    <row r="263">
      <c r="A263" s="8">
        <v>45721.42201047453</v>
      </c>
      <c r="B263" s="9" t="s">
        <v>2831</v>
      </c>
      <c r="D263" s="9" t="s">
        <v>133</v>
      </c>
      <c r="E263" s="9">
        <v>2053628.0</v>
      </c>
      <c r="F263" s="9">
        <v>11.0</v>
      </c>
      <c r="G263" s="9" t="s">
        <v>915</v>
      </c>
      <c r="H263" s="9" t="s">
        <v>916</v>
      </c>
      <c r="I263" s="9" t="s">
        <v>14</v>
      </c>
    </row>
    <row r="264">
      <c r="A264" s="10">
        <v>45721.42235125</v>
      </c>
      <c r="B264" s="11" t="s">
        <v>2832</v>
      </c>
      <c r="D264" s="11" t="s">
        <v>133</v>
      </c>
      <c r="E264" s="11">
        <v>2129437.0</v>
      </c>
      <c r="F264" s="11">
        <v>10.0</v>
      </c>
      <c r="G264" s="11" t="s">
        <v>1597</v>
      </c>
      <c r="H264" s="11" t="s">
        <v>1598</v>
      </c>
      <c r="I264" s="11" t="s">
        <v>14</v>
      </c>
    </row>
    <row r="265">
      <c r="A265" s="8">
        <v>45721.42339733796</v>
      </c>
      <c r="B265" s="9" t="s">
        <v>2833</v>
      </c>
      <c r="D265" s="9" t="s">
        <v>133</v>
      </c>
      <c r="E265" s="9">
        <v>2045493.0</v>
      </c>
      <c r="F265" s="9">
        <v>10.0</v>
      </c>
      <c r="G265" s="9" t="s">
        <v>1212</v>
      </c>
      <c r="H265" s="9" t="s">
        <v>274</v>
      </c>
      <c r="I265" s="9" t="s">
        <v>14</v>
      </c>
    </row>
    <row r="266">
      <c r="A266" s="10">
        <v>45721.42405943287</v>
      </c>
      <c r="B266" s="11" t="s">
        <v>2834</v>
      </c>
      <c r="D266" s="11" t="s">
        <v>133</v>
      </c>
      <c r="E266" s="11">
        <v>2121898.0</v>
      </c>
      <c r="F266" s="11">
        <v>10.0</v>
      </c>
      <c r="G266" s="11" t="s">
        <v>1175</v>
      </c>
      <c r="H266" s="11" t="s">
        <v>240</v>
      </c>
      <c r="I266" s="11" t="s">
        <v>14</v>
      </c>
    </row>
    <row r="267">
      <c r="A267" s="8">
        <v>45721.42445880787</v>
      </c>
      <c r="B267" s="9" t="s">
        <v>2835</v>
      </c>
      <c r="D267" s="9" t="s">
        <v>133</v>
      </c>
      <c r="E267" s="9">
        <v>2046304.0</v>
      </c>
      <c r="F267" s="9">
        <v>12.0</v>
      </c>
      <c r="G267" s="9" t="s">
        <v>282</v>
      </c>
      <c r="H267" s="9" t="s">
        <v>283</v>
      </c>
      <c r="I267" s="9" t="s">
        <v>14</v>
      </c>
    </row>
    <row r="268">
      <c r="A268" s="10">
        <v>45721.424723240736</v>
      </c>
      <c r="B268" s="11" t="s">
        <v>2836</v>
      </c>
      <c r="D268" s="11" t="s">
        <v>133</v>
      </c>
      <c r="E268" s="11">
        <v>2135564.0</v>
      </c>
      <c r="F268" s="11">
        <v>10.0</v>
      </c>
      <c r="G268" s="11" t="s">
        <v>871</v>
      </c>
      <c r="H268" s="11" t="s">
        <v>356</v>
      </c>
      <c r="I268" s="11" t="s">
        <v>14</v>
      </c>
    </row>
    <row r="269">
      <c r="A269" s="8">
        <v>45721.425211469905</v>
      </c>
      <c r="B269" s="9" t="s">
        <v>2837</v>
      </c>
      <c r="D269" s="9" t="s">
        <v>133</v>
      </c>
      <c r="E269" s="9">
        <v>2054516.0</v>
      </c>
      <c r="F269" s="9">
        <v>10.0</v>
      </c>
      <c r="G269" s="9" t="s">
        <v>289</v>
      </c>
      <c r="H269" s="9" t="s">
        <v>290</v>
      </c>
      <c r="I269" s="9" t="s">
        <v>14</v>
      </c>
    </row>
    <row r="270">
      <c r="A270" s="10">
        <v>45721.42546442129</v>
      </c>
      <c r="B270" s="11" t="s">
        <v>2838</v>
      </c>
      <c r="D270" s="11" t="s">
        <v>133</v>
      </c>
      <c r="E270" s="11">
        <v>2078280.0</v>
      </c>
      <c r="F270" s="12" t="s">
        <v>25</v>
      </c>
      <c r="G270" s="11" t="s">
        <v>60</v>
      </c>
      <c r="H270" s="11" t="s">
        <v>61</v>
      </c>
      <c r="I270" s="11" t="s">
        <v>14</v>
      </c>
    </row>
    <row r="271">
      <c r="A271" s="8">
        <v>45721.42713899305</v>
      </c>
      <c r="B271" s="9" t="s">
        <v>2839</v>
      </c>
      <c r="D271" s="9" t="s">
        <v>133</v>
      </c>
      <c r="E271" s="9">
        <v>2166865.0</v>
      </c>
      <c r="F271" s="9">
        <v>11.0</v>
      </c>
      <c r="G271" s="9" t="s">
        <v>1303</v>
      </c>
      <c r="H271" s="9" t="s">
        <v>1438</v>
      </c>
      <c r="I271" s="9" t="s">
        <v>14</v>
      </c>
    </row>
    <row r="272">
      <c r="A272" s="10">
        <v>45721.429266481486</v>
      </c>
      <c r="B272" s="11" t="s">
        <v>2840</v>
      </c>
      <c r="D272" s="11" t="s">
        <v>133</v>
      </c>
      <c r="E272" s="11">
        <v>2040087.0</v>
      </c>
      <c r="F272" s="11">
        <v>10.0</v>
      </c>
      <c r="G272" s="11" t="s">
        <v>211</v>
      </c>
      <c r="H272" s="11" t="s">
        <v>122</v>
      </c>
      <c r="I272" s="11" t="s">
        <v>14</v>
      </c>
    </row>
    <row r="273">
      <c r="A273" s="8">
        <v>45721.42939670139</v>
      </c>
      <c r="B273" s="9" t="s">
        <v>2841</v>
      </c>
      <c r="D273" s="9" t="s">
        <v>133</v>
      </c>
      <c r="E273" s="9">
        <v>2055977.0</v>
      </c>
      <c r="F273" s="9">
        <v>11.0</v>
      </c>
      <c r="G273" s="9" t="s">
        <v>1029</v>
      </c>
      <c r="H273" s="9" t="s">
        <v>1237</v>
      </c>
      <c r="I273" s="9" t="s">
        <v>14</v>
      </c>
    </row>
    <row r="274">
      <c r="A274" s="10">
        <v>45721.429652060186</v>
      </c>
      <c r="B274" s="11" t="s">
        <v>2842</v>
      </c>
      <c r="D274" s="11" t="s">
        <v>133</v>
      </c>
      <c r="E274" s="11">
        <v>2048290.0</v>
      </c>
      <c r="F274" s="11">
        <v>12.0</v>
      </c>
      <c r="G274" s="11" t="s">
        <v>1330</v>
      </c>
      <c r="H274" s="11" t="s">
        <v>954</v>
      </c>
      <c r="I274" s="11" t="s">
        <v>14</v>
      </c>
    </row>
    <row r="275">
      <c r="A275" s="8">
        <v>45721.446605613426</v>
      </c>
      <c r="B275" s="9" t="s">
        <v>2843</v>
      </c>
      <c r="D275" s="9" t="s">
        <v>133</v>
      </c>
      <c r="E275" s="9">
        <v>2091431.0</v>
      </c>
      <c r="F275" s="9">
        <v>10.0</v>
      </c>
      <c r="G275" s="9" t="s">
        <v>393</v>
      </c>
      <c r="H275" s="9" t="s">
        <v>394</v>
      </c>
      <c r="I275" s="9" t="s">
        <v>14</v>
      </c>
    </row>
    <row r="276">
      <c r="A276" s="10">
        <v>45721.455047662035</v>
      </c>
      <c r="B276" s="11" t="s">
        <v>2844</v>
      </c>
      <c r="D276" s="11" t="s">
        <v>133</v>
      </c>
      <c r="E276" s="11">
        <v>2052403.0</v>
      </c>
      <c r="F276" s="11">
        <v>10.0</v>
      </c>
      <c r="G276" s="11" t="s">
        <v>1248</v>
      </c>
      <c r="H276" s="11" t="s">
        <v>1249</v>
      </c>
      <c r="I276" s="11" t="s">
        <v>14</v>
      </c>
    </row>
    <row r="277">
      <c r="A277" s="8">
        <v>45721.4553365162</v>
      </c>
      <c r="B277" s="9" t="s">
        <v>2845</v>
      </c>
      <c r="D277" s="9" t="s">
        <v>133</v>
      </c>
      <c r="E277" s="9">
        <v>2053815.0</v>
      </c>
      <c r="F277" s="9">
        <v>10.0</v>
      </c>
      <c r="G277" s="9" t="s">
        <v>2766</v>
      </c>
      <c r="H277" s="9" t="s">
        <v>156</v>
      </c>
      <c r="I277" s="9" t="s">
        <v>14</v>
      </c>
    </row>
    <row r="278">
      <c r="A278" s="10">
        <v>45721.46139496528</v>
      </c>
      <c r="B278" s="11" t="s">
        <v>2846</v>
      </c>
      <c r="D278" s="11" t="s">
        <v>133</v>
      </c>
      <c r="E278" s="11">
        <v>2055669.0</v>
      </c>
      <c r="F278" s="11">
        <v>11.0</v>
      </c>
      <c r="G278" s="11" t="s">
        <v>1207</v>
      </c>
      <c r="H278" s="11" t="s">
        <v>548</v>
      </c>
      <c r="I278" s="11" t="s">
        <v>14</v>
      </c>
    </row>
    <row r="279">
      <c r="A279" s="8">
        <v>45721.48263831019</v>
      </c>
      <c r="B279" s="9" t="s">
        <v>2847</v>
      </c>
      <c r="D279" s="9" t="s">
        <v>133</v>
      </c>
      <c r="E279" s="9">
        <v>2066696.0</v>
      </c>
      <c r="F279" s="9">
        <v>10.0</v>
      </c>
      <c r="G279" s="9" t="s">
        <v>811</v>
      </c>
      <c r="H279" s="9" t="s">
        <v>812</v>
      </c>
      <c r="I279" s="9" t="s">
        <v>14</v>
      </c>
    </row>
    <row r="280">
      <c r="A280" s="10">
        <v>45722.359690682875</v>
      </c>
      <c r="B280" s="11" t="s">
        <v>2848</v>
      </c>
      <c r="D280" s="11" t="s">
        <v>11</v>
      </c>
      <c r="E280" s="11">
        <v>2066374.0</v>
      </c>
      <c r="F280" s="11">
        <v>10.0</v>
      </c>
      <c r="G280" s="11" t="s">
        <v>53</v>
      </c>
      <c r="H280" s="11" t="s">
        <v>54</v>
      </c>
      <c r="I280" s="11" t="s">
        <v>14</v>
      </c>
    </row>
    <row r="281">
      <c r="A281" s="8">
        <v>45722.360081516206</v>
      </c>
      <c r="B281" s="9" t="s">
        <v>2849</v>
      </c>
      <c r="D281" s="9" t="s">
        <v>11</v>
      </c>
      <c r="E281" s="9">
        <v>2036459.0</v>
      </c>
      <c r="F281" s="9">
        <v>12.0</v>
      </c>
      <c r="G281" s="9" t="s">
        <v>375</v>
      </c>
      <c r="H281" s="9" t="s">
        <v>376</v>
      </c>
      <c r="I281" s="9" t="s">
        <v>578</v>
      </c>
    </row>
    <row r="282">
      <c r="A282" s="10">
        <v>45722.36090601852</v>
      </c>
      <c r="B282" s="11" t="s">
        <v>2850</v>
      </c>
      <c r="D282" s="11" t="s">
        <v>11</v>
      </c>
      <c r="E282" s="11">
        <v>2077692.0</v>
      </c>
      <c r="F282" s="12" t="s">
        <v>25</v>
      </c>
      <c r="G282" s="11" t="s">
        <v>448</v>
      </c>
      <c r="H282" s="11" t="s">
        <v>449</v>
      </c>
      <c r="I282" s="11" t="s">
        <v>14</v>
      </c>
    </row>
    <row r="283">
      <c r="A283" s="8">
        <v>45722.36111545139</v>
      </c>
      <c r="B283" s="9" t="s">
        <v>2851</v>
      </c>
      <c r="D283" s="9" t="s">
        <v>11</v>
      </c>
      <c r="E283" s="9">
        <v>2045470.0</v>
      </c>
      <c r="F283" s="9">
        <v>12.0</v>
      </c>
      <c r="G283" s="9" t="s">
        <v>1956</v>
      </c>
      <c r="H283" s="9" t="s">
        <v>1957</v>
      </c>
      <c r="I283" s="9" t="s">
        <v>14</v>
      </c>
    </row>
    <row r="284">
      <c r="A284" s="10">
        <v>45722.361295462964</v>
      </c>
      <c r="B284" s="11" t="s">
        <v>2852</v>
      </c>
      <c r="D284" s="11" t="s">
        <v>11</v>
      </c>
      <c r="E284" s="11">
        <v>2054374.0</v>
      </c>
      <c r="F284" s="11">
        <v>10.0</v>
      </c>
      <c r="G284" s="11" t="s">
        <v>490</v>
      </c>
      <c r="H284" s="11" t="s">
        <v>1148</v>
      </c>
      <c r="I284" s="11" t="s">
        <v>14</v>
      </c>
    </row>
    <row r="285">
      <c r="A285" s="8">
        <v>45722.36197247685</v>
      </c>
      <c r="B285" s="9" t="s">
        <v>2853</v>
      </c>
      <c r="D285" s="9" t="s">
        <v>11</v>
      </c>
      <c r="E285" s="9">
        <v>2069069.0</v>
      </c>
      <c r="F285" s="13" t="s">
        <v>25</v>
      </c>
      <c r="G285" s="9" t="s">
        <v>1101</v>
      </c>
      <c r="H285" s="9" t="s">
        <v>1102</v>
      </c>
      <c r="I285" s="9" t="s">
        <v>14</v>
      </c>
    </row>
    <row r="286">
      <c r="A286" s="10">
        <v>45722.36360829861</v>
      </c>
      <c r="B286" s="11" t="s">
        <v>2854</v>
      </c>
      <c r="D286" s="11" t="s">
        <v>11</v>
      </c>
      <c r="E286" s="11">
        <v>2092202.0</v>
      </c>
      <c r="F286" s="11">
        <v>10.0</v>
      </c>
      <c r="G286" s="11" t="s">
        <v>161</v>
      </c>
      <c r="H286" s="11" t="s">
        <v>27</v>
      </c>
      <c r="I286" s="11" t="s">
        <v>14</v>
      </c>
    </row>
    <row r="287">
      <c r="A287" s="8">
        <v>45722.364092476855</v>
      </c>
      <c r="B287" s="9" t="s">
        <v>2855</v>
      </c>
      <c r="D287" s="9" t="s">
        <v>11</v>
      </c>
      <c r="E287" s="9">
        <v>2138918.0</v>
      </c>
      <c r="F287" s="9">
        <v>10.0</v>
      </c>
      <c r="G287" s="9" t="s">
        <v>303</v>
      </c>
      <c r="H287" s="9" t="s">
        <v>237</v>
      </c>
      <c r="I287" s="9" t="s">
        <v>14</v>
      </c>
    </row>
    <row r="288">
      <c r="A288" s="10">
        <v>45722.36428896991</v>
      </c>
      <c r="B288" s="11" t="s">
        <v>2856</v>
      </c>
      <c r="D288" s="11" t="s">
        <v>11</v>
      </c>
      <c r="E288" s="11">
        <v>2065518.0</v>
      </c>
      <c r="F288" s="12" t="s">
        <v>25</v>
      </c>
      <c r="G288" s="11" t="s">
        <v>1171</v>
      </c>
      <c r="H288" s="11" t="s">
        <v>1172</v>
      </c>
      <c r="I288" s="11" t="s">
        <v>14</v>
      </c>
    </row>
    <row r="289">
      <c r="A289" s="8">
        <v>45722.36444928241</v>
      </c>
      <c r="B289" s="9" t="s">
        <v>2857</v>
      </c>
      <c r="D289" s="9" t="s">
        <v>11</v>
      </c>
      <c r="E289" s="9">
        <v>2077534.0</v>
      </c>
      <c r="F289" s="13" t="s">
        <v>25</v>
      </c>
      <c r="G289" s="9" t="s">
        <v>1640</v>
      </c>
      <c r="H289" s="9" t="s">
        <v>1641</v>
      </c>
      <c r="I289" s="9" t="s">
        <v>14</v>
      </c>
    </row>
    <row r="290">
      <c r="A290" s="10">
        <v>45722.36458883102</v>
      </c>
      <c r="B290" s="11" t="s">
        <v>2858</v>
      </c>
      <c r="D290" s="11" t="s">
        <v>11</v>
      </c>
      <c r="E290" s="11">
        <v>2129437.0</v>
      </c>
      <c r="F290" s="11">
        <v>10.0</v>
      </c>
      <c r="G290" s="11" t="s">
        <v>1597</v>
      </c>
      <c r="H290" s="11" t="s">
        <v>1598</v>
      </c>
      <c r="I290" s="11" t="s">
        <v>14</v>
      </c>
    </row>
    <row r="291">
      <c r="A291" s="8">
        <v>45722.36471403935</v>
      </c>
      <c r="B291" s="9" t="s">
        <v>2859</v>
      </c>
      <c r="D291" s="9" t="s">
        <v>11</v>
      </c>
      <c r="E291" s="9">
        <v>2092255.0</v>
      </c>
      <c r="F291" s="13" t="s">
        <v>25</v>
      </c>
      <c r="G291" s="9" t="s">
        <v>146</v>
      </c>
      <c r="H291" s="9" t="s">
        <v>54</v>
      </c>
      <c r="I291" s="9" t="s">
        <v>14</v>
      </c>
    </row>
    <row r="292">
      <c r="A292" s="10">
        <v>45722.36485197917</v>
      </c>
      <c r="B292" s="11" t="s">
        <v>2860</v>
      </c>
      <c r="D292" s="11" t="s">
        <v>11</v>
      </c>
      <c r="E292" s="11">
        <v>2080555.0</v>
      </c>
      <c r="F292" s="12" t="s">
        <v>25</v>
      </c>
      <c r="G292" s="11" t="s">
        <v>257</v>
      </c>
      <c r="H292" s="11" t="s">
        <v>258</v>
      </c>
      <c r="I292" s="11" t="s">
        <v>14</v>
      </c>
    </row>
    <row r="293">
      <c r="A293" s="8">
        <v>45722.36496710648</v>
      </c>
      <c r="B293" s="9" t="s">
        <v>2861</v>
      </c>
      <c r="D293" s="9" t="s">
        <v>11</v>
      </c>
      <c r="E293" s="9">
        <v>2074021.0</v>
      </c>
      <c r="F293" s="13" t="s">
        <v>25</v>
      </c>
      <c r="G293" s="9" t="s">
        <v>138</v>
      </c>
      <c r="H293" s="9" t="s">
        <v>139</v>
      </c>
      <c r="I293" s="9" t="s">
        <v>14</v>
      </c>
    </row>
    <row r="294">
      <c r="A294" s="10">
        <v>45722.36513359954</v>
      </c>
      <c r="B294" s="11" t="s">
        <v>2862</v>
      </c>
      <c r="D294" s="11" t="s">
        <v>11</v>
      </c>
      <c r="E294" s="11">
        <v>2127345.0</v>
      </c>
      <c r="F294" s="11">
        <v>10.0</v>
      </c>
      <c r="G294" s="11" t="s">
        <v>1334</v>
      </c>
      <c r="H294" s="11" t="s">
        <v>1335</v>
      </c>
      <c r="I294" s="11" t="s">
        <v>14</v>
      </c>
    </row>
    <row r="295">
      <c r="A295" s="8">
        <v>45722.36530415509</v>
      </c>
      <c r="B295" s="9" t="s">
        <v>2863</v>
      </c>
      <c r="D295" s="9" t="s">
        <v>11</v>
      </c>
      <c r="E295" s="9">
        <v>2066466.0</v>
      </c>
      <c r="F295" s="13" t="s">
        <v>25</v>
      </c>
      <c r="G295" s="9" t="s">
        <v>72</v>
      </c>
      <c r="H295" s="9" t="s">
        <v>73</v>
      </c>
      <c r="I295" s="9" t="s">
        <v>14</v>
      </c>
    </row>
    <row r="296">
      <c r="A296" s="10">
        <v>45722.36543571759</v>
      </c>
      <c r="B296" s="11" t="s">
        <v>2864</v>
      </c>
      <c r="D296" s="11" t="s">
        <v>11</v>
      </c>
      <c r="E296" s="11">
        <v>2045493.0</v>
      </c>
      <c r="F296" s="11">
        <v>10.0</v>
      </c>
      <c r="G296" s="11" t="s">
        <v>1212</v>
      </c>
      <c r="H296" s="11" t="s">
        <v>274</v>
      </c>
      <c r="I296" s="11" t="s">
        <v>14</v>
      </c>
    </row>
    <row r="297">
      <c r="A297" s="8">
        <v>45722.36580204861</v>
      </c>
      <c r="B297" s="9" t="s">
        <v>2865</v>
      </c>
      <c r="D297" s="9" t="s">
        <v>11</v>
      </c>
      <c r="E297" s="9">
        <v>2048877.0</v>
      </c>
      <c r="F297" s="13" t="s">
        <v>25</v>
      </c>
      <c r="G297" s="9" t="s">
        <v>63</v>
      </c>
      <c r="H297" s="9" t="s">
        <v>64</v>
      </c>
      <c r="I297" s="9" t="s">
        <v>14</v>
      </c>
    </row>
    <row r="298">
      <c r="A298" s="10">
        <v>45722.365951631946</v>
      </c>
      <c r="B298" s="11" t="s">
        <v>2866</v>
      </c>
      <c r="D298" s="11" t="s">
        <v>11</v>
      </c>
      <c r="E298" s="11">
        <v>2077676.0</v>
      </c>
      <c r="F298" s="12" t="s">
        <v>25</v>
      </c>
      <c r="G298" s="11" t="s">
        <v>2867</v>
      </c>
      <c r="H298" s="11" t="s">
        <v>369</v>
      </c>
      <c r="I298" s="11" t="s">
        <v>14</v>
      </c>
    </row>
    <row r="299">
      <c r="A299" s="8">
        <v>45722.36614734954</v>
      </c>
      <c r="B299" s="9" t="s">
        <v>2868</v>
      </c>
      <c r="D299" s="9" t="s">
        <v>11</v>
      </c>
      <c r="E299" s="9">
        <v>2078604.0</v>
      </c>
      <c r="F299" s="13" t="s">
        <v>25</v>
      </c>
      <c r="G299" s="9" t="s">
        <v>169</v>
      </c>
      <c r="H299" s="9" t="s">
        <v>170</v>
      </c>
      <c r="I299" s="9" t="s">
        <v>14</v>
      </c>
    </row>
    <row r="300">
      <c r="A300" s="10">
        <v>45722.36634543982</v>
      </c>
      <c r="B300" s="11" t="s">
        <v>2869</v>
      </c>
      <c r="D300" s="11" t="s">
        <v>11</v>
      </c>
      <c r="E300" s="11">
        <v>2043020.0</v>
      </c>
      <c r="F300" s="11">
        <v>11.0</v>
      </c>
      <c r="G300" s="11" t="s">
        <v>547</v>
      </c>
      <c r="H300" s="11" t="s">
        <v>1106</v>
      </c>
      <c r="I300" s="11" t="s">
        <v>14</v>
      </c>
    </row>
    <row r="301">
      <c r="A301" s="8">
        <v>45722.3664830787</v>
      </c>
      <c r="B301" s="9" t="s">
        <v>2870</v>
      </c>
      <c r="D301" s="9" t="s">
        <v>11</v>
      </c>
      <c r="E301" s="9">
        <v>2052956.0</v>
      </c>
      <c r="F301" s="9">
        <v>10.0</v>
      </c>
      <c r="G301" s="9" t="s">
        <v>453</v>
      </c>
      <c r="H301" s="9" t="s">
        <v>454</v>
      </c>
      <c r="I301" s="9" t="s">
        <v>14</v>
      </c>
    </row>
    <row r="302">
      <c r="A302" s="10">
        <v>45722.36666303241</v>
      </c>
      <c r="B302" s="11" t="s">
        <v>2871</v>
      </c>
      <c r="D302" s="11" t="s">
        <v>11</v>
      </c>
      <c r="E302" s="11">
        <v>2056045.0</v>
      </c>
      <c r="F302" s="11">
        <v>11.0</v>
      </c>
      <c r="G302" s="11" t="s">
        <v>1114</v>
      </c>
      <c r="H302" s="11" t="s">
        <v>240</v>
      </c>
      <c r="I302" s="11" t="s">
        <v>14</v>
      </c>
    </row>
    <row r="303">
      <c r="A303" s="8">
        <v>45722.366859490736</v>
      </c>
      <c r="B303" s="9" t="s">
        <v>2872</v>
      </c>
      <c r="D303" s="9" t="s">
        <v>11</v>
      </c>
      <c r="E303" s="9">
        <v>2055479.0</v>
      </c>
      <c r="F303" s="9">
        <v>10.0</v>
      </c>
      <c r="G303" s="9" t="s">
        <v>1620</v>
      </c>
      <c r="H303" s="9" t="s">
        <v>54</v>
      </c>
      <c r="I303" s="9" t="s">
        <v>14</v>
      </c>
    </row>
    <row r="304">
      <c r="A304" s="10">
        <v>45722.36703569445</v>
      </c>
      <c r="B304" s="11" t="s">
        <v>2873</v>
      </c>
      <c r="D304" s="11" t="s">
        <v>11</v>
      </c>
      <c r="E304" s="11">
        <v>2055801.0</v>
      </c>
      <c r="F304" s="11">
        <v>11.0</v>
      </c>
      <c r="G304" s="11" t="s">
        <v>50</v>
      </c>
      <c r="H304" s="11" t="s">
        <v>51</v>
      </c>
      <c r="I304" s="11" t="s">
        <v>14</v>
      </c>
    </row>
    <row r="305">
      <c r="A305" s="8">
        <v>45722.367245914356</v>
      </c>
      <c r="B305" s="9" t="s">
        <v>2874</v>
      </c>
      <c r="D305" s="9" t="s">
        <v>11</v>
      </c>
      <c r="E305" s="9">
        <v>2055700.0</v>
      </c>
      <c r="F305" s="9">
        <v>11.0</v>
      </c>
      <c r="G305" s="9" t="s">
        <v>2875</v>
      </c>
      <c r="H305" s="9" t="s">
        <v>2876</v>
      </c>
      <c r="I305" s="9" t="s">
        <v>14</v>
      </c>
    </row>
    <row r="306">
      <c r="A306" s="10">
        <v>45722.36748210648</v>
      </c>
      <c r="B306" s="11" t="s">
        <v>2877</v>
      </c>
      <c r="D306" s="11" t="s">
        <v>11</v>
      </c>
      <c r="E306" s="11">
        <v>2047928.0</v>
      </c>
      <c r="F306" s="11">
        <v>12.0</v>
      </c>
      <c r="G306" s="11" t="s">
        <v>457</v>
      </c>
      <c r="H306" s="11" t="s">
        <v>458</v>
      </c>
      <c r="I306" s="11" t="s">
        <v>14</v>
      </c>
    </row>
    <row r="307">
      <c r="A307" s="8">
        <v>45722.36912895834</v>
      </c>
      <c r="B307" s="9" t="s">
        <v>2878</v>
      </c>
      <c r="D307" s="9" t="s">
        <v>11</v>
      </c>
      <c r="E307" s="9">
        <v>2158833.0</v>
      </c>
      <c r="F307" s="13" t="s">
        <v>25</v>
      </c>
      <c r="G307" s="9" t="s">
        <v>176</v>
      </c>
      <c r="H307" s="9" t="s">
        <v>177</v>
      </c>
      <c r="I307" s="9" t="s">
        <v>14</v>
      </c>
    </row>
    <row r="308">
      <c r="A308" s="10">
        <v>45722.37405966435</v>
      </c>
      <c r="B308" s="11" t="s">
        <v>2879</v>
      </c>
      <c r="D308" s="11" t="s">
        <v>11</v>
      </c>
      <c r="E308" s="11">
        <v>2154758.0</v>
      </c>
      <c r="F308" s="11">
        <v>12.0</v>
      </c>
      <c r="G308" s="11" t="s">
        <v>279</v>
      </c>
      <c r="H308" s="11" t="s">
        <v>280</v>
      </c>
      <c r="I308" s="11" t="s">
        <v>14</v>
      </c>
    </row>
    <row r="309">
      <c r="A309" s="8">
        <v>45722.37564460648</v>
      </c>
      <c r="B309" s="9" t="s">
        <v>2880</v>
      </c>
      <c r="D309" s="9" t="s">
        <v>11</v>
      </c>
      <c r="E309" s="9">
        <v>2082425.0</v>
      </c>
      <c r="F309" s="9">
        <v>10.0</v>
      </c>
      <c r="G309" s="9" t="s">
        <v>1448</v>
      </c>
      <c r="H309" s="9" t="s">
        <v>1449</v>
      </c>
      <c r="I309" s="9" t="s">
        <v>14</v>
      </c>
    </row>
    <row r="310">
      <c r="A310" s="10">
        <v>45722.37820982639</v>
      </c>
      <c r="B310" s="11" t="s">
        <v>2881</v>
      </c>
      <c r="D310" s="11" t="s">
        <v>11</v>
      </c>
      <c r="E310" s="11">
        <v>2067705.0</v>
      </c>
      <c r="F310" s="12" t="s">
        <v>25</v>
      </c>
      <c r="G310" s="11" t="s">
        <v>285</v>
      </c>
      <c r="H310" s="11" t="s">
        <v>286</v>
      </c>
      <c r="I310" s="11" t="s">
        <v>14</v>
      </c>
    </row>
    <row r="311">
      <c r="A311" s="8">
        <v>45722.38062633102</v>
      </c>
      <c r="B311" s="9" t="s">
        <v>2882</v>
      </c>
      <c r="D311" s="9" t="s">
        <v>11</v>
      </c>
      <c r="E311" s="9">
        <v>2056056.0</v>
      </c>
      <c r="F311" s="9">
        <v>10.0</v>
      </c>
      <c r="G311" s="9" t="s">
        <v>385</v>
      </c>
      <c r="H311" s="9" t="s">
        <v>386</v>
      </c>
      <c r="I311" s="9" t="s">
        <v>14</v>
      </c>
    </row>
    <row r="312">
      <c r="A312" s="10">
        <v>45722.38072265046</v>
      </c>
      <c r="B312" s="11" t="s">
        <v>2883</v>
      </c>
      <c r="D312" s="11" t="s">
        <v>11</v>
      </c>
      <c r="E312" s="11">
        <v>2066822.0</v>
      </c>
      <c r="F312" s="11">
        <v>10.0</v>
      </c>
      <c r="G312" s="11" t="s">
        <v>736</v>
      </c>
      <c r="H312" s="11" t="s">
        <v>713</v>
      </c>
      <c r="I312" s="11" t="s">
        <v>14</v>
      </c>
    </row>
    <row r="313">
      <c r="A313" s="8">
        <v>45722.38090483796</v>
      </c>
      <c r="B313" s="9" t="s">
        <v>2884</v>
      </c>
      <c r="D313" s="9" t="s">
        <v>11</v>
      </c>
      <c r="E313" s="9">
        <v>2066696.0</v>
      </c>
      <c r="F313" s="9">
        <v>10.0</v>
      </c>
      <c r="G313" s="9" t="s">
        <v>811</v>
      </c>
      <c r="H313" s="9" t="s">
        <v>812</v>
      </c>
      <c r="I313" s="9" t="s">
        <v>14</v>
      </c>
    </row>
    <row r="314">
      <c r="A314" s="10">
        <v>45722.381053749996</v>
      </c>
      <c r="B314" s="11" t="s">
        <v>2885</v>
      </c>
      <c r="D314" s="11" t="s">
        <v>11</v>
      </c>
      <c r="E314" s="11">
        <v>2067186.0</v>
      </c>
      <c r="F314" s="11">
        <v>10.0</v>
      </c>
      <c r="G314" s="11" t="s">
        <v>343</v>
      </c>
      <c r="H314" s="11" t="s">
        <v>344</v>
      </c>
      <c r="I314" s="11" t="s">
        <v>14</v>
      </c>
    </row>
    <row r="315">
      <c r="A315" s="8">
        <v>45722.381182604164</v>
      </c>
      <c r="B315" s="9" t="s">
        <v>2886</v>
      </c>
      <c r="D315" s="9" t="s">
        <v>11</v>
      </c>
      <c r="E315" s="9">
        <v>2048891.0</v>
      </c>
      <c r="F315" s="9">
        <v>10.0</v>
      </c>
      <c r="G315" s="9" t="s">
        <v>22</v>
      </c>
      <c r="H315" s="9" t="s">
        <v>23</v>
      </c>
      <c r="I315" s="9" t="s">
        <v>14</v>
      </c>
    </row>
    <row r="316">
      <c r="A316" s="10">
        <v>45722.38266756944</v>
      </c>
      <c r="B316" s="11" t="s">
        <v>2887</v>
      </c>
      <c r="D316" s="11" t="s">
        <v>11</v>
      </c>
      <c r="E316" s="11">
        <v>2148638.0</v>
      </c>
      <c r="F316" s="11">
        <v>10.0</v>
      </c>
      <c r="G316" s="11" t="s">
        <v>167</v>
      </c>
      <c r="H316" s="11" t="s">
        <v>2510</v>
      </c>
      <c r="I316" s="11" t="s">
        <v>14</v>
      </c>
    </row>
    <row r="317">
      <c r="A317" s="8">
        <v>45722.38436861111</v>
      </c>
      <c r="B317" s="9" t="s">
        <v>2888</v>
      </c>
      <c r="D317" s="9" t="s">
        <v>11</v>
      </c>
      <c r="E317" s="9">
        <v>2050291.0</v>
      </c>
      <c r="F317" s="9">
        <v>11.0</v>
      </c>
      <c r="G317" s="9" t="s">
        <v>270</v>
      </c>
      <c r="H317" s="9" t="s">
        <v>271</v>
      </c>
      <c r="I317" s="9" t="s">
        <v>14</v>
      </c>
    </row>
    <row r="318">
      <c r="A318" s="10">
        <v>45722.38475724537</v>
      </c>
      <c r="B318" s="11" t="s">
        <v>2889</v>
      </c>
      <c r="D318" s="11" t="s">
        <v>11</v>
      </c>
      <c r="E318" s="11">
        <v>2045003.0</v>
      </c>
      <c r="F318" s="11">
        <v>12.0</v>
      </c>
      <c r="G318" s="11" t="s">
        <v>1080</v>
      </c>
      <c r="H318" s="11" t="s">
        <v>644</v>
      </c>
      <c r="I318" s="11" t="s">
        <v>14</v>
      </c>
    </row>
    <row r="319">
      <c r="A319" s="8">
        <v>45722.386877013894</v>
      </c>
      <c r="B319" s="9" t="s">
        <v>2890</v>
      </c>
      <c r="D319" s="9" t="s">
        <v>11</v>
      </c>
      <c r="E319" s="9">
        <v>2044081.0</v>
      </c>
      <c r="F319" s="9">
        <v>12.0</v>
      </c>
      <c r="G319" s="9" t="s">
        <v>1954</v>
      </c>
      <c r="H319" s="9" t="s">
        <v>27</v>
      </c>
      <c r="I319" s="9" t="s">
        <v>14</v>
      </c>
    </row>
    <row r="320">
      <c r="A320" s="10">
        <v>45722.390576226855</v>
      </c>
      <c r="B320" s="11" t="s">
        <v>2891</v>
      </c>
      <c r="D320" s="11" t="s">
        <v>11</v>
      </c>
      <c r="E320" s="11">
        <v>2148798.0</v>
      </c>
      <c r="F320" s="11">
        <v>10.0</v>
      </c>
      <c r="G320" s="11" t="s">
        <v>368</v>
      </c>
      <c r="H320" s="11" t="s">
        <v>369</v>
      </c>
      <c r="I320" s="11" t="s">
        <v>14</v>
      </c>
    </row>
    <row r="321">
      <c r="A321" s="8">
        <v>45722.390909594906</v>
      </c>
      <c r="B321" s="9" t="s">
        <v>2892</v>
      </c>
      <c r="D321" s="9" t="s">
        <v>11</v>
      </c>
      <c r="E321" s="9">
        <v>2061325.0</v>
      </c>
      <c r="F321" s="9">
        <v>10.0</v>
      </c>
      <c r="G321" s="9" t="s">
        <v>202</v>
      </c>
      <c r="H321" s="9" t="s">
        <v>296</v>
      </c>
      <c r="I321" s="9" t="s">
        <v>14</v>
      </c>
    </row>
    <row r="322">
      <c r="A322" s="10">
        <v>45722.404202245365</v>
      </c>
      <c r="B322" s="11" t="s">
        <v>2893</v>
      </c>
      <c r="D322" s="11" t="s">
        <v>11</v>
      </c>
      <c r="E322" s="11">
        <v>2069701.0</v>
      </c>
      <c r="F322" s="11">
        <v>10.0</v>
      </c>
      <c r="G322" s="11" t="s">
        <v>390</v>
      </c>
      <c r="H322" s="11" t="s">
        <v>391</v>
      </c>
      <c r="I322" s="11" t="s">
        <v>14</v>
      </c>
    </row>
    <row r="323">
      <c r="A323" s="8">
        <v>45722.40529891204</v>
      </c>
      <c r="B323" s="9" t="s">
        <v>2894</v>
      </c>
      <c r="D323" s="9" t="s">
        <v>11</v>
      </c>
      <c r="E323" s="9">
        <v>2062959.0</v>
      </c>
      <c r="F323" s="13" t="s">
        <v>25</v>
      </c>
      <c r="G323" s="9" t="s">
        <v>907</v>
      </c>
      <c r="H323" s="9" t="s">
        <v>908</v>
      </c>
      <c r="I323" s="9" t="s">
        <v>14</v>
      </c>
    </row>
    <row r="324">
      <c r="A324" s="10">
        <v>45722.41519871527</v>
      </c>
      <c r="B324" s="11" t="s">
        <v>2895</v>
      </c>
      <c r="D324" s="11" t="s">
        <v>11</v>
      </c>
      <c r="E324" s="11">
        <v>2036617.0</v>
      </c>
      <c r="F324" s="11">
        <v>12.0</v>
      </c>
      <c r="G324" s="11" t="s">
        <v>185</v>
      </c>
      <c r="H324" s="11" t="s">
        <v>186</v>
      </c>
      <c r="I324" s="11" t="s">
        <v>14</v>
      </c>
    </row>
    <row r="325">
      <c r="A325" s="8">
        <v>45722.42060104167</v>
      </c>
      <c r="B325" s="9" t="s">
        <v>2896</v>
      </c>
      <c r="D325" s="9" t="s">
        <v>29</v>
      </c>
      <c r="E325" s="9">
        <v>2067116.0</v>
      </c>
      <c r="F325" s="13" t="s">
        <v>25</v>
      </c>
      <c r="G325" s="9" t="s">
        <v>2897</v>
      </c>
      <c r="H325" s="9" t="s">
        <v>170</v>
      </c>
      <c r="I325" s="9" t="s">
        <v>14</v>
      </c>
    </row>
    <row r="326">
      <c r="A326" s="10">
        <v>45722.42162991899</v>
      </c>
      <c r="B326" s="11" t="s">
        <v>2898</v>
      </c>
      <c r="D326" s="11" t="s">
        <v>29</v>
      </c>
      <c r="E326" s="11">
        <v>2092202.0</v>
      </c>
      <c r="F326" s="11">
        <v>10.0</v>
      </c>
      <c r="G326" s="11" t="s">
        <v>161</v>
      </c>
      <c r="H326" s="11" t="s">
        <v>27</v>
      </c>
      <c r="I326" s="11" t="s">
        <v>14</v>
      </c>
    </row>
    <row r="327">
      <c r="A327" s="8">
        <v>45722.421907627315</v>
      </c>
      <c r="B327" s="9" t="s">
        <v>2899</v>
      </c>
      <c r="D327" s="9" t="s">
        <v>29</v>
      </c>
      <c r="E327" s="9">
        <v>2112977.0</v>
      </c>
      <c r="F327" s="9">
        <v>10.0</v>
      </c>
      <c r="G327" s="9" t="s">
        <v>489</v>
      </c>
      <c r="H327" s="9" t="s">
        <v>490</v>
      </c>
      <c r="I327" s="9" t="s">
        <v>14</v>
      </c>
    </row>
    <row r="328">
      <c r="A328" s="10">
        <v>45722.422036828706</v>
      </c>
      <c r="B328" s="11" t="s">
        <v>2900</v>
      </c>
      <c r="D328" s="11" t="s">
        <v>29</v>
      </c>
      <c r="E328" s="11">
        <v>2113969.0</v>
      </c>
      <c r="F328" s="11">
        <v>10.0</v>
      </c>
      <c r="G328" s="11" t="s">
        <v>1216</v>
      </c>
      <c r="H328" s="11" t="s">
        <v>47</v>
      </c>
      <c r="I328" s="11" t="s">
        <v>14</v>
      </c>
    </row>
    <row r="329">
      <c r="A329" s="8">
        <v>45722.422346666666</v>
      </c>
      <c r="B329" s="9" t="s">
        <v>2901</v>
      </c>
      <c r="D329" s="9" t="s">
        <v>29</v>
      </c>
      <c r="E329" s="9">
        <v>2135564.0</v>
      </c>
      <c r="F329" s="9">
        <v>10.0</v>
      </c>
      <c r="G329" s="9" t="s">
        <v>871</v>
      </c>
      <c r="H329" s="9" t="s">
        <v>356</v>
      </c>
      <c r="I329" s="9" t="s">
        <v>517</v>
      </c>
    </row>
    <row r="330">
      <c r="A330" s="10">
        <v>45722.424654629634</v>
      </c>
      <c r="B330" s="11" t="s">
        <v>2902</v>
      </c>
      <c r="D330" s="11" t="s">
        <v>29</v>
      </c>
      <c r="E330" s="11">
        <v>2156450.0</v>
      </c>
      <c r="F330" s="12" t="s">
        <v>25</v>
      </c>
      <c r="G330" s="11" t="s">
        <v>75</v>
      </c>
      <c r="H330" s="11" t="s">
        <v>76</v>
      </c>
      <c r="I330" s="11" t="s">
        <v>14</v>
      </c>
    </row>
    <row r="331">
      <c r="A331" s="8">
        <v>45722.424870347226</v>
      </c>
      <c r="B331" s="9" t="s">
        <v>2903</v>
      </c>
      <c r="D331" s="9" t="s">
        <v>29</v>
      </c>
      <c r="E331" s="9">
        <v>2066466.0</v>
      </c>
      <c r="F331" s="13" t="s">
        <v>25</v>
      </c>
      <c r="G331" s="9" t="s">
        <v>72</v>
      </c>
      <c r="H331" s="9" t="s">
        <v>73</v>
      </c>
      <c r="I331" s="9" t="s">
        <v>14</v>
      </c>
    </row>
    <row r="332">
      <c r="A332" s="10">
        <v>45722.427412777775</v>
      </c>
      <c r="B332" s="11" t="s">
        <v>2904</v>
      </c>
      <c r="D332" s="11" t="s">
        <v>29</v>
      </c>
      <c r="E332" s="11">
        <v>2078273.0</v>
      </c>
      <c r="F332" s="12" t="s">
        <v>25</v>
      </c>
      <c r="G332" s="11" t="s">
        <v>547</v>
      </c>
      <c r="H332" s="11" t="s">
        <v>548</v>
      </c>
      <c r="I332" s="11" t="s">
        <v>517</v>
      </c>
    </row>
    <row r="333">
      <c r="A333" s="8">
        <v>45722.42780158565</v>
      </c>
      <c r="B333" s="9" t="s">
        <v>2905</v>
      </c>
      <c r="D333" s="9" t="s">
        <v>29</v>
      </c>
      <c r="E333" s="9">
        <v>2037971.0</v>
      </c>
      <c r="F333" s="9">
        <v>12.0</v>
      </c>
      <c r="G333" s="9" t="s">
        <v>292</v>
      </c>
      <c r="H333" s="9" t="s">
        <v>1672</v>
      </c>
      <c r="I333" s="9" t="s">
        <v>14</v>
      </c>
    </row>
    <row r="334">
      <c r="A334" s="10">
        <v>45722.43186646991</v>
      </c>
      <c r="B334" s="11" t="s">
        <v>2906</v>
      </c>
      <c r="D334" s="11" t="s">
        <v>29</v>
      </c>
      <c r="E334" s="11">
        <v>2036585.0</v>
      </c>
      <c r="F334" s="11">
        <v>12.0</v>
      </c>
      <c r="G334" s="11" t="s">
        <v>16</v>
      </c>
      <c r="H334" s="11" t="s">
        <v>1372</v>
      </c>
      <c r="I334" s="11" t="s">
        <v>14</v>
      </c>
    </row>
    <row r="335">
      <c r="A335" s="8">
        <v>45722.436158020835</v>
      </c>
      <c r="B335" s="9" t="s">
        <v>2907</v>
      </c>
      <c r="D335" s="9" t="s">
        <v>29</v>
      </c>
      <c r="E335" s="9">
        <v>2053692.0</v>
      </c>
      <c r="F335" s="9">
        <v>10.0</v>
      </c>
      <c r="G335" s="9" t="s">
        <v>57</v>
      </c>
      <c r="H335" s="9" t="s">
        <v>58</v>
      </c>
      <c r="I335" s="9" t="s">
        <v>14</v>
      </c>
    </row>
    <row r="336">
      <c r="A336" s="10">
        <v>45722.4430940625</v>
      </c>
      <c r="B336" s="11" t="s">
        <v>2908</v>
      </c>
      <c r="D336" s="11" t="s">
        <v>29</v>
      </c>
      <c r="E336" s="11">
        <v>2065564.0</v>
      </c>
      <c r="F336" s="11">
        <v>10.0</v>
      </c>
      <c r="G336" s="11" t="s">
        <v>158</v>
      </c>
      <c r="H336" s="11" t="s">
        <v>159</v>
      </c>
      <c r="I336" s="11" t="s">
        <v>14</v>
      </c>
    </row>
    <row r="337">
      <c r="A337" s="8">
        <v>45722.44323056713</v>
      </c>
      <c r="B337" s="9" t="s">
        <v>2909</v>
      </c>
      <c r="D337" s="9" t="s">
        <v>29</v>
      </c>
      <c r="E337" s="9">
        <v>2058346.0</v>
      </c>
      <c r="F337" s="9">
        <v>11.0</v>
      </c>
      <c r="G337" s="9" t="s">
        <v>355</v>
      </c>
      <c r="H337" s="9" t="s">
        <v>356</v>
      </c>
      <c r="I337" s="9" t="s">
        <v>14</v>
      </c>
    </row>
    <row r="338">
      <c r="A338" s="10">
        <v>45722.46591353009</v>
      </c>
      <c r="B338" s="11" t="s">
        <v>2910</v>
      </c>
      <c r="D338" s="11" t="s">
        <v>29</v>
      </c>
      <c r="E338" s="11">
        <v>2121898.0</v>
      </c>
      <c r="F338" s="11">
        <v>10.0</v>
      </c>
      <c r="G338" s="11" t="s">
        <v>1175</v>
      </c>
      <c r="H338" s="11" t="s">
        <v>240</v>
      </c>
      <c r="I338" s="11" t="s">
        <v>37</v>
      </c>
    </row>
    <row r="339">
      <c r="A339" s="8">
        <v>45722.46611486111</v>
      </c>
      <c r="B339" s="9" t="s">
        <v>2911</v>
      </c>
      <c r="D339" s="9" t="s">
        <v>29</v>
      </c>
      <c r="E339" s="9">
        <v>2045493.0</v>
      </c>
      <c r="F339" s="9">
        <v>10.0</v>
      </c>
      <c r="G339" s="9" t="s">
        <v>1212</v>
      </c>
      <c r="H339" s="9" t="s">
        <v>274</v>
      </c>
      <c r="I339" s="9" t="s">
        <v>37</v>
      </c>
    </row>
    <row r="340">
      <c r="A340" s="10">
        <v>45722.46634355324</v>
      </c>
      <c r="B340" s="11" t="s">
        <v>2912</v>
      </c>
      <c r="D340" s="11" t="s">
        <v>29</v>
      </c>
      <c r="E340" s="11">
        <v>2129272.0</v>
      </c>
      <c r="F340" s="12" t="s">
        <v>25</v>
      </c>
      <c r="G340" s="11" t="s">
        <v>726</v>
      </c>
      <c r="H340" s="11" t="s">
        <v>117</v>
      </c>
      <c r="I340" s="11" t="s">
        <v>37</v>
      </c>
    </row>
    <row r="341">
      <c r="A341" s="8">
        <v>45722.46664711805</v>
      </c>
      <c r="B341" s="9" t="s">
        <v>2913</v>
      </c>
      <c r="D341" s="9" t="s">
        <v>29</v>
      </c>
      <c r="E341" s="9">
        <v>2076007.0</v>
      </c>
      <c r="F341" s="13" t="s">
        <v>25</v>
      </c>
      <c r="G341" s="9" t="s">
        <v>437</v>
      </c>
      <c r="H341" s="9" t="s">
        <v>246</v>
      </c>
      <c r="I341" s="9" t="s">
        <v>37</v>
      </c>
    </row>
    <row r="342">
      <c r="A342" s="10">
        <v>45722.47612577546</v>
      </c>
      <c r="B342" s="11" t="s">
        <v>2914</v>
      </c>
      <c r="D342" s="11" t="s">
        <v>29</v>
      </c>
      <c r="E342" s="11">
        <v>2047425.0</v>
      </c>
      <c r="F342" s="11">
        <v>11.0</v>
      </c>
      <c r="G342" s="11" t="s">
        <v>306</v>
      </c>
      <c r="H342" s="11" t="s">
        <v>307</v>
      </c>
      <c r="I342" s="11" t="s">
        <v>37</v>
      </c>
    </row>
    <row r="343">
      <c r="A343" s="8">
        <v>45722.4766141088</v>
      </c>
      <c r="B343" s="9" t="s">
        <v>2915</v>
      </c>
      <c r="D343" s="9" t="s">
        <v>29</v>
      </c>
      <c r="E343" s="9">
        <v>2066374.0</v>
      </c>
      <c r="F343" s="9">
        <v>10.0</v>
      </c>
      <c r="G343" s="9" t="s">
        <v>53</v>
      </c>
      <c r="H343" s="9" t="s">
        <v>54</v>
      </c>
      <c r="I343" s="9" t="s">
        <v>37</v>
      </c>
    </row>
    <row r="344">
      <c r="A344" s="10">
        <v>45722.48662946759</v>
      </c>
      <c r="B344" s="11" t="s">
        <v>2916</v>
      </c>
      <c r="D344" s="11" t="s">
        <v>39</v>
      </c>
      <c r="E344" s="11">
        <v>2054618.0</v>
      </c>
      <c r="F344" s="11">
        <v>11.0</v>
      </c>
      <c r="G344" s="11" t="s">
        <v>547</v>
      </c>
      <c r="H344" s="11" t="s">
        <v>117</v>
      </c>
      <c r="I344" s="11" t="s">
        <v>37</v>
      </c>
    </row>
    <row r="345">
      <c r="A345" s="8">
        <v>45722.48683851852</v>
      </c>
      <c r="B345" s="9" t="s">
        <v>2917</v>
      </c>
      <c r="D345" s="9" t="s">
        <v>39</v>
      </c>
      <c r="E345" s="9">
        <v>2157583.0</v>
      </c>
      <c r="F345" s="9">
        <v>11.0</v>
      </c>
      <c r="G345" s="9" t="s">
        <v>257</v>
      </c>
      <c r="H345" s="9" t="s">
        <v>490</v>
      </c>
      <c r="I345" s="9" t="s">
        <v>37</v>
      </c>
    </row>
    <row r="346">
      <c r="A346" s="10">
        <v>45722.48688175926</v>
      </c>
      <c r="B346" s="11" t="s">
        <v>2918</v>
      </c>
      <c r="D346" s="11" t="s">
        <v>39</v>
      </c>
      <c r="E346" s="11">
        <v>2081949.0</v>
      </c>
      <c r="F346" s="11">
        <v>11.0</v>
      </c>
      <c r="G346" s="11" t="s">
        <v>191</v>
      </c>
      <c r="H346" s="11" t="s">
        <v>192</v>
      </c>
      <c r="I346" s="11" t="s">
        <v>37</v>
      </c>
    </row>
    <row r="347">
      <c r="A347" s="8">
        <v>45722.48719451389</v>
      </c>
      <c r="B347" s="9" t="s">
        <v>2919</v>
      </c>
      <c r="D347" s="9" t="s">
        <v>39</v>
      </c>
      <c r="E347" s="9">
        <v>2064958.0</v>
      </c>
      <c r="F347" s="9">
        <v>10.0</v>
      </c>
      <c r="G347" s="9" t="s">
        <v>166</v>
      </c>
      <c r="H347" s="9" t="s">
        <v>167</v>
      </c>
      <c r="I347" s="9" t="s">
        <v>37</v>
      </c>
    </row>
    <row r="348">
      <c r="A348" s="10">
        <v>45722.48738697916</v>
      </c>
      <c r="B348" s="11" t="s">
        <v>2920</v>
      </c>
      <c r="D348" s="11" t="s">
        <v>39</v>
      </c>
      <c r="E348" s="11">
        <v>2053601.0</v>
      </c>
      <c r="F348" s="11">
        <v>11.0</v>
      </c>
      <c r="G348" s="11" t="s">
        <v>102</v>
      </c>
      <c r="H348" s="11" t="s">
        <v>103</v>
      </c>
      <c r="I348" s="11" t="s">
        <v>37</v>
      </c>
    </row>
    <row r="349">
      <c r="A349" s="8">
        <v>45722.487548958336</v>
      </c>
      <c r="B349" s="9" t="s">
        <v>2921</v>
      </c>
      <c r="D349" s="9" t="s">
        <v>39</v>
      </c>
      <c r="E349" s="9">
        <v>2058724.0</v>
      </c>
      <c r="F349" s="9">
        <v>11.0</v>
      </c>
      <c r="G349" s="9" t="s">
        <v>327</v>
      </c>
      <c r="H349" s="9" t="s">
        <v>117</v>
      </c>
      <c r="I349" s="9" t="s">
        <v>37</v>
      </c>
    </row>
    <row r="350">
      <c r="A350" s="10">
        <v>45722.487668761576</v>
      </c>
      <c r="B350" s="11" t="s">
        <v>2922</v>
      </c>
      <c r="D350" s="11" t="s">
        <v>39</v>
      </c>
      <c r="E350" s="11">
        <v>2154100.0</v>
      </c>
      <c r="F350" s="11">
        <v>11.0</v>
      </c>
      <c r="G350" s="11" t="s">
        <v>1177</v>
      </c>
      <c r="H350" s="11" t="s">
        <v>1178</v>
      </c>
      <c r="I350" s="11" t="s">
        <v>37</v>
      </c>
    </row>
    <row r="351">
      <c r="A351" s="8">
        <v>45722.48777810185</v>
      </c>
      <c r="B351" s="9" t="s">
        <v>2923</v>
      </c>
      <c r="D351" s="9" t="s">
        <v>39</v>
      </c>
      <c r="E351" s="9">
        <v>2075870.0</v>
      </c>
      <c r="F351" s="13" t="s">
        <v>25</v>
      </c>
      <c r="G351" s="9" t="s">
        <v>1108</v>
      </c>
      <c r="H351" s="9" t="s">
        <v>1109</v>
      </c>
      <c r="I351" s="9" t="s">
        <v>517</v>
      </c>
    </row>
    <row r="352">
      <c r="A352" s="10">
        <v>45722.487919652776</v>
      </c>
      <c r="B352" s="11" t="s">
        <v>2924</v>
      </c>
      <c r="D352" s="11" t="s">
        <v>39</v>
      </c>
      <c r="E352" s="11">
        <v>2060583.0</v>
      </c>
      <c r="F352" s="11">
        <v>11.0</v>
      </c>
      <c r="G352" s="11" t="s">
        <v>2925</v>
      </c>
      <c r="H352" s="11" t="s">
        <v>412</v>
      </c>
      <c r="I352" s="11" t="s">
        <v>174</v>
      </c>
    </row>
    <row r="353">
      <c r="A353" s="8">
        <v>45722.487927546295</v>
      </c>
      <c r="B353" s="9" t="s">
        <v>2926</v>
      </c>
      <c r="D353" s="9" t="s">
        <v>39</v>
      </c>
      <c r="E353" s="9">
        <v>2060324.0</v>
      </c>
      <c r="F353" s="13" t="s">
        <v>25</v>
      </c>
      <c r="G353" s="9" t="s">
        <v>260</v>
      </c>
      <c r="H353" s="9" t="s">
        <v>261</v>
      </c>
      <c r="I353" s="9" t="s">
        <v>37</v>
      </c>
    </row>
    <row r="354">
      <c r="A354" s="10">
        <v>45722.48857291667</v>
      </c>
      <c r="B354" s="11" t="s">
        <v>2927</v>
      </c>
      <c r="D354" s="11" t="s">
        <v>39</v>
      </c>
      <c r="E354" s="11">
        <v>2059161.0</v>
      </c>
      <c r="F354" s="11">
        <v>10.0</v>
      </c>
      <c r="G354" s="11" t="s">
        <v>722</v>
      </c>
      <c r="H354" s="11" t="s">
        <v>723</v>
      </c>
      <c r="I354" s="11" t="s">
        <v>37</v>
      </c>
    </row>
    <row r="355">
      <c r="A355" s="8">
        <v>45722.48880314815</v>
      </c>
      <c r="B355" s="9" t="s">
        <v>2928</v>
      </c>
      <c r="D355" s="9" t="s">
        <v>39</v>
      </c>
      <c r="E355" s="9">
        <v>2055669.0</v>
      </c>
      <c r="F355" s="9">
        <v>11.0</v>
      </c>
      <c r="G355" s="9" t="s">
        <v>1207</v>
      </c>
      <c r="H355" s="9" t="s">
        <v>548</v>
      </c>
      <c r="I355" s="9" t="s">
        <v>37</v>
      </c>
    </row>
    <row r="356">
      <c r="A356" s="10">
        <v>45722.488995266205</v>
      </c>
      <c r="B356" s="11" t="s">
        <v>2929</v>
      </c>
      <c r="D356" s="11" t="s">
        <v>39</v>
      </c>
      <c r="E356" s="11">
        <v>2053229.0</v>
      </c>
      <c r="F356" s="11">
        <v>11.0</v>
      </c>
      <c r="G356" s="11" t="s">
        <v>195</v>
      </c>
      <c r="H356" s="11" t="s">
        <v>799</v>
      </c>
      <c r="I356" s="11" t="s">
        <v>37</v>
      </c>
    </row>
    <row r="357">
      <c r="A357" s="8">
        <v>45722.4891141088</v>
      </c>
      <c r="B357" s="9" t="s">
        <v>2930</v>
      </c>
      <c r="D357" s="9" t="s">
        <v>39</v>
      </c>
      <c r="E357" s="9">
        <v>2166865.0</v>
      </c>
      <c r="F357" s="9">
        <v>11.0</v>
      </c>
      <c r="G357" s="9" t="s">
        <v>1303</v>
      </c>
      <c r="H357" s="9" t="s">
        <v>1438</v>
      </c>
      <c r="I357" s="9" t="s">
        <v>37</v>
      </c>
    </row>
    <row r="358">
      <c r="A358" s="10">
        <v>45722.489263842595</v>
      </c>
      <c r="B358" s="11" t="s">
        <v>2931</v>
      </c>
      <c r="D358" s="11" t="s">
        <v>39</v>
      </c>
      <c r="E358" s="11">
        <v>2044574.0</v>
      </c>
      <c r="F358" s="11">
        <v>10.0</v>
      </c>
      <c r="G358" s="11" t="s">
        <v>959</v>
      </c>
      <c r="H358" s="11" t="s">
        <v>41</v>
      </c>
      <c r="I358" s="11" t="s">
        <v>37</v>
      </c>
    </row>
    <row r="359">
      <c r="A359" s="8">
        <v>45722.48943540509</v>
      </c>
      <c r="B359" s="9" t="s">
        <v>2932</v>
      </c>
      <c r="D359" s="9" t="s">
        <v>39</v>
      </c>
      <c r="E359" s="9">
        <v>2078798.0</v>
      </c>
      <c r="F359" s="13" t="s">
        <v>25</v>
      </c>
      <c r="G359" s="9" t="s">
        <v>362</v>
      </c>
      <c r="H359" s="9" t="s">
        <v>363</v>
      </c>
      <c r="I359" s="9" t="s">
        <v>37</v>
      </c>
    </row>
    <row r="360">
      <c r="A360" s="10">
        <v>45722.48970449074</v>
      </c>
      <c r="B360" s="11" t="s">
        <v>2933</v>
      </c>
      <c r="D360" s="11" t="s">
        <v>39</v>
      </c>
      <c r="E360" s="11">
        <v>2054444.0</v>
      </c>
      <c r="F360" s="11">
        <v>11.0</v>
      </c>
      <c r="G360" s="11" t="s">
        <v>1082</v>
      </c>
      <c r="H360" s="11" t="s">
        <v>1083</v>
      </c>
      <c r="I360" s="11" t="s">
        <v>37</v>
      </c>
    </row>
    <row r="361">
      <c r="A361" s="8">
        <v>45722.490329374996</v>
      </c>
      <c r="B361" s="9" t="s">
        <v>2934</v>
      </c>
      <c r="D361" s="9" t="s">
        <v>39</v>
      </c>
      <c r="E361" s="9">
        <v>2066374.0</v>
      </c>
      <c r="F361" s="9">
        <v>10.0</v>
      </c>
      <c r="G361" s="9" t="s">
        <v>53</v>
      </c>
      <c r="H361" s="9" t="s">
        <v>54</v>
      </c>
      <c r="I361" s="9" t="s">
        <v>37</v>
      </c>
    </row>
    <row r="362">
      <c r="A362" s="10">
        <v>45722.49057502315</v>
      </c>
      <c r="B362" s="11" t="s">
        <v>2935</v>
      </c>
      <c r="D362" s="11" t="s">
        <v>39</v>
      </c>
      <c r="E362" s="11">
        <v>2066911.0</v>
      </c>
      <c r="F362" s="11">
        <v>10.0</v>
      </c>
      <c r="G362" s="11" t="s">
        <v>358</v>
      </c>
      <c r="H362" s="11" t="s">
        <v>359</v>
      </c>
      <c r="I362" s="11" t="s">
        <v>37</v>
      </c>
    </row>
    <row r="363">
      <c r="A363" s="8">
        <v>45722.49078907407</v>
      </c>
      <c r="B363" s="9" t="s">
        <v>2936</v>
      </c>
      <c r="D363" s="9" t="s">
        <v>39</v>
      </c>
      <c r="E363" s="9">
        <v>2101915.0</v>
      </c>
      <c r="F363" s="9">
        <v>10.0</v>
      </c>
      <c r="G363" s="9" t="s">
        <v>232</v>
      </c>
      <c r="H363" s="9" t="s">
        <v>233</v>
      </c>
      <c r="I363" s="9" t="s">
        <v>37</v>
      </c>
    </row>
    <row r="364">
      <c r="A364" s="10">
        <v>45722.492766111114</v>
      </c>
      <c r="B364" s="11" t="s">
        <v>2937</v>
      </c>
      <c r="D364" s="11" t="s">
        <v>39</v>
      </c>
      <c r="E364" s="11">
        <v>2047825.0</v>
      </c>
      <c r="F364" s="11">
        <v>10.0</v>
      </c>
      <c r="G364" s="11" t="s">
        <v>694</v>
      </c>
      <c r="H364" s="11" t="s">
        <v>97</v>
      </c>
      <c r="I364" s="11" t="s">
        <v>37</v>
      </c>
    </row>
    <row r="365">
      <c r="A365" s="8">
        <v>45722.49513319445</v>
      </c>
      <c r="B365" s="9" t="s">
        <v>2938</v>
      </c>
      <c r="D365" s="9" t="s">
        <v>39</v>
      </c>
      <c r="E365" s="9">
        <v>2067793.0</v>
      </c>
      <c r="F365" s="9">
        <v>10.0</v>
      </c>
      <c r="G365" s="9" t="s">
        <v>317</v>
      </c>
      <c r="H365" s="9" t="s">
        <v>318</v>
      </c>
      <c r="I365" s="9" t="s">
        <v>37</v>
      </c>
    </row>
    <row r="366">
      <c r="A366" s="10">
        <v>45722.51802275463</v>
      </c>
      <c r="B366" s="11" t="s">
        <v>2939</v>
      </c>
      <c r="D366" s="11" t="s">
        <v>209</v>
      </c>
      <c r="E366" s="11">
        <v>2112977.0</v>
      </c>
      <c r="F366" s="11">
        <v>10.0</v>
      </c>
      <c r="G366" s="11" t="s">
        <v>489</v>
      </c>
      <c r="H366" s="11" t="s">
        <v>490</v>
      </c>
      <c r="I366" s="11" t="s">
        <v>37</v>
      </c>
    </row>
    <row r="367">
      <c r="A367" s="8">
        <v>45722.518650694445</v>
      </c>
      <c r="B367" s="9" t="s">
        <v>2940</v>
      </c>
      <c r="D367" s="9" t="s">
        <v>209</v>
      </c>
      <c r="E367" s="9">
        <v>2120215.0</v>
      </c>
      <c r="F367" s="13" t="s">
        <v>25</v>
      </c>
      <c r="G367" s="9" t="s">
        <v>521</v>
      </c>
      <c r="H367" s="9" t="s">
        <v>522</v>
      </c>
      <c r="I367" s="9" t="s">
        <v>37</v>
      </c>
    </row>
    <row r="368">
      <c r="A368" s="10">
        <v>45722.518901006944</v>
      </c>
      <c r="B368" s="11" t="s">
        <v>2941</v>
      </c>
      <c r="D368" s="11" t="s">
        <v>209</v>
      </c>
      <c r="E368" s="11">
        <v>2066911.0</v>
      </c>
      <c r="F368" s="11">
        <v>10.0</v>
      </c>
      <c r="G368" s="11" t="s">
        <v>358</v>
      </c>
      <c r="H368" s="11" t="s">
        <v>359</v>
      </c>
      <c r="I368" s="11" t="s">
        <v>37</v>
      </c>
    </row>
    <row r="369">
      <c r="A369" s="8">
        <v>45722.51904646991</v>
      </c>
      <c r="B369" s="9" t="s">
        <v>2942</v>
      </c>
      <c r="D369" s="9" t="s">
        <v>209</v>
      </c>
      <c r="E369" s="9">
        <v>2145140.0</v>
      </c>
      <c r="F369" s="9">
        <v>10.0</v>
      </c>
      <c r="G369" s="9" t="s">
        <v>778</v>
      </c>
      <c r="H369" s="9" t="s">
        <v>779</v>
      </c>
      <c r="I369" s="9" t="s">
        <v>37</v>
      </c>
    </row>
    <row r="370">
      <c r="A370" s="10">
        <v>45722.51920106482</v>
      </c>
      <c r="B370" s="11" t="s">
        <v>2943</v>
      </c>
      <c r="D370" s="11" t="s">
        <v>209</v>
      </c>
      <c r="E370" s="11">
        <v>2056629.0</v>
      </c>
      <c r="F370" s="11">
        <v>11.0</v>
      </c>
      <c r="G370" s="11" t="s">
        <v>1205</v>
      </c>
      <c r="H370" s="11" t="s">
        <v>445</v>
      </c>
      <c r="I370" s="11" t="s">
        <v>37</v>
      </c>
    </row>
    <row r="371">
      <c r="A371" s="8">
        <v>45722.51990616898</v>
      </c>
      <c r="B371" s="9" t="s">
        <v>2944</v>
      </c>
      <c r="D371" s="9" t="s">
        <v>209</v>
      </c>
      <c r="E371" s="9">
        <v>2059876.0</v>
      </c>
      <c r="F371" s="9">
        <v>10.0</v>
      </c>
      <c r="G371" s="9" t="s">
        <v>676</v>
      </c>
      <c r="H371" s="9" t="s">
        <v>677</v>
      </c>
      <c r="I371" s="9" t="s">
        <v>37</v>
      </c>
    </row>
    <row r="372">
      <c r="A372" s="10">
        <v>45722.52055747685</v>
      </c>
      <c r="B372" s="11" t="s">
        <v>2945</v>
      </c>
      <c r="D372" s="11" t="s">
        <v>209</v>
      </c>
      <c r="E372" s="11">
        <v>2101915.0</v>
      </c>
      <c r="F372" s="11">
        <v>10.0</v>
      </c>
      <c r="G372" s="11" t="s">
        <v>232</v>
      </c>
      <c r="H372" s="11" t="s">
        <v>233</v>
      </c>
      <c r="I372" s="11" t="s">
        <v>37</v>
      </c>
    </row>
    <row r="373">
      <c r="A373" s="8">
        <v>45722.52342074074</v>
      </c>
      <c r="B373" s="9" t="s">
        <v>2946</v>
      </c>
      <c r="D373" s="9" t="s">
        <v>209</v>
      </c>
      <c r="E373" s="9">
        <v>2058724.0</v>
      </c>
      <c r="F373" s="9">
        <v>11.0</v>
      </c>
      <c r="G373" s="9" t="s">
        <v>327</v>
      </c>
      <c r="H373" s="9" t="s">
        <v>117</v>
      </c>
      <c r="I373" s="9" t="s">
        <v>2947</v>
      </c>
    </row>
    <row r="374">
      <c r="A374" s="10">
        <v>45722.524851215276</v>
      </c>
      <c r="B374" s="11" t="s">
        <v>2948</v>
      </c>
      <c r="D374" s="11" t="s">
        <v>209</v>
      </c>
      <c r="E374" s="11">
        <v>2110174.0</v>
      </c>
      <c r="F374" s="11">
        <v>12.0</v>
      </c>
      <c r="G374" s="11" t="s">
        <v>1240</v>
      </c>
      <c r="H374" s="11" t="s">
        <v>1237</v>
      </c>
      <c r="I374" s="11" t="s">
        <v>37</v>
      </c>
    </row>
    <row r="375">
      <c r="A375" s="8">
        <v>45722.54488502315</v>
      </c>
      <c r="B375" s="9" t="s">
        <v>2949</v>
      </c>
      <c r="D375" s="9" t="s">
        <v>209</v>
      </c>
      <c r="E375" s="9">
        <v>2077534.0</v>
      </c>
      <c r="F375" s="13" t="s">
        <v>25</v>
      </c>
      <c r="G375" s="9" t="s">
        <v>1640</v>
      </c>
      <c r="H375" s="9" t="s">
        <v>1641</v>
      </c>
      <c r="I375" s="9" t="s">
        <v>37</v>
      </c>
    </row>
    <row r="376">
      <c r="A376" s="10">
        <v>45722.585543078705</v>
      </c>
      <c r="B376" s="11" t="s">
        <v>2950</v>
      </c>
      <c r="D376" s="11" t="s">
        <v>209</v>
      </c>
      <c r="E376" s="11">
        <v>2164563.0</v>
      </c>
      <c r="F376" s="11">
        <v>10.0</v>
      </c>
      <c r="G376" s="11" t="s">
        <v>821</v>
      </c>
      <c r="H376" s="11" t="s">
        <v>27</v>
      </c>
      <c r="I376" s="11" t="s">
        <v>48</v>
      </c>
    </row>
    <row r="377">
      <c r="A377" s="8">
        <v>45722.60665061342</v>
      </c>
      <c r="B377" s="9" t="s">
        <v>2951</v>
      </c>
      <c r="D377" s="9" t="s">
        <v>45</v>
      </c>
      <c r="E377" s="9">
        <v>2055669.0</v>
      </c>
      <c r="F377" s="9">
        <v>11.0</v>
      </c>
      <c r="G377" s="9" t="s">
        <v>1207</v>
      </c>
      <c r="H377" s="9" t="s">
        <v>548</v>
      </c>
      <c r="I377" s="9" t="s">
        <v>48</v>
      </c>
    </row>
    <row r="378">
      <c r="A378" s="10">
        <v>45722.60763798611</v>
      </c>
      <c r="B378" s="11" t="s">
        <v>2952</v>
      </c>
      <c r="D378" s="11" t="s">
        <v>45</v>
      </c>
      <c r="E378" s="11">
        <v>2067116.0</v>
      </c>
      <c r="F378" s="12" t="s">
        <v>25</v>
      </c>
      <c r="G378" s="11" t="s">
        <v>2897</v>
      </c>
      <c r="H378" s="11" t="s">
        <v>170</v>
      </c>
      <c r="I378" s="11" t="s">
        <v>48</v>
      </c>
    </row>
    <row r="379">
      <c r="A379" s="8">
        <v>45722.60791721065</v>
      </c>
      <c r="B379" s="9" t="s">
        <v>2953</v>
      </c>
      <c r="D379" s="9" t="s">
        <v>45</v>
      </c>
      <c r="E379" s="9">
        <v>2166043.0</v>
      </c>
      <c r="F379" s="13" t="s">
        <v>25</v>
      </c>
      <c r="G379" s="9" t="s">
        <v>620</v>
      </c>
      <c r="H379" s="9" t="s">
        <v>409</v>
      </c>
      <c r="I379" s="9" t="s">
        <v>48</v>
      </c>
    </row>
    <row r="380">
      <c r="A380" s="10">
        <v>45722.60810428241</v>
      </c>
      <c r="B380" s="11" t="s">
        <v>2954</v>
      </c>
      <c r="D380" s="11" t="s">
        <v>45</v>
      </c>
      <c r="E380" s="11">
        <v>2113970.0</v>
      </c>
      <c r="F380" s="11">
        <v>10.0</v>
      </c>
      <c r="G380" s="11" t="s">
        <v>519</v>
      </c>
      <c r="H380" s="11" t="s">
        <v>47</v>
      </c>
      <c r="I380" s="11" t="s">
        <v>48</v>
      </c>
    </row>
    <row r="381">
      <c r="A381" s="8">
        <v>45722.60965445601</v>
      </c>
      <c r="B381" s="9" t="s">
        <v>2955</v>
      </c>
      <c r="D381" s="9" t="s">
        <v>45</v>
      </c>
      <c r="E381" s="9">
        <v>2129272.0</v>
      </c>
      <c r="F381" s="13" t="s">
        <v>25</v>
      </c>
      <c r="G381" s="9" t="s">
        <v>726</v>
      </c>
      <c r="H381" s="9" t="s">
        <v>117</v>
      </c>
      <c r="I381" s="9" t="s">
        <v>48</v>
      </c>
    </row>
    <row r="382">
      <c r="A382" s="10">
        <v>45722.609781770836</v>
      </c>
      <c r="B382" s="11" t="s">
        <v>2956</v>
      </c>
      <c r="D382" s="11" t="s">
        <v>45</v>
      </c>
      <c r="E382" s="11">
        <v>2076007.0</v>
      </c>
      <c r="F382" s="12" t="s">
        <v>25</v>
      </c>
      <c r="G382" s="11" t="s">
        <v>437</v>
      </c>
      <c r="H382" s="11" t="s">
        <v>246</v>
      </c>
      <c r="I382" s="11" t="s">
        <v>48</v>
      </c>
    </row>
    <row r="383">
      <c r="A383" s="8">
        <v>45722.61205009259</v>
      </c>
      <c r="B383" s="9" t="s">
        <v>2957</v>
      </c>
      <c r="D383" s="9" t="s">
        <v>45</v>
      </c>
      <c r="E383" s="9">
        <v>2066374.0</v>
      </c>
      <c r="F383" s="9">
        <v>10.0</v>
      </c>
      <c r="G383" s="9" t="s">
        <v>53</v>
      </c>
      <c r="H383" s="9" t="s">
        <v>54</v>
      </c>
      <c r="I383" s="9" t="s">
        <v>48</v>
      </c>
    </row>
    <row r="384">
      <c r="A384" s="10">
        <v>45722.61361461805</v>
      </c>
      <c r="B384" s="11" t="s">
        <v>2958</v>
      </c>
      <c r="D384" s="11" t="s">
        <v>45</v>
      </c>
      <c r="E384" s="11">
        <v>2157632.0</v>
      </c>
      <c r="F384" s="11">
        <v>10.0</v>
      </c>
      <c r="G384" s="11" t="s">
        <v>1635</v>
      </c>
      <c r="H384" s="11" t="s">
        <v>1636</v>
      </c>
      <c r="I384" s="11" t="s">
        <v>48</v>
      </c>
    </row>
    <row r="385">
      <c r="A385" s="8">
        <v>45722.61904671296</v>
      </c>
      <c r="B385" s="9" t="s">
        <v>2959</v>
      </c>
      <c r="D385" s="9" t="s">
        <v>45</v>
      </c>
      <c r="E385" s="9">
        <v>2058233.0</v>
      </c>
      <c r="F385" s="9">
        <v>10.0</v>
      </c>
      <c r="G385" s="9" t="s">
        <v>2960</v>
      </c>
      <c r="H385" s="9" t="s">
        <v>954</v>
      </c>
      <c r="I385" s="9" t="s">
        <v>48</v>
      </c>
    </row>
    <row r="386">
      <c r="A386" s="10">
        <v>45722.62335019676</v>
      </c>
      <c r="B386" s="11" t="s">
        <v>2961</v>
      </c>
      <c r="D386" s="11" t="s">
        <v>45</v>
      </c>
      <c r="E386" s="11">
        <v>2064958.0</v>
      </c>
      <c r="F386" s="11">
        <v>10.0</v>
      </c>
      <c r="G386" s="11" t="s">
        <v>166</v>
      </c>
      <c r="H386" s="11" t="s">
        <v>167</v>
      </c>
      <c r="I386" s="11" t="s">
        <v>48</v>
      </c>
    </row>
    <row r="387">
      <c r="A387" s="8">
        <v>45722.62407590278</v>
      </c>
      <c r="B387" s="9" t="s">
        <v>2962</v>
      </c>
      <c r="D387" s="9" t="s">
        <v>45</v>
      </c>
      <c r="E387" s="9">
        <v>2038069.0</v>
      </c>
      <c r="F387" s="13" t="s">
        <v>25</v>
      </c>
      <c r="G387" s="9" t="s">
        <v>808</v>
      </c>
      <c r="H387" s="9" t="s">
        <v>356</v>
      </c>
      <c r="I387" s="9" t="s">
        <v>48</v>
      </c>
    </row>
    <row r="388">
      <c r="A388" s="10">
        <v>45722.624750821764</v>
      </c>
      <c r="B388" s="11" t="s">
        <v>2963</v>
      </c>
      <c r="D388" s="11" t="s">
        <v>45</v>
      </c>
      <c r="E388" s="11">
        <v>2052956.0</v>
      </c>
      <c r="F388" s="11">
        <v>10.0</v>
      </c>
      <c r="G388" s="11" t="s">
        <v>453</v>
      </c>
      <c r="H388" s="11" t="s">
        <v>454</v>
      </c>
      <c r="I388" s="11" t="s">
        <v>48</v>
      </c>
    </row>
    <row r="389">
      <c r="A389" s="8">
        <v>45722.6248610301</v>
      </c>
      <c r="B389" s="9" t="s">
        <v>2964</v>
      </c>
      <c r="D389" s="9" t="s">
        <v>45</v>
      </c>
      <c r="E389" s="9">
        <v>2051176.0</v>
      </c>
      <c r="F389" s="13" t="s">
        <v>25</v>
      </c>
      <c r="G389" s="9" t="s">
        <v>507</v>
      </c>
      <c r="H389" s="9" t="s">
        <v>508</v>
      </c>
      <c r="I389" s="9" t="s">
        <v>48</v>
      </c>
    </row>
    <row r="390">
      <c r="A390" s="10">
        <v>45722.62508913194</v>
      </c>
      <c r="B390" s="11" t="s">
        <v>2965</v>
      </c>
      <c r="D390" s="11" t="s">
        <v>45</v>
      </c>
      <c r="E390" s="11">
        <v>2077599.0</v>
      </c>
      <c r="F390" s="12" t="s">
        <v>25</v>
      </c>
      <c r="G390" s="11" t="s">
        <v>1000</v>
      </c>
      <c r="H390" s="11" t="s">
        <v>1001</v>
      </c>
      <c r="I390" s="11" t="s">
        <v>48</v>
      </c>
    </row>
    <row r="391">
      <c r="A391" s="8">
        <v>45722.625410486115</v>
      </c>
      <c r="B391" s="9" t="s">
        <v>2966</v>
      </c>
      <c r="D391" s="9" t="s">
        <v>45</v>
      </c>
      <c r="E391" s="9">
        <v>2048290.0</v>
      </c>
      <c r="F391" s="9">
        <v>12.0</v>
      </c>
      <c r="G391" s="9" t="s">
        <v>1330</v>
      </c>
      <c r="H391" s="9" t="s">
        <v>954</v>
      </c>
      <c r="I391" s="9" t="s">
        <v>48</v>
      </c>
    </row>
    <row r="392">
      <c r="A392" s="10">
        <v>45722.644325</v>
      </c>
      <c r="B392" s="11" t="s">
        <v>2967</v>
      </c>
      <c r="D392" s="11" t="s">
        <v>45</v>
      </c>
      <c r="E392" s="11">
        <v>2126950.0</v>
      </c>
      <c r="F392" s="11">
        <v>12.0</v>
      </c>
      <c r="G392" s="11" t="s">
        <v>16</v>
      </c>
      <c r="H392" s="11" t="s">
        <v>17</v>
      </c>
      <c r="I392" s="11" t="s">
        <v>48</v>
      </c>
    </row>
    <row r="393">
      <c r="A393" s="8">
        <v>45723.358169432875</v>
      </c>
      <c r="B393" s="9" t="s">
        <v>2968</v>
      </c>
      <c r="D393" s="9" t="s">
        <v>56</v>
      </c>
      <c r="E393" s="9">
        <v>2080946.0</v>
      </c>
      <c r="F393" s="13" t="s">
        <v>25</v>
      </c>
      <c r="G393" s="9" t="s">
        <v>1689</v>
      </c>
      <c r="H393" s="9" t="s">
        <v>586</v>
      </c>
      <c r="I393" s="9" t="s">
        <v>432</v>
      </c>
    </row>
    <row r="394">
      <c r="A394" s="10">
        <v>45723.37980744213</v>
      </c>
      <c r="B394" s="11" t="s">
        <v>2969</v>
      </c>
      <c r="D394" s="11" t="s">
        <v>11</v>
      </c>
      <c r="E394" s="11">
        <v>2036617.0</v>
      </c>
      <c r="F394" s="11">
        <v>12.0</v>
      </c>
      <c r="G394" s="11" t="s">
        <v>185</v>
      </c>
      <c r="H394" s="11" t="s">
        <v>186</v>
      </c>
      <c r="I394" s="11" t="s">
        <v>14</v>
      </c>
    </row>
    <row r="395">
      <c r="A395" s="8">
        <v>45723.388394814814</v>
      </c>
      <c r="B395" s="9" t="s">
        <v>2970</v>
      </c>
      <c r="D395" s="9" t="s">
        <v>11</v>
      </c>
      <c r="E395" s="9">
        <v>2046424.0</v>
      </c>
      <c r="F395" s="9">
        <v>12.0</v>
      </c>
      <c r="G395" s="9" t="s">
        <v>134</v>
      </c>
      <c r="H395" s="9" t="s">
        <v>128</v>
      </c>
      <c r="I395" s="9" t="s">
        <v>14</v>
      </c>
    </row>
    <row r="396">
      <c r="A396" s="10">
        <v>45723.38853152777</v>
      </c>
      <c r="B396" s="11" t="s">
        <v>2971</v>
      </c>
      <c r="D396" s="11" t="s">
        <v>11</v>
      </c>
      <c r="E396" s="11">
        <v>2046411.0</v>
      </c>
      <c r="F396" s="11">
        <v>12.0</v>
      </c>
      <c r="G396" s="11" t="s">
        <v>136</v>
      </c>
      <c r="H396" s="11" t="s">
        <v>128</v>
      </c>
      <c r="I396" s="11" t="s">
        <v>14</v>
      </c>
    </row>
    <row r="397">
      <c r="A397" s="8">
        <v>45723.39072068287</v>
      </c>
      <c r="B397" s="9" t="s">
        <v>2972</v>
      </c>
      <c r="D397" s="9" t="s">
        <v>11</v>
      </c>
      <c r="E397" s="9">
        <v>2044081.0</v>
      </c>
      <c r="F397" s="9">
        <v>12.0</v>
      </c>
      <c r="G397" s="9" t="s">
        <v>1954</v>
      </c>
      <c r="H397" s="9" t="s">
        <v>27</v>
      </c>
      <c r="I397" s="9" t="s">
        <v>14</v>
      </c>
    </row>
    <row r="398">
      <c r="A398" s="10">
        <v>45723.39451761574</v>
      </c>
      <c r="B398" s="11" t="s">
        <v>2973</v>
      </c>
      <c r="D398" s="11" t="s">
        <v>11</v>
      </c>
      <c r="E398" s="11">
        <v>2129042.0</v>
      </c>
      <c r="F398" s="12" t="s">
        <v>25</v>
      </c>
      <c r="G398" s="11" t="s">
        <v>418</v>
      </c>
      <c r="H398" s="11" t="s">
        <v>419</v>
      </c>
      <c r="I398" s="11" t="s">
        <v>14</v>
      </c>
    </row>
    <row r="399">
      <c r="A399" s="8">
        <v>45723.3956128125</v>
      </c>
      <c r="B399" s="9" t="s">
        <v>2974</v>
      </c>
      <c r="D399" s="9" t="s">
        <v>11</v>
      </c>
      <c r="E399" s="9">
        <v>2137987.0</v>
      </c>
      <c r="F399" s="9">
        <v>11.0</v>
      </c>
      <c r="G399" s="9" t="s">
        <v>19</v>
      </c>
      <c r="H399" s="9" t="s">
        <v>20</v>
      </c>
      <c r="I399" s="9" t="s">
        <v>14</v>
      </c>
    </row>
    <row r="400">
      <c r="A400" s="10">
        <v>45723.434980046295</v>
      </c>
      <c r="B400" s="11" t="s">
        <v>2975</v>
      </c>
      <c r="D400" s="11" t="s">
        <v>29</v>
      </c>
      <c r="E400" s="11">
        <v>2135564.0</v>
      </c>
      <c r="F400" s="11">
        <v>10.0</v>
      </c>
      <c r="G400" s="11" t="s">
        <v>871</v>
      </c>
      <c r="H400" s="11" t="s">
        <v>356</v>
      </c>
      <c r="I400" s="11" t="s">
        <v>37</v>
      </c>
    </row>
    <row r="401">
      <c r="A401" s="8">
        <v>45723.44999986111</v>
      </c>
      <c r="B401" s="9" t="s">
        <v>2976</v>
      </c>
      <c r="D401" s="9" t="s">
        <v>29</v>
      </c>
      <c r="E401" s="9">
        <v>2038069.0</v>
      </c>
      <c r="F401" s="13" t="s">
        <v>25</v>
      </c>
      <c r="G401" s="9" t="s">
        <v>808</v>
      </c>
      <c r="H401" s="9" t="s">
        <v>356</v>
      </c>
      <c r="I401" s="9" t="s">
        <v>14</v>
      </c>
    </row>
    <row r="402">
      <c r="A402" s="10">
        <v>45723.46585043981</v>
      </c>
      <c r="B402" s="11" t="s">
        <v>2977</v>
      </c>
      <c r="D402" s="11" t="s">
        <v>194</v>
      </c>
      <c r="E402" s="11">
        <v>2054447.0</v>
      </c>
      <c r="F402" s="11">
        <v>11.0</v>
      </c>
      <c r="G402" s="11" t="s">
        <v>1158</v>
      </c>
      <c r="H402" s="11" t="s">
        <v>299</v>
      </c>
      <c r="I402" s="11" t="s">
        <v>174</v>
      </c>
    </row>
    <row r="403">
      <c r="A403" s="8">
        <v>45723.46651416666</v>
      </c>
      <c r="B403" s="9" t="s">
        <v>2978</v>
      </c>
      <c r="D403" s="9" t="s">
        <v>194</v>
      </c>
      <c r="E403" s="9">
        <v>2119674.0</v>
      </c>
      <c r="F403" s="13" t="s">
        <v>25</v>
      </c>
      <c r="G403" s="9" t="s">
        <v>236</v>
      </c>
      <c r="H403" s="9" t="s">
        <v>237</v>
      </c>
      <c r="I403" s="9" t="s">
        <v>37</v>
      </c>
    </row>
    <row r="404">
      <c r="A404" s="10">
        <v>45723.466685277774</v>
      </c>
      <c r="B404" s="11" t="s">
        <v>2979</v>
      </c>
      <c r="D404" s="11" t="s">
        <v>194</v>
      </c>
      <c r="E404" s="11">
        <v>2090123.0</v>
      </c>
      <c r="F404" s="12" t="s">
        <v>25</v>
      </c>
      <c r="G404" s="11" t="s">
        <v>532</v>
      </c>
      <c r="H404" s="11" t="s">
        <v>67</v>
      </c>
      <c r="I404" s="11" t="s">
        <v>37</v>
      </c>
    </row>
    <row r="405">
      <c r="A405" s="8">
        <v>45723.46694320602</v>
      </c>
      <c r="B405" s="9" t="s">
        <v>2980</v>
      </c>
      <c r="D405" s="9" t="s">
        <v>194</v>
      </c>
      <c r="E405" s="9">
        <v>2081949.0</v>
      </c>
      <c r="F405" s="9">
        <v>11.0</v>
      </c>
      <c r="G405" s="9" t="s">
        <v>191</v>
      </c>
      <c r="H405" s="9" t="s">
        <v>192</v>
      </c>
      <c r="I405" s="9" t="s">
        <v>37</v>
      </c>
    </row>
    <row r="406">
      <c r="A406" s="10">
        <v>45723.46727275463</v>
      </c>
      <c r="B406" s="11" t="s">
        <v>2981</v>
      </c>
      <c r="D406" s="11" t="s">
        <v>194</v>
      </c>
      <c r="E406" s="11">
        <v>2073974.0</v>
      </c>
      <c r="F406" s="12" t="s">
        <v>25</v>
      </c>
      <c r="G406" s="11" t="s">
        <v>84</v>
      </c>
      <c r="H406" s="11" t="s">
        <v>85</v>
      </c>
      <c r="I406" s="11" t="s">
        <v>37</v>
      </c>
    </row>
    <row r="407">
      <c r="A407" s="8">
        <v>45723.48590388889</v>
      </c>
      <c r="B407" s="9" t="s">
        <v>2982</v>
      </c>
      <c r="D407" s="9" t="s">
        <v>194</v>
      </c>
      <c r="E407" s="9">
        <v>2135495.0</v>
      </c>
      <c r="F407" s="9">
        <v>11.0</v>
      </c>
      <c r="G407" s="9" t="s">
        <v>412</v>
      </c>
      <c r="H407" s="9" t="s">
        <v>545</v>
      </c>
      <c r="I407" s="9" t="s">
        <v>14</v>
      </c>
    </row>
    <row r="408">
      <c r="A408" s="10">
        <v>45723.492269282404</v>
      </c>
      <c r="B408" s="11" t="s">
        <v>2983</v>
      </c>
      <c r="D408" s="11" t="s">
        <v>209</v>
      </c>
      <c r="E408" s="11">
        <v>2064605.0</v>
      </c>
      <c r="F408" s="12" t="s">
        <v>25</v>
      </c>
      <c r="G408" s="11" t="s">
        <v>325</v>
      </c>
      <c r="H408" s="11" t="s">
        <v>67</v>
      </c>
      <c r="I408" s="11" t="s">
        <v>37</v>
      </c>
    </row>
    <row r="409">
      <c r="A409" s="8">
        <v>45723.49249309028</v>
      </c>
      <c r="B409" s="9" t="s">
        <v>2984</v>
      </c>
      <c r="D409" s="9" t="s">
        <v>209</v>
      </c>
      <c r="E409" s="9">
        <v>2071642.0</v>
      </c>
      <c r="F409" s="13" t="s">
        <v>25</v>
      </c>
      <c r="G409" s="9" t="s">
        <v>35</v>
      </c>
      <c r="H409" s="9" t="s">
        <v>36</v>
      </c>
      <c r="I409" s="9" t="s">
        <v>37</v>
      </c>
    </row>
    <row r="410">
      <c r="A410" s="10">
        <v>45723.495884386575</v>
      </c>
      <c r="B410" s="11" t="s">
        <v>2985</v>
      </c>
      <c r="D410" s="11" t="s">
        <v>209</v>
      </c>
      <c r="E410" s="11">
        <v>2073974.0</v>
      </c>
      <c r="F410" s="12" t="s">
        <v>25</v>
      </c>
      <c r="G410" s="11" t="s">
        <v>84</v>
      </c>
      <c r="H410" s="11" t="s">
        <v>85</v>
      </c>
      <c r="I410" s="11" t="s">
        <v>37</v>
      </c>
    </row>
    <row r="411">
      <c r="A411" s="8">
        <v>45723.49861744213</v>
      </c>
      <c r="B411" s="9" t="s">
        <v>2986</v>
      </c>
      <c r="D411" s="9" t="s">
        <v>209</v>
      </c>
      <c r="E411" s="9">
        <v>2066374.0</v>
      </c>
      <c r="F411" s="9">
        <v>10.0</v>
      </c>
      <c r="G411" s="9" t="s">
        <v>53</v>
      </c>
      <c r="H411" s="9" t="s">
        <v>54</v>
      </c>
      <c r="I411" s="9" t="s">
        <v>37</v>
      </c>
    </row>
    <row r="412">
      <c r="A412" s="10">
        <v>45723.50115473379</v>
      </c>
      <c r="B412" s="11" t="s">
        <v>2987</v>
      </c>
      <c r="D412" s="11" t="s">
        <v>209</v>
      </c>
      <c r="E412" s="11">
        <v>2135293.0</v>
      </c>
      <c r="F412" s="12" t="s">
        <v>25</v>
      </c>
      <c r="G412" s="11" t="s">
        <v>81</v>
      </c>
      <c r="H412" s="11" t="s">
        <v>82</v>
      </c>
      <c r="I412" s="11" t="s">
        <v>37</v>
      </c>
    </row>
    <row r="413">
      <c r="A413" s="8">
        <v>45723.52360665509</v>
      </c>
      <c r="B413" s="9" t="s">
        <v>2988</v>
      </c>
      <c r="D413" s="9" t="s">
        <v>213</v>
      </c>
      <c r="E413" s="9">
        <v>2037902.0</v>
      </c>
      <c r="F413" s="9">
        <v>12.0</v>
      </c>
      <c r="G413" s="9" t="s">
        <v>2989</v>
      </c>
      <c r="H413" s="9" t="s">
        <v>2990</v>
      </c>
      <c r="I413" s="9" t="s">
        <v>37</v>
      </c>
    </row>
    <row r="414">
      <c r="A414" s="10">
        <v>45723.549991631946</v>
      </c>
      <c r="B414" s="11" t="s">
        <v>2991</v>
      </c>
      <c r="D414" s="11" t="s">
        <v>45</v>
      </c>
      <c r="E414" s="11">
        <v>2119674.0</v>
      </c>
      <c r="F414" s="12" t="s">
        <v>25</v>
      </c>
      <c r="G414" s="11" t="s">
        <v>236</v>
      </c>
      <c r="H414" s="11" t="s">
        <v>237</v>
      </c>
      <c r="I414" s="11" t="s">
        <v>37</v>
      </c>
    </row>
    <row r="415">
      <c r="A415" s="8">
        <v>45726.352928657405</v>
      </c>
      <c r="B415" s="9" t="s">
        <v>2992</v>
      </c>
      <c r="D415" s="9" t="s">
        <v>56</v>
      </c>
      <c r="E415" s="9">
        <v>2067832.0</v>
      </c>
      <c r="F415" s="9">
        <v>10.0</v>
      </c>
      <c r="G415" s="9" t="s">
        <v>84</v>
      </c>
      <c r="H415" s="9" t="s">
        <v>715</v>
      </c>
      <c r="I415" s="9" t="s">
        <v>14</v>
      </c>
    </row>
    <row r="416">
      <c r="A416" s="10">
        <v>45726.353125497684</v>
      </c>
      <c r="B416" s="11" t="s">
        <v>2993</v>
      </c>
      <c r="D416" s="11" t="s">
        <v>56</v>
      </c>
      <c r="E416" s="11">
        <v>2065192.0</v>
      </c>
      <c r="F416" s="11">
        <v>10.0</v>
      </c>
      <c r="G416" s="11" t="s">
        <v>684</v>
      </c>
      <c r="H416" s="11" t="s">
        <v>685</v>
      </c>
      <c r="I416" s="11" t="s">
        <v>14</v>
      </c>
    </row>
    <row r="417">
      <c r="A417" s="8">
        <v>45726.35327518519</v>
      </c>
      <c r="B417" s="9" t="s">
        <v>2994</v>
      </c>
      <c r="D417" s="9" t="s">
        <v>56</v>
      </c>
      <c r="E417" s="9">
        <v>2071371.0</v>
      </c>
      <c r="F417" s="9">
        <v>10.0</v>
      </c>
      <c r="G417" s="9" t="s">
        <v>1036</v>
      </c>
      <c r="H417" s="9" t="s">
        <v>478</v>
      </c>
      <c r="I417" s="9" t="s">
        <v>14</v>
      </c>
    </row>
    <row r="418">
      <c r="A418" s="10">
        <v>45726.35338086805</v>
      </c>
      <c r="B418" s="11" t="s">
        <v>2995</v>
      </c>
      <c r="D418" s="11" t="s">
        <v>56</v>
      </c>
      <c r="E418" s="11">
        <v>2063379.0</v>
      </c>
      <c r="F418" s="11">
        <v>10.0</v>
      </c>
      <c r="G418" s="11" t="s">
        <v>314</v>
      </c>
      <c r="H418" s="11" t="s">
        <v>315</v>
      </c>
      <c r="I418" s="11" t="s">
        <v>14</v>
      </c>
    </row>
    <row r="419">
      <c r="A419" s="8">
        <v>45726.35352114584</v>
      </c>
      <c r="B419" s="9" t="s">
        <v>2996</v>
      </c>
      <c r="D419" s="9" t="s">
        <v>56</v>
      </c>
      <c r="E419" s="9">
        <v>2048877.0</v>
      </c>
      <c r="F419" s="13" t="s">
        <v>25</v>
      </c>
      <c r="G419" s="9" t="s">
        <v>63</v>
      </c>
      <c r="H419" s="9" t="s">
        <v>64</v>
      </c>
      <c r="I419" s="9" t="s">
        <v>14</v>
      </c>
    </row>
    <row r="420">
      <c r="A420" s="10">
        <v>45726.35363708333</v>
      </c>
      <c r="B420" s="11" t="s">
        <v>2997</v>
      </c>
      <c r="D420" s="11" t="s">
        <v>56</v>
      </c>
      <c r="E420" s="11">
        <v>2078734.0</v>
      </c>
      <c r="F420" s="12" t="s">
        <v>25</v>
      </c>
      <c r="G420" s="11" t="s">
        <v>1632</v>
      </c>
      <c r="H420" s="11" t="s">
        <v>1633</v>
      </c>
      <c r="I420" s="11" t="s">
        <v>14</v>
      </c>
    </row>
    <row r="421">
      <c r="A421" s="8">
        <v>45726.35378841435</v>
      </c>
      <c r="B421" s="9" t="s">
        <v>2998</v>
      </c>
      <c r="D421" s="9" t="s">
        <v>56</v>
      </c>
      <c r="E421" s="9">
        <v>2077366.0</v>
      </c>
      <c r="F421" s="9">
        <v>10.0</v>
      </c>
      <c r="G421" s="9" t="s">
        <v>849</v>
      </c>
      <c r="H421" s="9" t="s">
        <v>220</v>
      </c>
      <c r="I421" s="9" t="s">
        <v>14</v>
      </c>
    </row>
    <row r="422">
      <c r="A422" s="10">
        <v>45726.35392804398</v>
      </c>
      <c r="B422" s="11" t="s">
        <v>2999</v>
      </c>
      <c r="D422" s="11" t="s">
        <v>56</v>
      </c>
      <c r="E422" s="11">
        <v>2054485.0</v>
      </c>
      <c r="F422" s="11">
        <v>11.0</v>
      </c>
      <c r="G422" s="11" t="s">
        <v>739</v>
      </c>
      <c r="H422" s="11" t="s">
        <v>740</v>
      </c>
      <c r="I422" s="11" t="s">
        <v>14</v>
      </c>
    </row>
    <row r="423">
      <c r="A423" s="8">
        <v>45726.3541516088</v>
      </c>
      <c r="B423" s="9" t="s">
        <v>3000</v>
      </c>
      <c r="D423" s="9" t="s">
        <v>56</v>
      </c>
      <c r="E423" s="9">
        <v>2057775.0</v>
      </c>
      <c r="F423" s="9">
        <v>11.0</v>
      </c>
      <c r="G423" s="9" t="s">
        <v>201</v>
      </c>
      <c r="H423" s="9" t="s">
        <v>1916</v>
      </c>
      <c r="I423" s="9" t="s">
        <v>14</v>
      </c>
    </row>
    <row r="424">
      <c r="A424" s="10">
        <v>45726.354275370366</v>
      </c>
      <c r="B424" s="11" t="s">
        <v>3001</v>
      </c>
      <c r="D424" s="11" t="s">
        <v>56</v>
      </c>
      <c r="E424" s="11">
        <v>2078236.0</v>
      </c>
      <c r="F424" s="12" t="s">
        <v>25</v>
      </c>
      <c r="G424" s="11" t="s">
        <v>942</v>
      </c>
      <c r="H424" s="11" t="s">
        <v>943</v>
      </c>
      <c r="I424" s="11" t="s">
        <v>14</v>
      </c>
    </row>
    <row r="425">
      <c r="A425" s="8">
        <v>45726.35438630787</v>
      </c>
      <c r="B425" s="9" t="s">
        <v>3002</v>
      </c>
      <c r="D425" s="9" t="s">
        <v>56</v>
      </c>
      <c r="E425" s="9">
        <v>2099499.0</v>
      </c>
      <c r="F425" s="9">
        <v>11.0</v>
      </c>
      <c r="G425" s="9" t="s">
        <v>201</v>
      </c>
      <c r="H425" s="9" t="s">
        <v>202</v>
      </c>
      <c r="I425" s="9" t="s">
        <v>14</v>
      </c>
    </row>
    <row r="426">
      <c r="A426" s="10">
        <v>45726.35458150463</v>
      </c>
      <c r="B426" s="11" t="s">
        <v>3003</v>
      </c>
      <c r="D426" s="11" t="s">
        <v>56</v>
      </c>
      <c r="E426" s="11">
        <v>2040077.0</v>
      </c>
      <c r="F426" s="11">
        <v>10.0</v>
      </c>
      <c r="G426" s="11" t="s">
        <v>601</v>
      </c>
      <c r="H426" s="11" t="s">
        <v>602</v>
      </c>
      <c r="I426" s="11" t="s">
        <v>14</v>
      </c>
    </row>
    <row r="427">
      <c r="A427" s="8">
        <v>45726.354827523144</v>
      </c>
      <c r="B427" s="9" t="s">
        <v>3004</v>
      </c>
      <c r="D427" s="9" t="s">
        <v>56</v>
      </c>
      <c r="E427" s="9">
        <v>2167252.0</v>
      </c>
      <c r="F427" s="9">
        <v>12.0</v>
      </c>
      <c r="G427" s="9" t="s">
        <v>1466</v>
      </c>
      <c r="H427" s="9" t="s">
        <v>1467</v>
      </c>
      <c r="I427" s="9" t="s">
        <v>14</v>
      </c>
    </row>
    <row r="428">
      <c r="A428" s="10">
        <v>45726.35553049768</v>
      </c>
      <c r="B428" s="11" t="s">
        <v>3005</v>
      </c>
      <c r="D428" s="11" t="s">
        <v>56</v>
      </c>
      <c r="E428" s="11">
        <v>2075027.0</v>
      </c>
      <c r="F428" s="12" t="s">
        <v>25</v>
      </c>
      <c r="G428" s="11" t="s">
        <v>597</v>
      </c>
      <c r="H428" s="11" t="s">
        <v>290</v>
      </c>
      <c r="I428" s="11" t="s">
        <v>14</v>
      </c>
    </row>
    <row r="429">
      <c r="A429" s="8">
        <v>45726.3556603125</v>
      </c>
      <c r="B429" s="9" t="s">
        <v>3006</v>
      </c>
      <c r="D429" s="9" t="s">
        <v>56</v>
      </c>
      <c r="E429" s="9">
        <v>2063298.0</v>
      </c>
      <c r="F429" s="13" t="s">
        <v>25</v>
      </c>
      <c r="G429" s="9" t="s">
        <v>105</v>
      </c>
      <c r="H429" s="9" t="s">
        <v>54</v>
      </c>
      <c r="I429" s="9" t="s">
        <v>14</v>
      </c>
    </row>
    <row r="430">
      <c r="A430" s="10">
        <v>45726.35577466435</v>
      </c>
      <c r="B430" s="11" t="s">
        <v>3007</v>
      </c>
      <c r="D430" s="11" t="s">
        <v>56</v>
      </c>
      <c r="E430" s="11">
        <v>2075973.0</v>
      </c>
      <c r="F430" s="12" t="s">
        <v>25</v>
      </c>
      <c r="G430" s="11" t="s">
        <v>526</v>
      </c>
      <c r="H430" s="11" t="s">
        <v>527</v>
      </c>
      <c r="I430" s="11" t="s">
        <v>14</v>
      </c>
    </row>
    <row r="431">
      <c r="A431" s="8">
        <v>45726.35591424769</v>
      </c>
      <c r="B431" s="9" t="s">
        <v>3008</v>
      </c>
      <c r="D431" s="9" t="s">
        <v>56</v>
      </c>
      <c r="E431" s="9">
        <v>2072361.0</v>
      </c>
      <c r="F431" s="13" t="s">
        <v>25</v>
      </c>
      <c r="G431" s="9" t="s">
        <v>440</v>
      </c>
      <c r="H431" s="9" t="s">
        <v>441</v>
      </c>
      <c r="I431" s="9" t="s">
        <v>14</v>
      </c>
    </row>
    <row r="432">
      <c r="A432" s="10">
        <v>45726.356059247686</v>
      </c>
      <c r="B432" s="11" t="s">
        <v>3009</v>
      </c>
      <c r="D432" s="11" t="s">
        <v>56</v>
      </c>
      <c r="E432" s="11">
        <v>2065507.0</v>
      </c>
      <c r="F432" s="12" t="s">
        <v>25</v>
      </c>
      <c r="G432" s="11" t="s">
        <v>1375</v>
      </c>
      <c r="H432" s="11" t="s">
        <v>1376</v>
      </c>
      <c r="I432" s="11" t="s">
        <v>14</v>
      </c>
    </row>
    <row r="433">
      <c r="A433" s="8">
        <v>45726.35607928241</v>
      </c>
      <c r="B433" s="9" t="s">
        <v>3010</v>
      </c>
      <c r="D433" s="9" t="s">
        <v>56</v>
      </c>
      <c r="E433" s="9">
        <v>2070566.0</v>
      </c>
      <c r="F433" s="13" t="s">
        <v>25</v>
      </c>
      <c r="G433" s="9" t="s">
        <v>2070</v>
      </c>
      <c r="H433" s="9" t="s">
        <v>2071</v>
      </c>
      <c r="I433" s="9" t="s">
        <v>578</v>
      </c>
    </row>
    <row r="434">
      <c r="A434" s="10">
        <v>45726.356249212964</v>
      </c>
      <c r="B434" s="11" t="s">
        <v>3011</v>
      </c>
      <c r="D434" s="11" t="s">
        <v>56</v>
      </c>
      <c r="E434" s="11">
        <v>2067960.0</v>
      </c>
      <c r="F434" s="11">
        <v>10.0</v>
      </c>
      <c r="G434" s="11" t="s">
        <v>35</v>
      </c>
      <c r="H434" s="11" t="s">
        <v>1321</v>
      </c>
      <c r="I434" s="11" t="s">
        <v>14</v>
      </c>
    </row>
    <row r="435">
      <c r="A435" s="8">
        <v>45726.35637501157</v>
      </c>
      <c r="B435" s="9" t="s">
        <v>3012</v>
      </c>
      <c r="D435" s="9" t="s">
        <v>56</v>
      </c>
      <c r="E435" s="9">
        <v>2065064.0</v>
      </c>
      <c r="F435" s="13" t="s">
        <v>25</v>
      </c>
      <c r="G435" s="9" t="s">
        <v>206</v>
      </c>
      <c r="H435" s="9" t="s">
        <v>207</v>
      </c>
      <c r="I435" s="9" t="s">
        <v>14</v>
      </c>
    </row>
    <row r="436">
      <c r="A436" s="10">
        <v>45726.35659989584</v>
      </c>
      <c r="B436" s="11" t="s">
        <v>3013</v>
      </c>
      <c r="D436" s="11" t="s">
        <v>56</v>
      </c>
      <c r="E436" s="11">
        <v>2167253.0</v>
      </c>
      <c r="F436" s="11">
        <v>10.0</v>
      </c>
      <c r="G436" s="11" t="s">
        <v>1469</v>
      </c>
      <c r="H436" s="11" t="s">
        <v>1467</v>
      </c>
      <c r="I436" s="11" t="s">
        <v>14</v>
      </c>
    </row>
    <row r="437">
      <c r="A437" s="8">
        <v>45726.356743530094</v>
      </c>
      <c r="B437" s="9" t="s">
        <v>3014</v>
      </c>
      <c r="D437" s="9" t="s">
        <v>56</v>
      </c>
      <c r="E437" s="9">
        <v>2046887.0</v>
      </c>
      <c r="F437" s="9">
        <v>11.0</v>
      </c>
      <c r="G437" s="9" t="s">
        <v>1476</v>
      </c>
      <c r="H437" s="9" t="s">
        <v>121</v>
      </c>
      <c r="I437" s="9" t="s">
        <v>14</v>
      </c>
    </row>
    <row r="438">
      <c r="A438" s="10">
        <v>45726.35706726852</v>
      </c>
      <c r="B438" s="11" t="s">
        <v>3015</v>
      </c>
      <c r="D438" s="11" t="s">
        <v>56</v>
      </c>
      <c r="E438" s="11">
        <v>2046205.0</v>
      </c>
      <c r="F438" s="11">
        <v>12.0</v>
      </c>
      <c r="G438" s="11" t="s">
        <v>1584</v>
      </c>
      <c r="H438" s="11" t="s">
        <v>153</v>
      </c>
      <c r="I438" s="11" t="s">
        <v>14</v>
      </c>
    </row>
    <row r="439">
      <c r="A439" s="8">
        <v>45726.35738082176</v>
      </c>
      <c r="B439" s="9" t="s">
        <v>3016</v>
      </c>
      <c r="D439" s="9" t="s">
        <v>56</v>
      </c>
      <c r="E439" s="9">
        <v>2164901.0</v>
      </c>
      <c r="F439" s="9">
        <v>11.0</v>
      </c>
      <c r="G439" s="9" t="s">
        <v>1913</v>
      </c>
      <c r="H439" s="9" t="s">
        <v>1914</v>
      </c>
      <c r="I439" s="9" t="s">
        <v>14</v>
      </c>
    </row>
    <row r="440">
      <c r="A440" s="10">
        <v>45726.357504375</v>
      </c>
      <c r="B440" s="11" t="s">
        <v>3017</v>
      </c>
      <c r="D440" s="11" t="s">
        <v>56</v>
      </c>
      <c r="E440" s="11">
        <v>2055143.0</v>
      </c>
      <c r="F440" s="11">
        <v>11.0</v>
      </c>
      <c r="G440" s="11" t="s">
        <v>2092</v>
      </c>
      <c r="H440" s="11" t="s">
        <v>153</v>
      </c>
      <c r="I440" s="11" t="s">
        <v>14</v>
      </c>
    </row>
    <row r="441">
      <c r="A441" s="8">
        <v>45726.35763903935</v>
      </c>
      <c r="B441" s="9" t="s">
        <v>3018</v>
      </c>
      <c r="D441" s="9" t="s">
        <v>56</v>
      </c>
      <c r="E441" s="9">
        <v>2078604.0</v>
      </c>
      <c r="F441" s="13" t="s">
        <v>25</v>
      </c>
      <c r="G441" s="9" t="s">
        <v>169</v>
      </c>
      <c r="H441" s="9" t="s">
        <v>170</v>
      </c>
      <c r="I441" s="9" t="s">
        <v>14</v>
      </c>
    </row>
    <row r="442">
      <c r="A442" s="10">
        <v>45726.3581249537</v>
      </c>
      <c r="B442" s="11" t="s">
        <v>3019</v>
      </c>
      <c r="D442" s="11" t="s">
        <v>56</v>
      </c>
      <c r="E442" s="11">
        <v>2135805.0</v>
      </c>
      <c r="F442" s="12" t="s">
        <v>25</v>
      </c>
      <c r="G442" s="11" t="s">
        <v>3020</v>
      </c>
      <c r="H442" s="11" t="s">
        <v>54</v>
      </c>
      <c r="I442" s="11" t="s">
        <v>14</v>
      </c>
    </row>
    <row r="443">
      <c r="A443" s="8">
        <v>45726.35821465278</v>
      </c>
      <c r="B443" s="9" t="s">
        <v>3021</v>
      </c>
      <c r="D443" s="9" t="s">
        <v>56</v>
      </c>
      <c r="E443" s="9">
        <v>2099929.0</v>
      </c>
      <c r="F443" s="13" t="s">
        <v>25</v>
      </c>
      <c r="G443" s="9" t="s">
        <v>1229</v>
      </c>
      <c r="H443" s="9" t="s">
        <v>1230</v>
      </c>
      <c r="I443" s="9" t="s">
        <v>465</v>
      </c>
    </row>
    <row r="444">
      <c r="A444" s="10">
        <v>45726.35870819444</v>
      </c>
      <c r="B444" s="11" t="s">
        <v>3022</v>
      </c>
      <c r="D444" s="11" t="s">
        <v>56</v>
      </c>
      <c r="E444" s="11">
        <v>2066466.0</v>
      </c>
      <c r="F444" s="12" t="s">
        <v>25</v>
      </c>
      <c r="G444" s="11" t="s">
        <v>72</v>
      </c>
      <c r="H444" s="11" t="s">
        <v>73</v>
      </c>
      <c r="I444" s="11" t="s">
        <v>14</v>
      </c>
    </row>
    <row r="445">
      <c r="A445" s="8">
        <v>45726.35922774306</v>
      </c>
      <c r="B445" s="9" t="s">
        <v>3023</v>
      </c>
      <c r="D445" s="9" t="s">
        <v>56</v>
      </c>
      <c r="E445" s="9">
        <v>2063753.0</v>
      </c>
      <c r="F445" s="13" t="s">
        <v>25</v>
      </c>
      <c r="G445" s="9" t="s">
        <v>1000</v>
      </c>
      <c r="H445" s="9" t="s">
        <v>1150</v>
      </c>
      <c r="I445" s="9" t="s">
        <v>14</v>
      </c>
    </row>
    <row r="446">
      <c r="A446" s="10">
        <v>45726.35971103009</v>
      </c>
      <c r="B446" s="11" t="s">
        <v>3024</v>
      </c>
      <c r="D446" s="11" t="s">
        <v>56</v>
      </c>
      <c r="E446" s="11">
        <v>2148798.0</v>
      </c>
      <c r="F446" s="11">
        <v>10.0</v>
      </c>
      <c r="G446" s="11" t="s">
        <v>368</v>
      </c>
      <c r="H446" s="11" t="s">
        <v>369</v>
      </c>
      <c r="I446" s="11" t="s">
        <v>14</v>
      </c>
    </row>
    <row r="447">
      <c r="A447" s="8">
        <v>45726.359841122685</v>
      </c>
      <c r="B447" s="9" t="s">
        <v>3025</v>
      </c>
      <c r="D447" s="9" t="s">
        <v>56</v>
      </c>
      <c r="E447" s="9">
        <v>2066911.0</v>
      </c>
      <c r="F447" s="9">
        <v>10.0</v>
      </c>
      <c r="G447" s="9" t="s">
        <v>358</v>
      </c>
      <c r="H447" s="9" t="s">
        <v>359</v>
      </c>
      <c r="I447" s="9" t="s">
        <v>14</v>
      </c>
    </row>
    <row r="448">
      <c r="A448" s="10">
        <v>45726.36008585648</v>
      </c>
      <c r="B448" s="11" t="s">
        <v>3026</v>
      </c>
      <c r="D448" s="11" t="s">
        <v>56</v>
      </c>
      <c r="E448" s="11">
        <v>2046424.0</v>
      </c>
      <c r="F448" s="11">
        <v>12.0</v>
      </c>
      <c r="G448" s="11" t="s">
        <v>134</v>
      </c>
      <c r="H448" s="11" t="s">
        <v>128</v>
      </c>
      <c r="I448" s="11" t="s">
        <v>14</v>
      </c>
    </row>
    <row r="449">
      <c r="A449" s="8">
        <v>45726.36081976852</v>
      </c>
      <c r="B449" s="9" t="s">
        <v>3027</v>
      </c>
      <c r="D449" s="9" t="s">
        <v>56</v>
      </c>
      <c r="E449" s="9">
        <v>2118453.0</v>
      </c>
      <c r="F449" s="13" t="s">
        <v>25</v>
      </c>
      <c r="G449" s="9" t="s">
        <v>3028</v>
      </c>
      <c r="H449" s="9" t="s">
        <v>3029</v>
      </c>
      <c r="I449" s="9" t="s">
        <v>14</v>
      </c>
    </row>
    <row r="450">
      <c r="A450" s="10">
        <v>45726.360960694445</v>
      </c>
      <c r="B450" s="11" t="s">
        <v>3030</v>
      </c>
      <c r="D450" s="11" t="s">
        <v>56</v>
      </c>
      <c r="E450" s="11">
        <v>2126982.0</v>
      </c>
      <c r="F450" s="12" t="s">
        <v>25</v>
      </c>
      <c r="G450" s="11" t="s">
        <v>720</v>
      </c>
      <c r="H450" s="11" t="s">
        <v>356</v>
      </c>
      <c r="I450" s="11" t="s">
        <v>14</v>
      </c>
    </row>
    <row r="451">
      <c r="A451" s="8">
        <v>45726.36118290509</v>
      </c>
      <c r="B451" s="9" t="s">
        <v>3031</v>
      </c>
      <c r="D451" s="9" t="s">
        <v>56</v>
      </c>
      <c r="E451" s="9">
        <v>2121338.0</v>
      </c>
      <c r="F451" s="9">
        <v>10.0</v>
      </c>
      <c r="G451" s="9" t="s">
        <v>1086</v>
      </c>
      <c r="H451" s="9" t="s">
        <v>1087</v>
      </c>
      <c r="I451" s="9" t="s">
        <v>14</v>
      </c>
    </row>
    <row r="452">
      <c r="A452" s="10">
        <v>45726.36148178241</v>
      </c>
      <c r="B452" s="11" t="s">
        <v>3032</v>
      </c>
      <c r="D452" s="11" t="s">
        <v>56</v>
      </c>
      <c r="E452" s="11">
        <v>2063853.0</v>
      </c>
      <c r="F452" s="12" t="s">
        <v>25</v>
      </c>
      <c r="G452" s="11" t="s">
        <v>216</v>
      </c>
      <c r="H452" s="11" t="s">
        <v>217</v>
      </c>
      <c r="I452" s="11" t="s">
        <v>578</v>
      </c>
    </row>
    <row r="453">
      <c r="A453" s="8">
        <v>45726.36201336805</v>
      </c>
      <c r="B453" s="9" t="s">
        <v>3033</v>
      </c>
      <c r="D453" s="9" t="s">
        <v>56</v>
      </c>
      <c r="E453" s="9">
        <v>2055801.0</v>
      </c>
      <c r="F453" s="9">
        <v>11.0</v>
      </c>
      <c r="G453" s="9" t="s">
        <v>50</v>
      </c>
      <c r="H453" s="9" t="s">
        <v>51</v>
      </c>
      <c r="I453" s="9" t="s">
        <v>14</v>
      </c>
    </row>
    <row r="454">
      <c r="A454" s="10">
        <v>45726.36222041667</v>
      </c>
      <c r="B454" s="11" t="s">
        <v>3034</v>
      </c>
      <c r="D454" s="11" t="s">
        <v>56</v>
      </c>
      <c r="E454" s="11">
        <v>2166954.0</v>
      </c>
      <c r="F454" s="12" t="s">
        <v>25</v>
      </c>
      <c r="G454" s="11" t="s">
        <v>69</v>
      </c>
      <c r="H454" s="11" t="s">
        <v>70</v>
      </c>
      <c r="I454" s="11" t="s">
        <v>14</v>
      </c>
    </row>
    <row r="455">
      <c r="A455" s="8">
        <v>45726.36277960648</v>
      </c>
      <c r="B455" s="9" t="s">
        <v>3035</v>
      </c>
      <c r="D455" s="9" t="s">
        <v>56</v>
      </c>
      <c r="E455" s="9">
        <v>2031814.0</v>
      </c>
      <c r="F455" s="9">
        <v>12.0</v>
      </c>
      <c r="G455" s="9" t="s">
        <v>519</v>
      </c>
      <c r="H455" s="9" t="s">
        <v>779</v>
      </c>
      <c r="I455" s="9" t="s">
        <v>14</v>
      </c>
    </row>
    <row r="456">
      <c r="A456" s="10">
        <v>45726.363127268516</v>
      </c>
      <c r="B456" s="11" t="s">
        <v>3036</v>
      </c>
      <c r="D456" s="11" t="s">
        <v>56</v>
      </c>
      <c r="E456" s="11">
        <v>2065092.0</v>
      </c>
      <c r="F456" s="12" t="s">
        <v>25</v>
      </c>
      <c r="G456" s="11" t="s">
        <v>90</v>
      </c>
      <c r="H456" s="11" t="s">
        <v>91</v>
      </c>
      <c r="I456" s="11" t="s">
        <v>14</v>
      </c>
    </row>
    <row r="457">
      <c r="A457" s="8">
        <v>45726.36353108796</v>
      </c>
      <c r="B457" s="9" t="s">
        <v>3037</v>
      </c>
      <c r="D457" s="9" t="s">
        <v>56</v>
      </c>
      <c r="E457" s="9">
        <v>2066822.0</v>
      </c>
      <c r="F457" s="9">
        <v>10.0</v>
      </c>
      <c r="G457" s="9" t="s">
        <v>736</v>
      </c>
      <c r="H457" s="9" t="s">
        <v>713</v>
      </c>
      <c r="I457" s="9" t="s">
        <v>14</v>
      </c>
    </row>
    <row r="458">
      <c r="A458" s="10">
        <v>45726.363742118054</v>
      </c>
      <c r="B458" s="11" t="s">
        <v>3038</v>
      </c>
      <c r="D458" s="11" t="s">
        <v>56</v>
      </c>
      <c r="E458" s="11">
        <v>2062920.0</v>
      </c>
      <c r="F458" s="12" t="s">
        <v>25</v>
      </c>
      <c r="G458" s="11" t="s">
        <v>499</v>
      </c>
      <c r="H458" s="11" t="s">
        <v>500</v>
      </c>
      <c r="I458" s="11" t="s">
        <v>14</v>
      </c>
    </row>
    <row r="459">
      <c r="A459" s="8">
        <v>45726.3639452662</v>
      </c>
      <c r="B459" s="9" t="s">
        <v>3039</v>
      </c>
      <c r="D459" s="9" t="s">
        <v>56</v>
      </c>
      <c r="E459" s="9">
        <v>2078798.0</v>
      </c>
      <c r="F459" s="13" t="s">
        <v>25</v>
      </c>
      <c r="G459" s="9" t="s">
        <v>362</v>
      </c>
      <c r="H459" s="9" t="s">
        <v>363</v>
      </c>
      <c r="I459" s="9" t="s">
        <v>14</v>
      </c>
    </row>
    <row r="460">
      <c r="A460" s="10">
        <v>45726.36408322917</v>
      </c>
      <c r="B460" s="11" t="s">
        <v>3040</v>
      </c>
      <c r="D460" s="11" t="s">
        <v>56</v>
      </c>
      <c r="E460" s="11">
        <v>2079946.0</v>
      </c>
      <c r="F460" s="11">
        <v>11.0</v>
      </c>
      <c r="G460" s="11" t="s">
        <v>226</v>
      </c>
      <c r="H460" s="11" t="s">
        <v>227</v>
      </c>
      <c r="I460" s="11" t="s">
        <v>14</v>
      </c>
    </row>
    <row r="461">
      <c r="A461" s="8">
        <v>45726.36509659722</v>
      </c>
      <c r="B461" s="9" t="s">
        <v>3041</v>
      </c>
      <c r="D461" s="9" t="s">
        <v>56</v>
      </c>
      <c r="E461" s="9">
        <v>2057367.0</v>
      </c>
      <c r="F461" s="9">
        <v>12.0</v>
      </c>
      <c r="G461" s="9" t="s">
        <v>1368</v>
      </c>
      <c r="H461" s="9" t="s">
        <v>1369</v>
      </c>
      <c r="I461" s="9" t="s">
        <v>14</v>
      </c>
    </row>
    <row r="462">
      <c r="A462" s="10">
        <v>45726.36523105324</v>
      </c>
      <c r="B462" s="11" t="s">
        <v>3042</v>
      </c>
      <c r="D462" s="11" t="s">
        <v>56</v>
      </c>
      <c r="E462" s="11">
        <v>2046057.0</v>
      </c>
      <c r="F462" s="11">
        <v>12.0</v>
      </c>
      <c r="G462" s="11" t="s">
        <v>2577</v>
      </c>
      <c r="H462" s="11" t="s">
        <v>54</v>
      </c>
      <c r="I462" s="11" t="s">
        <v>14</v>
      </c>
    </row>
    <row r="463">
      <c r="A463" s="8">
        <v>45726.36535503472</v>
      </c>
      <c r="B463" s="9" t="s">
        <v>3043</v>
      </c>
      <c r="D463" s="9" t="s">
        <v>56</v>
      </c>
      <c r="E463" s="9">
        <v>2097067.0</v>
      </c>
      <c r="F463" s="9">
        <v>12.0</v>
      </c>
      <c r="G463" s="9" t="s">
        <v>460</v>
      </c>
      <c r="H463" s="9" t="s">
        <v>67</v>
      </c>
      <c r="I463" s="9" t="s">
        <v>14</v>
      </c>
    </row>
    <row r="464">
      <c r="A464" s="10">
        <v>45726.365794108795</v>
      </c>
      <c r="B464" s="11" t="s">
        <v>3044</v>
      </c>
      <c r="D464" s="11" t="s">
        <v>56</v>
      </c>
      <c r="E464" s="11">
        <v>2063025.0</v>
      </c>
      <c r="F464" s="12" t="s">
        <v>25</v>
      </c>
      <c r="G464" s="11" t="s">
        <v>3045</v>
      </c>
      <c r="H464" s="11" t="s">
        <v>54</v>
      </c>
      <c r="I464" s="11" t="s">
        <v>14</v>
      </c>
    </row>
    <row r="465">
      <c r="A465" s="8">
        <v>45726.36591975694</v>
      </c>
      <c r="B465" s="9" t="s">
        <v>3046</v>
      </c>
      <c r="D465" s="9" t="s">
        <v>56</v>
      </c>
      <c r="E465" s="9">
        <v>2054548.0</v>
      </c>
      <c r="F465" s="9">
        <v>10.0</v>
      </c>
      <c r="G465" s="9" t="s">
        <v>408</v>
      </c>
      <c r="H465" s="9" t="s">
        <v>409</v>
      </c>
      <c r="I465" s="9" t="s">
        <v>14</v>
      </c>
    </row>
    <row r="466">
      <c r="A466" s="10">
        <v>45726.3660490162</v>
      </c>
      <c r="B466" s="11" t="s">
        <v>3047</v>
      </c>
      <c r="D466" s="11" t="s">
        <v>56</v>
      </c>
      <c r="E466" s="11">
        <v>2092255.0</v>
      </c>
      <c r="F466" s="12" t="s">
        <v>25</v>
      </c>
      <c r="G466" s="11" t="s">
        <v>146</v>
      </c>
      <c r="H466" s="11" t="s">
        <v>54</v>
      </c>
      <c r="I466" s="11" t="s">
        <v>14</v>
      </c>
    </row>
    <row r="467">
      <c r="A467" s="8">
        <v>45726.36616684028</v>
      </c>
      <c r="B467" s="9" t="s">
        <v>3048</v>
      </c>
      <c r="D467" s="9" t="s">
        <v>56</v>
      </c>
      <c r="E467" s="9">
        <v>2157632.0</v>
      </c>
      <c r="F467" s="9">
        <v>10.0</v>
      </c>
      <c r="G467" s="9" t="s">
        <v>1635</v>
      </c>
      <c r="H467" s="9" t="s">
        <v>1636</v>
      </c>
      <c r="I467" s="9" t="s">
        <v>14</v>
      </c>
    </row>
    <row r="468">
      <c r="A468" s="10">
        <v>45726.36643645834</v>
      </c>
      <c r="B468" s="11" t="s">
        <v>3049</v>
      </c>
      <c r="D468" s="11" t="s">
        <v>56</v>
      </c>
      <c r="E468" s="11">
        <v>2139498.0</v>
      </c>
      <c r="F468" s="12" t="s">
        <v>25</v>
      </c>
      <c r="G468" s="11" t="s">
        <v>586</v>
      </c>
      <c r="H468" s="11" t="s">
        <v>79</v>
      </c>
      <c r="I468" s="11" t="s">
        <v>14</v>
      </c>
    </row>
    <row r="469">
      <c r="A469" s="8">
        <v>45726.366564375</v>
      </c>
      <c r="B469" s="9" t="s">
        <v>3050</v>
      </c>
      <c r="D469" s="9" t="s">
        <v>56</v>
      </c>
      <c r="E469" s="9">
        <v>2078232.0</v>
      </c>
      <c r="F469" s="13" t="s">
        <v>25</v>
      </c>
      <c r="G469" s="9" t="s">
        <v>78</v>
      </c>
      <c r="H469" s="9" t="s">
        <v>79</v>
      </c>
      <c r="I469" s="9" t="s">
        <v>14</v>
      </c>
    </row>
    <row r="470">
      <c r="A470" s="10">
        <v>45726.366771493056</v>
      </c>
      <c r="B470" s="11" t="s">
        <v>3051</v>
      </c>
      <c r="D470" s="11" t="s">
        <v>56</v>
      </c>
      <c r="E470" s="11">
        <v>2051176.0</v>
      </c>
      <c r="F470" s="12" t="s">
        <v>25</v>
      </c>
      <c r="G470" s="11" t="s">
        <v>507</v>
      </c>
      <c r="H470" s="11" t="s">
        <v>508</v>
      </c>
      <c r="I470" s="11" t="s">
        <v>14</v>
      </c>
    </row>
    <row r="471">
      <c r="A471" s="8">
        <v>45726.3668597338</v>
      </c>
      <c r="B471" s="9" t="s">
        <v>3052</v>
      </c>
      <c r="D471" s="9" t="s">
        <v>56</v>
      </c>
      <c r="E471" s="9">
        <v>2055489.0</v>
      </c>
      <c r="F471" s="9">
        <v>10.0</v>
      </c>
      <c r="G471" s="9" t="s">
        <v>493</v>
      </c>
      <c r="H471" s="9" t="s">
        <v>494</v>
      </c>
      <c r="I471" s="9" t="s">
        <v>14</v>
      </c>
    </row>
    <row r="472">
      <c r="A472" s="10">
        <v>45726.367025300926</v>
      </c>
      <c r="B472" s="11" t="s">
        <v>3053</v>
      </c>
      <c r="D472" s="11" t="s">
        <v>56</v>
      </c>
      <c r="E472" s="11">
        <v>2080946.0</v>
      </c>
      <c r="F472" s="12" t="s">
        <v>25</v>
      </c>
      <c r="G472" s="11" t="s">
        <v>1689</v>
      </c>
      <c r="H472" s="11" t="s">
        <v>586</v>
      </c>
      <c r="I472" s="11" t="s">
        <v>14</v>
      </c>
    </row>
    <row r="473">
      <c r="A473" s="8">
        <v>45726.367168240744</v>
      </c>
      <c r="B473" s="9" t="s">
        <v>3054</v>
      </c>
      <c r="D473" s="9" t="s">
        <v>56</v>
      </c>
      <c r="E473" s="9">
        <v>2160729.0</v>
      </c>
      <c r="F473" s="13" t="s">
        <v>25</v>
      </c>
      <c r="G473" s="9" t="s">
        <v>404</v>
      </c>
      <c r="H473" s="9" t="s">
        <v>405</v>
      </c>
      <c r="I473" s="9" t="s">
        <v>14</v>
      </c>
    </row>
    <row r="474">
      <c r="A474" s="10">
        <v>45726.3674109375</v>
      </c>
      <c r="B474" s="11" t="s">
        <v>3055</v>
      </c>
      <c r="D474" s="11" t="s">
        <v>56</v>
      </c>
      <c r="E474" s="11">
        <v>2164563.0</v>
      </c>
      <c r="F474" s="11">
        <v>10.0</v>
      </c>
      <c r="G474" s="11" t="s">
        <v>821</v>
      </c>
      <c r="H474" s="11" t="s">
        <v>27</v>
      </c>
      <c r="I474" s="11" t="s">
        <v>14</v>
      </c>
    </row>
    <row r="475">
      <c r="A475" s="8">
        <v>45726.36755068287</v>
      </c>
      <c r="B475" s="9" t="s">
        <v>3056</v>
      </c>
      <c r="D475" s="9" t="s">
        <v>56</v>
      </c>
      <c r="E475" s="9">
        <v>2154916.0</v>
      </c>
      <c r="F475" s="9">
        <v>12.0</v>
      </c>
      <c r="G475" s="9" t="s">
        <v>263</v>
      </c>
      <c r="H475" s="9" t="s">
        <v>264</v>
      </c>
      <c r="I475" s="9" t="s">
        <v>14</v>
      </c>
    </row>
    <row r="476">
      <c r="A476" s="10">
        <v>45726.367729317135</v>
      </c>
      <c r="B476" s="11" t="s">
        <v>3057</v>
      </c>
      <c r="D476" s="11" t="s">
        <v>56</v>
      </c>
      <c r="E476" s="11">
        <v>2055491.0</v>
      </c>
      <c r="F476" s="11">
        <v>11.0</v>
      </c>
      <c r="G476" s="11" t="s">
        <v>292</v>
      </c>
      <c r="H476" s="11" t="s">
        <v>293</v>
      </c>
      <c r="I476" s="11" t="s">
        <v>14</v>
      </c>
    </row>
    <row r="477">
      <c r="A477" s="8">
        <v>45726.36794837963</v>
      </c>
      <c r="B477" s="9" t="s">
        <v>3058</v>
      </c>
      <c r="D477" s="9" t="s">
        <v>56</v>
      </c>
      <c r="E477" s="9">
        <v>2054516.0</v>
      </c>
      <c r="F477" s="9">
        <v>10.0</v>
      </c>
      <c r="G477" s="9" t="s">
        <v>289</v>
      </c>
      <c r="H477" s="9" t="s">
        <v>290</v>
      </c>
      <c r="I477" s="9" t="s">
        <v>14</v>
      </c>
    </row>
    <row r="478">
      <c r="A478" s="10">
        <v>45726.368225370374</v>
      </c>
      <c r="B478" s="11" t="s">
        <v>3059</v>
      </c>
      <c r="D478" s="11" t="s">
        <v>56</v>
      </c>
      <c r="E478" s="11">
        <v>2065564.0</v>
      </c>
      <c r="F478" s="11">
        <v>10.0</v>
      </c>
      <c r="G478" s="11" t="s">
        <v>158</v>
      </c>
      <c r="H478" s="11" t="s">
        <v>159</v>
      </c>
      <c r="I478" s="11" t="s">
        <v>14</v>
      </c>
    </row>
    <row r="479">
      <c r="A479" s="8">
        <v>45726.368403252316</v>
      </c>
      <c r="B479" s="9" t="s">
        <v>3060</v>
      </c>
      <c r="D479" s="9" t="s">
        <v>56</v>
      </c>
      <c r="E479" s="9">
        <v>2120215.0</v>
      </c>
      <c r="F479" s="13" t="s">
        <v>25</v>
      </c>
      <c r="G479" s="9" t="s">
        <v>521</v>
      </c>
      <c r="H479" s="9" t="s">
        <v>522</v>
      </c>
      <c r="I479" s="9" t="s">
        <v>14</v>
      </c>
    </row>
    <row r="480">
      <c r="A480" s="10">
        <v>45726.368576354165</v>
      </c>
      <c r="B480" s="11" t="s">
        <v>3061</v>
      </c>
      <c r="D480" s="11" t="s">
        <v>56</v>
      </c>
      <c r="E480" s="11">
        <v>2079756.0</v>
      </c>
      <c r="F480" s="12" t="s">
        <v>25</v>
      </c>
      <c r="G480" s="11" t="s">
        <v>3062</v>
      </c>
      <c r="H480" s="11" t="s">
        <v>3063</v>
      </c>
      <c r="I480" s="11" t="s">
        <v>14</v>
      </c>
    </row>
    <row r="481">
      <c r="A481" s="8">
        <v>45726.36876967593</v>
      </c>
      <c r="B481" s="9" t="s">
        <v>3064</v>
      </c>
      <c r="D481" s="9" t="s">
        <v>56</v>
      </c>
      <c r="E481" s="9">
        <v>2063927.0</v>
      </c>
      <c r="F481" s="9">
        <v>10.0</v>
      </c>
      <c r="G481" s="9" t="s">
        <v>643</v>
      </c>
      <c r="H481" s="9" t="s">
        <v>644</v>
      </c>
      <c r="I481" s="9" t="s">
        <v>14</v>
      </c>
    </row>
    <row r="482">
      <c r="A482" s="10">
        <v>45726.36888951389</v>
      </c>
      <c r="B482" s="11" t="s">
        <v>3065</v>
      </c>
      <c r="D482" s="11" t="s">
        <v>56</v>
      </c>
      <c r="E482" s="11">
        <v>2052956.0</v>
      </c>
      <c r="F482" s="11">
        <v>10.0</v>
      </c>
      <c r="G482" s="11" t="s">
        <v>453</v>
      </c>
      <c r="H482" s="11" t="s">
        <v>454</v>
      </c>
      <c r="I482" s="11" t="s">
        <v>14</v>
      </c>
    </row>
    <row r="483">
      <c r="A483" s="8">
        <v>45726.368908020835</v>
      </c>
      <c r="B483" s="9" t="s">
        <v>3066</v>
      </c>
      <c r="D483" s="9" t="s">
        <v>56</v>
      </c>
      <c r="E483" s="9">
        <v>2078141.0</v>
      </c>
      <c r="F483" s="13" t="s">
        <v>25</v>
      </c>
      <c r="G483" s="9" t="s">
        <v>2300</v>
      </c>
      <c r="H483" s="9" t="s">
        <v>2301</v>
      </c>
      <c r="I483" s="9" t="s">
        <v>14</v>
      </c>
    </row>
    <row r="484">
      <c r="A484" s="10">
        <v>45726.36911072917</v>
      </c>
      <c r="B484" s="11" t="s">
        <v>3067</v>
      </c>
      <c r="D484" s="11" t="s">
        <v>56</v>
      </c>
      <c r="E484" s="11">
        <v>2077692.0</v>
      </c>
      <c r="F484" s="12" t="s">
        <v>25</v>
      </c>
      <c r="G484" s="11" t="s">
        <v>448</v>
      </c>
      <c r="H484" s="11" t="s">
        <v>449</v>
      </c>
      <c r="I484" s="11" t="s">
        <v>14</v>
      </c>
    </row>
    <row r="485">
      <c r="A485" s="8">
        <v>45726.36918462963</v>
      </c>
      <c r="B485" s="9" t="s">
        <v>3068</v>
      </c>
      <c r="D485" s="9" t="s">
        <v>56</v>
      </c>
      <c r="E485" s="9">
        <v>2055806.0</v>
      </c>
      <c r="F485" s="9">
        <v>10.0</v>
      </c>
      <c r="G485" s="9" t="s">
        <v>239</v>
      </c>
      <c r="H485" s="9" t="s">
        <v>240</v>
      </c>
      <c r="I485" s="9" t="s">
        <v>14</v>
      </c>
    </row>
    <row r="486">
      <c r="A486" s="10">
        <v>45726.37034637731</v>
      </c>
      <c r="B486" s="11" t="s">
        <v>3069</v>
      </c>
      <c r="D486" s="11" t="s">
        <v>56</v>
      </c>
      <c r="E486" s="11">
        <v>2071642.0</v>
      </c>
      <c r="F486" s="12" t="s">
        <v>25</v>
      </c>
      <c r="G486" s="11" t="s">
        <v>35</v>
      </c>
      <c r="H486" s="11" t="s">
        <v>36</v>
      </c>
      <c r="I486" s="11" t="s">
        <v>14</v>
      </c>
    </row>
    <row r="487">
      <c r="A487" s="8">
        <v>45726.37206862269</v>
      </c>
      <c r="B487" s="9" t="s">
        <v>3070</v>
      </c>
      <c r="D487" s="9" t="s">
        <v>56</v>
      </c>
      <c r="E487" s="9">
        <v>2059161.0</v>
      </c>
      <c r="F487" s="9">
        <v>10.0</v>
      </c>
      <c r="G487" s="9" t="s">
        <v>722</v>
      </c>
      <c r="H487" s="9" t="s">
        <v>723</v>
      </c>
      <c r="I487" s="9" t="s">
        <v>14</v>
      </c>
    </row>
    <row r="488">
      <c r="A488" s="10">
        <v>45726.372340925926</v>
      </c>
      <c r="B488" s="11" t="s">
        <v>3071</v>
      </c>
      <c r="D488" s="11" t="s">
        <v>56</v>
      </c>
      <c r="E488" s="11">
        <v>2052169.0</v>
      </c>
      <c r="F488" s="11">
        <v>10.0</v>
      </c>
      <c r="G488" s="11" t="s">
        <v>742</v>
      </c>
      <c r="H488" s="11" t="s">
        <v>743</v>
      </c>
      <c r="I488" s="11" t="s">
        <v>14</v>
      </c>
    </row>
    <row r="489">
      <c r="A489" s="8">
        <v>45726.37253008102</v>
      </c>
      <c r="B489" s="9" t="s">
        <v>3072</v>
      </c>
      <c r="D489" s="9" t="s">
        <v>56</v>
      </c>
      <c r="E489" s="9">
        <v>2075347.0</v>
      </c>
      <c r="F489" s="13" t="s">
        <v>25</v>
      </c>
      <c r="G489" s="9" t="s">
        <v>615</v>
      </c>
      <c r="H489" s="9" t="s">
        <v>616</v>
      </c>
      <c r="I489" s="9" t="s">
        <v>14</v>
      </c>
    </row>
    <row r="490">
      <c r="A490" s="10">
        <v>45726.372647488424</v>
      </c>
      <c r="B490" s="11" t="s">
        <v>3073</v>
      </c>
      <c r="D490" s="11" t="s">
        <v>56</v>
      </c>
      <c r="E490" s="11">
        <v>2069069.0</v>
      </c>
      <c r="F490" s="12" t="s">
        <v>25</v>
      </c>
      <c r="G490" s="11" t="s">
        <v>1101</v>
      </c>
      <c r="H490" s="11" t="s">
        <v>1102</v>
      </c>
      <c r="I490" s="11" t="s">
        <v>14</v>
      </c>
    </row>
    <row r="491">
      <c r="A491" s="8">
        <v>45726.37324097222</v>
      </c>
      <c r="B491" s="9" t="s">
        <v>3074</v>
      </c>
      <c r="D491" s="9" t="s">
        <v>56</v>
      </c>
      <c r="E491" s="9">
        <v>2156450.0</v>
      </c>
      <c r="F491" s="13" t="s">
        <v>25</v>
      </c>
      <c r="G491" s="9" t="s">
        <v>75</v>
      </c>
      <c r="H491" s="9" t="s">
        <v>76</v>
      </c>
      <c r="I491" s="9" t="s">
        <v>14</v>
      </c>
    </row>
    <row r="492">
      <c r="A492" s="10">
        <v>45726.373389201384</v>
      </c>
      <c r="B492" s="11" t="s">
        <v>3075</v>
      </c>
      <c r="D492" s="11" t="s">
        <v>56</v>
      </c>
      <c r="E492" s="11">
        <v>2121898.0</v>
      </c>
      <c r="F492" s="11">
        <v>10.0</v>
      </c>
      <c r="G492" s="11" t="s">
        <v>1175</v>
      </c>
      <c r="H492" s="11" t="s">
        <v>240</v>
      </c>
      <c r="I492" s="11" t="s">
        <v>14</v>
      </c>
    </row>
    <row r="493">
      <c r="A493" s="8">
        <v>45726.37361123842</v>
      </c>
      <c r="B493" s="9" t="s">
        <v>3076</v>
      </c>
      <c r="D493" s="9" t="s">
        <v>56</v>
      </c>
      <c r="E493" s="9">
        <v>2062207.0</v>
      </c>
      <c r="F493" s="9">
        <v>10.0</v>
      </c>
      <c r="G493" s="9" t="s">
        <v>182</v>
      </c>
      <c r="H493" s="9" t="s">
        <v>1667</v>
      </c>
      <c r="I493" s="9" t="s">
        <v>14</v>
      </c>
    </row>
    <row r="494">
      <c r="A494" s="10">
        <v>45726.37511877315</v>
      </c>
      <c r="B494" s="11" t="s">
        <v>3077</v>
      </c>
      <c r="D494" s="11" t="s">
        <v>56</v>
      </c>
      <c r="E494" s="11">
        <v>2119674.0</v>
      </c>
      <c r="F494" s="12" t="s">
        <v>25</v>
      </c>
      <c r="G494" s="11" t="s">
        <v>236</v>
      </c>
      <c r="H494" s="11" t="s">
        <v>237</v>
      </c>
      <c r="I494" s="11" t="s">
        <v>14</v>
      </c>
    </row>
    <row r="495">
      <c r="A495" s="8">
        <v>45726.375224814816</v>
      </c>
      <c r="B495" s="9" t="s">
        <v>3078</v>
      </c>
      <c r="D495" s="9" t="s">
        <v>56</v>
      </c>
      <c r="E495" s="9">
        <v>2112554.0</v>
      </c>
      <c r="F495" s="9">
        <v>12.0</v>
      </c>
      <c r="G495" s="9" t="s">
        <v>3079</v>
      </c>
      <c r="H495" s="9" t="s">
        <v>61</v>
      </c>
      <c r="I495" s="9" t="s">
        <v>14</v>
      </c>
    </row>
    <row r="496">
      <c r="A496" s="10">
        <v>45726.37681641204</v>
      </c>
      <c r="B496" s="11" t="s">
        <v>3080</v>
      </c>
      <c r="D496" s="11" t="s">
        <v>56</v>
      </c>
      <c r="E496" s="11">
        <v>2045439.0</v>
      </c>
      <c r="F496" s="11">
        <v>12.0</v>
      </c>
      <c r="G496" s="11" t="s">
        <v>1133</v>
      </c>
      <c r="H496" s="11" t="s">
        <v>1134</v>
      </c>
      <c r="I496" s="11" t="s">
        <v>14</v>
      </c>
    </row>
    <row r="497">
      <c r="A497" s="8">
        <v>45726.37781755787</v>
      </c>
      <c r="B497" s="9" t="s">
        <v>3081</v>
      </c>
      <c r="D497" s="9" t="s">
        <v>56</v>
      </c>
      <c r="E497" s="9">
        <v>2154100.0</v>
      </c>
      <c r="F497" s="9">
        <v>11.0</v>
      </c>
      <c r="G497" s="9" t="s">
        <v>1177</v>
      </c>
      <c r="H497" s="9" t="s">
        <v>1178</v>
      </c>
      <c r="I497" s="9" t="s">
        <v>14</v>
      </c>
    </row>
    <row r="498">
      <c r="A498" s="10">
        <v>45726.37825356481</v>
      </c>
      <c r="B498" s="11" t="s">
        <v>3082</v>
      </c>
      <c r="D498" s="11" t="s">
        <v>56</v>
      </c>
      <c r="E498" s="11">
        <v>2046411.0</v>
      </c>
      <c r="F498" s="11">
        <v>12.0</v>
      </c>
      <c r="G498" s="11" t="s">
        <v>136</v>
      </c>
      <c r="H498" s="11" t="s">
        <v>128</v>
      </c>
      <c r="I498" s="11" t="s">
        <v>14</v>
      </c>
    </row>
    <row r="499">
      <c r="A499" s="8">
        <v>45726.380234791664</v>
      </c>
      <c r="B499" s="9" t="s">
        <v>3083</v>
      </c>
      <c r="D499" s="9" t="s">
        <v>56</v>
      </c>
      <c r="E499" s="9">
        <v>2060324.0</v>
      </c>
      <c r="F499" s="13" t="s">
        <v>25</v>
      </c>
      <c r="G499" s="9" t="s">
        <v>260</v>
      </c>
      <c r="H499" s="9" t="s">
        <v>261</v>
      </c>
      <c r="I499" s="9" t="s">
        <v>14</v>
      </c>
    </row>
    <row r="500">
      <c r="A500" s="10">
        <v>45726.38142153935</v>
      </c>
      <c r="B500" s="11" t="s">
        <v>3084</v>
      </c>
      <c r="D500" s="11" t="s">
        <v>56</v>
      </c>
      <c r="E500" s="11">
        <v>2166865.0</v>
      </c>
      <c r="F500" s="11">
        <v>11.0</v>
      </c>
      <c r="G500" s="11" t="s">
        <v>1303</v>
      </c>
      <c r="H500" s="11" t="s">
        <v>1438</v>
      </c>
      <c r="I500" s="11" t="s">
        <v>14</v>
      </c>
    </row>
    <row r="501">
      <c r="A501" s="8">
        <v>45726.38375974537</v>
      </c>
      <c r="B501" s="9" t="s">
        <v>3085</v>
      </c>
      <c r="D501" s="9" t="s">
        <v>56</v>
      </c>
      <c r="E501" s="9">
        <v>2045111.0</v>
      </c>
      <c r="F501" s="9">
        <v>12.0</v>
      </c>
      <c r="G501" s="9" t="s">
        <v>273</v>
      </c>
      <c r="H501" s="9" t="s">
        <v>274</v>
      </c>
      <c r="I501" s="9" t="s">
        <v>465</v>
      </c>
    </row>
    <row r="502">
      <c r="A502" s="10">
        <v>45726.384306631946</v>
      </c>
      <c r="B502" s="11" t="s">
        <v>3086</v>
      </c>
      <c r="D502" s="11" t="s">
        <v>56</v>
      </c>
      <c r="E502" s="11">
        <v>2045493.0</v>
      </c>
      <c r="F502" s="11">
        <v>10.0</v>
      </c>
      <c r="G502" s="11" t="s">
        <v>1212</v>
      </c>
      <c r="H502" s="11" t="s">
        <v>274</v>
      </c>
      <c r="I502" s="11" t="s">
        <v>14</v>
      </c>
    </row>
    <row r="503">
      <c r="A503" s="8">
        <v>45726.38452790509</v>
      </c>
      <c r="B503" s="9" t="s">
        <v>3087</v>
      </c>
      <c r="D503" s="9" t="s">
        <v>56</v>
      </c>
      <c r="E503" s="9">
        <v>2037359.0</v>
      </c>
      <c r="F503" s="9">
        <v>11.0</v>
      </c>
      <c r="G503" s="9" t="s">
        <v>2430</v>
      </c>
      <c r="H503" s="9" t="s">
        <v>1795</v>
      </c>
      <c r="I503" s="9" t="s">
        <v>14</v>
      </c>
    </row>
    <row r="504">
      <c r="A504" s="10">
        <v>45726.384663379635</v>
      </c>
      <c r="B504" s="11" t="s">
        <v>3088</v>
      </c>
      <c r="D504" s="11" t="s">
        <v>56</v>
      </c>
      <c r="E504" s="11">
        <v>2055753.0</v>
      </c>
      <c r="F504" s="11">
        <v>11.0</v>
      </c>
      <c r="G504" s="11" t="s">
        <v>93</v>
      </c>
      <c r="H504" s="11" t="s">
        <v>463</v>
      </c>
      <c r="I504" s="11" t="s">
        <v>14</v>
      </c>
    </row>
    <row r="505">
      <c r="A505" s="8">
        <v>45726.38481728009</v>
      </c>
      <c r="B505" s="9" t="s">
        <v>3089</v>
      </c>
      <c r="D505" s="9" t="s">
        <v>56</v>
      </c>
      <c r="E505" s="9">
        <v>2067195.0</v>
      </c>
      <c r="F505" s="9">
        <v>10.0</v>
      </c>
      <c r="G505" s="9" t="s">
        <v>1022</v>
      </c>
      <c r="H505" s="9" t="s">
        <v>713</v>
      </c>
      <c r="I505" s="9" t="s">
        <v>14</v>
      </c>
    </row>
    <row r="506">
      <c r="A506" s="10">
        <v>45726.38511998842</v>
      </c>
      <c r="B506" s="11" t="s">
        <v>3090</v>
      </c>
      <c r="D506" s="11" t="s">
        <v>56</v>
      </c>
      <c r="E506" s="11">
        <v>2064958.0</v>
      </c>
      <c r="F506" s="11">
        <v>10.0</v>
      </c>
      <c r="G506" s="11" t="s">
        <v>166</v>
      </c>
      <c r="H506" s="11" t="s">
        <v>167</v>
      </c>
      <c r="I506" s="11" t="s">
        <v>14</v>
      </c>
    </row>
    <row r="507">
      <c r="A507" s="8">
        <v>45726.38631353009</v>
      </c>
      <c r="B507" s="9" t="s">
        <v>3091</v>
      </c>
      <c r="D507" s="9" t="s">
        <v>56</v>
      </c>
      <c r="E507" s="9">
        <v>2156521.0</v>
      </c>
      <c r="F507" s="9">
        <v>11.0</v>
      </c>
      <c r="G507" s="9" t="s">
        <v>3092</v>
      </c>
      <c r="H507" s="9" t="s">
        <v>117</v>
      </c>
      <c r="I507" s="9" t="s">
        <v>14</v>
      </c>
    </row>
    <row r="508">
      <c r="A508" s="10">
        <v>45726.38667961805</v>
      </c>
      <c r="B508" s="11" t="s">
        <v>3093</v>
      </c>
      <c r="D508" s="11" t="s">
        <v>56</v>
      </c>
      <c r="E508" s="11">
        <v>2137987.0</v>
      </c>
      <c r="F508" s="11">
        <v>11.0</v>
      </c>
      <c r="G508" s="11" t="s">
        <v>19</v>
      </c>
      <c r="H508" s="11" t="s">
        <v>20</v>
      </c>
      <c r="I508" s="11" t="s">
        <v>14</v>
      </c>
    </row>
    <row r="509">
      <c r="A509" s="8">
        <v>45726.38691349537</v>
      </c>
      <c r="B509" s="9" t="s">
        <v>3094</v>
      </c>
      <c r="D509" s="9" t="s">
        <v>56</v>
      </c>
      <c r="E509" s="9">
        <v>2058487.0</v>
      </c>
      <c r="F509" s="9">
        <v>10.0</v>
      </c>
      <c r="G509" s="9" t="s">
        <v>652</v>
      </c>
      <c r="H509" s="9" t="s">
        <v>67</v>
      </c>
      <c r="I509" s="9" t="s">
        <v>14</v>
      </c>
    </row>
    <row r="510">
      <c r="A510" s="10">
        <v>45726.387154814816</v>
      </c>
      <c r="B510" s="11" t="s">
        <v>3095</v>
      </c>
      <c r="D510" s="11" t="s">
        <v>56</v>
      </c>
      <c r="E510" s="11">
        <v>2077879.0</v>
      </c>
      <c r="F510" s="12" t="s">
        <v>25</v>
      </c>
      <c r="G510" s="11" t="s">
        <v>650</v>
      </c>
      <c r="H510" s="11" t="s">
        <v>511</v>
      </c>
      <c r="I510" s="11" t="s">
        <v>14</v>
      </c>
    </row>
    <row r="511">
      <c r="A511" s="8">
        <v>45726.38890074074</v>
      </c>
      <c r="B511" s="9" t="s">
        <v>3096</v>
      </c>
      <c r="D511" s="9" t="s">
        <v>56</v>
      </c>
      <c r="E511" s="9">
        <v>2110636.0</v>
      </c>
      <c r="F511" s="13" t="s">
        <v>25</v>
      </c>
      <c r="G511" s="9" t="s">
        <v>1662</v>
      </c>
      <c r="H511" s="9" t="s">
        <v>1663</v>
      </c>
      <c r="I511" s="9" t="s">
        <v>14</v>
      </c>
    </row>
    <row r="512">
      <c r="A512" s="10">
        <v>45726.38921758102</v>
      </c>
      <c r="B512" s="11" t="s">
        <v>3097</v>
      </c>
      <c r="D512" s="11" t="s">
        <v>56</v>
      </c>
      <c r="E512" s="11">
        <v>2065893.0</v>
      </c>
      <c r="F512" s="11">
        <v>10.0</v>
      </c>
      <c r="G512" s="11" t="s">
        <v>654</v>
      </c>
      <c r="H512" s="11" t="s">
        <v>655</v>
      </c>
      <c r="I512" s="11" t="s">
        <v>14</v>
      </c>
    </row>
    <row r="513">
      <c r="A513" s="8">
        <v>45726.39101269676</v>
      </c>
      <c r="B513" s="9" t="s">
        <v>3098</v>
      </c>
      <c r="D513" s="9" t="s">
        <v>56</v>
      </c>
      <c r="E513" s="9">
        <v>2037360.0</v>
      </c>
      <c r="F513" s="9">
        <v>10.0</v>
      </c>
      <c r="G513" s="9" t="s">
        <v>1794</v>
      </c>
      <c r="H513" s="9" t="s">
        <v>1795</v>
      </c>
      <c r="I513" s="9" t="s">
        <v>14</v>
      </c>
    </row>
    <row r="514">
      <c r="A514" s="10">
        <v>45726.391200439815</v>
      </c>
      <c r="B514" s="11" t="s">
        <v>3099</v>
      </c>
      <c r="D514" s="11" t="s">
        <v>56</v>
      </c>
      <c r="E514" s="11">
        <v>2075825.0</v>
      </c>
      <c r="F514" s="12" t="s">
        <v>25</v>
      </c>
      <c r="G514" s="11" t="s">
        <v>2455</v>
      </c>
      <c r="H514" s="11" t="s">
        <v>2456</v>
      </c>
      <c r="I514" s="11" t="s">
        <v>14</v>
      </c>
    </row>
    <row r="515">
      <c r="A515" s="8">
        <v>45726.39142021991</v>
      </c>
      <c r="B515" s="9" t="s">
        <v>3100</v>
      </c>
      <c r="D515" s="9" t="s">
        <v>56</v>
      </c>
      <c r="E515" s="9">
        <v>2075831.0</v>
      </c>
      <c r="F515" s="13" t="s">
        <v>25</v>
      </c>
      <c r="G515" s="9" t="s">
        <v>96</v>
      </c>
      <c r="H515" s="9" t="s">
        <v>97</v>
      </c>
      <c r="I515" s="9" t="s">
        <v>14</v>
      </c>
    </row>
    <row r="516">
      <c r="A516" s="10">
        <v>45726.393535173615</v>
      </c>
      <c r="B516" s="11" t="s">
        <v>3101</v>
      </c>
      <c r="D516" s="11" t="s">
        <v>56</v>
      </c>
      <c r="E516" s="11">
        <v>2054407.0</v>
      </c>
      <c r="F516" s="11">
        <v>11.0</v>
      </c>
      <c r="G516" s="11" t="s">
        <v>334</v>
      </c>
      <c r="H516" s="11" t="s">
        <v>335</v>
      </c>
      <c r="I516" s="11" t="s">
        <v>14</v>
      </c>
    </row>
    <row r="517">
      <c r="A517" s="8">
        <v>45726.39362636574</v>
      </c>
      <c r="B517" s="9" t="s">
        <v>3102</v>
      </c>
      <c r="D517" s="9" t="s">
        <v>56</v>
      </c>
      <c r="E517" s="9">
        <v>2135495.0</v>
      </c>
      <c r="F517" s="9">
        <v>11.0</v>
      </c>
      <c r="G517" s="9" t="s">
        <v>412</v>
      </c>
      <c r="H517" s="9" t="s">
        <v>545</v>
      </c>
      <c r="I517" s="9" t="s">
        <v>14</v>
      </c>
    </row>
    <row r="518">
      <c r="A518" s="10">
        <v>45726.39623489583</v>
      </c>
      <c r="B518" s="11" t="s">
        <v>3103</v>
      </c>
      <c r="D518" s="11" t="s">
        <v>56</v>
      </c>
      <c r="E518" s="11">
        <v>2050291.0</v>
      </c>
      <c r="F518" s="11">
        <v>11.0</v>
      </c>
      <c r="G518" s="11" t="s">
        <v>270</v>
      </c>
      <c r="H518" s="11" t="s">
        <v>271</v>
      </c>
      <c r="I518" s="11" t="s">
        <v>14</v>
      </c>
    </row>
    <row r="519">
      <c r="A519" s="8">
        <v>45726.39767309028</v>
      </c>
      <c r="B519" s="9" t="s">
        <v>3104</v>
      </c>
      <c r="D519" s="9" t="s">
        <v>56</v>
      </c>
      <c r="E519" s="9">
        <v>2053692.0</v>
      </c>
      <c r="F519" s="9">
        <v>10.0</v>
      </c>
      <c r="G519" s="9" t="s">
        <v>57</v>
      </c>
      <c r="H519" s="9" t="s">
        <v>58</v>
      </c>
      <c r="I519" s="9" t="s">
        <v>14</v>
      </c>
    </row>
    <row r="520">
      <c r="A520" s="10">
        <v>45726.39938849537</v>
      </c>
      <c r="B520" s="11" t="s">
        <v>3105</v>
      </c>
      <c r="D520" s="11" t="s">
        <v>56</v>
      </c>
      <c r="E520" s="11">
        <v>2067980.0</v>
      </c>
      <c r="F520" s="12" t="s">
        <v>25</v>
      </c>
      <c r="G520" s="11" t="s">
        <v>182</v>
      </c>
      <c r="H520" s="11" t="s">
        <v>183</v>
      </c>
      <c r="I520" s="11" t="s">
        <v>14</v>
      </c>
    </row>
    <row r="521">
      <c r="A521" s="8">
        <v>45726.404314432875</v>
      </c>
      <c r="B521" s="9" t="s">
        <v>3106</v>
      </c>
      <c r="D521" s="9" t="s">
        <v>56</v>
      </c>
      <c r="E521" s="9">
        <v>2151448.0</v>
      </c>
      <c r="F521" s="9">
        <v>10.0</v>
      </c>
      <c r="G521" s="9" t="s">
        <v>510</v>
      </c>
      <c r="H521" s="9" t="s">
        <v>511</v>
      </c>
      <c r="I521" s="9" t="s">
        <v>14</v>
      </c>
    </row>
    <row r="522">
      <c r="A522" s="10">
        <v>45726.40596452546</v>
      </c>
      <c r="B522" s="11" t="s">
        <v>3107</v>
      </c>
      <c r="D522" s="11" t="s">
        <v>56</v>
      </c>
      <c r="E522" s="11">
        <v>2127345.0</v>
      </c>
      <c r="F522" s="11">
        <v>10.0</v>
      </c>
      <c r="G522" s="11" t="s">
        <v>1334</v>
      </c>
      <c r="H522" s="11" t="s">
        <v>1335</v>
      </c>
      <c r="I522" s="11" t="s">
        <v>14</v>
      </c>
    </row>
    <row r="523">
      <c r="A523" s="8">
        <v>45726.41114481482</v>
      </c>
      <c r="B523" s="9" t="s">
        <v>3108</v>
      </c>
      <c r="D523" s="9" t="s">
        <v>56</v>
      </c>
      <c r="E523" s="9">
        <v>2077774.0</v>
      </c>
      <c r="F523" s="13" t="s">
        <v>25</v>
      </c>
      <c r="G523" s="9" t="s">
        <v>922</v>
      </c>
      <c r="H523" s="9" t="s">
        <v>923</v>
      </c>
      <c r="I523" s="9" t="s">
        <v>14</v>
      </c>
    </row>
    <row r="524">
      <c r="A524" s="10">
        <v>45726.41204243056</v>
      </c>
      <c r="B524" s="11" t="s">
        <v>3109</v>
      </c>
      <c r="D524" s="11" t="s">
        <v>56</v>
      </c>
      <c r="E524" s="11">
        <v>2044081.0</v>
      </c>
      <c r="F524" s="11">
        <v>12.0</v>
      </c>
      <c r="G524" s="11" t="s">
        <v>1954</v>
      </c>
      <c r="H524" s="11" t="s">
        <v>27</v>
      </c>
      <c r="I524" s="11" t="s">
        <v>14</v>
      </c>
    </row>
    <row r="525">
      <c r="A525" s="8">
        <v>45726.42257488426</v>
      </c>
      <c r="B525" s="9" t="s">
        <v>3110</v>
      </c>
      <c r="D525" s="9" t="s">
        <v>133</v>
      </c>
      <c r="E525" s="9">
        <v>2064031.0</v>
      </c>
      <c r="F525" s="9">
        <v>10.0</v>
      </c>
      <c r="G525" s="9" t="s">
        <v>3111</v>
      </c>
      <c r="H525" s="9" t="s">
        <v>264</v>
      </c>
      <c r="I525" s="9" t="s">
        <v>14</v>
      </c>
    </row>
    <row r="526">
      <c r="A526" s="10">
        <v>45726.42258403935</v>
      </c>
      <c r="B526" s="11" t="s">
        <v>3112</v>
      </c>
      <c r="D526" s="11" t="s">
        <v>133</v>
      </c>
      <c r="E526" s="11">
        <v>2121338.0</v>
      </c>
      <c r="F526" s="11">
        <v>10.0</v>
      </c>
      <c r="G526" s="11" t="s">
        <v>1086</v>
      </c>
      <c r="H526" s="11" t="s">
        <v>1087</v>
      </c>
      <c r="I526" s="11" t="s">
        <v>174</v>
      </c>
    </row>
    <row r="527">
      <c r="A527" s="8">
        <v>45726.42358563657</v>
      </c>
      <c r="B527" s="9" t="s">
        <v>3113</v>
      </c>
      <c r="D527" s="9" t="s">
        <v>133</v>
      </c>
      <c r="E527" s="9">
        <v>2065064.0</v>
      </c>
      <c r="F527" s="13" t="s">
        <v>25</v>
      </c>
      <c r="G527" s="9" t="s">
        <v>206</v>
      </c>
      <c r="H527" s="9" t="s">
        <v>207</v>
      </c>
      <c r="I527" s="9" t="s">
        <v>14</v>
      </c>
    </row>
    <row r="528">
      <c r="A528" s="10">
        <v>45726.42375189815</v>
      </c>
      <c r="B528" s="11" t="s">
        <v>3114</v>
      </c>
      <c r="D528" s="11" t="s">
        <v>133</v>
      </c>
      <c r="E528" s="11">
        <v>2090123.0</v>
      </c>
      <c r="F528" s="12" t="s">
        <v>25</v>
      </c>
      <c r="G528" s="11" t="s">
        <v>532</v>
      </c>
      <c r="H528" s="11" t="s">
        <v>67</v>
      </c>
      <c r="I528" s="11" t="s">
        <v>14</v>
      </c>
    </row>
    <row r="529">
      <c r="A529" s="8">
        <v>45726.42483635417</v>
      </c>
      <c r="B529" s="9" t="s">
        <v>3115</v>
      </c>
      <c r="D529" s="9" t="s">
        <v>133</v>
      </c>
      <c r="E529" s="9">
        <v>2044436.0</v>
      </c>
      <c r="F529" s="9">
        <v>12.0</v>
      </c>
      <c r="G529" s="9" t="s">
        <v>188</v>
      </c>
      <c r="H529" s="9" t="s">
        <v>189</v>
      </c>
      <c r="I529" s="9" t="s">
        <v>14</v>
      </c>
    </row>
    <row r="530">
      <c r="A530" s="10">
        <v>45726.425829432876</v>
      </c>
      <c r="B530" s="11" t="s">
        <v>3116</v>
      </c>
      <c r="D530" s="11" t="s">
        <v>133</v>
      </c>
      <c r="E530" s="11">
        <v>2056830.0</v>
      </c>
      <c r="F530" s="11">
        <v>10.0</v>
      </c>
      <c r="G530" s="11" t="s">
        <v>2032</v>
      </c>
      <c r="H530" s="11" t="s">
        <v>1298</v>
      </c>
      <c r="I530" s="11" t="s">
        <v>14</v>
      </c>
    </row>
    <row r="531">
      <c r="A531" s="8">
        <v>45726.426167453705</v>
      </c>
      <c r="B531" s="9" t="s">
        <v>3117</v>
      </c>
      <c r="D531" s="9" t="s">
        <v>133</v>
      </c>
      <c r="E531" s="9">
        <v>2051176.0</v>
      </c>
      <c r="F531" s="13" t="s">
        <v>25</v>
      </c>
      <c r="G531" s="9" t="s">
        <v>507</v>
      </c>
      <c r="H531" s="9" t="s">
        <v>508</v>
      </c>
      <c r="I531" s="9" t="s">
        <v>14</v>
      </c>
    </row>
    <row r="532">
      <c r="A532" s="10">
        <v>45726.43304246527</v>
      </c>
      <c r="B532" s="11" t="s">
        <v>3118</v>
      </c>
      <c r="D532" s="11" t="s">
        <v>133</v>
      </c>
      <c r="E532" s="11">
        <v>2149811.0</v>
      </c>
      <c r="F532" s="11">
        <v>10.0</v>
      </c>
      <c r="G532" s="11" t="s">
        <v>1093</v>
      </c>
      <c r="H532" s="11" t="s">
        <v>1094</v>
      </c>
      <c r="I532" s="11" t="s">
        <v>14</v>
      </c>
    </row>
    <row r="533">
      <c r="A533" s="8">
        <v>45726.43624717592</v>
      </c>
      <c r="B533" s="9" t="s">
        <v>3119</v>
      </c>
      <c r="D533" s="9" t="s">
        <v>133</v>
      </c>
      <c r="E533" s="9">
        <v>2065893.0</v>
      </c>
      <c r="F533" s="9">
        <v>10.0</v>
      </c>
      <c r="G533" s="9" t="s">
        <v>654</v>
      </c>
      <c r="H533" s="9" t="s">
        <v>655</v>
      </c>
      <c r="I533" s="9" t="s">
        <v>14</v>
      </c>
    </row>
    <row r="534">
      <c r="A534" s="10">
        <v>45726.437555798606</v>
      </c>
      <c r="B534" s="11" t="s">
        <v>3120</v>
      </c>
      <c r="D534" s="11" t="s">
        <v>133</v>
      </c>
      <c r="E534" s="11">
        <v>2031159.0</v>
      </c>
      <c r="F534" s="11">
        <v>12.0</v>
      </c>
      <c r="G534" s="11" t="s">
        <v>1371</v>
      </c>
      <c r="H534" s="11" t="s">
        <v>1372</v>
      </c>
      <c r="I534" s="11" t="s">
        <v>14</v>
      </c>
    </row>
    <row r="535">
      <c r="A535" s="8">
        <v>45726.43776320602</v>
      </c>
      <c r="B535" s="9" t="s">
        <v>3121</v>
      </c>
      <c r="D535" s="9" t="s">
        <v>133</v>
      </c>
      <c r="E535" s="9">
        <v>2036585.0</v>
      </c>
      <c r="F535" s="9">
        <v>12.0</v>
      </c>
      <c r="G535" s="9" t="s">
        <v>16</v>
      </c>
      <c r="H535" s="9" t="s">
        <v>1372</v>
      </c>
      <c r="I535" s="9" t="s">
        <v>14</v>
      </c>
    </row>
    <row r="536">
      <c r="A536" s="10">
        <v>45726.44024710648</v>
      </c>
      <c r="B536" s="11" t="s">
        <v>3122</v>
      </c>
      <c r="D536" s="11" t="s">
        <v>133</v>
      </c>
      <c r="E536" s="11">
        <v>2048992.0</v>
      </c>
      <c r="F536" s="11">
        <v>12.0</v>
      </c>
      <c r="G536" s="11" t="s">
        <v>149</v>
      </c>
      <c r="H536" s="11" t="s">
        <v>150</v>
      </c>
      <c r="I536" s="11" t="s">
        <v>501</v>
      </c>
    </row>
    <row r="537">
      <c r="A537" s="8">
        <v>45726.44460590278</v>
      </c>
      <c r="B537" s="9" t="s">
        <v>3123</v>
      </c>
      <c r="D537" s="9" t="s">
        <v>133</v>
      </c>
      <c r="E537" s="9">
        <v>2031429.0</v>
      </c>
      <c r="F537" s="9">
        <v>12.0</v>
      </c>
      <c r="G537" s="9" t="s">
        <v>152</v>
      </c>
      <c r="H537" s="9" t="s">
        <v>153</v>
      </c>
      <c r="I537" s="9" t="s">
        <v>14</v>
      </c>
    </row>
    <row r="538">
      <c r="A538" s="10">
        <v>45726.45496728009</v>
      </c>
      <c r="B538" s="11" t="s">
        <v>3124</v>
      </c>
      <c r="D538" s="11" t="s">
        <v>133</v>
      </c>
      <c r="E538" s="11">
        <v>2129437.0</v>
      </c>
      <c r="F538" s="11">
        <v>10.0</v>
      </c>
      <c r="G538" s="11" t="s">
        <v>1597</v>
      </c>
      <c r="H538" s="11" t="s">
        <v>1598</v>
      </c>
      <c r="I538" s="11" t="s">
        <v>14</v>
      </c>
    </row>
    <row r="539">
      <c r="A539" s="8">
        <v>45726.468903472225</v>
      </c>
      <c r="B539" s="9" t="s">
        <v>3125</v>
      </c>
      <c r="D539" s="9" t="s">
        <v>133</v>
      </c>
      <c r="E539" s="9">
        <v>2080050.0</v>
      </c>
      <c r="F539" s="13" t="s">
        <v>25</v>
      </c>
      <c r="G539" s="9" t="s">
        <v>574</v>
      </c>
      <c r="H539" s="9" t="s">
        <v>41</v>
      </c>
      <c r="I539" s="9" t="s">
        <v>14</v>
      </c>
    </row>
    <row r="540">
      <c r="A540" s="10">
        <v>45726.474719039354</v>
      </c>
      <c r="B540" s="11" t="s">
        <v>3126</v>
      </c>
      <c r="D540" s="11" t="s">
        <v>133</v>
      </c>
      <c r="E540" s="11">
        <v>2058346.0</v>
      </c>
      <c r="F540" s="11">
        <v>11.0</v>
      </c>
      <c r="G540" s="11" t="s">
        <v>355</v>
      </c>
      <c r="H540" s="11" t="s">
        <v>356</v>
      </c>
      <c r="I540" s="11" t="s">
        <v>14</v>
      </c>
    </row>
    <row r="541">
      <c r="A541" s="8">
        <v>45726.48801476852</v>
      </c>
      <c r="B541" s="9" t="s">
        <v>3127</v>
      </c>
      <c r="D541" s="9" t="s">
        <v>39</v>
      </c>
      <c r="E541" s="9">
        <v>2078280.0</v>
      </c>
      <c r="F541" s="13" t="s">
        <v>25</v>
      </c>
      <c r="G541" s="9" t="s">
        <v>60</v>
      </c>
      <c r="H541" s="9" t="s">
        <v>61</v>
      </c>
      <c r="I541" s="9" t="s">
        <v>37</v>
      </c>
    </row>
    <row r="542">
      <c r="A542" s="10">
        <v>45726.48801555556</v>
      </c>
      <c r="B542" s="11" t="s">
        <v>3128</v>
      </c>
      <c r="D542" s="11" t="s">
        <v>39</v>
      </c>
      <c r="E542" s="11">
        <v>2030215.0</v>
      </c>
      <c r="F542" s="11">
        <v>12.0</v>
      </c>
      <c r="G542" s="11" t="s">
        <v>1198</v>
      </c>
      <c r="H542" s="11" t="s">
        <v>647</v>
      </c>
      <c r="I542" s="11" t="s">
        <v>501</v>
      </c>
    </row>
    <row r="543">
      <c r="A543" s="8">
        <v>45726.48814756944</v>
      </c>
      <c r="B543" s="9" t="s">
        <v>3129</v>
      </c>
      <c r="D543" s="9" t="s">
        <v>39</v>
      </c>
      <c r="E543" s="9">
        <v>2054444.0</v>
      </c>
      <c r="F543" s="9">
        <v>11.0</v>
      </c>
      <c r="G543" s="9" t="s">
        <v>1082</v>
      </c>
      <c r="H543" s="9" t="s">
        <v>1083</v>
      </c>
      <c r="I543" s="9" t="s">
        <v>37</v>
      </c>
    </row>
    <row r="544">
      <c r="A544" s="10">
        <v>45726.4883308912</v>
      </c>
      <c r="B544" s="11" t="s">
        <v>3130</v>
      </c>
      <c r="D544" s="11" t="s">
        <v>39</v>
      </c>
      <c r="E544" s="11">
        <v>2078096.0</v>
      </c>
      <c r="F544" s="12" t="s">
        <v>25</v>
      </c>
      <c r="G544" s="11" t="s">
        <v>490</v>
      </c>
      <c r="H544" s="11" t="s">
        <v>54</v>
      </c>
      <c r="I544" s="11" t="s">
        <v>174</v>
      </c>
    </row>
    <row r="545">
      <c r="A545" s="8">
        <v>45726.488380208335</v>
      </c>
      <c r="B545" s="9" t="s">
        <v>3131</v>
      </c>
      <c r="D545" s="9" t="s">
        <v>39</v>
      </c>
      <c r="E545" s="9">
        <v>2051849.0</v>
      </c>
      <c r="F545" s="9">
        <v>11.0</v>
      </c>
      <c r="G545" s="9" t="s">
        <v>3132</v>
      </c>
      <c r="H545" s="9" t="s">
        <v>473</v>
      </c>
      <c r="I545" s="9" t="s">
        <v>3133</v>
      </c>
    </row>
    <row r="546">
      <c r="A546" s="10">
        <v>45726.48842523148</v>
      </c>
      <c r="B546" s="11" t="s">
        <v>3134</v>
      </c>
      <c r="D546" s="11" t="s">
        <v>39</v>
      </c>
      <c r="E546" s="11">
        <v>2053692.0</v>
      </c>
      <c r="F546" s="11">
        <v>10.0</v>
      </c>
      <c r="G546" s="11" t="s">
        <v>57</v>
      </c>
      <c r="H546" s="11" t="s">
        <v>58</v>
      </c>
      <c r="I546" s="11" t="s">
        <v>37</v>
      </c>
    </row>
    <row r="547">
      <c r="A547" s="8">
        <v>45726.48845951389</v>
      </c>
      <c r="B547" s="9" t="s">
        <v>3135</v>
      </c>
      <c r="D547" s="9" t="s">
        <v>39</v>
      </c>
      <c r="E547" s="9">
        <v>2054447.0</v>
      </c>
      <c r="F547" s="9">
        <v>11.0</v>
      </c>
      <c r="G547" s="9" t="s">
        <v>1158</v>
      </c>
      <c r="H547" s="9" t="s">
        <v>299</v>
      </c>
      <c r="I547" s="9" t="s">
        <v>174</v>
      </c>
    </row>
    <row r="548">
      <c r="A548" s="10">
        <v>45726.48899666667</v>
      </c>
      <c r="B548" s="11" t="s">
        <v>3136</v>
      </c>
      <c r="D548" s="11" t="s">
        <v>39</v>
      </c>
      <c r="E548" s="11">
        <v>2055143.0</v>
      </c>
      <c r="F548" s="11">
        <v>11.0</v>
      </c>
      <c r="G548" s="11" t="s">
        <v>2092</v>
      </c>
      <c r="H548" s="11" t="s">
        <v>153</v>
      </c>
      <c r="I548" s="11" t="s">
        <v>37</v>
      </c>
    </row>
    <row r="549">
      <c r="A549" s="8">
        <v>45726.489115081014</v>
      </c>
      <c r="B549" s="9" t="s">
        <v>3137</v>
      </c>
      <c r="D549" s="9" t="s">
        <v>39</v>
      </c>
      <c r="E549" s="9">
        <v>2090123.0</v>
      </c>
      <c r="F549" s="13" t="s">
        <v>25</v>
      </c>
      <c r="G549" s="9" t="s">
        <v>532</v>
      </c>
      <c r="H549" s="9" t="s">
        <v>67</v>
      </c>
      <c r="I549" s="9" t="s">
        <v>37</v>
      </c>
    </row>
    <row r="550">
      <c r="A550" s="10">
        <v>45726.48924329861</v>
      </c>
      <c r="B550" s="11" t="s">
        <v>3138</v>
      </c>
      <c r="D550" s="11" t="s">
        <v>39</v>
      </c>
      <c r="E550" s="11">
        <v>2064958.0</v>
      </c>
      <c r="F550" s="11">
        <v>10.0</v>
      </c>
      <c r="G550" s="11" t="s">
        <v>166</v>
      </c>
      <c r="H550" s="11" t="s">
        <v>167</v>
      </c>
      <c r="I550" s="11" t="s">
        <v>37</v>
      </c>
    </row>
    <row r="551">
      <c r="A551" s="8">
        <v>45726.48928443287</v>
      </c>
      <c r="B551" s="9" t="s">
        <v>3139</v>
      </c>
      <c r="D551" s="9" t="s">
        <v>39</v>
      </c>
      <c r="E551" s="9">
        <v>2065507.0</v>
      </c>
      <c r="F551" s="13" t="s">
        <v>25</v>
      </c>
      <c r="G551" s="9" t="s">
        <v>1375</v>
      </c>
      <c r="H551" s="9" t="s">
        <v>1376</v>
      </c>
      <c r="I551" s="9" t="s">
        <v>37</v>
      </c>
    </row>
    <row r="552">
      <c r="A552" s="10">
        <v>45726.48941385417</v>
      </c>
      <c r="B552" s="11" t="s">
        <v>3140</v>
      </c>
      <c r="D552" s="11" t="s">
        <v>39</v>
      </c>
      <c r="E552" s="11">
        <v>2056309.0</v>
      </c>
      <c r="F552" s="11">
        <v>11.0</v>
      </c>
      <c r="G552" s="11" t="s">
        <v>1104</v>
      </c>
      <c r="H552" s="11" t="s">
        <v>838</v>
      </c>
      <c r="I552" s="11" t="s">
        <v>37</v>
      </c>
    </row>
    <row r="553">
      <c r="A553" s="8">
        <v>45726.48948662037</v>
      </c>
      <c r="B553" s="9" t="s">
        <v>3141</v>
      </c>
      <c r="D553" s="9" t="s">
        <v>39</v>
      </c>
      <c r="E553" s="9">
        <v>2159725.0</v>
      </c>
      <c r="F553" s="13" t="s">
        <v>25</v>
      </c>
      <c r="G553" s="9" t="s">
        <v>2194</v>
      </c>
      <c r="H553" s="9" t="s">
        <v>36</v>
      </c>
      <c r="I553" s="9" t="s">
        <v>37</v>
      </c>
    </row>
    <row r="554">
      <c r="A554" s="10">
        <v>45726.489724618055</v>
      </c>
      <c r="B554" s="11" t="s">
        <v>3142</v>
      </c>
      <c r="D554" s="11" t="s">
        <v>39</v>
      </c>
      <c r="E554" s="11">
        <v>2062920.0</v>
      </c>
      <c r="F554" s="12" t="s">
        <v>25</v>
      </c>
      <c r="G554" s="11" t="s">
        <v>499</v>
      </c>
      <c r="H554" s="11" t="s">
        <v>500</v>
      </c>
      <c r="I554" s="11" t="s">
        <v>37</v>
      </c>
    </row>
    <row r="555">
      <c r="A555" s="8">
        <v>45726.48988768518</v>
      </c>
      <c r="B555" s="9" t="s">
        <v>3143</v>
      </c>
      <c r="D555" s="9" t="s">
        <v>39</v>
      </c>
      <c r="E555" s="9">
        <v>2066822.0</v>
      </c>
      <c r="F555" s="9">
        <v>10.0</v>
      </c>
      <c r="G555" s="9" t="s">
        <v>736</v>
      </c>
      <c r="H555" s="9" t="s">
        <v>713</v>
      </c>
      <c r="I555" s="9" t="s">
        <v>37</v>
      </c>
    </row>
    <row r="556">
      <c r="A556" s="10">
        <v>45726.49000795139</v>
      </c>
      <c r="B556" s="11" t="s">
        <v>3144</v>
      </c>
      <c r="D556" s="11" t="s">
        <v>39</v>
      </c>
      <c r="E556" s="11">
        <v>2073974.0</v>
      </c>
      <c r="F556" s="12" t="s">
        <v>25</v>
      </c>
      <c r="G556" s="11" t="s">
        <v>84</v>
      </c>
      <c r="H556" s="11" t="s">
        <v>85</v>
      </c>
      <c r="I556" s="11" t="s">
        <v>37</v>
      </c>
    </row>
    <row r="557">
      <c r="A557" s="8">
        <v>45726.49008978009</v>
      </c>
      <c r="B557" s="9" t="s">
        <v>3145</v>
      </c>
      <c r="D557" s="9" t="s">
        <v>39</v>
      </c>
      <c r="E557" s="9">
        <v>2097067.0</v>
      </c>
      <c r="F557" s="9">
        <v>12.0</v>
      </c>
      <c r="G557" s="9" t="s">
        <v>460</v>
      </c>
      <c r="H557" s="9" t="s">
        <v>67</v>
      </c>
      <c r="I557" s="9" t="s">
        <v>37</v>
      </c>
    </row>
    <row r="558">
      <c r="A558" s="10">
        <v>45726.49010840278</v>
      </c>
      <c r="B558" s="11" t="s">
        <v>3146</v>
      </c>
      <c r="D558" s="11" t="s">
        <v>39</v>
      </c>
      <c r="E558" s="11">
        <v>2036585.0</v>
      </c>
      <c r="F558" s="11">
        <v>12.0</v>
      </c>
      <c r="G558" s="11" t="s">
        <v>16</v>
      </c>
      <c r="H558" s="11" t="s">
        <v>1372</v>
      </c>
      <c r="I558" s="11" t="s">
        <v>37</v>
      </c>
    </row>
    <row r="559">
      <c r="A559" s="8">
        <v>45726.49024385416</v>
      </c>
      <c r="B559" s="9" t="s">
        <v>3147</v>
      </c>
      <c r="D559" s="9" t="s">
        <v>39</v>
      </c>
      <c r="E559" s="9">
        <v>2051409.0</v>
      </c>
      <c r="F559" s="9">
        <v>10.0</v>
      </c>
      <c r="G559" s="9" t="s">
        <v>2415</v>
      </c>
      <c r="H559" s="9" t="s">
        <v>159</v>
      </c>
      <c r="I559" s="9" t="s">
        <v>37</v>
      </c>
    </row>
    <row r="560">
      <c r="A560" s="10">
        <v>45726.49031674769</v>
      </c>
      <c r="B560" s="11" t="s">
        <v>3148</v>
      </c>
      <c r="D560" s="11" t="s">
        <v>39</v>
      </c>
      <c r="E560" s="11">
        <v>2154261.0</v>
      </c>
      <c r="F560" s="11">
        <v>12.0</v>
      </c>
      <c r="G560" s="11" t="s">
        <v>182</v>
      </c>
      <c r="H560" s="11" t="s">
        <v>3149</v>
      </c>
      <c r="I560" s="11" t="s">
        <v>37</v>
      </c>
    </row>
    <row r="561">
      <c r="A561" s="8">
        <v>45726.49046885417</v>
      </c>
      <c r="B561" s="9" t="s">
        <v>3150</v>
      </c>
      <c r="D561" s="9" t="s">
        <v>39</v>
      </c>
      <c r="E561" s="9">
        <v>2154916.0</v>
      </c>
      <c r="F561" s="9">
        <v>12.0</v>
      </c>
      <c r="G561" s="9" t="s">
        <v>263</v>
      </c>
      <c r="H561" s="9" t="s">
        <v>264</v>
      </c>
      <c r="I561" s="9" t="s">
        <v>37</v>
      </c>
    </row>
    <row r="562">
      <c r="A562" s="10">
        <v>45726.49062081019</v>
      </c>
      <c r="B562" s="11" t="s">
        <v>3151</v>
      </c>
      <c r="D562" s="11" t="s">
        <v>39</v>
      </c>
      <c r="E562" s="11">
        <v>2040651.0</v>
      </c>
      <c r="F562" s="11">
        <v>11.0</v>
      </c>
      <c r="G562" s="11" t="s">
        <v>298</v>
      </c>
      <c r="H562" s="11" t="s">
        <v>299</v>
      </c>
      <c r="I562" s="11" t="s">
        <v>37</v>
      </c>
    </row>
    <row r="563">
      <c r="A563" s="8">
        <v>45726.49079664352</v>
      </c>
      <c r="B563" s="9" t="s">
        <v>3152</v>
      </c>
      <c r="D563" s="9" t="s">
        <v>39</v>
      </c>
      <c r="E563" s="9">
        <v>2066911.0</v>
      </c>
      <c r="F563" s="9">
        <v>10.0</v>
      </c>
      <c r="G563" s="9" t="s">
        <v>358</v>
      </c>
      <c r="H563" s="9" t="s">
        <v>359</v>
      </c>
      <c r="I563" s="9" t="s">
        <v>37</v>
      </c>
    </row>
    <row r="564">
      <c r="A564" s="10">
        <v>45726.490937905095</v>
      </c>
      <c r="B564" s="11" t="s">
        <v>3153</v>
      </c>
      <c r="D564" s="11" t="s">
        <v>39</v>
      </c>
      <c r="E564" s="11">
        <v>2065896.0</v>
      </c>
      <c r="F564" s="11">
        <v>10.0</v>
      </c>
      <c r="G564" s="11" t="s">
        <v>460</v>
      </c>
      <c r="H564" s="11" t="s">
        <v>954</v>
      </c>
      <c r="I564" s="11" t="s">
        <v>37</v>
      </c>
    </row>
    <row r="565">
      <c r="A565" s="8">
        <v>45726.49101730324</v>
      </c>
      <c r="B565" s="9" t="s">
        <v>3154</v>
      </c>
      <c r="D565" s="9" t="s">
        <v>39</v>
      </c>
      <c r="E565" s="9">
        <v>2077820.0</v>
      </c>
      <c r="F565" s="9">
        <v>12.0</v>
      </c>
      <c r="G565" s="9" t="s">
        <v>105</v>
      </c>
      <c r="H565" s="9" t="s">
        <v>3155</v>
      </c>
      <c r="I565" s="9" t="s">
        <v>37</v>
      </c>
    </row>
    <row r="566">
      <c r="A566" s="10">
        <v>45726.49107802083</v>
      </c>
      <c r="B566" s="11" t="s">
        <v>3156</v>
      </c>
      <c r="D566" s="11" t="s">
        <v>39</v>
      </c>
      <c r="E566" s="11">
        <v>2101915.0</v>
      </c>
      <c r="F566" s="11">
        <v>10.0</v>
      </c>
      <c r="G566" s="11" t="s">
        <v>232</v>
      </c>
      <c r="H566" s="11" t="s">
        <v>233</v>
      </c>
      <c r="I566" s="11" t="s">
        <v>37</v>
      </c>
    </row>
    <row r="567">
      <c r="A567" s="8">
        <v>45726.4912127662</v>
      </c>
      <c r="B567" s="9" t="s">
        <v>3157</v>
      </c>
      <c r="D567" s="9" t="s">
        <v>39</v>
      </c>
      <c r="E567" s="9">
        <v>2056056.0</v>
      </c>
      <c r="F567" s="9">
        <v>10.0</v>
      </c>
      <c r="G567" s="9" t="s">
        <v>385</v>
      </c>
      <c r="H567" s="9" t="s">
        <v>386</v>
      </c>
      <c r="I567" s="9" t="s">
        <v>37</v>
      </c>
    </row>
    <row r="568">
      <c r="A568" s="10">
        <v>45726.49154584491</v>
      </c>
      <c r="B568" s="11" t="s">
        <v>3158</v>
      </c>
      <c r="D568" s="11" t="s">
        <v>39</v>
      </c>
      <c r="E568" s="11">
        <v>2038069.0</v>
      </c>
      <c r="F568" s="12" t="s">
        <v>25</v>
      </c>
      <c r="G568" s="11" t="s">
        <v>808</v>
      </c>
      <c r="H568" s="11" t="s">
        <v>356</v>
      </c>
      <c r="I568" s="11" t="s">
        <v>37</v>
      </c>
    </row>
    <row r="569">
      <c r="A569" s="8">
        <v>45726.4921225463</v>
      </c>
      <c r="B569" s="9" t="s">
        <v>3159</v>
      </c>
      <c r="D569" s="9" t="s">
        <v>39</v>
      </c>
      <c r="E569" s="9">
        <v>2110174.0</v>
      </c>
      <c r="F569" s="9">
        <v>12.0</v>
      </c>
      <c r="G569" s="9" t="s">
        <v>1240</v>
      </c>
      <c r="H569" s="9" t="s">
        <v>1237</v>
      </c>
      <c r="I569" s="9" t="s">
        <v>37</v>
      </c>
    </row>
    <row r="570">
      <c r="A570" s="10">
        <v>45726.492506678245</v>
      </c>
      <c r="B570" s="11" t="s">
        <v>3160</v>
      </c>
      <c r="D570" s="11" t="s">
        <v>39</v>
      </c>
      <c r="E570" s="11">
        <v>2092202.0</v>
      </c>
      <c r="F570" s="11">
        <v>10.0</v>
      </c>
      <c r="G570" s="11" t="s">
        <v>161</v>
      </c>
      <c r="H570" s="11" t="s">
        <v>27</v>
      </c>
      <c r="I570" s="11" t="s">
        <v>37</v>
      </c>
    </row>
    <row r="571">
      <c r="A571" s="8">
        <v>45726.492700092596</v>
      </c>
      <c r="B571" s="9" t="s">
        <v>3161</v>
      </c>
      <c r="D571" s="9" t="s">
        <v>39</v>
      </c>
      <c r="E571" s="9">
        <v>2031429.0</v>
      </c>
      <c r="F571" s="9">
        <v>12.0</v>
      </c>
      <c r="G571" s="9" t="s">
        <v>152</v>
      </c>
      <c r="H571" s="9" t="s">
        <v>153</v>
      </c>
      <c r="I571" s="9" t="s">
        <v>37</v>
      </c>
    </row>
    <row r="572">
      <c r="A572" s="10">
        <v>45726.493050150464</v>
      </c>
      <c r="B572" s="11" t="s">
        <v>3162</v>
      </c>
      <c r="D572" s="11" t="s">
        <v>39</v>
      </c>
      <c r="E572" s="11">
        <v>2043333.0</v>
      </c>
      <c r="F572" s="11">
        <v>12.0</v>
      </c>
      <c r="G572" s="11" t="s">
        <v>141</v>
      </c>
      <c r="H572" s="11" t="s">
        <v>142</v>
      </c>
      <c r="I572" s="11" t="s">
        <v>37</v>
      </c>
    </row>
    <row r="573">
      <c r="A573" s="8">
        <v>45726.494778865745</v>
      </c>
      <c r="B573" s="9" t="s">
        <v>3163</v>
      </c>
      <c r="D573" s="9" t="s">
        <v>39</v>
      </c>
      <c r="E573" s="9">
        <v>2036617.0</v>
      </c>
      <c r="F573" s="9">
        <v>12.0</v>
      </c>
      <c r="G573" s="9" t="s">
        <v>185</v>
      </c>
      <c r="H573" s="9" t="s">
        <v>186</v>
      </c>
      <c r="I573" s="9" t="s">
        <v>37</v>
      </c>
    </row>
    <row r="574">
      <c r="A574" s="10">
        <v>45726.50122979167</v>
      </c>
      <c r="B574" s="11" t="s">
        <v>3164</v>
      </c>
      <c r="D574" s="11" t="s">
        <v>39</v>
      </c>
      <c r="E574" s="11">
        <v>2054516.0</v>
      </c>
      <c r="F574" s="11">
        <v>10.0</v>
      </c>
      <c r="G574" s="11" t="s">
        <v>289</v>
      </c>
      <c r="H574" s="11" t="s">
        <v>290</v>
      </c>
      <c r="I574" s="11" t="s">
        <v>37</v>
      </c>
    </row>
    <row r="575">
      <c r="A575" s="8">
        <v>45726.501388634264</v>
      </c>
      <c r="B575" s="9" t="s">
        <v>3165</v>
      </c>
      <c r="D575" s="9" t="s">
        <v>39</v>
      </c>
      <c r="E575" s="9">
        <v>2067980.0</v>
      </c>
      <c r="F575" s="13" t="s">
        <v>25</v>
      </c>
      <c r="G575" s="9" t="s">
        <v>182</v>
      </c>
      <c r="H575" s="9" t="s">
        <v>183</v>
      </c>
      <c r="I575" s="9" t="s">
        <v>37</v>
      </c>
    </row>
    <row r="576">
      <c r="A576" s="10">
        <v>45726.5056815625</v>
      </c>
      <c r="B576" s="11" t="s">
        <v>3166</v>
      </c>
      <c r="D576" s="11" t="s">
        <v>39</v>
      </c>
      <c r="E576" s="11">
        <v>2048992.0</v>
      </c>
      <c r="F576" s="11">
        <v>12.0</v>
      </c>
      <c r="G576" s="11" t="s">
        <v>149</v>
      </c>
      <c r="H576" s="11" t="s">
        <v>150</v>
      </c>
      <c r="I576" s="11" t="s">
        <v>37</v>
      </c>
    </row>
    <row r="577">
      <c r="A577" s="8">
        <v>45726.517573136574</v>
      </c>
      <c r="B577" s="9" t="s">
        <v>3167</v>
      </c>
      <c r="D577" s="9" t="s">
        <v>194</v>
      </c>
      <c r="E577" s="9">
        <v>2112977.0</v>
      </c>
      <c r="F577" s="9">
        <v>10.0</v>
      </c>
      <c r="G577" s="9" t="s">
        <v>489</v>
      </c>
      <c r="H577" s="9" t="s">
        <v>490</v>
      </c>
      <c r="I577" s="9" t="s">
        <v>37</v>
      </c>
    </row>
    <row r="578">
      <c r="A578" s="10">
        <v>45726.51834086806</v>
      </c>
      <c r="B578" s="11" t="s">
        <v>3168</v>
      </c>
      <c r="D578" s="11" t="s">
        <v>194</v>
      </c>
      <c r="E578" s="11">
        <v>2066911.0</v>
      </c>
      <c r="F578" s="11">
        <v>10.0</v>
      </c>
      <c r="G578" s="11" t="s">
        <v>358</v>
      </c>
      <c r="H578" s="11" t="s">
        <v>359</v>
      </c>
      <c r="I578" s="11" t="s">
        <v>37</v>
      </c>
    </row>
    <row r="579">
      <c r="A579" s="8">
        <v>45726.518581412034</v>
      </c>
      <c r="B579" s="9" t="s">
        <v>3169</v>
      </c>
      <c r="D579" s="9" t="s">
        <v>194</v>
      </c>
      <c r="E579" s="9">
        <v>2077642.0</v>
      </c>
      <c r="F579" s="13" t="s">
        <v>25</v>
      </c>
      <c r="G579" s="9" t="s">
        <v>155</v>
      </c>
      <c r="H579" s="9" t="s">
        <v>156</v>
      </c>
      <c r="I579" s="9" t="s">
        <v>37</v>
      </c>
    </row>
    <row r="580">
      <c r="A580" s="10">
        <v>45726.51904119213</v>
      </c>
      <c r="B580" s="11" t="s">
        <v>3170</v>
      </c>
      <c r="D580" s="11" t="s">
        <v>194</v>
      </c>
      <c r="E580" s="11">
        <v>2078604.0</v>
      </c>
      <c r="F580" s="12" t="s">
        <v>25</v>
      </c>
      <c r="G580" s="11" t="s">
        <v>169</v>
      </c>
      <c r="H580" s="11" t="s">
        <v>170</v>
      </c>
      <c r="I580" s="11" t="s">
        <v>37</v>
      </c>
    </row>
    <row r="581">
      <c r="A581" s="8">
        <v>45726.51910260417</v>
      </c>
      <c r="B581" s="9" t="s">
        <v>3171</v>
      </c>
      <c r="D581" s="9" t="s">
        <v>194</v>
      </c>
      <c r="E581" s="9">
        <v>2062920.0</v>
      </c>
      <c r="F581" s="13" t="s">
        <v>25</v>
      </c>
      <c r="G581" s="9" t="s">
        <v>499</v>
      </c>
      <c r="H581" s="9" t="s">
        <v>500</v>
      </c>
      <c r="I581" s="9" t="s">
        <v>37</v>
      </c>
    </row>
    <row r="582">
      <c r="A582" s="10">
        <v>45726.5192855787</v>
      </c>
      <c r="B582" s="11" t="s">
        <v>3172</v>
      </c>
      <c r="D582" s="11" t="s">
        <v>194</v>
      </c>
      <c r="E582" s="11">
        <v>2068553.0</v>
      </c>
      <c r="F582" s="11">
        <v>10.0</v>
      </c>
      <c r="G582" s="11" t="s">
        <v>16</v>
      </c>
      <c r="H582" s="11" t="s">
        <v>3173</v>
      </c>
      <c r="I582" s="11" t="s">
        <v>37</v>
      </c>
    </row>
    <row r="583">
      <c r="A583" s="8">
        <v>45726.51956489583</v>
      </c>
      <c r="B583" s="9" t="s">
        <v>3174</v>
      </c>
      <c r="D583" s="9" t="s">
        <v>194</v>
      </c>
      <c r="E583" s="9">
        <v>2149811.0</v>
      </c>
      <c r="F583" s="9">
        <v>10.0</v>
      </c>
      <c r="G583" s="9" t="s">
        <v>1093</v>
      </c>
      <c r="H583" s="9" t="s">
        <v>1094</v>
      </c>
      <c r="I583" s="9" t="s">
        <v>37</v>
      </c>
    </row>
    <row r="584">
      <c r="A584" s="10">
        <v>45726.51973015047</v>
      </c>
      <c r="B584" s="11" t="s">
        <v>3175</v>
      </c>
      <c r="D584" s="11" t="s">
        <v>194</v>
      </c>
      <c r="E584" s="11">
        <v>2042427.0</v>
      </c>
      <c r="F584" s="11">
        <v>10.0</v>
      </c>
      <c r="G584" s="11" t="s">
        <v>172</v>
      </c>
      <c r="H584" s="11" t="s">
        <v>173</v>
      </c>
      <c r="I584" s="11" t="s">
        <v>174</v>
      </c>
    </row>
    <row r="585">
      <c r="A585" s="8">
        <v>45726.51992826389</v>
      </c>
      <c r="B585" s="9" t="s">
        <v>3176</v>
      </c>
      <c r="D585" s="9" t="s">
        <v>194</v>
      </c>
      <c r="E585" s="9">
        <v>2101915.0</v>
      </c>
      <c r="F585" s="9">
        <v>10.0</v>
      </c>
      <c r="G585" s="9" t="s">
        <v>232</v>
      </c>
      <c r="H585" s="9" t="s">
        <v>233</v>
      </c>
      <c r="I585" s="9" t="s">
        <v>37</v>
      </c>
    </row>
    <row r="586">
      <c r="A586" s="10">
        <v>45726.51996754629</v>
      </c>
      <c r="B586" s="11" t="s">
        <v>3177</v>
      </c>
      <c r="D586" s="11" t="s">
        <v>194</v>
      </c>
      <c r="E586" s="11">
        <v>2160729.0</v>
      </c>
      <c r="F586" s="12" t="s">
        <v>25</v>
      </c>
      <c r="G586" s="11" t="s">
        <v>404</v>
      </c>
      <c r="H586" s="11" t="s">
        <v>405</v>
      </c>
      <c r="I586" s="11" t="s">
        <v>37</v>
      </c>
    </row>
    <row r="587">
      <c r="A587" s="8">
        <v>45726.52009443287</v>
      </c>
      <c r="B587" s="9" t="s">
        <v>3178</v>
      </c>
      <c r="D587" s="9" t="s">
        <v>194</v>
      </c>
      <c r="E587" s="9">
        <v>2157632.0</v>
      </c>
      <c r="F587" s="9">
        <v>10.0</v>
      </c>
      <c r="G587" s="9" t="s">
        <v>1635</v>
      </c>
      <c r="H587" s="9" t="s">
        <v>1636</v>
      </c>
      <c r="I587" s="9" t="s">
        <v>37</v>
      </c>
    </row>
    <row r="588">
      <c r="A588" s="10">
        <v>45726.52029695602</v>
      </c>
      <c r="B588" s="11" t="s">
        <v>3179</v>
      </c>
      <c r="D588" s="11" t="s">
        <v>194</v>
      </c>
      <c r="E588" s="11">
        <v>2123949.0</v>
      </c>
      <c r="F588" s="11">
        <v>10.0</v>
      </c>
      <c r="G588" s="11" t="s">
        <v>1278</v>
      </c>
      <c r="H588" s="11" t="s">
        <v>1279</v>
      </c>
      <c r="I588" s="11" t="s">
        <v>37</v>
      </c>
    </row>
    <row r="589">
      <c r="A589" s="8">
        <v>45726.52036372686</v>
      </c>
      <c r="B589" s="9" t="s">
        <v>3180</v>
      </c>
      <c r="D589" s="9" t="s">
        <v>194</v>
      </c>
      <c r="E589" s="9">
        <v>2127345.0</v>
      </c>
      <c r="F589" s="9">
        <v>10.0</v>
      </c>
      <c r="G589" s="9" t="s">
        <v>1334</v>
      </c>
      <c r="H589" s="9" t="s">
        <v>1335</v>
      </c>
      <c r="I589" s="9" t="s">
        <v>37</v>
      </c>
    </row>
    <row r="590">
      <c r="A590" s="10">
        <v>45726.52044140046</v>
      </c>
      <c r="B590" s="11" t="s">
        <v>3181</v>
      </c>
      <c r="D590" s="11" t="s">
        <v>194</v>
      </c>
      <c r="E590" s="11">
        <v>2065867.0</v>
      </c>
      <c r="F590" s="11">
        <v>10.0</v>
      </c>
      <c r="G590" s="11" t="s">
        <v>292</v>
      </c>
      <c r="H590" s="11" t="s">
        <v>1586</v>
      </c>
      <c r="I590" s="11" t="s">
        <v>37</v>
      </c>
    </row>
    <row r="591">
      <c r="A591" s="8">
        <v>45726.52048564814</v>
      </c>
      <c r="B591" s="9" t="s">
        <v>3182</v>
      </c>
      <c r="D591" s="9" t="s">
        <v>194</v>
      </c>
      <c r="E591" s="9">
        <v>2076101.0</v>
      </c>
      <c r="F591" s="13" t="s">
        <v>25</v>
      </c>
      <c r="G591" s="9" t="s">
        <v>840</v>
      </c>
      <c r="H591" s="9" t="s">
        <v>220</v>
      </c>
      <c r="I591" s="9" t="s">
        <v>37</v>
      </c>
    </row>
    <row r="592">
      <c r="A592" s="10">
        <v>45726.52064357639</v>
      </c>
      <c r="B592" s="11" t="s">
        <v>3183</v>
      </c>
      <c r="D592" s="11" t="s">
        <v>194</v>
      </c>
      <c r="E592" s="11">
        <v>2090123.0</v>
      </c>
      <c r="F592" s="12" t="s">
        <v>25</v>
      </c>
      <c r="G592" s="11" t="s">
        <v>532</v>
      </c>
      <c r="H592" s="11" t="s">
        <v>67</v>
      </c>
      <c r="I592" s="11" t="s">
        <v>37</v>
      </c>
    </row>
    <row r="593">
      <c r="A593" s="8">
        <v>45726.52070015046</v>
      </c>
      <c r="B593" s="9" t="s">
        <v>3184</v>
      </c>
      <c r="D593" s="9" t="s">
        <v>194</v>
      </c>
      <c r="E593" s="9">
        <v>2053692.0</v>
      </c>
      <c r="F593" s="9">
        <v>10.0</v>
      </c>
      <c r="G593" s="9" t="s">
        <v>57</v>
      </c>
      <c r="H593" s="9" t="s">
        <v>58</v>
      </c>
      <c r="I593" s="9" t="s">
        <v>37</v>
      </c>
    </row>
    <row r="594">
      <c r="A594" s="10">
        <v>45726.52122807871</v>
      </c>
      <c r="B594" s="11" t="s">
        <v>3185</v>
      </c>
      <c r="D594" s="11" t="s">
        <v>194</v>
      </c>
      <c r="E594" s="11">
        <v>2056056.0</v>
      </c>
      <c r="F594" s="11">
        <v>10.0</v>
      </c>
      <c r="G594" s="11" t="s">
        <v>385</v>
      </c>
      <c r="H594" s="11" t="s">
        <v>386</v>
      </c>
      <c r="I594" s="11" t="s">
        <v>37</v>
      </c>
    </row>
    <row r="595">
      <c r="A595" s="8">
        <v>45726.52465886574</v>
      </c>
      <c r="B595" s="9" t="s">
        <v>3186</v>
      </c>
      <c r="D595" s="9" t="s">
        <v>194</v>
      </c>
      <c r="E595" s="9">
        <v>2056153.0</v>
      </c>
      <c r="F595" s="13" t="s">
        <v>25</v>
      </c>
      <c r="G595" s="9" t="s">
        <v>819</v>
      </c>
      <c r="H595" s="9" t="s">
        <v>672</v>
      </c>
      <c r="I595" s="9" t="s">
        <v>37</v>
      </c>
    </row>
    <row r="596">
      <c r="A596" s="10">
        <v>45726.529718148144</v>
      </c>
      <c r="B596" s="11" t="s">
        <v>3187</v>
      </c>
      <c r="D596" s="11" t="s">
        <v>194</v>
      </c>
      <c r="E596" s="11">
        <v>2047825.0</v>
      </c>
      <c r="F596" s="11">
        <v>10.0</v>
      </c>
      <c r="G596" s="11" t="s">
        <v>694</v>
      </c>
      <c r="H596" s="11" t="s">
        <v>97</v>
      </c>
      <c r="I596" s="11" t="s">
        <v>37</v>
      </c>
    </row>
    <row r="597">
      <c r="A597" s="8">
        <v>45726.53789195602</v>
      </c>
      <c r="B597" s="9" t="s">
        <v>3188</v>
      </c>
      <c r="D597" s="9" t="s">
        <v>194</v>
      </c>
      <c r="E597" s="9">
        <v>2120215.0</v>
      </c>
      <c r="F597" s="13" t="s">
        <v>25</v>
      </c>
      <c r="G597" s="9" t="s">
        <v>521</v>
      </c>
      <c r="H597" s="9" t="s">
        <v>522</v>
      </c>
      <c r="I597" s="9" t="s">
        <v>37</v>
      </c>
    </row>
    <row r="598">
      <c r="A598" s="10">
        <v>45726.57735738426</v>
      </c>
      <c r="B598" s="11" t="s">
        <v>3189</v>
      </c>
      <c r="D598" s="11" t="s">
        <v>194</v>
      </c>
      <c r="E598" s="11">
        <v>2052169.0</v>
      </c>
      <c r="F598" s="11">
        <v>10.0</v>
      </c>
      <c r="G598" s="11" t="s">
        <v>742</v>
      </c>
      <c r="H598" s="11" t="s">
        <v>743</v>
      </c>
      <c r="I598" s="11" t="s">
        <v>37</v>
      </c>
    </row>
    <row r="599">
      <c r="A599" s="8">
        <v>45726.60489074074</v>
      </c>
      <c r="B599" s="9" t="s">
        <v>3190</v>
      </c>
      <c r="D599" s="9" t="s">
        <v>213</v>
      </c>
      <c r="E599" s="9">
        <v>2062920.0</v>
      </c>
      <c r="F599" s="13" t="s">
        <v>25</v>
      </c>
      <c r="G599" s="9" t="s">
        <v>499</v>
      </c>
      <c r="H599" s="9" t="s">
        <v>500</v>
      </c>
      <c r="I599" s="9" t="s">
        <v>37</v>
      </c>
    </row>
    <row r="600">
      <c r="A600" s="10">
        <v>45726.60526836806</v>
      </c>
      <c r="B600" s="11" t="s">
        <v>3191</v>
      </c>
      <c r="D600" s="11" t="s">
        <v>213</v>
      </c>
      <c r="E600" s="11">
        <v>2157797.0</v>
      </c>
      <c r="F600" s="11">
        <v>12.0</v>
      </c>
      <c r="G600" s="11" t="s">
        <v>3192</v>
      </c>
      <c r="H600" s="11" t="s">
        <v>3193</v>
      </c>
      <c r="I600" s="11" t="s">
        <v>37</v>
      </c>
    </row>
    <row r="601">
      <c r="A601" s="8">
        <v>45726.60596454861</v>
      </c>
      <c r="B601" s="9" t="s">
        <v>3194</v>
      </c>
      <c r="D601" s="9" t="s">
        <v>213</v>
      </c>
      <c r="E601" s="9">
        <v>2078604.0</v>
      </c>
      <c r="F601" s="13" t="s">
        <v>25</v>
      </c>
      <c r="G601" s="9" t="s">
        <v>169</v>
      </c>
      <c r="H601" s="9" t="s">
        <v>170</v>
      </c>
      <c r="I601" s="9" t="s">
        <v>37</v>
      </c>
    </row>
    <row r="602">
      <c r="A602" s="10">
        <v>45726.60614336806</v>
      </c>
      <c r="B602" s="11" t="s">
        <v>3195</v>
      </c>
      <c r="D602" s="11" t="s">
        <v>213</v>
      </c>
      <c r="E602" s="11">
        <v>2053628.0</v>
      </c>
      <c r="F602" s="11">
        <v>11.0</v>
      </c>
      <c r="G602" s="11" t="s">
        <v>915</v>
      </c>
      <c r="H602" s="11" t="s">
        <v>916</v>
      </c>
      <c r="I602" s="11" t="s">
        <v>37</v>
      </c>
    </row>
    <row r="603">
      <c r="A603" s="8">
        <v>45726.606295000005</v>
      </c>
      <c r="B603" s="9" t="s">
        <v>3196</v>
      </c>
      <c r="D603" s="9" t="s">
        <v>213</v>
      </c>
      <c r="E603" s="9">
        <v>2063379.0</v>
      </c>
      <c r="F603" s="9">
        <v>10.0</v>
      </c>
      <c r="G603" s="9" t="s">
        <v>314</v>
      </c>
      <c r="H603" s="9" t="s">
        <v>315</v>
      </c>
      <c r="I603" s="9" t="s">
        <v>37</v>
      </c>
    </row>
    <row r="604">
      <c r="A604" s="10">
        <v>45726.60645178241</v>
      </c>
      <c r="B604" s="11" t="s">
        <v>3197</v>
      </c>
      <c r="D604" s="11" t="s">
        <v>213</v>
      </c>
      <c r="E604" s="11">
        <v>2077366.0</v>
      </c>
      <c r="F604" s="11">
        <v>10.0</v>
      </c>
      <c r="G604" s="11" t="s">
        <v>849</v>
      </c>
      <c r="H604" s="11" t="s">
        <v>220</v>
      </c>
      <c r="I604" s="11" t="s">
        <v>37</v>
      </c>
    </row>
    <row r="605">
      <c r="A605" s="8">
        <v>45726.60655871528</v>
      </c>
      <c r="B605" s="9" t="s">
        <v>3198</v>
      </c>
      <c r="D605" s="9" t="s">
        <v>213</v>
      </c>
      <c r="E605" s="9">
        <v>2075118.0</v>
      </c>
      <c r="F605" s="13" t="s">
        <v>25</v>
      </c>
      <c r="G605" s="9" t="s">
        <v>435</v>
      </c>
      <c r="H605" s="9" t="s">
        <v>220</v>
      </c>
      <c r="I605" s="9" t="s">
        <v>37</v>
      </c>
    </row>
    <row r="606">
      <c r="A606" s="10">
        <v>45726.60667026621</v>
      </c>
      <c r="B606" s="11" t="s">
        <v>3199</v>
      </c>
      <c r="D606" s="11" t="s">
        <v>213</v>
      </c>
      <c r="E606" s="11">
        <v>2066891.0</v>
      </c>
      <c r="F606" s="11">
        <v>10.0</v>
      </c>
      <c r="G606" s="11" t="s">
        <v>1310</v>
      </c>
      <c r="H606" s="11" t="s">
        <v>290</v>
      </c>
      <c r="I606" s="11" t="s">
        <v>37</v>
      </c>
    </row>
    <row r="607">
      <c r="A607" s="8">
        <v>45726.60677333333</v>
      </c>
      <c r="B607" s="9" t="s">
        <v>3200</v>
      </c>
      <c r="D607" s="9" t="s">
        <v>213</v>
      </c>
      <c r="E607" s="9">
        <v>2076101.0</v>
      </c>
      <c r="F607" s="13" t="s">
        <v>25</v>
      </c>
      <c r="G607" s="9" t="s">
        <v>840</v>
      </c>
      <c r="H607" s="9" t="s">
        <v>220</v>
      </c>
      <c r="I607" s="9" t="s">
        <v>37</v>
      </c>
    </row>
    <row r="608">
      <c r="A608" s="10">
        <v>45726.606812604165</v>
      </c>
      <c r="B608" s="11" t="s">
        <v>3201</v>
      </c>
      <c r="D608" s="11" t="s">
        <v>213</v>
      </c>
      <c r="E608" s="11">
        <v>2160729.0</v>
      </c>
      <c r="F608" s="12" t="s">
        <v>25</v>
      </c>
      <c r="G608" s="11" t="s">
        <v>404</v>
      </c>
      <c r="H608" s="11" t="s">
        <v>405</v>
      </c>
      <c r="I608" s="11" t="s">
        <v>501</v>
      </c>
    </row>
    <row r="609">
      <c r="A609" s="8">
        <v>45726.60687753472</v>
      </c>
      <c r="B609" s="9" t="s">
        <v>3202</v>
      </c>
      <c r="D609" s="9" t="s">
        <v>213</v>
      </c>
      <c r="E609" s="9">
        <v>2065083.0</v>
      </c>
      <c r="F609" s="13" t="s">
        <v>25</v>
      </c>
      <c r="G609" s="9" t="s">
        <v>46</v>
      </c>
      <c r="H609" s="9" t="s">
        <v>47</v>
      </c>
      <c r="I609" s="9" t="s">
        <v>37</v>
      </c>
    </row>
    <row r="610">
      <c r="A610" s="10">
        <v>45726.60701226852</v>
      </c>
      <c r="B610" s="11" t="s">
        <v>3203</v>
      </c>
      <c r="D610" s="11" t="s">
        <v>213</v>
      </c>
      <c r="E610" s="11">
        <v>2089884.0</v>
      </c>
      <c r="F610" s="11">
        <v>12.0</v>
      </c>
      <c r="G610" s="11" t="s">
        <v>35</v>
      </c>
      <c r="H610" s="11" t="s">
        <v>1431</v>
      </c>
      <c r="I610" s="11" t="s">
        <v>37</v>
      </c>
    </row>
    <row r="611">
      <c r="A611" s="8">
        <v>45726.60709194445</v>
      </c>
      <c r="B611" s="9" t="s">
        <v>3204</v>
      </c>
      <c r="D611" s="9" t="s">
        <v>213</v>
      </c>
      <c r="E611" s="9">
        <v>2053601.0</v>
      </c>
      <c r="F611" s="9">
        <v>11.0</v>
      </c>
      <c r="G611" s="9" t="s">
        <v>102</v>
      </c>
      <c r="H611" s="9" t="s">
        <v>103</v>
      </c>
      <c r="I611" s="9" t="s">
        <v>174</v>
      </c>
    </row>
    <row r="612">
      <c r="A612" s="10">
        <v>45726.607170104166</v>
      </c>
      <c r="B612" s="11" t="s">
        <v>3205</v>
      </c>
      <c r="D612" s="11" t="s">
        <v>213</v>
      </c>
      <c r="E612" s="11">
        <v>2077820.0</v>
      </c>
      <c r="F612" s="11">
        <v>12.0</v>
      </c>
      <c r="G612" s="11" t="s">
        <v>105</v>
      </c>
      <c r="H612" s="11" t="s">
        <v>3155</v>
      </c>
      <c r="I612" s="11" t="s">
        <v>37</v>
      </c>
    </row>
    <row r="613">
      <c r="A613" s="8">
        <v>45726.607286620376</v>
      </c>
      <c r="B613" s="9" t="s">
        <v>3206</v>
      </c>
      <c r="D613" s="9" t="s">
        <v>213</v>
      </c>
      <c r="E613" s="9">
        <v>2065162.0</v>
      </c>
      <c r="F613" s="9">
        <v>10.0</v>
      </c>
      <c r="G613" s="9" t="s">
        <v>163</v>
      </c>
      <c r="H613" s="9" t="s">
        <v>164</v>
      </c>
      <c r="I613" s="9" t="s">
        <v>37</v>
      </c>
    </row>
    <row r="614">
      <c r="A614" s="10">
        <v>45726.60755561343</v>
      </c>
      <c r="B614" s="11" t="s">
        <v>3207</v>
      </c>
      <c r="D614" s="11" t="s">
        <v>213</v>
      </c>
      <c r="E614" s="11">
        <v>2040087.0</v>
      </c>
      <c r="F614" s="11">
        <v>10.0</v>
      </c>
      <c r="G614" s="11" t="s">
        <v>211</v>
      </c>
      <c r="H614" s="11" t="s">
        <v>122</v>
      </c>
      <c r="I614" s="11" t="s">
        <v>37</v>
      </c>
    </row>
    <row r="615">
      <c r="A615" s="8">
        <v>45726.60770603009</v>
      </c>
      <c r="B615" s="9" t="s">
        <v>3208</v>
      </c>
      <c r="D615" s="9" t="s">
        <v>213</v>
      </c>
      <c r="E615" s="9">
        <v>2112977.0</v>
      </c>
      <c r="F615" s="9">
        <v>10.0</v>
      </c>
      <c r="G615" s="9" t="s">
        <v>489</v>
      </c>
      <c r="H615" s="9" t="s">
        <v>490</v>
      </c>
      <c r="I615" s="9" t="s">
        <v>37</v>
      </c>
    </row>
    <row r="616">
      <c r="A616" s="10">
        <v>45726.60796512732</v>
      </c>
      <c r="B616" s="11" t="s">
        <v>3209</v>
      </c>
      <c r="D616" s="11" t="s">
        <v>213</v>
      </c>
      <c r="E616" s="11">
        <v>2158378.0</v>
      </c>
      <c r="F616" s="11">
        <v>10.0</v>
      </c>
      <c r="G616" s="11" t="s">
        <v>480</v>
      </c>
      <c r="H616" s="11" t="s">
        <v>478</v>
      </c>
      <c r="I616" s="11" t="s">
        <v>37</v>
      </c>
    </row>
    <row r="617">
      <c r="A617" s="8">
        <v>45726.611964537035</v>
      </c>
      <c r="B617" s="9" t="s">
        <v>3210</v>
      </c>
      <c r="D617" s="9" t="s">
        <v>213</v>
      </c>
      <c r="E617" s="9">
        <v>2068982.0</v>
      </c>
      <c r="F617" s="9">
        <v>10.0</v>
      </c>
      <c r="G617" s="9" t="s">
        <v>349</v>
      </c>
      <c r="H617" s="9" t="s">
        <v>350</v>
      </c>
      <c r="I617" s="9" t="s">
        <v>48</v>
      </c>
    </row>
    <row r="618">
      <c r="A618" s="10">
        <v>45726.61910481482</v>
      </c>
      <c r="B618" s="11" t="s">
        <v>3211</v>
      </c>
      <c r="D618" s="11" t="s">
        <v>213</v>
      </c>
      <c r="E618" s="11">
        <v>2139498.0</v>
      </c>
      <c r="F618" s="12" t="s">
        <v>25</v>
      </c>
      <c r="G618" s="11" t="s">
        <v>586</v>
      </c>
      <c r="H618" s="11" t="s">
        <v>79</v>
      </c>
      <c r="I618" s="11" t="s">
        <v>37</v>
      </c>
    </row>
    <row r="619">
      <c r="A619" s="8">
        <v>45726.62192149306</v>
      </c>
      <c r="B619" s="9" t="s">
        <v>3212</v>
      </c>
      <c r="D619" s="9" t="s">
        <v>213</v>
      </c>
      <c r="E619" s="9">
        <v>2122394.0</v>
      </c>
      <c r="F619" s="13" t="s">
        <v>25</v>
      </c>
      <c r="G619" s="9" t="s">
        <v>414</v>
      </c>
      <c r="H619" s="9" t="s">
        <v>415</v>
      </c>
      <c r="I619" s="9" t="s">
        <v>37</v>
      </c>
    </row>
    <row r="620">
      <c r="A620" s="10">
        <v>45726.626158217594</v>
      </c>
      <c r="B620" s="11" t="s">
        <v>3213</v>
      </c>
      <c r="D620" s="11" t="s">
        <v>213</v>
      </c>
      <c r="E620" s="11">
        <v>2161780.0</v>
      </c>
      <c r="F620" s="12" t="s">
        <v>25</v>
      </c>
      <c r="G620" s="11" t="s">
        <v>787</v>
      </c>
      <c r="H620" s="11" t="s">
        <v>788</v>
      </c>
      <c r="I620" s="11" t="s">
        <v>37</v>
      </c>
    </row>
    <row r="621">
      <c r="A621" s="8">
        <v>45727.354453252316</v>
      </c>
      <c r="B621" s="9" t="s">
        <v>3214</v>
      </c>
      <c r="D621" s="9" t="s">
        <v>11</v>
      </c>
      <c r="E621" s="9">
        <v>2043074.0</v>
      </c>
      <c r="F621" s="9">
        <v>11.0</v>
      </c>
      <c r="G621" s="9" t="s">
        <v>1072</v>
      </c>
      <c r="H621" s="9" t="s">
        <v>1073</v>
      </c>
      <c r="I621" s="9" t="s">
        <v>14</v>
      </c>
    </row>
    <row r="622">
      <c r="A622" s="10">
        <v>45727.35471543981</v>
      </c>
      <c r="B622" s="11" t="s">
        <v>3215</v>
      </c>
      <c r="D622" s="11" t="s">
        <v>11</v>
      </c>
      <c r="E622" s="11">
        <v>2056309.0</v>
      </c>
      <c r="F622" s="11">
        <v>11.0</v>
      </c>
      <c r="G622" s="11" t="s">
        <v>1104</v>
      </c>
      <c r="H622" s="11" t="s">
        <v>838</v>
      </c>
      <c r="I622" s="11" t="s">
        <v>14</v>
      </c>
    </row>
    <row r="623">
      <c r="A623" s="8">
        <v>45727.35488377315</v>
      </c>
      <c r="B623" s="9" t="s">
        <v>3216</v>
      </c>
      <c r="D623" s="9" t="s">
        <v>11</v>
      </c>
      <c r="E623" s="9">
        <v>2160490.0</v>
      </c>
      <c r="F623" s="9">
        <v>11.0</v>
      </c>
      <c r="G623" s="9" t="s">
        <v>1069</v>
      </c>
      <c r="H623" s="9" t="s">
        <v>1070</v>
      </c>
      <c r="I623" s="9" t="s">
        <v>14</v>
      </c>
    </row>
    <row r="624">
      <c r="A624" s="10">
        <v>45727.355021979165</v>
      </c>
      <c r="B624" s="11" t="s">
        <v>3217</v>
      </c>
      <c r="D624" s="11" t="s">
        <v>11</v>
      </c>
      <c r="E624" s="11">
        <v>2066891.0</v>
      </c>
      <c r="F624" s="11">
        <v>10.0</v>
      </c>
      <c r="G624" s="11" t="s">
        <v>1310</v>
      </c>
      <c r="H624" s="11" t="s">
        <v>290</v>
      </c>
      <c r="I624" s="11" t="s">
        <v>14</v>
      </c>
    </row>
    <row r="625">
      <c r="A625" s="8">
        <v>45727.35523981482</v>
      </c>
      <c r="B625" s="9" t="s">
        <v>3218</v>
      </c>
      <c r="D625" s="9" t="s">
        <v>11</v>
      </c>
      <c r="E625" s="9">
        <v>2056056.0</v>
      </c>
      <c r="F625" s="9">
        <v>10.0</v>
      </c>
      <c r="G625" s="9" t="s">
        <v>385</v>
      </c>
      <c r="H625" s="9" t="s">
        <v>386</v>
      </c>
      <c r="I625" s="9" t="s">
        <v>14</v>
      </c>
    </row>
    <row r="626">
      <c r="A626" s="10">
        <v>45727.355367048614</v>
      </c>
      <c r="B626" s="11" t="s">
        <v>3219</v>
      </c>
      <c r="D626" s="11" t="s">
        <v>11</v>
      </c>
      <c r="E626" s="11">
        <v>2047825.0</v>
      </c>
      <c r="F626" s="11">
        <v>10.0</v>
      </c>
      <c r="G626" s="11" t="s">
        <v>694</v>
      </c>
      <c r="H626" s="11" t="s">
        <v>97</v>
      </c>
      <c r="I626" s="11" t="s">
        <v>14</v>
      </c>
    </row>
    <row r="627">
      <c r="A627" s="8">
        <v>45727.35552902777</v>
      </c>
      <c r="B627" s="9" t="s">
        <v>3220</v>
      </c>
      <c r="D627" s="9" t="s">
        <v>11</v>
      </c>
      <c r="E627" s="9">
        <v>2167253.0</v>
      </c>
      <c r="F627" s="9">
        <v>10.0</v>
      </c>
      <c r="G627" s="9" t="s">
        <v>1469</v>
      </c>
      <c r="H627" s="9" t="s">
        <v>1467</v>
      </c>
      <c r="I627" s="9" t="s">
        <v>14</v>
      </c>
    </row>
    <row r="628">
      <c r="A628" s="10">
        <v>45727.35573534722</v>
      </c>
      <c r="B628" s="11" t="s">
        <v>3221</v>
      </c>
      <c r="D628" s="11" t="s">
        <v>11</v>
      </c>
      <c r="E628" s="11">
        <v>2110636.0</v>
      </c>
      <c r="F628" s="12" t="s">
        <v>25</v>
      </c>
      <c r="G628" s="11" t="s">
        <v>1662</v>
      </c>
      <c r="H628" s="11" t="s">
        <v>1663</v>
      </c>
      <c r="I628" s="11" t="s">
        <v>14</v>
      </c>
    </row>
    <row r="629">
      <c r="A629" s="8">
        <v>45727.355936631946</v>
      </c>
      <c r="B629" s="9" t="s">
        <v>3222</v>
      </c>
      <c r="D629" s="9" t="s">
        <v>11</v>
      </c>
      <c r="E629" s="9">
        <v>2114115.0</v>
      </c>
      <c r="F629" s="9">
        <v>11.0</v>
      </c>
      <c r="G629" s="9" t="s">
        <v>144</v>
      </c>
      <c r="H629" s="9" t="s">
        <v>27</v>
      </c>
      <c r="I629" s="9" t="s">
        <v>14</v>
      </c>
    </row>
    <row r="630">
      <c r="A630" s="10">
        <v>45727.356105196755</v>
      </c>
      <c r="B630" s="11" t="s">
        <v>3223</v>
      </c>
      <c r="D630" s="11" t="s">
        <v>11</v>
      </c>
      <c r="E630" s="11">
        <v>2066911.0</v>
      </c>
      <c r="F630" s="11">
        <v>10.0</v>
      </c>
      <c r="G630" s="11" t="s">
        <v>358</v>
      </c>
      <c r="H630" s="11" t="s">
        <v>359</v>
      </c>
      <c r="I630" s="11" t="s">
        <v>14</v>
      </c>
    </row>
    <row r="631">
      <c r="A631" s="8">
        <v>45727.3562471412</v>
      </c>
      <c r="B631" s="9" t="s">
        <v>3224</v>
      </c>
      <c r="D631" s="9" t="s">
        <v>11</v>
      </c>
      <c r="E631" s="9">
        <v>2065092.0</v>
      </c>
      <c r="F631" s="13" t="s">
        <v>25</v>
      </c>
      <c r="G631" s="9" t="s">
        <v>90</v>
      </c>
      <c r="H631" s="9" t="s">
        <v>91</v>
      </c>
      <c r="I631" s="9" t="s">
        <v>14</v>
      </c>
    </row>
    <row r="632">
      <c r="A632" s="10">
        <v>45727.356406122686</v>
      </c>
      <c r="B632" s="11" t="s">
        <v>3225</v>
      </c>
      <c r="D632" s="11" t="s">
        <v>11</v>
      </c>
      <c r="E632" s="11">
        <v>2118453.0</v>
      </c>
      <c r="F632" s="12" t="s">
        <v>25</v>
      </c>
      <c r="G632" s="11" t="s">
        <v>3028</v>
      </c>
      <c r="H632" s="11" t="s">
        <v>3029</v>
      </c>
      <c r="I632" s="11" t="s">
        <v>14</v>
      </c>
    </row>
    <row r="633">
      <c r="A633" s="8">
        <v>45727.356586168986</v>
      </c>
      <c r="B633" s="9" t="s">
        <v>3226</v>
      </c>
      <c r="D633" s="9" t="s">
        <v>11</v>
      </c>
      <c r="E633" s="9">
        <v>2076074.0</v>
      </c>
      <c r="F633" s="13" t="s">
        <v>25</v>
      </c>
      <c r="G633" s="9" t="s">
        <v>990</v>
      </c>
      <c r="H633" s="9" t="s">
        <v>991</v>
      </c>
      <c r="I633" s="9" t="s">
        <v>14</v>
      </c>
    </row>
    <row r="634">
      <c r="A634" s="10">
        <v>45727.356757291665</v>
      </c>
      <c r="B634" s="11" t="s">
        <v>3227</v>
      </c>
      <c r="D634" s="11" t="s">
        <v>11</v>
      </c>
      <c r="E634" s="11">
        <v>2058724.0</v>
      </c>
      <c r="F634" s="11">
        <v>11.0</v>
      </c>
      <c r="G634" s="11" t="s">
        <v>327</v>
      </c>
      <c r="H634" s="11" t="s">
        <v>117</v>
      </c>
      <c r="I634" s="11" t="s">
        <v>14</v>
      </c>
    </row>
    <row r="635">
      <c r="A635" s="8">
        <v>45727.35699460648</v>
      </c>
      <c r="B635" s="9" t="s">
        <v>3228</v>
      </c>
      <c r="D635" s="9" t="s">
        <v>11</v>
      </c>
      <c r="E635" s="9">
        <v>2062920.0</v>
      </c>
      <c r="F635" s="13" t="s">
        <v>25</v>
      </c>
      <c r="G635" s="9" t="s">
        <v>499</v>
      </c>
      <c r="H635" s="9" t="s">
        <v>500</v>
      </c>
      <c r="I635" s="9" t="s">
        <v>14</v>
      </c>
    </row>
    <row r="636">
      <c r="A636" s="10">
        <v>45727.357119039356</v>
      </c>
      <c r="B636" s="11" t="s">
        <v>3229</v>
      </c>
      <c r="D636" s="11" t="s">
        <v>11</v>
      </c>
      <c r="E636" s="11">
        <v>2158833.0</v>
      </c>
      <c r="F636" s="12" t="s">
        <v>25</v>
      </c>
      <c r="G636" s="11" t="s">
        <v>176</v>
      </c>
      <c r="H636" s="11" t="s">
        <v>177</v>
      </c>
      <c r="I636" s="11" t="s">
        <v>14</v>
      </c>
    </row>
    <row r="637">
      <c r="A637" s="8">
        <v>45727.357314768524</v>
      </c>
      <c r="B637" s="9" t="s">
        <v>3230</v>
      </c>
      <c r="D637" s="9" t="s">
        <v>11</v>
      </c>
      <c r="E637" s="9">
        <v>2045003.0</v>
      </c>
      <c r="F637" s="9">
        <v>12.0</v>
      </c>
      <c r="G637" s="9" t="s">
        <v>1080</v>
      </c>
      <c r="H637" s="9" t="s">
        <v>644</v>
      </c>
      <c r="I637" s="9" t="s">
        <v>14</v>
      </c>
    </row>
    <row r="638">
      <c r="A638" s="10">
        <v>45727.35756237269</v>
      </c>
      <c r="B638" s="11" t="s">
        <v>3231</v>
      </c>
      <c r="D638" s="11" t="s">
        <v>11</v>
      </c>
      <c r="E638" s="11">
        <v>2038965.0</v>
      </c>
      <c r="F638" s="11">
        <v>10.0</v>
      </c>
      <c r="G638" s="11" t="s">
        <v>179</v>
      </c>
      <c r="H638" s="11" t="s">
        <v>180</v>
      </c>
      <c r="I638" s="11" t="s">
        <v>14</v>
      </c>
    </row>
    <row r="639">
      <c r="A639" s="8">
        <v>45727.35777052083</v>
      </c>
      <c r="B639" s="9" t="s">
        <v>3232</v>
      </c>
      <c r="D639" s="9" t="s">
        <v>11</v>
      </c>
      <c r="E639" s="9">
        <v>2042561.0</v>
      </c>
      <c r="F639" s="13" t="s">
        <v>25</v>
      </c>
      <c r="G639" s="9" t="s">
        <v>107</v>
      </c>
      <c r="H639" s="9" t="s">
        <v>108</v>
      </c>
      <c r="I639" s="9" t="s">
        <v>14</v>
      </c>
    </row>
    <row r="640">
      <c r="A640" s="10">
        <v>45727.357880613425</v>
      </c>
      <c r="B640" s="11" t="s">
        <v>3233</v>
      </c>
      <c r="D640" s="11" t="s">
        <v>11</v>
      </c>
      <c r="E640" s="11">
        <v>2119702.0</v>
      </c>
      <c r="F640" s="11">
        <v>10.0</v>
      </c>
      <c r="G640" s="11" t="s">
        <v>1164</v>
      </c>
      <c r="H640" s="11" t="s">
        <v>1165</v>
      </c>
      <c r="I640" s="11" t="s">
        <v>14</v>
      </c>
    </row>
    <row r="641">
      <c r="A641" s="8">
        <v>45727.358013668985</v>
      </c>
      <c r="B641" s="9" t="s">
        <v>3234</v>
      </c>
      <c r="D641" s="9" t="s">
        <v>11</v>
      </c>
      <c r="E641" s="9">
        <v>2054456.0</v>
      </c>
      <c r="F641" s="9">
        <v>10.0</v>
      </c>
      <c r="G641" s="9" t="s">
        <v>2201</v>
      </c>
      <c r="H641" s="9" t="s">
        <v>2202</v>
      </c>
      <c r="I641" s="9" t="s">
        <v>14</v>
      </c>
    </row>
    <row r="642">
      <c r="A642" s="10">
        <v>45727.358152870365</v>
      </c>
      <c r="B642" s="11" t="s">
        <v>3235</v>
      </c>
      <c r="D642" s="11" t="s">
        <v>11</v>
      </c>
      <c r="E642" s="11">
        <v>2055806.0</v>
      </c>
      <c r="F642" s="11">
        <v>10.0</v>
      </c>
      <c r="G642" s="11" t="s">
        <v>239</v>
      </c>
      <c r="H642" s="11" t="s">
        <v>240</v>
      </c>
      <c r="I642" s="11" t="s">
        <v>14</v>
      </c>
    </row>
    <row r="643">
      <c r="A643" s="8">
        <v>45727.35843162037</v>
      </c>
      <c r="B643" s="9" t="s">
        <v>3236</v>
      </c>
      <c r="D643" s="9" t="s">
        <v>11</v>
      </c>
      <c r="E643" s="9">
        <v>2098118.0</v>
      </c>
      <c r="F643" s="9">
        <v>10.0</v>
      </c>
      <c r="G643" s="9" t="s">
        <v>311</v>
      </c>
      <c r="H643" s="9" t="s">
        <v>312</v>
      </c>
      <c r="I643" s="9" t="s">
        <v>14</v>
      </c>
    </row>
    <row r="644">
      <c r="A644" s="10">
        <v>45727.358547800926</v>
      </c>
      <c r="B644" s="11" t="s">
        <v>3237</v>
      </c>
      <c r="D644" s="11" t="s">
        <v>11</v>
      </c>
      <c r="E644" s="11">
        <v>2069082.0</v>
      </c>
      <c r="F644" s="11">
        <v>10.0</v>
      </c>
      <c r="G644" s="11" t="s">
        <v>535</v>
      </c>
      <c r="H644" s="11" t="s">
        <v>121</v>
      </c>
      <c r="I644" s="11" t="s">
        <v>14</v>
      </c>
    </row>
    <row r="645">
      <c r="A645" s="8">
        <v>45727.35872087963</v>
      </c>
      <c r="B645" s="9" t="s">
        <v>3238</v>
      </c>
      <c r="D645" s="9" t="s">
        <v>11</v>
      </c>
      <c r="E645" s="9">
        <v>2166762.0</v>
      </c>
      <c r="F645" s="9">
        <v>11.0</v>
      </c>
      <c r="G645" s="9" t="s">
        <v>1077</v>
      </c>
      <c r="H645" s="9" t="s">
        <v>1078</v>
      </c>
      <c r="I645" s="9" t="s">
        <v>14</v>
      </c>
    </row>
    <row r="646">
      <c r="A646" s="10">
        <v>45727.35889653935</v>
      </c>
      <c r="B646" s="11" t="s">
        <v>3239</v>
      </c>
      <c r="D646" s="11" t="s">
        <v>11</v>
      </c>
      <c r="E646" s="11">
        <v>2065867.0</v>
      </c>
      <c r="F646" s="11">
        <v>10.0</v>
      </c>
      <c r="G646" s="11" t="s">
        <v>292</v>
      </c>
      <c r="H646" s="11" t="s">
        <v>1586</v>
      </c>
      <c r="I646" s="11" t="s">
        <v>14</v>
      </c>
    </row>
    <row r="647">
      <c r="A647" s="8">
        <v>45727.35907826389</v>
      </c>
      <c r="B647" s="9" t="s">
        <v>3240</v>
      </c>
      <c r="D647" s="9" t="s">
        <v>11</v>
      </c>
      <c r="E647" s="9">
        <v>2055700.0</v>
      </c>
      <c r="F647" s="9">
        <v>11.0</v>
      </c>
      <c r="G647" s="9" t="s">
        <v>2875</v>
      </c>
      <c r="H647" s="9" t="s">
        <v>2876</v>
      </c>
      <c r="I647" s="9" t="s">
        <v>14</v>
      </c>
    </row>
    <row r="648">
      <c r="A648" s="10">
        <v>45727.35924721065</v>
      </c>
      <c r="B648" s="11" t="s">
        <v>3241</v>
      </c>
      <c r="D648" s="11" t="s">
        <v>11</v>
      </c>
      <c r="E648" s="11">
        <v>2076007.0</v>
      </c>
      <c r="F648" s="12" t="s">
        <v>25</v>
      </c>
      <c r="G648" s="11" t="s">
        <v>437</v>
      </c>
      <c r="H648" s="11" t="s">
        <v>246</v>
      </c>
      <c r="I648" s="11" t="s">
        <v>14</v>
      </c>
    </row>
    <row r="649">
      <c r="A649" s="8">
        <v>45727.35942145833</v>
      </c>
      <c r="B649" s="9" t="s">
        <v>3242</v>
      </c>
      <c r="D649" s="9" t="s">
        <v>11</v>
      </c>
      <c r="E649" s="9">
        <v>2129272.0</v>
      </c>
      <c r="F649" s="13" t="s">
        <v>25</v>
      </c>
      <c r="G649" s="9" t="s">
        <v>726</v>
      </c>
      <c r="H649" s="9" t="s">
        <v>117</v>
      </c>
      <c r="I649" s="9" t="s">
        <v>14</v>
      </c>
    </row>
    <row r="650">
      <c r="A650" s="10">
        <v>45727.35974326389</v>
      </c>
      <c r="B650" s="11" t="s">
        <v>3243</v>
      </c>
      <c r="D650" s="11" t="s">
        <v>11</v>
      </c>
      <c r="E650" s="11">
        <v>2071642.0</v>
      </c>
      <c r="F650" s="12" t="s">
        <v>25</v>
      </c>
      <c r="G650" s="11" t="s">
        <v>35</v>
      </c>
      <c r="H650" s="11" t="s">
        <v>36</v>
      </c>
      <c r="I650" s="11" t="s">
        <v>14</v>
      </c>
    </row>
    <row r="651">
      <c r="A651" s="8">
        <v>45727.36005087963</v>
      </c>
      <c r="B651" s="9" t="s">
        <v>3244</v>
      </c>
      <c r="D651" s="9" t="s">
        <v>11</v>
      </c>
      <c r="E651" s="9">
        <v>2067705.0</v>
      </c>
      <c r="F651" s="13" t="s">
        <v>25</v>
      </c>
      <c r="G651" s="9" t="s">
        <v>285</v>
      </c>
      <c r="H651" s="9" t="s">
        <v>286</v>
      </c>
      <c r="I651" s="9" t="s">
        <v>14</v>
      </c>
    </row>
    <row r="652">
      <c r="A652" s="10">
        <v>45727.360243020834</v>
      </c>
      <c r="B652" s="11" t="s">
        <v>3245</v>
      </c>
      <c r="D652" s="11" t="s">
        <v>11</v>
      </c>
      <c r="E652" s="11">
        <v>2063298.0</v>
      </c>
      <c r="F652" s="12" t="s">
        <v>25</v>
      </c>
      <c r="G652" s="11" t="s">
        <v>105</v>
      </c>
      <c r="H652" s="11" t="s">
        <v>54</v>
      </c>
      <c r="I652" s="11" t="s">
        <v>14</v>
      </c>
    </row>
    <row r="653">
      <c r="A653" s="8">
        <v>45727.36041703704</v>
      </c>
      <c r="B653" s="9" t="s">
        <v>3246</v>
      </c>
      <c r="D653" s="9" t="s">
        <v>11</v>
      </c>
      <c r="E653" s="9">
        <v>2078768.0</v>
      </c>
      <c r="F653" s="9">
        <v>10.0</v>
      </c>
      <c r="G653" s="9" t="s">
        <v>1904</v>
      </c>
      <c r="H653" s="9" t="s">
        <v>67</v>
      </c>
      <c r="I653" s="9" t="s">
        <v>14</v>
      </c>
    </row>
    <row r="654">
      <c r="A654" s="10">
        <v>45727.36055125</v>
      </c>
      <c r="B654" s="11" t="s">
        <v>3247</v>
      </c>
      <c r="D654" s="11" t="s">
        <v>11</v>
      </c>
      <c r="E654" s="11">
        <v>2066374.0</v>
      </c>
      <c r="F654" s="11">
        <v>10.0</v>
      </c>
      <c r="G654" s="11" t="s">
        <v>53</v>
      </c>
      <c r="H654" s="11" t="s">
        <v>54</v>
      </c>
      <c r="I654" s="11" t="s">
        <v>14</v>
      </c>
    </row>
    <row r="655">
      <c r="A655" s="8">
        <v>45727.36074866898</v>
      </c>
      <c r="B655" s="9" t="s">
        <v>3248</v>
      </c>
      <c r="D655" s="9" t="s">
        <v>11</v>
      </c>
      <c r="E655" s="9">
        <v>2075986.0</v>
      </c>
      <c r="F655" s="13" t="s">
        <v>25</v>
      </c>
      <c r="G655" s="9" t="s">
        <v>1006</v>
      </c>
      <c r="H655" s="9" t="s">
        <v>1007</v>
      </c>
      <c r="I655" s="9" t="s">
        <v>14</v>
      </c>
    </row>
    <row r="656">
      <c r="A656" s="10">
        <v>45727.36086914352</v>
      </c>
      <c r="B656" s="11" t="s">
        <v>3249</v>
      </c>
      <c r="D656" s="11" t="s">
        <v>11</v>
      </c>
      <c r="E656" s="11">
        <v>2119692.0</v>
      </c>
      <c r="F656" s="12" t="s">
        <v>25</v>
      </c>
      <c r="G656" s="11" t="s">
        <v>93</v>
      </c>
      <c r="H656" s="11" t="s">
        <v>94</v>
      </c>
      <c r="I656" s="11" t="s">
        <v>14</v>
      </c>
    </row>
    <row r="657">
      <c r="A657" s="8">
        <v>45727.36101822917</v>
      </c>
      <c r="B657" s="9" t="s">
        <v>3250</v>
      </c>
      <c r="D657" s="9" t="s">
        <v>11</v>
      </c>
      <c r="E657" s="9">
        <v>2082075.0</v>
      </c>
      <c r="F657" s="13" t="s">
        <v>25</v>
      </c>
      <c r="G657" s="9" t="s">
        <v>365</v>
      </c>
      <c r="H657" s="9" t="s">
        <v>356</v>
      </c>
      <c r="I657" s="9" t="s">
        <v>14</v>
      </c>
    </row>
    <row r="658">
      <c r="A658" s="10">
        <v>45727.36125324074</v>
      </c>
      <c r="B658" s="11" t="s">
        <v>3251</v>
      </c>
      <c r="D658" s="11" t="s">
        <v>11</v>
      </c>
      <c r="E658" s="11">
        <v>2078232.0</v>
      </c>
      <c r="F658" s="12" t="s">
        <v>25</v>
      </c>
      <c r="G658" s="11" t="s">
        <v>78</v>
      </c>
      <c r="H658" s="11" t="s">
        <v>79</v>
      </c>
      <c r="I658" s="11" t="s">
        <v>14</v>
      </c>
    </row>
    <row r="659">
      <c r="A659" s="8">
        <v>45727.361608692125</v>
      </c>
      <c r="B659" s="9" t="s">
        <v>3252</v>
      </c>
      <c r="D659" s="9" t="s">
        <v>11</v>
      </c>
      <c r="E659" s="9">
        <v>2139498.0</v>
      </c>
      <c r="F659" s="13" t="s">
        <v>25</v>
      </c>
      <c r="G659" s="9" t="s">
        <v>586</v>
      </c>
      <c r="H659" s="9" t="s">
        <v>79</v>
      </c>
      <c r="I659" s="9" t="s">
        <v>14</v>
      </c>
    </row>
    <row r="660">
      <c r="A660" s="10">
        <v>45727.36194880787</v>
      </c>
      <c r="B660" s="11" t="s">
        <v>3253</v>
      </c>
      <c r="D660" s="11" t="s">
        <v>11</v>
      </c>
      <c r="E660" s="11">
        <v>2065065.0</v>
      </c>
      <c r="F660" s="12" t="s">
        <v>25</v>
      </c>
      <c r="G660" s="11" t="s">
        <v>277</v>
      </c>
      <c r="H660" s="11" t="s">
        <v>207</v>
      </c>
      <c r="I660" s="11" t="s">
        <v>14</v>
      </c>
    </row>
    <row r="661">
      <c r="A661" s="8">
        <v>45727.36228943287</v>
      </c>
      <c r="B661" s="9" t="s">
        <v>3254</v>
      </c>
      <c r="D661" s="9" t="s">
        <v>11</v>
      </c>
      <c r="E661" s="9">
        <v>2078368.0</v>
      </c>
      <c r="F661" s="13" t="s">
        <v>25</v>
      </c>
      <c r="G661" s="9" t="s">
        <v>250</v>
      </c>
      <c r="H661" s="9" t="s">
        <v>251</v>
      </c>
      <c r="I661" s="9" t="s">
        <v>14</v>
      </c>
    </row>
    <row r="662">
      <c r="A662" s="10">
        <v>45727.362417372686</v>
      </c>
      <c r="B662" s="11" t="s">
        <v>3255</v>
      </c>
      <c r="D662" s="11" t="s">
        <v>11</v>
      </c>
      <c r="E662" s="11">
        <v>2073974.0</v>
      </c>
      <c r="F662" s="12" t="s">
        <v>25</v>
      </c>
      <c r="G662" s="11" t="s">
        <v>84</v>
      </c>
      <c r="H662" s="11" t="s">
        <v>85</v>
      </c>
      <c r="I662" s="11" t="s">
        <v>14</v>
      </c>
    </row>
    <row r="663">
      <c r="A663" s="8">
        <v>45727.362530659724</v>
      </c>
      <c r="B663" s="9" t="s">
        <v>3256</v>
      </c>
      <c r="D663" s="9" t="s">
        <v>11</v>
      </c>
      <c r="E663" s="9">
        <v>2090123.0</v>
      </c>
      <c r="F663" s="13" t="s">
        <v>25</v>
      </c>
      <c r="G663" s="9" t="s">
        <v>532</v>
      </c>
      <c r="H663" s="9" t="s">
        <v>67</v>
      </c>
      <c r="I663" s="9" t="s">
        <v>14</v>
      </c>
    </row>
    <row r="664">
      <c r="A664" s="10">
        <v>45727.36266254629</v>
      </c>
      <c r="B664" s="11" t="s">
        <v>3257</v>
      </c>
      <c r="D664" s="11" t="s">
        <v>11</v>
      </c>
      <c r="E664" s="11">
        <v>2079579.0</v>
      </c>
      <c r="F664" s="12" t="s">
        <v>25</v>
      </c>
      <c r="G664" s="11" t="s">
        <v>1120</v>
      </c>
      <c r="H664" s="11" t="s">
        <v>1121</v>
      </c>
      <c r="I664" s="11" t="s">
        <v>14</v>
      </c>
    </row>
    <row r="665">
      <c r="A665" s="8">
        <v>45727.36281626158</v>
      </c>
      <c r="B665" s="9" t="s">
        <v>3258</v>
      </c>
      <c r="D665" s="9" t="s">
        <v>11</v>
      </c>
      <c r="E665" s="9">
        <v>2079259.0</v>
      </c>
      <c r="F665" s="9">
        <v>12.0</v>
      </c>
      <c r="G665" s="9" t="s">
        <v>537</v>
      </c>
      <c r="H665" s="9" t="s">
        <v>538</v>
      </c>
      <c r="I665" s="9" t="s">
        <v>14</v>
      </c>
    </row>
    <row r="666">
      <c r="A666" s="10">
        <v>45727.36309569444</v>
      </c>
      <c r="B666" s="11" t="s">
        <v>3259</v>
      </c>
      <c r="D666" s="11" t="s">
        <v>11</v>
      </c>
      <c r="E666" s="11">
        <v>2079261.0</v>
      </c>
      <c r="F666" s="12" t="s">
        <v>25</v>
      </c>
      <c r="G666" s="11" t="s">
        <v>939</v>
      </c>
      <c r="H666" s="11" t="s">
        <v>538</v>
      </c>
      <c r="I666" s="11" t="s">
        <v>14</v>
      </c>
    </row>
    <row r="667">
      <c r="A667" s="8">
        <v>45727.363620069445</v>
      </c>
      <c r="B667" s="9" t="s">
        <v>3260</v>
      </c>
      <c r="D667" s="9" t="s">
        <v>11</v>
      </c>
      <c r="E667" s="9">
        <v>2048877.0</v>
      </c>
      <c r="F667" s="13" t="s">
        <v>25</v>
      </c>
      <c r="G667" s="9" t="s">
        <v>63</v>
      </c>
      <c r="H667" s="9" t="s">
        <v>64</v>
      </c>
      <c r="I667" s="9" t="s">
        <v>14</v>
      </c>
    </row>
    <row r="668">
      <c r="A668" s="10">
        <v>45727.36375464121</v>
      </c>
      <c r="B668" s="11" t="s">
        <v>3261</v>
      </c>
      <c r="D668" s="11" t="s">
        <v>11</v>
      </c>
      <c r="E668" s="11">
        <v>2074021.0</v>
      </c>
      <c r="F668" s="12" t="s">
        <v>25</v>
      </c>
      <c r="G668" s="11" t="s">
        <v>138</v>
      </c>
      <c r="H668" s="11" t="s">
        <v>139</v>
      </c>
      <c r="I668" s="11" t="s">
        <v>14</v>
      </c>
    </row>
    <row r="669">
      <c r="A669" s="8">
        <v>45727.363868622684</v>
      </c>
      <c r="B669" s="9" t="s">
        <v>3262</v>
      </c>
      <c r="D669" s="9" t="s">
        <v>11</v>
      </c>
      <c r="E669" s="9">
        <v>2092255.0</v>
      </c>
      <c r="F669" s="13" t="s">
        <v>25</v>
      </c>
      <c r="G669" s="9" t="s">
        <v>146</v>
      </c>
      <c r="H669" s="9" t="s">
        <v>54</v>
      </c>
      <c r="I669" s="9" t="s">
        <v>14</v>
      </c>
    </row>
    <row r="670">
      <c r="A670" s="10">
        <v>45727.364006041666</v>
      </c>
      <c r="B670" s="11" t="s">
        <v>3263</v>
      </c>
      <c r="D670" s="11" t="s">
        <v>11</v>
      </c>
      <c r="E670" s="11">
        <v>2154100.0</v>
      </c>
      <c r="F670" s="11">
        <v>11.0</v>
      </c>
      <c r="G670" s="11" t="s">
        <v>1177</v>
      </c>
      <c r="H670" s="11" t="s">
        <v>1178</v>
      </c>
      <c r="I670" s="11" t="s">
        <v>14</v>
      </c>
    </row>
    <row r="671">
      <c r="A671" s="8">
        <v>45727.36491157407</v>
      </c>
      <c r="B671" s="9" t="s">
        <v>3264</v>
      </c>
      <c r="D671" s="9" t="s">
        <v>11</v>
      </c>
      <c r="E671" s="9">
        <v>2045353.0</v>
      </c>
      <c r="F671" s="9">
        <v>11.0</v>
      </c>
      <c r="G671" s="9" t="s">
        <v>703</v>
      </c>
      <c r="H671" s="9" t="s">
        <v>704</v>
      </c>
      <c r="I671" s="9" t="s">
        <v>14</v>
      </c>
    </row>
    <row r="672">
      <c r="A672" s="10">
        <v>45727.36513651621</v>
      </c>
      <c r="B672" s="11" t="s">
        <v>3265</v>
      </c>
      <c r="D672" s="11" t="s">
        <v>11</v>
      </c>
      <c r="E672" s="11">
        <v>2061325.0</v>
      </c>
      <c r="F672" s="11">
        <v>10.0</v>
      </c>
      <c r="G672" s="11" t="s">
        <v>202</v>
      </c>
      <c r="H672" s="11" t="s">
        <v>296</v>
      </c>
      <c r="I672" s="11" t="s">
        <v>14</v>
      </c>
    </row>
    <row r="673">
      <c r="A673" s="8">
        <v>45727.36530984954</v>
      </c>
      <c r="B673" s="9" t="s">
        <v>3266</v>
      </c>
      <c r="D673" s="9" t="s">
        <v>11</v>
      </c>
      <c r="E673" s="9">
        <v>2080050.0</v>
      </c>
      <c r="F673" s="13" t="s">
        <v>25</v>
      </c>
      <c r="G673" s="9" t="s">
        <v>574</v>
      </c>
      <c r="H673" s="9" t="s">
        <v>41</v>
      </c>
      <c r="I673" s="9" t="s">
        <v>14</v>
      </c>
    </row>
    <row r="674">
      <c r="A674" s="10">
        <v>45727.36543362269</v>
      </c>
      <c r="B674" s="11" t="s">
        <v>3267</v>
      </c>
      <c r="D674" s="11" t="s">
        <v>11</v>
      </c>
      <c r="E674" s="11">
        <v>2156450.0</v>
      </c>
      <c r="F674" s="12" t="s">
        <v>25</v>
      </c>
      <c r="G674" s="11" t="s">
        <v>75</v>
      </c>
      <c r="H674" s="11" t="s">
        <v>76</v>
      </c>
      <c r="I674" s="11" t="s">
        <v>14</v>
      </c>
    </row>
    <row r="675">
      <c r="A675" s="8">
        <v>45727.36691806713</v>
      </c>
      <c r="B675" s="9" t="s">
        <v>3268</v>
      </c>
      <c r="D675" s="9" t="s">
        <v>11</v>
      </c>
      <c r="E675" s="9">
        <v>2071921.0</v>
      </c>
      <c r="F675" s="9">
        <v>11.0</v>
      </c>
      <c r="G675" s="9" t="s">
        <v>12</v>
      </c>
      <c r="H675" s="9" t="s">
        <v>1558</v>
      </c>
      <c r="I675" s="9" t="s">
        <v>14</v>
      </c>
    </row>
    <row r="676">
      <c r="A676" s="10">
        <v>45727.367166111115</v>
      </c>
      <c r="B676" s="11" t="s">
        <v>3269</v>
      </c>
      <c r="D676" s="11" t="s">
        <v>11</v>
      </c>
      <c r="E676" s="11">
        <v>2076881.0</v>
      </c>
      <c r="F676" s="12" t="s">
        <v>25</v>
      </c>
      <c r="G676" s="11" t="s">
        <v>764</v>
      </c>
      <c r="H676" s="11" t="s">
        <v>54</v>
      </c>
      <c r="I676" s="11" t="s">
        <v>14</v>
      </c>
    </row>
    <row r="677">
      <c r="A677" s="8">
        <v>45727.3673583912</v>
      </c>
      <c r="B677" s="9" t="s">
        <v>3270</v>
      </c>
      <c r="D677" s="9" t="s">
        <v>11</v>
      </c>
      <c r="E677" s="9">
        <v>2075831.0</v>
      </c>
      <c r="F677" s="13" t="s">
        <v>25</v>
      </c>
      <c r="G677" s="9" t="s">
        <v>96</v>
      </c>
      <c r="H677" s="9" t="s">
        <v>97</v>
      </c>
      <c r="I677" s="9" t="s">
        <v>14</v>
      </c>
    </row>
    <row r="678">
      <c r="A678" s="10">
        <v>45727.368083865746</v>
      </c>
      <c r="B678" s="11" t="s">
        <v>3271</v>
      </c>
      <c r="D678" s="11" t="s">
        <v>11</v>
      </c>
      <c r="E678" s="11">
        <v>2125507.0</v>
      </c>
      <c r="F678" s="11">
        <v>10.0</v>
      </c>
      <c r="G678" s="11" t="s">
        <v>1051</v>
      </c>
      <c r="H678" s="11" t="s">
        <v>1052</v>
      </c>
      <c r="I678" s="11" t="s">
        <v>14</v>
      </c>
    </row>
    <row r="679">
      <c r="A679" s="8">
        <v>45727.36962900463</v>
      </c>
      <c r="B679" s="9" t="s">
        <v>3272</v>
      </c>
      <c r="D679" s="9" t="s">
        <v>11</v>
      </c>
      <c r="E679" s="9">
        <v>2052169.0</v>
      </c>
      <c r="F679" s="9">
        <v>10.0</v>
      </c>
      <c r="G679" s="9" t="s">
        <v>742</v>
      </c>
      <c r="H679" s="9" t="s">
        <v>743</v>
      </c>
      <c r="I679" s="9" t="s">
        <v>14</v>
      </c>
    </row>
    <row r="680">
      <c r="A680" s="10">
        <v>45727.369826712966</v>
      </c>
      <c r="B680" s="11" t="s">
        <v>3273</v>
      </c>
      <c r="D680" s="11" t="s">
        <v>11</v>
      </c>
      <c r="E680" s="11">
        <v>2145140.0</v>
      </c>
      <c r="F680" s="11">
        <v>10.0</v>
      </c>
      <c r="G680" s="11" t="s">
        <v>778</v>
      </c>
      <c r="H680" s="11" t="s">
        <v>779</v>
      </c>
      <c r="I680" s="11" t="s">
        <v>14</v>
      </c>
    </row>
    <row r="681">
      <c r="A681" s="8">
        <v>45727.37000255787</v>
      </c>
      <c r="B681" s="9" t="s">
        <v>3274</v>
      </c>
      <c r="D681" s="9" t="s">
        <v>11</v>
      </c>
      <c r="E681" s="9">
        <v>2077692.0</v>
      </c>
      <c r="F681" s="13" t="s">
        <v>25</v>
      </c>
      <c r="G681" s="9" t="s">
        <v>448</v>
      </c>
      <c r="H681" s="9" t="s">
        <v>449</v>
      </c>
      <c r="I681" s="9" t="s">
        <v>14</v>
      </c>
    </row>
    <row r="682">
      <c r="A682" s="10">
        <v>45727.37085070602</v>
      </c>
      <c r="B682" s="11" t="s">
        <v>3275</v>
      </c>
      <c r="D682" s="11" t="s">
        <v>11</v>
      </c>
      <c r="E682" s="11">
        <v>2069069.0</v>
      </c>
      <c r="F682" s="12" t="s">
        <v>25</v>
      </c>
      <c r="G682" s="11" t="s">
        <v>1101</v>
      </c>
      <c r="H682" s="11" t="s">
        <v>1102</v>
      </c>
      <c r="I682" s="11" t="s">
        <v>14</v>
      </c>
    </row>
    <row r="683">
      <c r="A683" s="8">
        <v>45727.37098806713</v>
      </c>
      <c r="B683" s="9" t="s">
        <v>3276</v>
      </c>
      <c r="D683" s="9" t="s">
        <v>11</v>
      </c>
      <c r="E683" s="9">
        <v>2052956.0</v>
      </c>
      <c r="F683" s="9">
        <v>10.0</v>
      </c>
      <c r="G683" s="9" t="s">
        <v>453</v>
      </c>
      <c r="H683" s="9" t="s">
        <v>454</v>
      </c>
      <c r="I683" s="9" t="s">
        <v>14</v>
      </c>
    </row>
    <row r="684">
      <c r="A684" s="10">
        <v>45727.37121489583</v>
      </c>
      <c r="B684" s="11" t="s">
        <v>3277</v>
      </c>
      <c r="D684" s="11" t="s">
        <v>11</v>
      </c>
      <c r="E684" s="11">
        <v>2063332.0</v>
      </c>
      <c r="F684" s="11">
        <v>10.0</v>
      </c>
      <c r="G684" s="11" t="s">
        <v>340</v>
      </c>
      <c r="H684" s="11" t="s">
        <v>341</v>
      </c>
      <c r="I684" s="11" t="s">
        <v>14</v>
      </c>
    </row>
    <row r="685">
      <c r="A685" s="8">
        <v>45727.37150466435</v>
      </c>
      <c r="B685" s="9" t="s">
        <v>3278</v>
      </c>
      <c r="D685" s="9" t="s">
        <v>11</v>
      </c>
      <c r="E685" s="9">
        <v>2076555.0</v>
      </c>
      <c r="F685" s="13" t="s">
        <v>25</v>
      </c>
      <c r="G685" s="9" t="s">
        <v>102</v>
      </c>
      <c r="H685" s="9" t="s">
        <v>2304</v>
      </c>
      <c r="I685" s="9" t="s">
        <v>14</v>
      </c>
    </row>
    <row r="686">
      <c r="A686" s="10">
        <v>45727.37241053241</v>
      </c>
      <c r="B686" s="11" t="s">
        <v>3279</v>
      </c>
      <c r="D686" s="11" t="s">
        <v>11</v>
      </c>
      <c r="E686" s="11">
        <v>2066394.0</v>
      </c>
      <c r="F686" s="11">
        <v>10.0</v>
      </c>
      <c r="G686" s="11" t="s">
        <v>202</v>
      </c>
      <c r="H686" s="11" t="s">
        <v>356</v>
      </c>
      <c r="I686" s="11" t="s">
        <v>14</v>
      </c>
    </row>
    <row r="687">
      <c r="A687" s="8">
        <v>45727.37256606482</v>
      </c>
      <c r="B687" s="9" t="s">
        <v>3280</v>
      </c>
      <c r="D687" s="9" t="s">
        <v>11</v>
      </c>
      <c r="E687" s="9">
        <v>2066822.0</v>
      </c>
      <c r="F687" s="9">
        <v>10.0</v>
      </c>
      <c r="G687" s="9" t="s">
        <v>736</v>
      </c>
      <c r="H687" s="9" t="s">
        <v>713</v>
      </c>
      <c r="I687" s="9" t="s">
        <v>14</v>
      </c>
    </row>
    <row r="688">
      <c r="A688" s="10">
        <v>45727.376561701385</v>
      </c>
      <c r="B688" s="11" t="s">
        <v>3281</v>
      </c>
      <c r="D688" s="11" t="s">
        <v>11</v>
      </c>
      <c r="E688" s="11">
        <v>2043383.0</v>
      </c>
      <c r="F688" s="11">
        <v>10.0</v>
      </c>
      <c r="G688" s="11" t="s">
        <v>784</v>
      </c>
      <c r="H688" s="11" t="s">
        <v>785</v>
      </c>
      <c r="I688" s="11" t="s">
        <v>14</v>
      </c>
    </row>
    <row r="689">
      <c r="A689" s="8">
        <v>45727.376958657405</v>
      </c>
      <c r="B689" s="9" t="s">
        <v>3282</v>
      </c>
      <c r="D689" s="9" t="s">
        <v>11</v>
      </c>
      <c r="E689" s="9">
        <v>2067186.0</v>
      </c>
      <c r="F689" s="9">
        <v>10.0</v>
      </c>
      <c r="G689" s="9" t="s">
        <v>343</v>
      </c>
      <c r="H689" s="9" t="s">
        <v>344</v>
      </c>
      <c r="I689" s="9" t="s">
        <v>14</v>
      </c>
    </row>
    <row r="690">
      <c r="A690" s="10">
        <v>45727.37897391204</v>
      </c>
      <c r="B690" s="11" t="s">
        <v>3283</v>
      </c>
      <c r="D690" s="11" t="s">
        <v>11</v>
      </c>
      <c r="E690" s="11">
        <v>2045439.0</v>
      </c>
      <c r="F690" s="11">
        <v>12.0</v>
      </c>
      <c r="G690" s="11" t="s">
        <v>1133</v>
      </c>
      <c r="H690" s="11" t="s">
        <v>1134</v>
      </c>
      <c r="I690" s="11" t="s">
        <v>14</v>
      </c>
    </row>
    <row r="691">
      <c r="A691" s="8">
        <v>45727.38013280093</v>
      </c>
      <c r="B691" s="9" t="s">
        <v>3284</v>
      </c>
      <c r="D691" s="9" t="s">
        <v>11</v>
      </c>
      <c r="E691" s="9">
        <v>2046304.0</v>
      </c>
      <c r="F691" s="9">
        <v>12.0</v>
      </c>
      <c r="G691" s="9" t="s">
        <v>282</v>
      </c>
      <c r="H691" s="9" t="s">
        <v>283</v>
      </c>
      <c r="I691" s="9" t="s">
        <v>14</v>
      </c>
    </row>
    <row r="692">
      <c r="A692" s="10">
        <v>45727.38040671297</v>
      </c>
      <c r="B692" s="11" t="s">
        <v>3285</v>
      </c>
      <c r="D692" s="11" t="s">
        <v>11</v>
      </c>
      <c r="E692" s="11">
        <v>2044951.0</v>
      </c>
      <c r="F692" s="11">
        <v>11.0</v>
      </c>
      <c r="G692" s="11" t="s">
        <v>631</v>
      </c>
      <c r="H692" s="11" t="s">
        <v>632</v>
      </c>
      <c r="I692" s="11" t="s">
        <v>14</v>
      </c>
    </row>
    <row r="693">
      <c r="A693" s="8">
        <v>45727.38043421296</v>
      </c>
      <c r="B693" s="9" t="s">
        <v>3286</v>
      </c>
      <c r="D693" s="9" t="s">
        <v>11</v>
      </c>
      <c r="E693" s="9">
        <v>2037922.0</v>
      </c>
      <c r="F693" s="9">
        <v>12.0</v>
      </c>
      <c r="G693" s="9" t="s">
        <v>2554</v>
      </c>
      <c r="H693" s="9" t="s">
        <v>2555</v>
      </c>
      <c r="I693" s="9" t="s">
        <v>14</v>
      </c>
    </row>
    <row r="694">
      <c r="A694" s="10">
        <v>45727.38254474537</v>
      </c>
      <c r="B694" s="11" t="s">
        <v>3287</v>
      </c>
      <c r="D694" s="11" t="s">
        <v>11</v>
      </c>
      <c r="E694" s="11">
        <v>2079011.0</v>
      </c>
      <c r="F694" s="12" t="s">
        <v>25</v>
      </c>
      <c r="G694" s="11" t="s">
        <v>113</v>
      </c>
      <c r="H694" s="11" t="s">
        <v>114</v>
      </c>
      <c r="I694" s="11" t="s">
        <v>14</v>
      </c>
    </row>
    <row r="695">
      <c r="A695" s="8">
        <v>45727.38278615741</v>
      </c>
      <c r="B695" s="9" t="s">
        <v>3288</v>
      </c>
      <c r="D695" s="9" t="s">
        <v>11</v>
      </c>
      <c r="E695" s="9">
        <v>2045470.0</v>
      </c>
      <c r="F695" s="9">
        <v>12.0</v>
      </c>
      <c r="G695" s="9" t="s">
        <v>1956</v>
      </c>
      <c r="H695" s="9" t="s">
        <v>1957</v>
      </c>
      <c r="I695" s="9" t="s">
        <v>14</v>
      </c>
    </row>
    <row r="696">
      <c r="A696" s="10">
        <v>45727.3840789699</v>
      </c>
      <c r="B696" s="11" t="s">
        <v>3289</v>
      </c>
      <c r="D696" s="11" t="s">
        <v>11</v>
      </c>
      <c r="E696" s="11">
        <v>2137987.0</v>
      </c>
      <c r="F696" s="11">
        <v>11.0</v>
      </c>
      <c r="G696" s="11" t="s">
        <v>19</v>
      </c>
      <c r="H696" s="11" t="s">
        <v>20</v>
      </c>
      <c r="I696" s="11" t="s">
        <v>14</v>
      </c>
    </row>
    <row r="697">
      <c r="A697" s="8">
        <v>45727.38724636574</v>
      </c>
      <c r="B697" s="9" t="s">
        <v>3290</v>
      </c>
      <c r="D697" s="9" t="s">
        <v>11</v>
      </c>
      <c r="E697" s="9">
        <v>2068213.0</v>
      </c>
      <c r="F697" s="9">
        <v>10.0</v>
      </c>
      <c r="G697" s="9" t="s">
        <v>680</v>
      </c>
      <c r="H697" s="9" t="s">
        <v>681</v>
      </c>
      <c r="I697" s="9" t="s">
        <v>14</v>
      </c>
    </row>
    <row r="698">
      <c r="A698" s="10">
        <v>45727.38863998842</v>
      </c>
      <c r="B698" s="11" t="s">
        <v>3291</v>
      </c>
      <c r="D698" s="11" t="s">
        <v>11</v>
      </c>
      <c r="E698" s="11">
        <v>2073609.0</v>
      </c>
      <c r="F698" s="12" t="s">
        <v>25</v>
      </c>
      <c r="G698" s="11" t="s">
        <v>612</v>
      </c>
      <c r="H698" s="11" t="s">
        <v>613</v>
      </c>
      <c r="I698" s="11" t="s">
        <v>14</v>
      </c>
    </row>
    <row r="699">
      <c r="A699" s="8">
        <v>45727.388777314816</v>
      </c>
      <c r="B699" s="9" t="s">
        <v>3292</v>
      </c>
      <c r="D699" s="9" t="s">
        <v>11</v>
      </c>
      <c r="E699" s="9">
        <v>2077879.0</v>
      </c>
      <c r="F699" s="13" t="s">
        <v>25</v>
      </c>
      <c r="G699" s="9" t="s">
        <v>650</v>
      </c>
      <c r="H699" s="9" t="s">
        <v>511</v>
      </c>
      <c r="I699" s="9" t="s">
        <v>14</v>
      </c>
    </row>
    <row r="700">
      <c r="A700" s="10">
        <v>45727.38892699074</v>
      </c>
      <c r="B700" s="11" t="s">
        <v>3293</v>
      </c>
      <c r="D700" s="11" t="s">
        <v>11</v>
      </c>
      <c r="E700" s="11">
        <v>2058487.0</v>
      </c>
      <c r="F700" s="11">
        <v>10.0</v>
      </c>
      <c r="G700" s="11" t="s">
        <v>652</v>
      </c>
      <c r="H700" s="11" t="s">
        <v>67</v>
      </c>
      <c r="I700" s="11" t="s">
        <v>14</v>
      </c>
    </row>
    <row r="701">
      <c r="A701" s="8">
        <v>45727.38958174769</v>
      </c>
      <c r="B701" s="9" t="s">
        <v>3294</v>
      </c>
      <c r="D701" s="9" t="s">
        <v>11</v>
      </c>
      <c r="E701" s="9">
        <v>2047928.0</v>
      </c>
      <c r="F701" s="9">
        <v>12.0</v>
      </c>
      <c r="G701" s="9" t="s">
        <v>457</v>
      </c>
      <c r="H701" s="9" t="s">
        <v>458</v>
      </c>
      <c r="I701" s="9" t="s">
        <v>14</v>
      </c>
    </row>
    <row r="702">
      <c r="A702" s="10">
        <v>45727.389659849534</v>
      </c>
      <c r="B702" s="11" t="s">
        <v>3295</v>
      </c>
      <c r="D702" s="11" t="s">
        <v>11</v>
      </c>
      <c r="E702" s="11">
        <v>2082425.0</v>
      </c>
      <c r="F702" s="11">
        <v>10.0</v>
      </c>
      <c r="G702" s="11" t="s">
        <v>1448</v>
      </c>
      <c r="H702" s="11" t="s">
        <v>1449</v>
      </c>
      <c r="I702" s="11" t="s">
        <v>14</v>
      </c>
    </row>
    <row r="703">
      <c r="A703" s="8">
        <v>45727.39125083333</v>
      </c>
      <c r="B703" s="9" t="s">
        <v>3296</v>
      </c>
      <c r="D703" s="9" t="s">
        <v>11</v>
      </c>
      <c r="E703" s="9">
        <v>2077534.0</v>
      </c>
      <c r="F703" s="13" t="s">
        <v>25</v>
      </c>
      <c r="G703" s="9" t="s">
        <v>1640</v>
      </c>
      <c r="H703" s="9" t="s">
        <v>1641</v>
      </c>
      <c r="I703" s="9" t="s">
        <v>14</v>
      </c>
    </row>
    <row r="704">
      <c r="A704" s="10">
        <v>45727.39146155093</v>
      </c>
      <c r="B704" s="11" t="s">
        <v>3297</v>
      </c>
      <c r="D704" s="11" t="s">
        <v>11</v>
      </c>
      <c r="E704" s="11">
        <v>2078217.0</v>
      </c>
      <c r="F704" s="12" t="s">
        <v>25</v>
      </c>
      <c r="G704" s="11" t="s">
        <v>505</v>
      </c>
      <c r="H704" s="11" t="s">
        <v>67</v>
      </c>
      <c r="I704" s="11" t="s">
        <v>14</v>
      </c>
    </row>
    <row r="705">
      <c r="A705" s="8">
        <v>45727.39158268519</v>
      </c>
      <c r="B705" s="9" t="s">
        <v>3298</v>
      </c>
      <c r="D705" s="9" t="s">
        <v>11</v>
      </c>
      <c r="E705" s="9">
        <v>2064605.0</v>
      </c>
      <c r="F705" s="13" t="s">
        <v>25</v>
      </c>
      <c r="G705" s="9" t="s">
        <v>325</v>
      </c>
      <c r="H705" s="9" t="s">
        <v>67</v>
      </c>
      <c r="I705" s="9" t="s">
        <v>14</v>
      </c>
    </row>
    <row r="706">
      <c r="A706" s="10">
        <v>45727.39317892361</v>
      </c>
      <c r="B706" s="11" t="s">
        <v>3299</v>
      </c>
      <c r="D706" s="11" t="s">
        <v>11</v>
      </c>
      <c r="E706" s="11">
        <v>2053553.0</v>
      </c>
      <c r="F706" s="12" t="s">
        <v>25</v>
      </c>
      <c r="G706" s="11" t="s">
        <v>2458</v>
      </c>
      <c r="H706" s="11" t="s">
        <v>2459</v>
      </c>
      <c r="I706" s="11" t="s">
        <v>14</v>
      </c>
    </row>
    <row r="707">
      <c r="A707" s="8">
        <v>45727.39535931713</v>
      </c>
      <c r="B707" s="9" t="s">
        <v>3300</v>
      </c>
      <c r="D707" s="9" t="s">
        <v>11</v>
      </c>
      <c r="E707" s="9">
        <v>2046402.0</v>
      </c>
      <c r="F707" s="9">
        <v>12.0</v>
      </c>
      <c r="G707" s="9" t="s">
        <v>127</v>
      </c>
      <c r="H707" s="9" t="s">
        <v>128</v>
      </c>
      <c r="I707" s="9" t="s">
        <v>14</v>
      </c>
    </row>
    <row r="708">
      <c r="A708" s="10">
        <v>45727.39723623842</v>
      </c>
      <c r="B708" s="11" t="s">
        <v>3301</v>
      </c>
      <c r="D708" s="11" t="s">
        <v>11</v>
      </c>
      <c r="E708" s="11">
        <v>2135495.0</v>
      </c>
      <c r="F708" s="11">
        <v>11.0</v>
      </c>
      <c r="G708" s="11" t="s">
        <v>412</v>
      </c>
      <c r="H708" s="11" t="s">
        <v>545</v>
      </c>
      <c r="I708" s="11" t="s">
        <v>14</v>
      </c>
    </row>
    <row r="709">
      <c r="A709" s="8">
        <v>45727.397590266206</v>
      </c>
      <c r="B709" s="9" t="s">
        <v>3302</v>
      </c>
      <c r="D709" s="9" t="s">
        <v>11</v>
      </c>
      <c r="E709" s="9">
        <v>2065057.0</v>
      </c>
      <c r="F709" s="13" t="s">
        <v>25</v>
      </c>
      <c r="G709" s="9" t="s">
        <v>894</v>
      </c>
      <c r="H709" s="9" t="s">
        <v>156</v>
      </c>
      <c r="I709" s="9" t="s">
        <v>14</v>
      </c>
    </row>
    <row r="710">
      <c r="A710" s="10">
        <v>45727.39882394676</v>
      </c>
      <c r="B710" s="11" t="s">
        <v>3303</v>
      </c>
      <c r="D710" s="11" t="s">
        <v>11</v>
      </c>
      <c r="E710" s="11">
        <v>2159725.0</v>
      </c>
      <c r="F710" s="12" t="s">
        <v>25</v>
      </c>
      <c r="G710" s="11" t="s">
        <v>2194</v>
      </c>
      <c r="H710" s="11" t="s">
        <v>36</v>
      </c>
      <c r="I710" s="11" t="s">
        <v>14</v>
      </c>
    </row>
    <row r="711">
      <c r="A711" s="8">
        <v>45727.39887966435</v>
      </c>
      <c r="B711" s="9" t="s">
        <v>3304</v>
      </c>
      <c r="D711" s="9" t="s">
        <v>11</v>
      </c>
      <c r="E711" s="9">
        <v>2055143.0</v>
      </c>
      <c r="F711" s="9">
        <v>11.0</v>
      </c>
      <c r="G711" s="9" t="s">
        <v>2092</v>
      </c>
      <c r="H711" s="9" t="s">
        <v>153</v>
      </c>
      <c r="I711" s="9" t="s">
        <v>14</v>
      </c>
    </row>
    <row r="712">
      <c r="A712" s="10">
        <v>45727.39915416666</v>
      </c>
      <c r="B712" s="11" t="s">
        <v>3305</v>
      </c>
      <c r="D712" s="11" t="s">
        <v>11</v>
      </c>
      <c r="E712" s="11">
        <v>2129042.0</v>
      </c>
      <c r="F712" s="12" t="s">
        <v>25</v>
      </c>
      <c r="G712" s="11" t="s">
        <v>418</v>
      </c>
      <c r="H712" s="11" t="s">
        <v>419</v>
      </c>
      <c r="I712" s="11" t="s">
        <v>14</v>
      </c>
    </row>
    <row r="713">
      <c r="A713" s="8">
        <v>45727.40057337963</v>
      </c>
      <c r="B713" s="9" t="s">
        <v>3306</v>
      </c>
      <c r="D713" s="9" t="s">
        <v>11</v>
      </c>
      <c r="E713" s="9">
        <v>2154758.0</v>
      </c>
      <c r="F713" s="9">
        <v>12.0</v>
      </c>
      <c r="G713" s="9" t="s">
        <v>279</v>
      </c>
      <c r="H713" s="9" t="s">
        <v>280</v>
      </c>
      <c r="I713" s="9" t="s">
        <v>1946</v>
      </c>
    </row>
    <row r="714">
      <c r="A714" s="10">
        <v>45727.40226030092</v>
      </c>
      <c r="B714" s="11" t="s">
        <v>3307</v>
      </c>
      <c r="D714" s="11" t="s">
        <v>11</v>
      </c>
      <c r="E714" s="11">
        <v>2054444.0</v>
      </c>
      <c r="F714" s="11">
        <v>11.0</v>
      </c>
      <c r="G714" s="11" t="s">
        <v>1082</v>
      </c>
      <c r="H714" s="11" t="s">
        <v>1083</v>
      </c>
      <c r="I714" s="11" t="s">
        <v>14</v>
      </c>
    </row>
    <row r="715">
      <c r="A715" s="8">
        <v>45727.403022094906</v>
      </c>
      <c r="B715" s="9" t="s">
        <v>3308</v>
      </c>
      <c r="D715" s="9" t="s">
        <v>11</v>
      </c>
      <c r="E715" s="9">
        <v>2067195.0</v>
      </c>
      <c r="F715" s="9">
        <v>10.0</v>
      </c>
      <c r="G715" s="9" t="s">
        <v>1022</v>
      </c>
      <c r="H715" s="9" t="s">
        <v>713</v>
      </c>
      <c r="I715" s="9" t="s">
        <v>14</v>
      </c>
    </row>
    <row r="716">
      <c r="A716" s="10">
        <v>45727.40389850695</v>
      </c>
      <c r="B716" s="11" t="s">
        <v>3309</v>
      </c>
      <c r="D716" s="11" t="s">
        <v>11</v>
      </c>
      <c r="E716" s="11">
        <v>2054392.0</v>
      </c>
      <c r="F716" s="11">
        <v>11.0</v>
      </c>
      <c r="G716" s="11" t="s">
        <v>2100</v>
      </c>
      <c r="H716" s="11" t="s">
        <v>2101</v>
      </c>
      <c r="I716" s="11" t="s">
        <v>14</v>
      </c>
    </row>
    <row r="717">
      <c r="A717" s="8">
        <v>45727.40663244213</v>
      </c>
      <c r="B717" s="9" t="s">
        <v>3310</v>
      </c>
      <c r="D717" s="9" t="s">
        <v>11</v>
      </c>
      <c r="E717" s="9">
        <v>2040651.0</v>
      </c>
      <c r="F717" s="9">
        <v>11.0</v>
      </c>
      <c r="G717" s="9" t="s">
        <v>298</v>
      </c>
      <c r="H717" s="9" t="s">
        <v>299</v>
      </c>
      <c r="I717" s="9" t="s">
        <v>14</v>
      </c>
    </row>
    <row r="718">
      <c r="A718" s="10">
        <v>45727.41500783565</v>
      </c>
      <c r="B718" s="11" t="s">
        <v>3311</v>
      </c>
      <c r="D718" s="11" t="s">
        <v>11</v>
      </c>
      <c r="E718" s="11">
        <v>2091431.0</v>
      </c>
      <c r="F718" s="11">
        <v>10.0</v>
      </c>
      <c r="G718" s="11" t="s">
        <v>393</v>
      </c>
      <c r="H718" s="11" t="s">
        <v>394</v>
      </c>
      <c r="I718" s="11" t="s">
        <v>14</v>
      </c>
    </row>
    <row r="719">
      <c r="A719" s="8">
        <v>45727.42086304398</v>
      </c>
      <c r="B719" s="9" t="s">
        <v>3312</v>
      </c>
      <c r="D719" s="9" t="s">
        <v>29</v>
      </c>
      <c r="E719" s="9">
        <v>2063958.0</v>
      </c>
      <c r="F719" s="9">
        <v>10.0</v>
      </c>
      <c r="G719" s="9" t="s">
        <v>487</v>
      </c>
      <c r="H719" s="9" t="s">
        <v>142</v>
      </c>
      <c r="I719" s="9" t="s">
        <v>14</v>
      </c>
    </row>
    <row r="720">
      <c r="A720" s="10">
        <v>45727.42103378472</v>
      </c>
      <c r="B720" s="11" t="s">
        <v>3313</v>
      </c>
      <c r="D720" s="11" t="s">
        <v>29</v>
      </c>
      <c r="E720" s="11">
        <v>2051176.0</v>
      </c>
      <c r="F720" s="12" t="s">
        <v>25</v>
      </c>
      <c r="G720" s="11" t="s">
        <v>507</v>
      </c>
      <c r="H720" s="11" t="s">
        <v>508</v>
      </c>
      <c r="I720" s="11" t="s">
        <v>14</v>
      </c>
    </row>
    <row r="721">
      <c r="A721" s="8">
        <v>45727.421292824074</v>
      </c>
      <c r="B721" s="9" t="s">
        <v>3314</v>
      </c>
      <c r="D721" s="9" t="s">
        <v>29</v>
      </c>
      <c r="E721" s="9">
        <v>2055489.0</v>
      </c>
      <c r="F721" s="9">
        <v>10.0</v>
      </c>
      <c r="G721" s="9" t="s">
        <v>493</v>
      </c>
      <c r="H721" s="9" t="s">
        <v>494</v>
      </c>
      <c r="I721" s="9" t="s">
        <v>14</v>
      </c>
    </row>
    <row r="722">
      <c r="A722" s="10">
        <v>45727.42149439815</v>
      </c>
      <c r="B722" s="11" t="s">
        <v>3315</v>
      </c>
      <c r="D722" s="11" t="s">
        <v>29</v>
      </c>
      <c r="E722" s="11">
        <v>2064959.0</v>
      </c>
      <c r="F722" s="11">
        <v>10.0</v>
      </c>
      <c r="G722" s="11" t="s">
        <v>3316</v>
      </c>
      <c r="H722" s="11" t="s">
        <v>3317</v>
      </c>
      <c r="I722" s="11" t="s">
        <v>14</v>
      </c>
    </row>
    <row r="723">
      <c r="A723" s="8">
        <v>45727.42165164352</v>
      </c>
      <c r="B723" s="9" t="s">
        <v>3318</v>
      </c>
      <c r="D723" s="9" t="s">
        <v>29</v>
      </c>
      <c r="E723" s="9">
        <v>2066696.0</v>
      </c>
      <c r="F723" s="9">
        <v>10.0</v>
      </c>
      <c r="G723" s="9" t="s">
        <v>811</v>
      </c>
      <c r="H723" s="9" t="s">
        <v>812</v>
      </c>
      <c r="I723" s="9" t="s">
        <v>14</v>
      </c>
    </row>
    <row r="724">
      <c r="A724" s="10">
        <v>45727.421784861115</v>
      </c>
      <c r="B724" s="11" t="s">
        <v>3319</v>
      </c>
      <c r="D724" s="11" t="s">
        <v>29</v>
      </c>
      <c r="E724" s="11">
        <v>2166865.0</v>
      </c>
      <c r="F724" s="11">
        <v>11.0</v>
      </c>
      <c r="G724" s="11" t="s">
        <v>1303</v>
      </c>
      <c r="H724" s="11" t="s">
        <v>1438</v>
      </c>
      <c r="I724" s="11" t="s">
        <v>14</v>
      </c>
    </row>
    <row r="725">
      <c r="A725" s="8">
        <v>45727.42215813657</v>
      </c>
      <c r="B725" s="9" t="s">
        <v>3320</v>
      </c>
      <c r="D725" s="9" t="s">
        <v>29</v>
      </c>
      <c r="E725" s="9">
        <v>2065162.0</v>
      </c>
      <c r="F725" s="9">
        <v>10.0</v>
      </c>
      <c r="G725" s="9" t="s">
        <v>163</v>
      </c>
      <c r="H725" s="9" t="s">
        <v>164</v>
      </c>
      <c r="I725" s="9" t="s">
        <v>14</v>
      </c>
    </row>
    <row r="726">
      <c r="A726" s="10">
        <v>45727.42228417824</v>
      </c>
      <c r="B726" s="11" t="s">
        <v>3321</v>
      </c>
      <c r="D726" s="11" t="s">
        <v>29</v>
      </c>
      <c r="E726" s="11">
        <v>2064958.0</v>
      </c>
      <c r="F726" s="11">
        <v>10.0</v>
      </c>
      <c r="G726" s="11" t="s">
        <v>166</v>
      </c>
      <c r="H726" s="11" t="s">
        <v>167</v>
      </c>
      <c r="I726" s="11" t="s">
        <v>14</v>
      </c>
    </row>
    <row r="727">
      <c r="A727" s="8">
        <v>45727.42240568287</v>
      </c>
      <c r="B727" s="9" t="s">
        <v>3322</v>
      </c>
      <c r="D727" s="9" t="s">
        <v>29</v>
      </c>
      <c r="E727" s="9">
        <v>2047825.0</v>
      </c>
      <c r="F727" s="9">
        <v>10.0</v>
      </c>
      <c r="G727" s="9" t="s">
        <v>694</v>
      </c>
      <c r="H727" s="9" t="s">
        <v>97</v>
      </c>
      <c r="I727" s="9" t="s">
        <v>14</v>
      </c>
    </row>
    <row r="728">
      <c r="A728" s="10">
        <v>45727.42266133102</v>
      </c>
      <c r="B728" s="11" t="s">
        <v>3323</v>
      </c>
      <c r="D728" s="11" t="s">
        <v>29</v>
      </c>
      <c r="E728" s="11">
        <v>2059876.0</v>
      </c>
      <c r="F728" s="11">
        <v>10.0</v>
      </c>
      <c r="G728" s="11" t="s">
        <v>676</v>
      </c>
      <c r="H728" s="11" t="s">
        <v>677</v>
      </c>
      <c r="I728" s="11" t="s">
        <v>14</v>
      </c>
    </row>
    <row r="729">
      <c r="A729" s="8">
        <v>45727.42279997685</v>
      </c>
      <c r="B729" s="9" t="s">
        <v>3324</v>
      </c>
      <c r="D729" s="9" t="s">
        <v>29</v>
      </c>
      <c r="E729" s="9">
        <v>2068274.0</v>
      </c>
      <c r="F729" s="9">
        <v>10.0</v>
      </c>
      <c r="G729" s="9" t="s">
        <v>250</v>
      </c>
      <c r="H729" s="9" t="s">
        <v>468</v>
      </c>
      <c r="I729" s="9" t="s">
        <v>14</v>
      </c>
    </row>
    <row r="730">
      <c r="A730" s="10">
        <v>45727.42296228009</v>
      </c>
      <c r="B730" s="11" t="s">
        <v>3325</v>
      </c>
      <c r="D730" s="11" t="s">
        <v>29</v>
      </c>
      <c r="E730" s="11">
        <v>2063379.0</v>
      </c>
      <c r="F730" s="11">
        <v>10.0</v>
      </c>
      <c r="G730" s="11" t="s">
        <v>314</v>
      </c>
      <c r="H730" s="11" t="s">
        <v>315</v>
      </c>
      <c r="I730" s="11" t="s">
        <v>14</v>
      </c>
    </row>
    <row r="731">
      <c r="A731" s="8">
        <v>45727.42309251157</v>
      </c>
      <c r="B731" s="9" t="s">
        <v>3326</v>
      </c>
      <c r="D731" s="9" t="s">
        <v>29</v>
      </c>
      <c r="E731" s="9">
        <v>2067793.0</v>
      </c>
      <c r="F731" s="9">
        <v>10.0</v>
      </c>
      <c r="G731" s="9" t="s">
        <v>317</v>
      </c>
      <c r="H731" s="9" t="s">
        <v>318</v>
      </c>
      <c r="I731" s="9" t="s">
        <v>14</v>
      </c>
    </row>
    <row r="732">
      <c r="A732" s="10">
        <v>45727.42324259259</v>
      </c>
      <c r="B732" s="11" t="s">
        <v>3327</v>
      </c>
      <c r="D732" s="11" t="s">
        <v>29</v>
      </c>
      <c r="E732" s="11">
        <v>2067980.0</v>
      </c>
      <c r="F732" s="12" t="s">
        <v>25</v>
      </c>
      <c r="G732" s="11" t="s">
        <v>182</v>
      </c>
      <c r="H732" s="11" t="s">
        <v>183</v>
      </c>
      <c r="I732" s="11" t="s">
        <v>14</v>
      </c>
    </row>
    <row r="733">
      <c r="A733" s="8">
        <v>45727.42472924769</v>
      </c>
      <c r="B733" s="9" t="s">
        <v>3328</v>
      </c>
      <c r="D733" s="9" t="s">
        <v>29</v>
      </c>
      <c r="E733" s="9">
        <v>2121338.0</v>
      </c>
      <c r="F733" s="9">
        <v>10.0</v>
      </c>
      <c r="G733" s="9" t="s">
        <v>1086</v>
      </c>
      <c r="H733" s="9" t="s">
        <v>1087</v>
      </c>
      <c r="I733" s="9" t="s">
        <v>14</v>
      </c>
    </row>
    <row r="734">
      <c r="A734" s="10">
        <v>45727.42605230324</v>
      </c>
      <c r="B734" s="11" t="s">
        <v>3329</v>
      </c>
      <c r="D734" s="11" t="s">
        <v>29</v>
      </c>
      <c r="E734" s="11">
        <v>2065092.0</v>
      </c>
      <c r="F734" s="12" t="s">
        <v>25</v>
      </c>
      <c r="G734" s="11" t="s">
        <v>90</v>
      </c>
      <c r="H734" s="11" t="s">
        <v>91</v>
      </c>
      <c r="I734" s="11" t="s">
        <v>14</v>
      </c>
    </row>
    <row r="735">
      <c r="A735" s="8">
        <v>45727.42852822917</v>
      </c>
      <c r="B735" s="9" t="s">
        <v>3330</v>
      </c>
      <c r="D735" s="9" t="s">
        <v>29</v>
      </c>
      <c r="E735" s="9">
        <v>2038965.0</v>
      </c>
      <c r="F735" s="9">
        <v>10.0</v>
      </c>
      <c r="G735" s="9" t="s">
        <v>179</v>
      </c>
      <c r="H735" s="9" t="s">
        <v>180</v>
      </c>
      <c r="I735" s="9" t="s">
        <v>14</v>
      </c>
    </row>
    <row r="736">
      <c r="A736" s="10">
        <v>45727.42971413194</v>
      </c>
      <c r="B736" s="11" t="s">
        <v>3331</v>
      </c>
      <c r="D736" s="11" t="s">
        <v>29</v>
      </c>
      <c r="E736" s="11">
        <v>2066374.0</v>
      </c>
      <c r="F736" s="11">
        <v>10.0</v>
      </c>
      <c r="G736" s="11" t="s">
        <v>53</v>
      </c>
      <c r="H736" s="11" t="s">
        <v>54</v>
      </c>
      <c r="I736" s="11" t="s">
        <v>14</v>
      </c>
    </row>
    <row r="737">
      <c r="A737" s="8">
        <v>45727.429916423614</v>
      </c>
      <c r="B737" s="9" t="s">
        <v>3332</v>
      </c>
      <c r="D737" s="9" t="s">
        <v>29</v>
      </c>
      <c r="E737" s="9">
        <v>2066394.0</v>
      </c>
      <c r="F737" s="9">
        <v>10.0</v>
      </c>
      <c r="G737" s="9" t="s">
        <v>202</v>
      </c>
      <c r="H737" s="9" t="s">
        <v>356</v>
      </c>
      <c r="I737" s="9" t="s">
        <v>14</v>
      </c>
    </row>
    <row r="738">
      <c r="A738" s="10">
        <v>45727.43570607639</v>
      </c>
      <c r="B738" s="11" t="s">
        <v>3333</v>
      </c>
      <c r="D738" s="11" t="s">
        <v>29</v>
      </c>
      <c r="E738" s="11">
        <v>2054407.0</v>
      </c>
      <c r="F738" s="11">
        <v>11.0</v>
      </c>
      <c r="G738" s="11" t="s">
        <v>334</v>
      </c>
      <c r="H738" s="11" t="s">
        <v>335</v>
      </c>
      <c r="I738" s="11" t="s">
        <v>14</v>
      </c>
    </row>
    <row r="739">
      <c r="A739" s="8">
        <v>45727.440754814816</v>
      </c>
      <c r="B739" s="9" t="s">
        <v>3334</v>
      </c>
      <c r="D739" s="9" t="s">
        <v>29</v>
      </c>
      <c r="E739" s="9">
        <v>2077366.0</v>
      </c>
      <c r="F739" s="9">
        <v>10.0</v>
      </c>
      <c r="G739" s="9" t="s">
        <v>849</v>
      </c>
      <c r="H739" s="9" t="s">
        <v>220</v>
      </c>
      <c r="I739" s="9" t="s">
        <v>14</v>
      </c>
    </row>
    <row r="740">
      <c r="A740" s="10">
        <v>45727.44102430556</v>
      </c>
      <c r="B740" s="11" t="s">
        <v>3335</v>
      </c>
      <c r="D740" s="11" t="s">
        <v>29</v>
      </c>
      <c r="E740" s="11">
        <v>2149680.0</v>
      </c>
      <c r="F740" s="11">
        <v>10.0</v>
      </c>
      <c r="G740" s="11" t="s">
        <v>320</v>
      </c>
      <c r="H740" s="11" t="s">
        <v>321</v>
      </c>
      <c r="I740" s="11" t="s">
        <v>14</v>
      </c>
    </row>
    <row r="741">
      <c r="A741" s="8">
        <v>45727.44250690972</v>
      </c>
      <c r="B741" s="9" t="s">
        <v>3336</v>
      </c>
      <c r="D741" s="9" t="s">
        <v>29</v>
      </c>
      <c r="E741" s="9">
        <v>2064568.0</v>
      </c>
      <c r="F741" s="9">
        <v>11.0</v>
      </c>
      <c r="G741" s="9" t="s">
        <v>628</v>
      </c>
      <c r="H741" s="9" t="s">
        <v>629</v>
      </c>
      <c r="I741" s="9" t="s">
        <v>14</v>
      </c>
    </row>
    <row r="742">
      <c r="A742" s="10">
        <v>45727.45474158565</v>
      </c>
      <c r="B742" s="11" t="s">
        <v>3337</v>
      </c>
      <c r="D742" s="11" t="s">
        <v>29</v>
      </c>
      <c r="E742" s="11">
        <v>2056830.0</v>
      </c>
      <c r="F742" s="11">
        <v>10.0</v>
      </c>
      <c r="G742" s="11" t="s">
        <v>2032</v>
      </c>
      <c r="H742" s="11" t="s">
        <v>1298</v>
      </c>
      <c r="I742" s="11" t="s">
        <v>14</v>
      </c>
    </row>
    <row r="743">
      <c r="A743" s="8">
        <v>45727.456042314814</v>
      </c>
      <c r="B743" s="9" t="s">
        <v>3338</v>
      </c>
      <c r="D743" s="9" t="s">
        <v>29</v>
      </c>
      <c r="E743" s="9">
        <v>2065092.0</v>
      </c>
      <c r="F743" s="13" t="s">
        <v>25</v>
      </c>
      <c r="G743" s="9" t="s">
        <v>90</v>
      </c>
      <c r="H743" s="9" t="s">
        <v>91</v>
      </c>
      <c r="I743" s="9" t="s">
        <v>14</v>
      </c>
    </row>
    <row r="744">
      <c r="A744" s="10">
        <v>45727.474594178246</v>
      </c>
      <c r="B744" s="11" t="s">
        <v>3339</v>
      </c>
      <c r="D744" s="11" t="s">
        <v>29</v>
      </c>
      <c r="E744" s="11">
        <v>2060324.0</v>
      </c>
      <c r="F744" s="12" t="s">
        <v>25</v>
      </c>
      <c r="G744" s="11" t="s">
        <v>260</v>
      </c>
      <c r="H744" s="11" t="s">
        <v>261</v>
      </c>
      <c r="I744" s="11" t="s">
        <v>14</v>
      </c>
    </row>
    <row r="745">
      <c r="A745" s="8">
        <v>45727.47518195602</v>
      </c>
      <c r="B745" s="9" t="s">
        <v>3340</v>
      </c>
      <c r="D745" s="9" t="s">
        <v>29</v>
      </c>
      <c r="E745" s="9">
        <v>2038965.0</v>
      </c>
      <c r="F745" s="9">
        <v>10.0</v>
      </c>
      <c r="G745" s="9" t="s">
        <v>179</v>
      </c>
      <c r="H745" s="9" t="s">
        <v>180</v>
      </c>
      <c r="I745" s="9" t="s">
        <v>501</v>
      </c>
    </row>
    <row r="746">
      <c r="A746" s="10">
        <v>45727.489126307875</v>
      </c>
      <c r="B746" s="11" t="s">
        <v>3341</v>
      </c>
      <c r="D746" s="11" t="s">
        <v>39</v>
      </c>
      <c r="E746" s="11">
        <v>2101915.0</v>
      </c>
      <c r="F746" s="11">
        <v>10.0</v>
      </c>
      <c r="G746" s="11" t="s">
        <v>232</v>
      </c>
      <c r="H746" s="11" t="s">
        <v>233</v>
      </c>
      <c r="I746" s="11" t="s">
        <v>14</v>
      </c>
    </row>
    <row r="747">
      <c r="A747" s="8">
        <v>45727.48949361111</v>
      </c>
      <c r="B747" s="9" t="s">
        <v>3342</v>
      </c>
      <c r="D747" s="9" t="s">
        <v>39</v>
      </c>
      <c r="E747" s="9">
        <v>2166865.0</v>
      </c>
      <c r="F747" s="9">
        <v>11.0</v>
      </c>
      <c r="G747" s="9" t="s">
        <v>1303</v>
      </c>
      <c r="H747" s="9" t="s">
        <v>1438</v>
      </c>
      <c r="I747" s="9" t="s">
        <v>14</v>
      </c>
    </row>
    <row r="748">
      <c r="A748" s="10">
        <v>45727.48968280092</v>
      </c>
      <c r="B748" s="11" t="s">
        <v>3343</v>
      </c>
      <c r="D748" s="11" t="s">
        <v>39</v>
      </c>
      <c r="E748" s="11">
        <v>2135564.0</v>
      </c>
      <c r="F748" s="11">
        <v>10.0</v>
      </c>
      <c r="G748" s="11" t="s">
        <v>871</v>
      </c>
      <c r="H748" s="11" t="s">
        <v>356</v>
      </c>
      <c r="I748" s="11" t="s">
        <v>14</v>
      </c>
    </row>
    <row r="749">
      <c r="A749" s="8">
        <v>45727.49013583333</v>
      </c>
      <c r="B749" s="9" t="s">
        <v>3344</v>
      </c>
      <c r="D749" s="9" t="s">
        <v>39</v>
      </c>
      <c r="E749" s="9">
        <v>2063101.0</v>
      </c>
      <c r="F749" s="13" t="s">
        <v>25</v>
      </c>
      <c r="G749" s="9" t="s">
        <v>323</v>
      </c>
      <c r="H749" s="9" t="s">
        <v>117</v>
      </c>
      <c r="I749" s="9" t="s">
        <v>14</v>
      </c>
    </row>
    <row r="750">
      <c r="A750" s="10">
        <v>45727.49040915509</v>
      </c>
      <c r="B750" s="11" t="s">
        <v>3345</v>
      </c>
      <c r="D750" s="11" t="s">
        <v>39</v>
      </c>
      <c r="E750" s="11">
        <v>2053692.0</v>
      </c>
      <c r="F750" s="11">
        <v>10.0</v>
      </c>
      <c r="G750" s="11" t="s">
        <v>57</v>
      </c>
      <c r="H750" s="11" t="s">
        <v>58</v>
      </c>
      <c r="I750" s="11" t="s">
        <v>14</v>
      </c>
    </row>
    <row r="751">
      <c r="A751" s="8">
        <v>45727.490774502316</v>
      </c>
      <c r="B751" s="9" t="s">
        <v>3346</v>
      </c>
      <c r="D751" s="9" t="s">
        <v>39</v>
      </c>
      <c r="E751" s="9">
        <v>2064958.0</v>
      </c>
      <c r="F751" s="9">
        <v>10.0</v>
      </c>
      <c r="G751" s="9" t="s">
        <v>166</v>
      </c>
      <c r="H751" s="9" t="s">
        <v>167</v>
      </c>
      <c r="I751" s="9" t="s">
        <v>14</v>
      </c>
    </row>
    <row r="752">
      <c r="A752" s="10">
        <v>45727.49093762731</v>
      </c>
      <c r="B752" s="11" t="s">
        <v>3347</v>
      </c>
      <c r="D752" s="11" t="s">
        <v>39</v>
      </c>
      <c r="E752" s="11">
        <v>2047825.0</v>
      </c>
      <c r="F752" s="11">
        <v>10.0</v>
      </c>
      <c r="G752" s="11" t="s">
        <v>694</v>
      </c>
      <c r="H752" s="11" t="s">
        <v>97</v>
      </c>
      <c r="I752" s="11" t="s">
        <v>14</v>
      </c>
    </row>
    <row r="753">
      <c r="A753" s="8">
        <v>45727.49106579861</v>
      </c>
      <c r="B753" s="9" t="s">
        <v>3348</v>
      </c>
      <c r="D753" s="9" t="s">
        <v>39</v>
      </c>
      <c r="E753" s="9">
        <v>2160729.0</v>
      </c>
      <c r="F753" s="13" t="s">
        <v>25</v>
      </c>
      <c r="G753" s="9" t="s">
        <v>404</v>
      </c>
      <c r="H753" s="9" t="s">
        <v>405</v>
      </c>
      <c r="I753" s="9" t="s">
        <v>14</v>
      </c>
    </row>
    <row r="754">
      <c r="A754" s="10">
        <v>45727.491224247686</v>
      </c>
      <c r="B754" s="11" t="s">
        <v>3349</v>
      </c>
      <c r="D754" s="11" t="s">
        <v>39</v>
      </c>
      <c r="E754" s="11">
        <v>2067186.0</v>
      </c>
      <c r="F754" s="11">
        <v>10.0</v>
      </c>
      <c r="G754" s="11" t="s">
        <v>343</v>
      </c>
      <c r="H754" s="11" t="s">
        <v>344</v>
      </c>
      <c r="I754" s="11" t="s">
        <v>14</v>
      </c>
    </row>
    <row r="755">
      <c r="A755" s="8">
        <v>45727.49135429398</v>
      </c>
      <c r="B755" s="9" t="s">
        <v>3350</v>
      </c>
      <c r="D755" s="9" t="s">
        <v>39</v>
      </c>
      <c r="E755" s="9">
        <v>2066696.0</v>
      </c>
      <c r="F755" s="9">
        <v>10.0</v>
      </c>
      <c r="G755" s="9" t="s">
        <v>811</v>
      </c>
      <c r="H755" s="9" t="s">
        <v>812</v>
      </c>
      <c r="I755" s="9" t="s">
        <v>14</v>
      </c>
    </row>
    <row r="756">
      <c r="A756" s="10">
        <v>45727.49172015046</v>
      </c>
      <c r="B756" s="11" t="s">
        <v>3351</v>
      </c>
      <c r="D756" s="11" t="s">
        <v>39</v>
      </c>
      <c r="E756" s="11">
        <v>2038069.0</v>
      </c>
      <c r="F756" s="12" t="s">
        <v>25</v>
      </c>
      <c r="G756" s="11" t="s">
        <v>808</v>
      </c>
      <c r="H756" s="11" t="s">
        <v>356</v>
      </c>
      <c r="I756" s="11" t="s">
        <v>14</v>
      </c>
    </row>
    <row r="757">
      <c r="A757" s="8">
        <v>45727.491885787036</v>
      </c>
      <c r="B757" s="9" t="s">
        <v>3352</v>
      </c>
      <c r="D757" s="9" t="s">
        <v>39</v>
      </c>
      <c r="E757" s="9">
        <v>2056056.0</v>
      </c>
      <c r="F757" s="9">
        <v>10.0</v>
      </c>
      <c r="G757" s="9" t="s">
        <v>385</v>
      </c>
      <c r="H757" s="9" t="s">
        <v>386</v>
      </c>
      <c r="I757" s="9" t="s">
        <v>14</v>
      </c>
    </row>
    <row r="758">
      <c r="A758" s="10">
        <v>45727.51752408565</v>
      </c>
      <c r="B758" s="11" t="s">
        <v>3353</v>
      </c>
      <c r="D758" s="11" t="s">
        <v>209</v>
      </c>
      <c r="E758" s="11">
        <v>2065893.0</v>
      </c>
      <c r="F758" s="11">
        <v>10.0</v>
      </c>
      <c r="G758" s="11" t="s">
        <v>654</v>
      </c>
      <c r="H758" s="11" t="s">
        <v>655</v>
      </c>
      <c r="I758" s="11" t="s">
        <v>14</v>
      </c>
    </row>
    <row r="759">
      <c r="A759" s="8">
        <v>45727.51773521991</v>
      </c>
      <c r="B759" s="9" t="s">
        <v>3354</v>
      </c>
      <c r="D759" s="9" t="s">
        <v>209</v>
      </c>
      <c r="E759" s="9">
        <v>2065896.0</v>
      </c>
      <c r="F759" s="9">
        <v>10.0</v>
      </c>
      <c r="G759" s="9" t="s">
        <v>460</v>
      </c>
      <c r="H759" s="9" t="s">
        <v>954</v>
      </c>
      <c r="I759" s="9" t="s">
        <v>14</v>
      </c>
    </row>
    <row r="760">
      <c r="A760" s="10">
        <v>45727.5181399537</v>
      </c>
      <c r="B760" s="11" t="s">
        <v>3355</v>
      </c>
      <c r="D760" s="11" t="s">
        <v>209</v>
      </c>
      <c r="E760" s="11">
        <v>2097129.0</v>
      </c>
      <c r="F760" s="11">
        <v>10.0</v>
      </c>
      <c r="G760" s="11" t="s">
        <v>2697</v>
      </c>
      <c r="H760" s="11" t="s">
        <v>2698</v>
      </c>
      <c r="I760" s="11" t="s">
        <v>14</v>
      </c>
    </row>
    <row r="761">
      <c r="A761" s="8">
        <v>45727.51826936343</v>
      </c>
      <c r="B761" s="9" t="s">
        <v>3356</v>
      </c>
      <c r="D761" s="9" t="s">
        <v>209</v>
      </c>
      <c r="E761" s="9">
        <v>2055514.0</v>
      </c>
      <c r="F761" s="9">
        <v>10.0</v>
      </c>
      <c r="G761" s="9" t="s">
        <v>1271</v>
      </c>
      <c r="H761" s="9" t="s">
        <v>307</v>
      </c>
      <c r="I761" s="9" t="s">
        <v>14</v>
      </c>
    </row>
    <row r="762">
      <c r="A762" s="10">
        <v>45727.518413564816</v>
      </c>
      <c r="B762" s="11" t="s">
        <v>3357</v>
      </c>
      <c r="D762" s="11" t="s">
        <v>209</v>
      </c>
      <c r="E762" s="11">
        <v>2064137.0</v>
      </c>
      <c r="F762" s="11">
        <v>10.0</v>
      </c>
      <c r="G762" s="11" t="s">
        <v>3358</v>
      </c>
      <c r="H762" s="11" t="s">
        <v>3359</v>
      </c>
      <c r="I762" s="11" t="s">
        <v>14</v>
      </c>
    </row>
    <row r="763">
      <c r="A763" s="8">
        <v>45727.51860743055</v>
      </c>
      <c r="B763" s="9" t="s">
        <v>3360</v>
      </c>
      <c r="D763" s="9" t="s">
        <v>209</v>
      </c>
      <c r="E763" s="9">
        <v>2036617.0</v>
      </c>
      <c r="F763" s="9">
        <v>12.0</v>
      </c>
      <c r="G763" s="9" t="s">
        <v>185</v>
      </c>
      <c r="H763" s="9" t="s">
        <v>186</v>
      </c>
      <c r="I763" s="9" t="s">
        <v>14</v>
      </c>
    </row>
    <row r="764">
      <c r="A764" s="10">
        <v>45727.51883695602</v>
      </c>
      <c r="B764" s="11" t="s">
        <v>3361</v>
      </c>
      <c r="D764" s="11" t="s">
        <v>209</v>
      </c>
      <c r="E764" s="11">
        <v>2112977.0</v>
      </c>
      <c r="F764" s="11">
        <v>10.0</v>
      </c>
      <c r="G764" s="11" t="s">
        <v>489</v>
      </c>
      <c r="H764" s="11" t="s">
        <v>490</v>
      </c>
      <c r="I764" s="11" t="s">
        <v>14</v>
      </c>
    </row>
    <row r="765">
      <c r="A765" s="8">
        <v>45727.518973611106</v>
      </c>
      <c r="B765" s="9" t="s">
        <v>3362</v>
      </c>
      <c r="D765" s="9" t="s">
        <v>209</v>
      </c>
      <c r="E765" s="9">
        <v>2068213.0</v>
      </c>
      <c r="F765" s="9">
        <v>10.0</v>
      </c>
      <c r="G765" s="9" t="s">
        <v>680</v>
      </c>
      <c r="H765" s="9" t="s">
        <v>681</v>
      </c>
      <c r="I765" s="9" t="s">
        <v>14</v>
      </c>
    </row>
    <row r="766">
      <c r="A766" s="10">
        <v>45727.51916733796</v>
      </c>
      <c r="B766" s="11" t="s">
        <v>3363</v>
      </c>
      <c r="D766" s="11" t="s">
        <v>209</v>
      </c>
      <c r="E766" s="11">
        <v>2123949.0</v>
      </c>
      <c r="F766" s="11">
        <v>10.0</v>
      </c>
      <c r="G766" s="11" t="s">
        <v>1278</v>
      </c>
      <c r="H766" s="11" t="s">
        <v>1279</v>
      </c>
      <c r="I766" s="11" t="s">
        <v>14</v>
      </c>
    </row>
    <row r="767">
      <c r="A767" s="8">
        <v>45727.519326759255</v>
      </c>
      <c r="B767" s="9" t="s">
        <v>3364</v>
      </c>
      <c r="D767" s="9" t="s">
        <v>209</v>
      </c>
      <c r="E767" s="9">
        <v>2092202.0</v>
      </c>
      <c r="F767" s="9">
        <v>10.0</v>
      </c>
      <c r="G767" s="9" t="s">
        <v>161</v>
      </c>
      <c r="H767" s="9" t="s">
        <v>27</v>
      </c>
      <c r="I767" s="9" t="s">
        <v>14</v>
      </c>
    </row>
    <row r="768">
      <c r="A768" s="10">
        <v>45727.51953106481</v>
      </c>
      <c r="B768" s="11" t="s">
        <v>3365</v>
      </c>
      <c r="D768" s="11" t="s">
        <v>209</v>
      </c>
      <c r="E768" s="11">
        <v>2064568.0</v>
      </c>
      <c r="F768" s="11">
        <v>11.0</v>
      </c>
      <c r="G768" s="11" t="s">
        <v>628</v>
      </c>
      <c r="H768" s="11" t="s">
        <v>629</v>
      </c>
      <c r="I768" s="11" t="s">
        <v>14</v>
      </c>
    </row>
    <row r="769">
      <c r="A769" s="8">
        <v>45727.5197480787</v>
      </c>
      <c r="B769" s="9" t="s">
        <v>3366</v>
      </c>
      <c r="D769" s="9" t="s">
        <v>209</v>
      </c>
      <c r="E769" s="9">
        <v>2160729.0</v>
      </c>
      <c r="F769" s="13" t="s">
        <v>25</v>
      </c>
      <c r="G769" s="9" t="s">
        <v>404</v>
      </c>
      <c r="H769" s="9" t="s">
        <v>405</v>
      </c>
      <c r="I769" s="9" t="s">
        <v>14</v>
      </c>
    </row>
    <row r="770">
      <c r="A770" s="10">
        <v>45727.51988047454</v>
      </c>
      <c r="B770" s="11" t="s">
        <v>3367</v>
      </c>
      <c r="D770" s="11" t="s">
        <v>209</v>
      </c>
      <c r="E770" s="11">
        <v>2063379.0</v>
      </c>
      <c r="F770" s="11">
        <v>10.0</v>
      </c>
      <c r="G770" s="11" t="s">
        <v>314</v>
      </c>
      <c r="H770" s="11" t="s">
        <v>315</v>
      </c>
      <c r="I770" s="11" t="s">
        <v>14</v>
      </c>
    </row>
    <row r="771">
      <c r="A771" s="8">
        <v>45727.51998761574</v>
      </c>
      <c r="B771" s="9" t="s">
        <v>3368</v>
      </c>
      <c r="D771" s="9" t="s">
        <v>209</v>
      </c>
      <c r="E771" s="9">
        <v>2120215.0</v>
      </c>
      <c r="F771" s="13" t="s">
        <v>25</v>
      </c>
      <c r="G771" s="9" t="s">
        <v>521</v>
      </c>
      <c r="H771" s="9" t="s">
        <v>522</v>
      </c>
      <c r="I771" s="9" t="s">
        <v>14</v>
      </c>
    </row>
    <row r="772">
      <c r="A772" s="10">
        <v>45727.52009997686</v>
      </c>
      <c r="B772" s="11" t="s">
        <v>3369</v>
      </c>
      <c r="D772" s="11" t="s">
        <v>209</v>
      </c>
      <c r="E772" s="11">
        <v>2161780.0</v>
      </c>
      <c r="F772" s="12" t="s">
        <v>25</v>
      </c>
      <c r="G772" s="11" t="s">
        <v>787</v>
      </c>
      <c r="H772" s="11" t="s">
        <v>788</v>
      </c>
      <c r="I772" s="11" t="s">
        <v>14</v>
      </c>
    </row>
    <row r="773">
      <c r="A773" s="8">
        <v>45727.52039637732</v>
      </c>
      <c r="B773" s="9" t="s">
        <v>3370</v>
      </c>
      <c r="D773" s="9" t="s">
        <v>209</v>
      </c>
      <c r="E773" s="9">
        <v>2062920.0</v>
      </c>
      <c r="F773" s="13" t="s">
        <v>25</v>
      </c>
      <c r="G773" s="9" t="s">
        <v>499</v>
      </c>
      <c r="H773" s="9" t="s">
        <v>500</v>
      </c>
      <c r="I773" s="9" t="s">
        <v>501</v>
      </c>
    </row>
    <row r="774">
      <c r="A774" s="10">
        <v>45727.521158495365</v>
      </c>
      <c r="B774" s="11" t="s">
        <v>3371</v>
      </c>
      <c r="D774" s="11" t="s">
        <v>209</v>
      </c>
      <c r="E774" s="11">
        <v>2066466.0</v>
      </c>
      <c r="F774" s="12" t="s">
        <v>25</v>
      </c>
      <c r="G774" s="11" t="s">
        <v>72</v>
      </c>
      <c r="H774" s="11" t="s">
        <v>73</v>
      </c>
      <c r="I774" s="11" t="s">
        <v>14</v>
      </c>
    </row>
    <row r="775">
      <c r="A775" s="8">
        <v>45727.52222663195</v>
      </c>
      <c r="B775" s="9" t="s">
        <v>3372</v>
      </c>
      <c r="D775" s="9" t="s">
        <v>209</v>
      </c>
      <c r="E775" s="9">
        <v>2063958.0</v>
      </c>
      <c r="F775" s="9">
        <v>10.0</v>
      </c>
      <c r="G775" s="9" t="s">
        <v>487</v>
      </c>
      <c r="H775" s="9" t="s">
        <v>142</v>
      </c>
      <c r="I775" s="9" t="s">
        <v>14</v>
      </c>
    </row>
    <row r="776">
      <c r="A776" s="10">
        <v>45727.52244890046</v>
      </c>
      <c r="B776" s="11" t="s">
        <v>3373</v>
      </c>
      <c r="D776" s="11" t="s">
        <v>209</v>
      </c>
      <c r="E776" s="11">
        <v>2055489.0</v>
      </c>
      <c r="F776" s="11">
        <v>10.0</v>
      </c>
      <c r="G776" s="11" t="s">
        <v>493</v>
      </c>
      <c r="H776" s="11" t="s">
        <v>494</v>
      </c>
      <c r="I776" s="11" t="s">
        <v>14</v>
      </c>
    </row>
    <row r="777">
      <c r="A777" s="8">
        <v>45727.522770358795</v>
      </c>
      <c r="B777" s="9" t="s">
        <v>3374</v>
      </c>
      <c r="D777" s="9" t="s">
        <v>209</v>
      </c>
      <c r="E777" s="9">
        <v>2052956.0</v>
      </c>
      <c r="F777" s="9">
        <v>10.0</v>
      </c>
      <c r="G777" s="9" t="s">
        <v>453</v>
      </c>
      <c r="H777" s="9" t="s">
        <v>454</v>
      </c>
      <c r="I777" s="9" t="s">
        <v>14</v>
      </c>
    </row>
    <row r="778">
      <c r="A778" s="10">
        <v>45727.52359759259</v>
      </c>
      <c r="B778" s="11" t="s">
        <v>3375</v>
      </c>
      <c r="D778" s="11" t="s">
        <v>209</v>
      </c>
      <c r="E778" s="11">
        <v>2065064.0</v>
      </c>
      <c r="F778" s="12" t="s">
        <v>25</v>
      </c>
      <c r="G778" s="11" t="s">
        <v>206</v>
      </c>
      <c r="H778" s="11" t="s">
        <v>207</v>
      </c>
      <c r="I778" s="11" t="s">
        <v>14</v>
      </c>
    </row>
    <row r="779">
      <c r="A779" s="8">
        <v>45727.52397574074</v>
      </c>
      <c r="B779" s="9" t="s">
        <v>3376</v>
      </c>
      <c r="D779" s="9" t="s">
        <v>209</v>
      </c>
      <c r="E779" s="9">
        <v>2140541.0</v>
      </c>
      <c r="F779" s="9">
        <v>11.0</v>
      </c>
      <c r="G779" s="9" t="s">
        <v>223</v>
      </c>
      <c r="H779" s="9" t="s">
        <v>224</v>
      </c>
      <c r="I779" s="9" t="s">
        <v>14</v>
      </c>
    </row>
    <row r="780">
      <c r="A780" s="10">
        <v>45727.52438398148</v>
      </c>
      <c r="B780" s="11" t="s">
        <v>3377</v>
      </c>
      <c r="D780" s="11" t="s">
        <v>209</v>
      </c>
      <c r="E780" s="11">
        <v>2055492.0</v>
      </c>
      <c r="F780" s="11">
        <v>11.0</v>
      </c>
      <c r="G780" s="11" t="s">
        <v>608</v>
      </c>
      <c r="H780" s="11" t="s">
        <v>293</v>
      </c>
      <c r="I780" s="11" t="s">
        <v>14</v>
      </c>
    </row>
    <row r="781">
      <c r="A781" s="8">
        <v>45727.52458208334</v>
      </c>
      <c r="B781" s="9" t="s">
        <v>3378</v>
      </c>
      <c r="D781" s="9" t="s">
        <v>209</v>
      </c>
      <c r="E781" s="9">
        <v>2051409.0</v>
      </c>
      <c r="F781" s="9">
        <v>10.0</v>
      </c>
      <c r="G781" s="9" t="s">
        <v>2415</v>
      </c>
      <c r="H781" s="9" t="s">
        <v>159</v>
      </c>
      <c r="I781" s="9" t="s">
        <v>14</v>
      </c>
    </row>
    <row r="782">
      <c r="A782" s="10">
        <v>45727.525167280095</v>
      </c>
      <c r="B782" s="11" t="s">
        <v>3379</v>
      </c>
      <c r="D782" s="11" t="s">
        <v>209</v>
      </c>
      <c r="E782" s="11">
        <v>2045439.0</v>
      </c>
      <c r="F782" s="11">
        <v>12.0</v>
      </c>
      <c r="G782" s="11" t="s">
        <v>1133</v>
      </c>
      <c r="H782" s="11" t="s">
        <v>1134</v>
      </c>
      <c r="I782" s="11" t="s">
        <v>14</v>
      </c>
    </row>
    <row r="783">
      <c r="A783" s="8">
        <v>45727.52539289352</v>
      </c>
      <c r="B783" s="9" t="s">
        <v>3380</v>
      </c>
      <c r="D783" s="9" t="s">
        <v>209</v>
      </c>
      <c r="E783" s="9">
        <v>2046402.0</v>
      </c>
      <c r="F783" s="9">
        <v>12.0</v>
      </c>
      <c r="G783" s="9" t="s">
        <v>127</v>
      </c>
      <c r="H783" s="9" t="s">
        <v>128</v>
      </c>
      <c r="I783" s="9" t="s">
        <v>14</v>
      </c>
    </row>
    <row r="784">
      <c r="A784" s="10">
        <v>45727.59065037037</v>
      </c>
      <c r="B784" s="11" t="s">
        <v>3381</v>
      </c>
      <c r="D784" s="11" t="s">
        <v>209</v>
      </c>
      <c r="E784" s="11">
        <v>2129272.0</v>
      </c>
      <c r="F784" s="12" t="s">
        <v>25</v>
      </c>
      <c r="G784" s="11" t="s">
        <v>726</v>
      </c>
      <c r="H784" s="11" t="s">
        <v>117</v>
      </c>
      <c r="I784" s="11" t="s">
        <v>14</v>
      </c>
    </row>
    <row r="785">
      <c r="A785" s="8">
        <v>45727.59079423611</v>
      </c>
      <c r="B785" s="9" t="s">
        <v>3382</v>
      </c>
      <c r="D785" s="9" t="s">
        <v>209</v>
      </c>
      <c r="E785" s="9">
        <v>2079154.0</v>
      </c>
      <c r="F785" s="13" t="s">
        <v>25</v>
      </c>
      <c r="G785" s="9" t="s">
        <v>837</v>
      </c>
      <c r="H785" s="9" t="s">
        <v>838</v>
      </c>
      <c r="I785" s="9" t="s">
        <v>14</v>
      </c>
    </row>
    <row r="786">
      <c r="A786" s="10">
        <v>45727.59428469907</v>
      </c>
      <c r="B786" s="11" t="s">
        <v>3383</v>
      </c>
      <c r="D786" s="11" t="s">
        <v>209</v>
      </c>
      <c r="E786" s="11">
        <v>2068235.0</v>
      </c>
      <c r="F786" s="11">
        <v>10.0</v>
      </c>
      <c r="G786" s="11" t="s">
        <v>1300</v>
      </c>
      <c r="H786" s="11" t="s">
        <v>1301</v>
      </c>
      <c r="I786" s="11" t="s">
        <v>14</v>
      </c>
    </row>
    <row r="787">
      <c r="A787" s="8">
        <v>45727.60482881944</v>
      </c>
      <c r="B787" s="9" t="s">
        <v>3384</v>
      </c>
      <c r="D787" s="9" t="s">
        <v>45</v>
      </c>
      <c r="E787" s="9">
        <v>2071642.0</v>
      </c>
      <c r="F787" s="13" t="s">
        <v>25</v>
      </c>
      <c r="G787" s="9" t="s">
        <v>35</v>
      </c>
      <c r="H787" s="9" t="s">
        <v>36</v>
      </c>
      <c r="I787" s="9" t="s">
        <v>14</v>
      </c>
    </row>
    <row r="788">
      <c r="A788" s="10">
        <v>45727.60491728009</v>
      </c>
      <c r="B788" s="11" t="s">
        <v>3385</v>
      </c>
      <c r="D788" s="11" t="s">
        <v>45</v>
      </c>
      <c r="E788" s="11">
        <v>2092202.0</v>
      </c>
      <c r="F788" s="11">
        <v>10.0</v>
      </c>
      <c r="G788" s="11" t="s">
        <v>161</v>
      </c>
      <c r="H788" s="11" t="s">
        <v>27</v>
      </c>
      <c r="I788" s="11" t="s">
        <v>14</v>
      </c>
    </row>
    <row r="789">
      <c r="A789" s="8">
        <v>45727.605529305554</v>
      </c>
      <c r="B789" s="9" t="s">
        <v>3386</v>
      </c>
      <c r="D789" s="9" t="s">
        <v>45</v>
      </c>
      <c r="E789" s="9">
        <v>2038965.0</v>
      </c>
      <c r="F789" s="9">
        <v>10.0</v>
      </c>
      <c r="G789" s="9" t="s">
        <v>179</v>
      </c>
      <c r="H789" s="9" t="s">
        <v>180</v>
      </c>
      <c r="I789" s="9" t="s">
        <v>14</v>
      </c>
    </row>
    <row r="790">
      <c r="A790" s="10">
        <v>45727.60580590278</v>
      </c>
      <c r="B790" s="11" t="s">
        <v>3387</v>
      </c>
      <c r="D790" s="11" t="s">
        <v>45</v>
      </c>
      <c r="E790" s="11">
        <v>2056629.0</v>
      </c>
      <c r="F790" s="11">
        <v>11.0</v>
      </c>
      <c r="G790" s="11" t="s">
        <v>1205</v>
      </c>
      <c r="H790" s="11" t="s">
        <v>445</v>
      </c>
      <c r="I790" s="11" t="s">
        <v>14</v>
      </c>
    </row>
    <row r="791">
      <c r="A791" s="8">
        <v>45727.60595336805</v>
      </c>
      <c r="B791" s="9" t="s">
        <v>3388</v>
      </c>
      <c r="D791" s="9" t="s">
        <v>45</v>
      </c>
      <c r="E791" s="9">
        <v>2052403.0</v>
      </c>
      <c r="F791" s="9">
        <v>10.0</v>
      </c>
      <c r="G791" s="9" t="s">
        <v>1248</v>
      </c>
      <c r="H791" s="9" t="s">
        <v>1249</v>
      </c>
      <c r="I791" s="9" t="s">
        <v>14</v>
      </c>
    </row>
    <row r="792">
      <c r="A792" s="10">
        <v>45727.60608662037</v>
      </c>
      <c r="B792" s="11" t="s">
        <v>3389</v>
      </c>
      <c r="D792" s="11" t="s">
        <v>45</v>
      </c>
      <c r="E792" s="11">
        <v>2091431.0</v>
      </c>
      <c r="F792" s="11">
        <v>10.0</v>
      </c>
      <c r="G792" s="11" t="s">
        <v>393</v>
      </c>
      <c r="H792" s="11" t="s">
        <v>394</v>
      </c>
      <c r="I792" s="11" t="s">
        <v>14</v>
      </c>
    </row>
    <row r="793">
      <c r="A793" s="8">
        <v>45727.606861203705</v>
      </c>
      <c r="B793" s="9" t="s">
        <v>3390</v>
      </c>
      <c r="D793" s="9" t="s">
        <v>45</v>
      </c>
      <c r="E793" s="9">
        <v>2148798.0</v>
      </c>
      <c r="F793" s="9">
        <v>10.0</v>
      </c>
      <c r="G793" s="9" t="s">
        <v>368</v>
      </c>
      <c r="H793" s="9" t="s">
        <v>369</v>
      </c>
      <c r="I793" s="9" t="s">
        <v>14</v>
      </c>
    </row>
    <row r="794">
      <c r="A794" s="10">
        <v>45727.606986377315</v>
      </c>
      <c r="B794" s="11" t="s">
        <v>3391</v>
      </c>
      <c r="D794" s="11" t="s">
        <v>45</v>
      </c>
      <c r="E794" s="11">
        <v>2066374.0</v>
      </c>
      <c r="F794" s="11">
        <v>10.0</v>
      </c>
      <c r="G794" s="11" t="s">
        <v>53</v>
      </c>
      <c r="H794" s="11" t="s">
        <v>54</v>
      </c>
      <c r="I794" s="11" t="s">
        <v>14</v>
      </c>
    </row>
    <row r="795">
      <c r="A795" s="8">
        <v>45727.60714905093</v>
      </c>
      <c r="B795" s="9" t="s">
        <v>3392</v>
      </c>
      <c r="D795" s="9" t="s">
        <v>45</v>
      </c>
      <c r="E795" s="9">
        <v>2074122.0</v>
      </c>
      <c r="F795" s="13" t="s">
        <v>25</v>
      </c>
      <c r="G795" s="9" t="s">
        <v>1010</v>
      </c>
      <c r="H795" s="9" t="s">
        <v>220</v>
      </c>
      <c r="I795" s="9" t="s">
        <v>14</v>
      </c>
    </row>
    <row r="796">
      <c r="A796" s="10">
        <v>45727.60728534722</v>
      </c>
      <c r="B796" s="11" t="s">
        <v>3393</v>
      </c>
      <c r="D796" s="11" t="s">
        <v>45</v>
      </c>
      <c r="E796" s="11">
        <v>2053601.0</v>
      </c>
      <c r="F796" s="11">
        <v>11.0</v>
      </c>
      <c r="G796" s="11" t="s">
        <v>102</v>
      </c>
      <c r="H796" s="11" t="s">
        <v>103</v>
      </c>
      <c r="I796" s="11" t="s">
        <v>14</v>
      </c>
    </row>
    <row r="797">
      <c r="A797" s="8">
        <v>45727.60745333333</v>
      </c>
      <c r="B797" s="9" t="s">
        <v>3394</v>
      </c>
      <c r="D797" s="9" t="s">
        <v>45</v>
      </c>
      <c r="E797" s="9">
        <v>2064605.0</v>
      </c>
      <c r="F797" s="13" t="s">
        <v>25</v>
      </c>
      <c r="G797" s="9" t="s">
        <v>325</v>
      </c>
      <c r="H797" s="9" t="s">
        <v>67</v>
      </c>
      <c r="I797" s="9" t="s">
        <v>14</v>
      </c>
    </row>
    <row r="798">
      <c r="A798" s="10">
        <v>45727.60762692129</v>
      </c>
      <c r="B798" s="11" t="s">
        <v>3395</v>
      </c>
      <c r="D798" s="11" t="s">
        <v>45</v>
      </c>
      <c r="E798" s="11">
        <v>2069082.0</v>
      </c>
      <c r="F798" s="11">
        <v>10.0</v>
      </c>
      <c r="G798" s="11" t="s">
        <v>535</v>
      </c>
      <c r="H798" s="11" t="s">
        <v>121</v>
      </c>
      <c r="I798" s="11" t="s">
        <v>14</v>
      </c>
    </row>
    <row r="799">
      <c r="A799" s="8">
        <v>45727.607735949074</v>
      </c>
      <c r="B799" s="9" t="s">
        <v>3396</v>
      </c>
      <c r="D799" s="9" t="s">
        <v>45</v>
      </c>
      <c r="E799" s="9">
        <v>2054456.0</v>
      </c>
      <c r="F799" s="9">
        <v>10.0</v>
      </c>
      <c r="G799" s="9" t="s">
        <v>2201</v>
      </c>
      <c r="H799" s="9" t="s">
        <v>2202</v>
      </c>
      <c r="I799" s="9" t="s">
        <v>14</v>
      </c>
    </row>
    <row r="800">
      <c r="A800" s="10">
        <v>45727.60786616898</v>
      </c>
      <c r="B800" s="11" t="s">
        <v>3397</v>
      </c>
      <c r="D800" s="11" t="s">
        <v>45</v>
      </c>
      <c r="E800" s="11">
        <v>2066911.0</v>
      </c>
      <c r="F800" s="11">
        <v>10.0</v>
      </c>
      <c r="G800" s="11" t="s">
        <v>358</v>
      </c>
      <c r="H800" s="11" t="s">
        <v>359</v>
      </c>
      <c r="I800" s="11" t="s">
        <v>14</v>
      </c>
    </row>
    <row r="801">
      <c r="A801" s="8">
        <v>45727.608043368054</v>
      </c>
      <c r="B801" s="9" t="s">
        <v>3398</v>
      </c>
      <c r="D801" s="9" t="s">
        <v>45</v>
      </c>
      <c r="E801" s="9">
        <v>2080050.0</v>
      </c>
      <c r="F801" s="13" t="s">
        <v>25</v>
      </c>
      <c r="G801" s="9" t="s">
        <v>574</v>
      </c>
      <c r="H801" s="9" t="s">
        <v>41</v>
      </c>
      <c r="I801" s="9" t="s">
        <v>14</v>
      </c>
    </row>
    <row r="802">
      <c r="A802" s="10">
        <v>45727.60856849537</v>
      </c>
      <c r="B802" s="11" t="s">
        <v>3399</v>
      </c>
      <c r="D802" s="11" t="s">
        <v>45</v>
      </c>
      <c r="E802" s="11">
        <v>2073974.0</v>
      </c>
      <c r="F802" s="12" t="s">
        <v>25</v>
      </c>
      <c r="G802" s="11" t="s">
        <v>84</v>
      </c>
      <c r="H802" s="11" t="s">
        <v>85</v>
      </c>
      <c r="I802" s="11" t="s">
        <v>14</v>
      </c>
    </row>
    <row r="803">
      <c r="A803" s="8">
        <v>45727.60891012731</v>
      </c>
      <c r="B803" s="9" t="s">
        <v>3400</v>
      </c>
      <c r="D803" s="9" t="s">
        <v>45</v>
      </c>
      <c r="E803" s="9">
        <v>2110636.0</v>
      </c>
      <c r="F803" s="13" t="s">
        <v>25</v>
      </c>
      <c r="G803" s="9" t="s">
        <v>1662</v>
      </c>
      <c r="H803" s="9" t="s">
        <v>1663</v>
      </c>
      <c r="I803" s="9" t="s">
        <v>14</v>
      </c>
    </row>
    <row r="804">
      <c r="A804" s="10">
        <v>45727.613384791664</v>
      </c>
      <c r="B804" s="11" t="s">
        <v>3401</v>
      </c>
      <c r="D804" s="11" t="s">
        <v>45</v>
      </c>
      <c r="E804" s="11">
        <v>2056056.0</v>
      </c>
      <c r="F804" s="11">
        <v>10.0</v>
      </c>
      <c r="G804" s="11" t="s">
        <v>385</v>
      </c>
      <c r="H804" s="11" t="s">
        <v>386</v>
      </c>
      <c r="I804" s="11" t="s">
        <v>14</v>
      </c>
    </row>
    <row r="805">
      <c r="A805" s="8">
        <v>45727.61457496528</v>
      </c>
      <c r="B805" s="9" t="s">
        <v>3402</v>
      </c>
      <c r="D805" s="9" t="s">
        <v>45</v>
      </c>
      <c r="E805" s="9">
        <v>2067116.0</v>
      </c>
      <c r="F805" s="13" t="s">
        <v>25</v>
      </c>
      <c r="G805" s="9" t="s">
        <v>2897</v>
      </c>
      <c r="H805" s="9" t="s">
        <v>170</v>
      </c>
      <c r="I805" s="9" t="s">
        <v>14</v>
      </c>
    </row>
    <row r="806">
      <c r="A806" s="10">
        <v>45727.62105081019</v>
      </c>
      <c r="B806" s="11" t="s">
        <v>3403</v>
      </c>
      <c r="D806" s="11" t="s">
        <v>45</v>
      </c>
      <c r="E806" s="11">
        <v>2062920.0</v>
      </c>
      <c r="F806" s="12" t="s">
        <v>25</v>
      </c>
      <c r="G806" s="11" t="s">
        <v>499</v>
      </c>
      <c r="H806" s="11" t="s">
        <v>500</v>
      </c>
      <c r="I806" s="11" t="s">
        <v>48</v>
      </c>
    </row>
    <row r="807">
      <c r="A807" s="8">
        <v>45727.626150763885</v>
      </c>
      <c r="B807" s="9" t="s">
        <v>3404</v>
      </c>
      <c r="D807" s="9" t="s">
        <v>45</v>
      </c>
      <c r="E807" s="9">
        <v>2054455.0</v>
      </c>
      <c r="F807" s="9">
        <v>10.0</v>
      </c>
      <c r="G807" s="9" t="s">
        <v>411</v>
      </c>
      <c r="H807" s="9" t="s">
        <v>929</v>
      </c>
      <c r="I807" s="9" t="s">
        <v>48</v>
      </c>
    </row>
    <row r="808">
      <c r="A808" s="10">
        <v>45727.62828880787</v>
      </c>
      <c r="B808" s="11" t="s">
        <v>3405</v>
      </c>
      <c r="D808" s="11" t="s">
        <v>45</v>
      </c>
      <c r="E808" s="11">
        <v>2056056.0</v>
      </c>
      <c r="F808" s="11">
        <v>10.0</v>
      </c>
      <c r="G808" s="11" t="s">
        <v>385</v>
      </c>
      <c r="H808" s="11" t="s">
        <v>386</v>
      </c>
      <c r="I808" s="11" t="s">
        <v>48</v>
      </c>
    </row>
    <row r="809">
      <c r="A809" s="8">
        <v>45728.352592372685</v>
      </c>
      <c r="B809" s="9" t="s">
        <v>3406</v>
      </c>
      <c r="D809" s="9" t="s">
        <v>56</v>
      </c>
      <c r="E809" s="9">
        <v>2073974.0</v>
      </c>
      <c r="F809" s="13" t="s">
        <v>25</v>
      </c>
      <c r="G809" s="9" t="s">
        <v>84</v>
      </c>
      <c r="H809" s="9" t="s">
        <v>85</v>
      </c>
      <c r="I809" s="9" t="s">
        <v>14</v>
      </c>
    </row>
    <row r="810">
      <c r="A810" s="10">
        <v>45728.352717870366</v>
      </c>
      <c r="B810" s="11" t="s">
        <v>3407</v>
      </c>
      <c r="D810" s="11" t="s">
        <v>56</v>
      </c>
      <c r="E810" s="11">
        <v>2090123.0</v>
      </c>
      <c r="F810" s="12" t="s">
        <v>25</v>
      </c>
      <c r="G810" s="11" t="s">
        <v>532</v>
      </c>
      <c r="H810" s="11" t="s">
        <v>67</v>
      </c>
      <c r="I810" s="11" t="s">
        <v>14</v>
      </c>
    </row>
    <row r="811">
      <c r="A811" s="8">
        <v>45728.35283109953</v>
      </c>
      <c r="B811" s="9" t="s">
        <v>3408</v>
      </c>
      <c r="D811" s="9" t="s">
        <v>56</v>
      </c>
      <c r="E811" s="9">
        <v>2092202.0</v>
      </c>
      <c r="F811" s="9">
        <v>10.0</v>
      </c>
      <c r="G811" s="9" t="s">
        <v>161</v>
      </c>
      <c r="H811" s="9" t="s">
        <v>27</v>
      </c>
      <c r="I811" s="9" t="s">
        <v>14</v>
      </c>
    </row>
    <row r="812">
      <c r="A812" s="10">
        <v>45728.3529849537</v>
      </c>
      <c r="B812" s="11" t="s">
        <v>3409</v>
      </c>
      <c r="D812" s="11" t="s">
        <v>56</v>
      </c>
      <c r="E812" s="11">
        <v>2067398.0</v>
      </c>
      <c r="F812" s="12" t="s">
        <v>25</v>
      </c>
      <c r="G812" s="11" t="s">
        <v>815</v>
      </c>
      <c r="H812" s="11" t="s">
        <v>816</v>
      </c>
      <c r="I812" s="11" t="s">
        <v>14</v>
      </c>
    </row>
    <row r="813">
      <c r="A813" s="8">
        <v>45728.353095729166</v>
      </c>
      <c r="B813" s="9" t="s">
        <v>3410</v>
      </c>
      <c r="D813" s="9" t="s">
        <v>56</v>
      </c>
      <c r="E813" s="9">
        <v>2167252.0</v>
      </c>
      <c r="F813" s="9">
        <v>12.0</v>
      </c>
      <c r="G813" s="9" t="s">
        <v>1466</v>
      </c>
      <c r="H813" s="9" t="s">
        <v>1467</v>
      </c>
      <c r="I813" s="9" t="s">
        <v>14</v>
      </c>
    </row>
    <row r="814">
      <c r="A814" s="10">
        <v>45728.35382480324</v>
      </c>
      <c r="B814" s="11" t="s">
        <v>3411</v>
      </c>
      <c r="D814" s="11" t="s">
        <v>56</v>
      </c>
      <c r="E814" s="11">
        <v>2080050.0</v>
      </c>
      <c r="F814" s="12" t="s">
        <v>25</v>
      </c>
      <c r="G814" s="11" t="s">
        <v>574</v>
      </c>
      <c r="H814" s="11" t="s">
        <v>41</v>
      </c>
      <c r="I814" s="11" t="s">
        <v>14</v>
      </c>
    </row>
    <row r="815">
      <c r="A815" s="8">
        <v>45728.3540078588</v>
      </c>
      <c r="B815" s="9" t="s">
        <v>3412</v>
      </c>
      <c r="D815" s="9" t="s">
        <v>56</v>
      </c>
      <c r="E815" s="9">
        <v>2065192.0</v>
      </c>
      <c r="F815" s="9">
        <v>10.0</v>
      </c>
      <c r="G815" s="9" t="s">
        <v>684</v>
      </c>
      <c r="H815" s="9" t="s">
        <v>685</v>
      </c>
      <c r="I815" s="9" t="s">
        <v>14</v>
      </c>
    </row>
    <row r="816">
      <c r="A816" s="10">
        <v>45728.35417136574</v>
      </c>
      <c r="B816" s="11" t="s">
        <v>3413</v>
      </c>
      <c r="D816" s="11" t="s">
        <v>56</v>
      </c>
      <c r="E816" s="11">
        <v>2073742.0</v>
      </c>
      <c r="F816" s="12" t="s">
        <v>25</v>
      </c>
      <c r="G816" s="11" t="s">
        <v>1054</v>
      </c>
      <c r="H816" s="11" t="s">
        <v>1055</v>
      </c>
      <c r="I816" s="11" t="s">
        <v>14</v>
      </c>
    </row>
    <row r="817">
      <c r="A817" s="8">
        <v>45728.35428662037</v>
      </c>
      <c r="B817" s="9" t="s">
        <v>3414</v>
      </c>
      <c r="D817" s="9" t="s">
        <v>56</v>
      </c>
      <c r="E817" s="9">
        <v>2135140.0</v>
      </c>
      <c r="F817" s="9">
        <v>12.0</v>
      </c>
      <c r="G817" s="9" t="s">
        <v>1916</v>
      </c>
      <c r="H817" s="9" t="s">
        <v>1917</v>
      </c>
      <c r="I817" s="9" t="s">
        <v>14</v>
      </c>
    </row>
    <row r="818">
      <c r="A818" s="10">
        <v>45728.354406620376</v>
      </c>
      <c r="B818" s="11" t="s">
        <v>3415</v>
      </c>
      <c r="D818" s="11" t="s">
        <v>56</v>
      </c>
      <c r="E818" s="11">
        <v>2076007.0</v>
      </c>
      <c r="F818" s="12" t="s">
        <v>25</v>
      </c>
      <c r="G818" s="11" t="s">
        <v>437</v>
      </c>
      <c r="H818" s="11" t="s">
        <v>246</v>
      </c>
      <c r="I818" s="11" t="s">
        <v>14</v>
      </c>
    </row>
    <row r="819">
      <c r="A819" s="8">
        <v>45728.35460908565</v>
      </c>
      <c r="B819" s="9" t="s">
        <v>3416</v>
      </c>
      <c r="D819" s="9" t="s">
        <v>56</v>
      </c>
      <c r="E819" s="9">
        <v>2067832.0</v>
      </c>
      <c r="F819" s="9">
        <v>10.0</v>
      </c>
      <c r="G819" s="9" t="s">
        <v>84</v>
      </c>
      <c r="H819" s="9" t="s">
        <v>715</v>
      </c>
      <c r="I819" s="9" t="s">
        <v>14</v>
      </c>
    </row>
    <row r="820">
      <c r="A820" s="10">
        <v>45728.35478515046</v>
      </c>
      <c r="B820" s="11" t="s">
        <v>3417</v>
      </c>
      <c r="D820" s="11" t="s">
        <v>56</v>
      </c>
      <c r="E820" s="11">
        <v>2126982.0</v>
      </c>
      <c r="F820" s="12" t="s">
        <v>25</v>
      </c>
      <c r="G820" s="11" t="s">
        <v>720</v>
      </c>
      <c r="H820" s="11" t="s">
        <v>356</v>
      </c>
      <c r="I820" s="11" t="s">
        <v>14</v>
      </c>
    </row>
    <row r="821">
      <c r="A821" s="8">
        <v>45728.35503230324</v>
      </c>
      <c r="B821" s="9" t="s">
        <v>3418</v>
      </c>
      <c r="D821" s="9" t="s">
        <v>56</v>
      </c>
      <c r="E821" s="9">
        <v>2129272.0</v>
      </c>
      <c r="F821" s="13" t="s">
        <v>25</v>
      </c>
      <c r="G821" s="9" t="s">
        <v>726</v>
      </c>
      <c r="H821" s="9" t="s">
        <v>117</v>
      </c>
      <c r="I821" s="9" t="s">
        <v>14</v>
      </c>
    </row>
    <row r="822">
      <c r="A822" s="10">
        <v>45728.3557846412</v>
      </c>
      <c r="B822" s="11" t="s">
        <v>3419</v>
      </c>
      <c r="D822" s="11" t="s">
        <v>56</v>
      </c>
      <c r="E822" s="11">
        <v>2048290.0</v>
      </c>
      <c r="F822" s="11">
        <v>12.0</v>
      </c>
      <c r="G822" s="11" t="s">
        <v>1330</v>
      </c>
      <c r="H822" s="11" t="s">
        <v>954</v>
      </c>
      <c r="I822" s="11" t="s">
        <v>14</v>
      </c>
    </row>
    <row r="823">
      <c r="A823" s="8">
        <v>45728.35589839121</v>
      </c>
      <c r="B823" s="9" t="s">
        <v>3420</v>
      </c>
      <c r="D823" s="9" t="s">
        <v>56</v>
      </c>
      <c r="E823" s="9">
        <v>2120215.0</v>
      </c>
      <c r="F823" s="13" t="s">
        <v>25</v>
      </c>
      <c r="G823" s="9" t="s">
        <v>521</v>
      </c>
      <c r="H823" s="9" t="s">
        <v>522</v>
      </c>
      <c r="I823" s="9" t="s">
        <v>14</v>
      </c>
    </row>
    <row r="824">
      <c r="A824" s="10">
        <v>45728.35604283564</v>
      </c>
      <c r="B824" s="11" t="s">
        <v>3421</v>
      </c>
      <c r="D824" s="11" t="s">
        <v>56</v>
      </c>
      <c r="E824" s="11">
        <v>2048891.0</v>
      </c>
      <c r="F824" s="11">
        <v>10.0</v>
      </c>
      <c r="G824" s="11" t="s">
        <v>22</v>
      </c>
      <c r="H824" s="11" t="s">
        <v>23</v>
      </c>
      <c r="I824" s="11" t="s">
        <v>14</v>
      </c>
    </row>
    <row r="825">
      <c r="A825" s="8">
        <v>45728.35625388889</v>
      </c>
      <c r="B825" s="9" t="s">
        <v>3422</v>
      </c>
      <c r="D825" s="9" t="s">
        <v>56</v>
      </c>
      <c r="E825" s="9">
        <v>2056179.0</v>
      </c>
      <c r="F825" s="9">
        <v>11.0</v>
      </c>
      <c r="G825" s="9" t="s">
        <v>2430</v>
      </c>
      <c r="H825" s="9" t="s">
        <v>2431</v>
      </c>
      <c r="I825" s="9" t="s">
        <v>14</v>
      </c>
    </row>
    <row r="826">
      <c r="A826" s="10">
        <v>45728.35645918982</v>
      </c>
      <c r="B826" s="11" t="s">
        <v>3423</v>
      </c>
      <c r="D826" s="11" t="s">
        <v>56</v>
      </c>
      <c r="E826" s="11">
        <v>2071642.0</v>
      </c>
      <c r="F826" s="12" t="s">
        <v>25</v>
      </c>
      <c r="G826" s="11" t="s">
        <v>35</v>
      </c>
      <c r="H826" s="11" t="s">
        <v>36</v>
      </c>
      <c r="I826" s="11" t="s">
        <v>14</v>
      </c>
    </row>
    <row r="827">
      <c r="A827" s="8">
        <v>45728.35670887731</v>
      </c>
      <c r="B827" s="9" t="s">
        <v>3424</v>
      </c>
      <c r="D827" s="9" t="s">
        <v>56</v>
      </c>
      <c r="E827" s="9">
        <v>2160490.0</v>
      </c>
      <c r="F827" s="9">
        <v>11.0</v>
      </c>
      <c r="G827" s="9" t="s">
        <v>1069</v>
      </c>
      <c r="H827" s="9" t="s">
        <v>1070</v>
      </c>
      <c r="I827" s="9" t="s">
        <v>14</v>
      </c>
    </row>
    <row r="828">
      <c r="A828" s="10">
        <v>45728.35698211806</v>
      </c>
      <c r="B828" s="11" t="s">
        <v>3425</v>
      </c>
      <c r="D828" s="11" t="s">
        <v>56</v>
      </c>
      <c r="E828" s="11">
        <v>2146834.0</v>
      </c>
      <c r="F828" s="11">
        <v>12.0</v>
      </c>
      <c r="G828" s="11" t="s">
        <v>3426</v>
      </c>
      <c r="H828" s="11" t="s">
        <v>3427</v>
      </c>
      <c r="I828" s="11" t="s">
        <v>14</v>
      </c>
    </row>
    <row r="829">
      <c r="A829" s="8">
        <v>45728.357225</v>
      </c>
      <c r="B829" s="9" t="s">
        <v>3428</v>
      </c>
      <c r="D829" s="9" t="s">
        <v>56</v>
      </c>
      <c r="E829" s="9">
        <v>2079946.0</v>
      </c>
      <c r="F829" s="9">
        <v>11.0</v>
      </c>
      <c r="G829" s="9" t="s">
        <v>226</v>
      </c>
      <c r="H829" s="9" t="s">
        <v>227</v>
      </c>
      <c r="I829" s="9" t="s">
        <v>14</v>
      </c>
    </row>
    <row r="830">
      <c r="A830" s="10">
        <v>45728.3574019213</v>
      </c>
      <c r="B830" s="11" t="s">
        <v>3429</v>
      </c>
      <c r="D830" s="11" t="s">
        <v>56</v>
      </c>
      <c r="E830" s="11">
        <v>2043074.0</v>
      </c>
      <c r="F830" s="11">
        <v>11.0</v>
      </c>
      <c r="G830" s="11" t="s">
        <v>1072</v>
      </c>
      <c r="H830" s="11" t="s">
        <v>1073</v>
      </c>
      <c r="I830" s="11" t="s">
        <v>14</v>
      </c>
    </row>
    <row r="831">
      <c r="A831" s="8">
        <v>45728.35755489583</v>
      </c>
      <c r="B831" s="9" t="s">
        <v>3430</v>
      </c>
      <c r="D831" s="9" t="s">
        <v>56</v>
      </c>
      <c r="E831" s="9">
        <v>2065212.0</v>
      </c>
      <c r="F831" s="9">
        <v>10.0</v>
      </c>
      <c r="G831" s="9" t="s">
        <v>245</v>
      </c>
      <c r="H831" s="9" t="s">
        <v>246</v>
      </c>
      <c r="I831" s="9" t="s">
        <v>14</v>
      </c>
    </row>
    <row r="832">
      <c r="A832" s="10">
        <v>45728.35768850695</v>
      </c>
      <c r="B832" s="11" t="s">
        <v>3431</v>
      </c>
      <c r="D832" s="11" t="s">
        <v>56</v>
      </c>
      <c r="E832" s="11">
        <v>2055514.0</v>
      </c>
      <c r="F832" s="11">
        <v>10.0</v>
      </c>
      <c r="G832" s="11" t="s">
        <v>1271</v>
      </c>
      <c r="H832" s="11" t="s">
        <v>307</v>
      </c>
      <c r="I832" s="11" t="s">
        <v>14</v>
      </c>
    </row>
    <row r="833">
      <c r="A833" s="8">
        <v>45728.35779746527</v>
      </c>
      <c r="B833" s="9" t="s">
        <v>3432</v>
      </c>
      <c r="D833" s="9" t="s">
        <v>56</v>
      </c>
      <c r="E833" s="9">
        <v>2031966.0</v>
      </c>
      <c r="F833" s="9">
        <v>12.0</v>
      </c>
      <c r="G833" s="9" t="s">
        <v>2439</v>
      </c>
      <c r="H833" s="9" t="s">
        <v>2440</v>
      </c>
      <c r="I833" s="9" t="s">
        <v>14</v>
      </c>
    </row>
    <row r="834">
      <c r="A834" s="10">
        <v>45728.35789613426</v>
      </c>
      <c r="B834" s="11" t="s">
        <v>3433</v>
      </c>
      <c r="D834" s="11" t="s">
        <v>56</v>
      </c>
      <c r="E834" s="11">
        <v>2063853.0</v>
      </c>
      <c r="F834" s="12" t="s">
        <v>25</v>
      </c>
      <c r="G834" s="11" t="s">
        <v>216</v>
      </c>
      <c r="H834" s="11" t="s">
        <v>217</v>
      </c>
      <c r="I834" s="11" t="s">
        <v>14</v>
      </c>
    </row>
    <row r="835">
      <c r="A835" s="8">
        <v>45728.358023865745</v>
      </c>
      <c r="B835" s="9" t="s">
        <v>3434</v>
      </c>
      <c r="D835" s="9" t="s">
        <v>56</v>
      </c>
      <c r="E835" s="9">
        <v>2067960.0</v>
      </c>
      <c r="F835" s="9">
        <v>10.0</v>
      </c>
      <c r="G835" s="9" t="s">
        <v>35</v>
      </c>
      <c r="H835" s="9" t="s">
        <v>1321</v>
      </c>
      <c r="I835" s="9" t="s">
        <v>14</v>
      </c>
    </row>
    <row r="836">
      <c r="A836" s="10">
        <v>45728.358047013884</v>
      </c>
      <c r="B836" s="11" t="s">
        <v>3435</v>
      </c>
      <c r="D836" s="11" t="s">
        <v>56</v>
      </c>
      <c r="E836" s="11">
        <v>2049761.0</v>
      </c>
      <c r="F836" s="11">
        <v>12.0</v>
      </c>
      <c r="G836" s="11" t="s">
        <v>3436</v>
      </c>
      <c r="H836" s="11" t="s">
        <v>3437</v>
      </c>
      <c r="I836" s="11" t="s">
        <v>14</v>
      </c>
    </row>
    <row r="837">
      <c r="A837" s="8">
        <v>45728.35817327547</v>
      </c>
      <c r="B837" s="9" t="s">
        <v>3438</v>
      </c>
      <c r="D837" s="9" t="s">
        <v>56</v>
      </c>
      <c r="E837" s="9">
        <v>2067705.0</v>
      </c>
      <c r="F837" s="13" t="s">
        <v>25</v>
      </c>
      <c r="G837" s="9" t="s">
        <v>285</v>
      </c>
      <c r="H837" s="9" t="s">
        <v>286</v>
      </c>
      <c r="I837" s="9" t="s">
        <v>14</v>
      </c>
    </row>
    <row r="838">
      <c r="A838" s="10">
        <v>45728.35825878472</v>
      </c>
      <c r="B838" s="11" t="s">
        <v>3439</v>
      </c>
      <c r="D838" s="11" t="s">
        <v>56</v>
      </c>
      <c r="E838" s="11">
        <v>2046698.0</v>
      </c>
      <c r="F838" s="11">
        <v>12.0</v>
      </c>
      <c r="G838" s="11" t="s">
        <v>99</v>
      </c>
      <c r="H838" s="11" t="s">
        <v>100</v>
      </c>
      <c r="I838" s="11" t="s">
        <v>14</v>
      </c>
    </row>
    <row r="839">
      <c r="A839" s="8">
        <v>45728.358339467595</v>
      </c>
      <c r="B839" s="9" t="s">
        <v>3440</v>
      </c>
      <c r="D839" s="9" t="s">
        <v>56</v>
      </c>
      <c r="E839" s="9">
        <v>2076881.0</v>
      </c>
      <c r="F839" s="13" t="s">
        <v>25</v>
      </c>
      <c r="G839" s="9" t="s">
        <v>764</v>
      </c>
      <c r="H839" s="9" t="s">
        <v>54</v>
      </c>
      <c r="I839" s="9" t="s">
        <v>14</v>
      </c>
    </row>
    <row r="840">
      <c r="A840" s="10">
        <v>45728.358475243054</v>
      </c>
      <c r="B840" s="11" t="s">
        <v>3441</v>
      </c>
      <c r="D840" s="11" t="s">
        <v>56</v>
      </c>
      <c r="E840" s="11">
        <v>2065507.0</v>
      </c>
      <c r="F840" s="12" t="s">
        <v>25</v>
      </c>
      <c r="G840" s="11" t="s">
        <v>1375</v>
      </c>
      <c r="H840" s="11" t="s">
        <v>1376</v>
      </c>
      <c r="I840" s="11" t="s">
        <v>14</v>
      </c>
    </row>
    <row r="841">
      <c r="A841" s="8">
        <v>45728.35869851852</v>
      </c>
      <c r="B841" s="9" t="s">
        <v>3442</v>
      </c>
      <c r="D841" s="9" t="s">
        <v>56</v>
      </c>
      <c r="E841" s="9">
        <v>2064687.0</v>
      </c>
      <c r="F841" s="13" t="s">
        <v>25</v>
      </c>
      <c r="G841" s="9" t="s">
        <v>444</v>
      </c>
      <c r="H841" s="9" t="s">
        <v>445</v>
      </c>
      <c r="I841" s="9" t="s">
        <v>14</v>
      </c>
    </row>
    <row r="842">
      <c r="A842" s="10">
        <v>45728.358878645835</v>
      </c>
      <c r="B842" s="11" t="s">
        <v>3443</v>
      </c>
      <c r="D842" s="11" t="s">
        <v>56</v>
      </c>
      <c r="E842" s="11">
        <v>2151448.0</v>
      </c>
      <c r="F842" s="11">
        <v>10.0</v>
      </c>
      <c r="G842" s="11" t="s">
        <v>510</v>
      </c>
      <c r="H842" s="11" t="s">
        <v>511</v>
      </c>
      <c r="I842" s="11" t="s">
        <v>14</v>
      </c>
    </row>
    <row r="843">
      <c r="A843" s="8">
        <v>45728.35902555556</v>
      </c>
      <c r="B843" s="9" t="s">
        <v>3444</v>
      </c>
      <c r="D843" s="9" t="s">
        <v>56</v>
      </c>
      <c r="E843" s="9">
        <v>2054516.0</v>
      </c>
      <c r="F843" s="9">
        <v>10.0</v>
      </c>
      <c r="G843" s="9" t="s">
        <v>289</v>
      </c>
      <c r="H843" s="9" t="s">
        <v>290</v>
      </c>
      <c r="I843" s="9" t="s">
        <v>14</v>
      </c>
    </row>
    <row r="844">
      <c r="A844" s="10">
        <v>45728.359171724536</v>
      </c>
      <c r="B844" s="11" t="s">
        <v>3445</v>
      </c>
      <c r="D844" s="11" t="s">
        <v>56</v>
      </c>
      <c r="E844" s="11">
        <v>2056045.0</v>
      </c>
      <c r="F844" s="11">
        <v>11.0</v>
      </c>
      <c r="G844" s="11" t="s">
        <v>1114</v>
      </c>
      <c r="H844" s="11" t="s">
        <v>240</v>
      </c>
      <c r="I844" s="11" t="s">
        <v>14</v>
      </c>
    </row>
    <row r="845">
      <c r="A845" s="8">
        <v>45728.35929461806</v>
      </c>
      <c r="B845" s="9" t="s">
        <v>3446</v>
      </c>
      <c r="D845" s="9" t="s">
        <v>56</v>
      </c>
      <c r="E845" s="9">
        <v>2167190.0</v>
      </c>
      <c r="F845" s="13" t="s">
        <v>25</v>
      </c>
      <c r="G845" s="9" t="s">
        <v>248</v>
      </c>
      <c r="H845" s="9" t="s">
        <v>117</v>
      </c>
      <c r="I845" s="9" t="s">
        <v>14</v>
      </c>
    </row>
    <row r="846">
      <c r="A846" s="10">
        <v>45728.3593034375</v>
      </c>
      <c r="B846" s="11" t="s">
        <v>3447</v>
      </c>
      <c r="D846" s="11" t="s">
        <v>56</v>
      </c>
      <c r="E846" s="11">
        <v>2055801.0</v>
      </c>
      <c r="F846" s="11">
        <v>11.0</v>
      </c>
      <c r="G846" s="11" t="s">
        <v>50</v>
      </c>
      <c r="H846" s="11" t="s">
        <v>51</v>
      </c>
      <c r="I846" s="11" t="s">
        <v>14</v>
      </c>
    </row>
    <row r="847">
      <c r="A847" s="8">
        <v>45728.35942130787</v>
      </c>
      <c r="B847" s="9" t="s">
        <v>3448</v>
      </c>
      <c r="D847" s="9" t="s">
        <v>56</v>
      </c>
      <c r="E847" s="9">
        <v>2043020.0</v>
      </c>
      <c r="F847" s="9">
        <v>11.0</v>
      </c>
      <c r="G847" s="9" t="s">
        <v>547</v>
      </c>
      <c r="H847" s="9" t="s">
        <v>1106</v>
      </c>
      <c r="I847" s="9" t="s">
        <v>14</v>
      </c>
    </row>
    <row r="848">
      <c r="A848" s="10">
        <v>45728.35952650463</v>
      </c>
      <c r="B848" s="11" t="s">
        <v>3449</v>
      </c>
      <c r="D848" s="11" t="s">
        <v>56</v>
      </c>
      <c r="E848" s="11">
        <v>2137987.0</v>
      </c>
      <c r="F848" s="11">
        <v>11.0</v>
      </c>
      <c r="G848" s="11" t="s">
        <v>19</v>
      </c>
      <c r="H848" s="11" t="s">
        <v>20</v>
      </c>
      <c r="I848" s="11" t="s">
        <v>14</v>
      </c>
    </row>
    <row r="849">
      <c r="A849" s="8">
        <v>45728.35965103009</v>
      </c>
      <c r="B849" s="9" t="s">
        <v>3450</v>
      </c>
      <c r="D849" s="9" t="s">
        <v>56</v>
      </c>
      <c r="E849" s="9">
        <v>2059876.0</v>
      </c>
      <c r="F849" s="9">
        <v>10.0</v>
      </c>
      <c r="G849" s="9" t="s">
        <v>676</v>
      </c>
      <c r="H849" s="9" t="s">
        <v>677</v>
      </c>
      <c r="I849" s="9" t="s">
        <v>14</v>
      </c>
    </row>
    <row r="850">
      <c r="A850" s="10">
        <v>45728.35976399305</v>
      </c>
      <c r="B850" s="11" t="s">
        <v>3451</v>
      </c>
      <c r="D850" s="11" t="s">
        <v>56</v>
      </c>
      <c r="E850" s="11">
        <v>2063298.0</v>
      </c>
      <c r="F850" s="12" t="s">
        <v>25</v>
      </c>
      <c r="G850" s="11" t="s">
        <v>105</v>
      </c>
      <c r="H850" s="11" t="s">
        <v>54</v>
      </c>
      <c r="I850" s="11" t="s">
        <v>14</v>
      </c>
    </row>
    <row r="851">
      <c r="A851" s="8">
        <v>45728.360330358795</v>
      </c>
      <c r="B851" s="9" t="s">
        <v>3452</v>
      </c>
      <c r="D851" s="9" t="s">
        <v>56</v>
      </c>
      <c r="E851" s="9">
        <v>2072361.0</v>
      </c>
      <c r="F851" s="13" t="s">
        <v>25</v>
      </c>
      <c r="G851" s="9" t="s">
        <v>440</v>
      </c>
      <c r="H851" s="9" t="s">
        <v>441</v>
      </c>
      <c r="I851" s="9" t="s">
        <v>14</v>
      </c>
    </row>
    <row r="852">
      <c r="A852" s="10">
        <v>45728.36048230324</v>
      </c>
      <c r="B852" s="11" t="s">
        <v>3453</v>
      </c>
      <c r="D852" s="11" t="s">
        <v>56</v>
      </c>
      <c r="E852" s="11">
        <v>2069069.0</v>
      </c>
      <c r="F852" s="12" t="s">
        <v>25</v>
      </c>
      <c r="G852" s="11" t="s">
        <v>1101</v>
      </c>
      <c r="H852" s="11" t="s">
        <v>1102</v>
      </c>
      <c r="I852" s="11" t="s">
        <v>14</v>
      </c>
    </row>
    <row r="853">
      <c r="A853" s="8">
        <v>45728.36174011574</v>
      </c>
      <c r="B853" s="9" t="s">
        <v>3454</v>
      </c>
      <c r="D853" s="9" t="s">
        <v>56</v>
      </c>
      <c r="E853" s="9">
        <v>2036037.0</v>
      </c>
      <c r="F853" s="9">
        <v>12.0</v>
      </c>
      <c r="G853" s="9" t="s">
        <v>473</v>
      </c>
      <c r="H853" s="9" t="s">
        <v>1347</v>
      </c>
      <c r="I853" s="9" t="s">
        <v>14</v>
      </c>
    </row>
    <row r="854">
      <c r="A854" s="10">
        <v>45728.36185158565</v>
      </c>
      <c r="B854" s="11" t="s">
        <v>3455</v>
      </c>
      <c r="D854" s="11" t="s">
        <v>56</v>
      </c>
      <c r="E854" s="11">
        <v>2074021.0</v>
      </c>
      <c r="F854" s="12" t="s">
        <v>25</v>
      </c>
      <c r="G854" s="11" t="s">
        <v>138</v>
      </c>
      <c r="H854" s="11" t="s">
        <v>139</v>
      </c>
      <c r="I854" s="11" t="s">
        <v>14</v>
      </c>
    </row>
    <row r="855">
      <c r="A855" s="8">
        <v>45728.36189688658</v>
      </c>
      <c r="B855" s="9" t="s">
        <v>3456</v>
      </c>
      <c r="D855" s="9" t="s">
        <v>56</v>
      </c>
      <c r="E855" s="9">
        <v>2082075.0</v>
      </c>
      <c r="F855" s="13" t="s">
        <v>25</v>
      </c>
      <c r="G855" s="9" t="s">
        <v>365</v>
      </c>
      <c r="H855" s="9" t="s">
        <v>356</v>
      </c>
      <c r="I855" s="9" t="s">
        <v>14</v>
      </c>
    </row>
    <row r="856">
      <c r="A856" s="10">
        <v>45728.36198834491</v>
      </c>
      <c r="B856" s="11" t="s">
        <v>3457</v>
      </c>
      <c r="D856" s="11" t="s">
        <v>56</v>
      </c>
      <c r="E856" s="11">
        <v>2065064.0</v>
      </c>
      <c r="F856" s="12" t="s">
        <v>25</v>
      </c>
      <c r="G856" s="11" t="s">
        <v>206</v>
      </c>
      <c r="H856" s="11" t="s">
        <v>207</v>
      </c>
      <c r="I856" s="11" t="s">
        <v>14</v>
      </c>
    </row>
    <row r="857">
      <c r="A857" s="8">
        <v>45728.36201986111</v>
      </c>
      <c r="B857" s="9" t="s">
        <v>3458</v>
      </c>
      <c r="D857" s="9" t="s">
        <v>56</v>
      </c>
      <c r="E857" s="9">
        <v>2154916.0</v>
      </c>
      <c r="F857" s="9">
        <v>12.0</v>
      </c>
      <c r="G857" s="9" t="s">
        <v>263</v>
      </c>
      <c r="H857" s="9" t="s">
        <v>264</v>
      </c>
      <c r="I857" s="9" t="s">
        <v>14</v>
      </c>
    </row>
    <row r="858">
      <c r="A858" s="10">
        <v>45728.36212979167</v>
      </c>
      <c r="B858" s="11" t="s">
        <v>3459</v>
      </c>
      <c r="D858" s="11" t="s">
        <v>56</v>
      </c>
      <c r="E858" s="11">
        <v>2079011.0</v>
      </c>
      <c r="F858" s="12" t="s">
        <v>25</v>
      </c>
      <c r="G858" s="11" t="s">
        <v>113</v>
      </c>
      <c r="H858" s="11" t="s">
        <v>114</v>
      </c>
      <c r="I858" s="11" t="s">
        <v>14</v>
      </c>
    </row>
    <row r="859">
      <c r="A859" s="8">
        <v>45728.36213246528</v>
      </c>
      <c r="B859" s="9" t="s">
        <v>3460</v>
      </c>
      <c r="D859" s="9" t="s">
        <v>56</v>
      </c>
      <c r="E859" s="9">
        <v>2037634.0</v>
      </c>
      <c r="F859" s="9">
        <v>12.0</v>
      </c>
      <c r="G859" s="9" t="s">
        <v>1361</v>
      </c>
      <c r="H859" s="9" t="s">
        <v>1362</v>
      </c>
      <c r="I859" s="9" t="s">
        <v>14</v>
      </c>
    </row>
    <row r="860">
      <c r="A860" s="10">
        <v>45728.36286728009</v>
      </c>
      <c r="B860" s="11" t="s">
        <v>3461</v>
      </c>
      <c r="D860" s="11" t="s">
        <v>56</v>
      </c>
      <c r="E860" s="11">
        <v>2066903.0</v>
      </c>
      <c r="F860" s="11">
        <v>10.0</v>
      </c>
      <c r="G860" s="11" t="s">
        <v>242</v>
      </c>
      <c r="H860" s="11" t="s">
        <v>243</v>
      </c>
      <c r="I860" s="11" t="s">
        <v>14</v>
      </c>
    </row>
    <row r="861">
      <c r="A861" s="8">
        <v>45728.362975393524</v>
      </c>
      <c r="B861" s="9" t="s">
        <v>3462</v>
      </c>
      <c r="D861" s="9" t="s">
        <v>56</v>
      </c>
      <c r="E861" s="9">
        <v>2040651.0</v>
      </c>
      <c r="F861" s="9">
        <v>11.0</v>
      </c>
      <c r="G861" s="9" t="s">
        <v>298</v>
      </c>
      <c r="H861" s="9" t="s">
        <v>299</v>
      </c>
      <c r="I861" s="9" t="s">
        <v>14</v>
      </c>
    </row>
    <row r="862">
      <c r="A862" s="10">
        <v>45728.36313225694</v>
      </c>
      <c r="B862" s="11" t="s">
        <v>3463</v>
      </c>
      <c r="D862" s="11" t="s">
        <v>56</v>
      </c>
      <c r="E862" s="11">
        <v>2078768.0</v>
      </c>
      <c r="F862" s="11">
        <v>10.0</v>
      </c>
      <c r="G862" s="11" t="s">
        <v>1904</v>
      </c>
      <c r="H862" s="11" t="s">
        <v>67</v>
      </c>
      <c r="I862" s="11" t="s">
        <v>14</v>
      </c>
    </row>
    <row r="863">
      <c r="A863" s="8">
        <v>45728.36327538194</v>
      </c>
      <c r="B863" s="9" t="s">
        <v>3464</v>
      </c>
      <c r="D863" s="9" t="s">
        <v>56</v>
      </c>
      <c r="E863" s="9">
        <v>2077676.0</v>
      </c>
      <c r="F863" s="13" t="s">
        <v>25</v>
      </c>
      <c r="G863" s="9" t="s">
        <v>2867</v>
      </c>
      <c r="H863" s="9" t="s">
        <v>369</v>
      </c>
      <c r="I863" s="9" t="s">
        <v>14</v>
      </c>
    </row>
    <row r="864">
      <c r="A864" s="10">
        <v>45728.36347521991</v>
      </c>
      <c r="B864" s="11" t="s">
        <v>3465</v>
      </c>
      <c r="D864" s="11" t="s">
        <v>56</v>
      </c>
      <c r="E864" s="11">
        <v>2121338.0</v>
      </c>
      <c r="F864" s="11">
        <v>10.0</v>
      </c>
      <c r="G864" s="11" t="s">
        <v>1086</v>
      </c>
      <c r="H864" s="11" t="s">
        <v>1087</v>
      </c>
      <c r="I864" s="11" t="s">
        <v>14</v>
      </c>
    </row>
    <row r="865">
      <c r="A865" s="8">
        <v>45728.36373027778</v>
      </c>
      <c r="B865" s="9" t="s">
        <v>3466</v>
      </c>
      <c r="D865" s="9" t="s">
        <v>56</v>
      </c>
      <c r="E865" s="9">
        <v>2071215.0</v>
      </c>
      <c r="F865" s="9">
        <v>10.0</v>
      </c>
      <c r="G865" s="9" t="s">
        <v>346</v>
      </c>
      <c r="H865" s="9" t="s">
        <v>347</v>
      </c>
      <c r="I865" s="9" t="s">
        <v>14</v>
      </c>
    </row>
    <row r="866">
      <c r="A866" s="10">
        <v>45728.36385430556</v>
      </c>
      <c r="B866" s="11" t="s">
        <v>3467</v>
      </c>
      <c r="D866" s="11" t="s">
        <v>56</v>
      </c>
      <c r="E866" s="11">
        <v>2066466.0</v>
      </c>
      <c r="F866" s="12" t="s">
        <v>25</v>
      </c>
      <c r="G866" s="11" t="s">
        <v>72</v>
      </c>
      <c r="H866" s="11" t="s">
        <v>73</v>
      </c>
      <c r="I866" s="11" t="s">
        <v>14</v>
      </c>
    </row>
    <row r="867">
      <c r="A867" s="8">
        <v>45728.36410439815</v>
      </c>
      <c r="B867" s="9" t="s">
        <v>3468</v>
      </c>
      <c r="D867" s="9" t="s">
        <v>56</v>
      </c>
      <c r="E867" s="9">
        <v>2149680.0</v>
      </c>
      <c r="F867" s="9">
        <v>10.0</v>
      </c>
      <c r="G867" s="9" t="s">
        <v>320</v>
      </c>
      <c r="H867" s="9" t="s">
        <v>321</v>
      </c>
      <c r="I867" s="9" t="s">
        <v>14</v>
      </c>
    </row>
    <row r="868">
      <c r="A868" s="10">
        <v>45728.364265682874</v>
      </c>
      <c r="B868" s="11" t="s">
        <v>3469</v>
      </c>
      <c r="D868" s="11" t="s">
        <v>56</v>
      </c>
      <c r="E868" s="11">
        <v>2166954.0</v>
      </c>
      <c r="F868" s="12" t="s">
        <v>25</v>
      </c>
      <c r="G868" s="11" t="s">
        <v>69</v>
      </c>
      <c r="H868" s="11" t="s">
        <v>70</v>
      </c>
      <c r="I868" s="11" t="s">
        <v>14</v>
      </c>
    </row>
    <row r="869">
      <c r="A869" s="8">
        <v>45728.36435607639</v>
      </c>
      <c r="B869" s="9" t="s">
        <v>3470</v>
      </c>
      <c r="D869" s="9" t="s">
        <v>56</v>
      </c>
      <c r="E869" s="9">
        <v>2070566.0</v>
      </c>
      <c r="F869" s="13" t="s">
        <v>25</v>
      </c>
      <c r="G869" s="9" t="s">
        <v>2070</v>
      </c>
      <c r="H869" s="9" t="s">
        <v>2071</v>
      </c>
      <c r="I869" s="9" t="s">
        <v>14</v>
      </c>
    </row>
    <row r="870">
      <c r="A870" s="10">
        <v>45728.36467974537</v>
      </c>
      <c r="B870" s="11" t="s">
        <v>3471</v>
      </c>
      <c r="D870" s="11" t="s">
        <v>56</v>
      </c>
      <c r="E870" s="11">
        <v>2059371.0</v>
      </c>
      <c r="F870" s="11">
        <v>11.0</v>
      </c>
      <c r="G870" s="11" t="s">
        <v>1646</v>
      </c>
      <c r="H870" s="11" t="s">
        <v>1647</v>
      </c>
      <c r="I870" s="11" t="s">
        <v>14</v>
      </c>
    </row>
    <row r="871">
      <c r="A871" s="8">
        <v>45728.36487959491</v>
      </c>
      <c r="B871" s="9" t="s">
        <v>3472</v>
      </c>
      <c r="D871" s="9" t="s">
        <v>56</v>
      </c>
      <c r="E871" s="9">
        <v>2061325.0</v>
      </c>
      <c r="F871" s="9">
        <v>10.0</v>
      </c>
      <c r="G871" s="9" t="s">
        <v>202</v>
      </c>
      <c r="H871" s="9" t="s">
        <v>296</v>
      </c>
      <c r="I871" s="9" t="s">
        <v>14</v>
      </c>
    </row>
    <row r="872">
      <c r="A872" s="10">
        <v>45728.36508135417</v>
      </c>
      <c r="B872" s="11" t="s">
        <v>3473</v>
      </c>
      <c r="D872" s="11" t="s">
        <v>56</v>
      </c>
      <c r="E872" s="11">
        <v>2036585.0</v>
      </c>
      <c r="F872" s="11">
        <v>12.0</v>
      </c>
      <c r="G872" s="11" t="s">
        <v>16</v>
      </c>
      <c r="H872" s="11" t="s">
        <v>1372</v>
      </c>
      <c r="I872" s="11" t="s">
        <v>14</v>
      </c>
    </row>
    <row r="873">
      <c r="A873" s="8">
        <v>45728.36528869213</v>
      </c>
      <c r="B873" s="9" t="s">
        <v>3474</v>
      </c>
      <c r="D873" s="9" t="s">
        <v>56</v>
      </c>
      <c r="E873" s="9">
        <v>2062959.0</v>
      </c>
      <c r="F873" s="13" t="s">
        <v>25</v>
      </c>
      <c r="G873" s="9" t="s">
        <v>907</v>
      </c>
      <c r="H873" s="9" t="s">
        <v>908</v>
      </c>
      <c r="I873" s="9" t="s">
        <v>14</v>
      </c>
    </row>
    <row r="874">
      <c r="A874" s="10">
        <v>45728.3661250463</v>
      </c>
      <c r="B874" s="11" t="s">
        <v>3475</v>
      </c>
      <c r="D874" s="11" t="s">
        <v>56</v>
      </c>
      <c r="E874" s="11">
        <v>2038965.0</v>
      </c>
      <c r="F874" s="11">
        <v>10.0</v>
      </c>
      <c r="G874" s="11" t="s">
        <v>179</v>
      </c>
      <c r="H874" s="11" t="s">
        <v>180</v>
      </c>
      <c r="I874" s="11" t="s">
        <v>14</v>
      </c>
    </row>
    <row r="875">
      <c r="A875" s="8">
        <v>45728.36631434028</v>
      </c>
      <c r="B875" s="9" t="s">
        <v>3476</v>
      </c>
      <c r="D875" s="9" t="s">
        <v>56</v>
      </c>
      <c r="E875" s="9">
        <v>2158833.0</v>
      </c>
      <c r="F875" s="13" t="s">
        <v>25</v>
      </c>
      <c r="G875" s="9" t="s">
        <v>176</v>
      </c>
      <c r="H875" s="9" t="s">
        <v>177</v>
      </c>
      <c r="I875" s="9" t="s">
        <v>14</v>
      </c>
    </row>
    <row r="876">
      <c r="A876" s="10">
        <v>45728.366481226854</v>
      </c>
      <c r="B876" s="11" t="s">
        <v>3477</v>
      </c>
      <c r="D876" s="11" t="s">
        <v>56</v>
      </c>
      <c r="E876" s="11">
        <v>2064958.0</v>
      </c>
      <c r="F876" s="11">
        <v>10.0</v>
      </c>
      <c r="G876" s="11" t="s">
        <v>166</v>
      </c>
      <c r="H876" s="11" t="s">
        <v>167</v>
      </c>
      <c r="I876" s="11" t="s">
        <v>14</v>
      </c>
    </row>
    <row r="877">
      <c r="A877" s="8">
        <v>45728.36666165509</v>
      </c>
      <c r="B877" s="9" t="s">
        <v>3478</v>
      </c>
      <c r="D877" s="9" t="s">
        <v>56</v>
      </c>
      <c r="E877" s="9">
        <v>2052169.0</v>
      </c>
      <c r="F877" s="9">
        <v>10.0</v>
      </c>
      <c r="G877" s="9" t="s">
        <v>742</v>
      </c>
      <c r="H877" s="9" t="s">
        <v>743</v>
      </c>
      <c r="I877" s="9" t="s">
        <v>14</v>
      </c>
    </row>
    <row r="878">
      <c r="A878" s="10">
        <v>45728.36684818287</v>
      </c>
      <c r="B878" s="11" t="s">
        <v>3479</v>
      </c>
      <c r="D878" s="11" t="s">
        <v>56</v>
      </c>
      <c r="E878" s="11">
        <v>2075347.0</v>
      </c>
      <c r="F878" s="12" t="s">
        <v>25</v>
      </c>
      <c r="G878" s="11" t="s">
        <v>615</v>
      </c>
      <c r="H878" s="11" t="s">
        <v>616</v>
      </c>
      <c r="I878" s="11" t="s">
        <v>14</v>
      </c>
    </row>
    <row r="879">
      <c r="A879" s="8">
        <v>45728.36701915509</v>
      </c>
      <c r="B879" s="9" t="s">
        <v>3480</v>
      </c>
      <c r="D879" s="9" t="s">
        <v>56</v>
      </c>
      <c r="E879" s="9">
        <v>2042561.0</v>
      </c>
      <c r="F879" s="13" t="s">
        <v>25</v>
      </c>
      <c r="G879" s="9" t="s">
        <v>107</v>
      </c>
      <c r="H879" s="9" t="s">
        <v>108</v>
      </c>
      <c r="I879" s="9" t="s">
        <v>14</v>
      </c>
    </row>
    <row r="880">
      <c r="A880" s="10">
        <v>45728.367459166664</v>
      </c>
      <c r="B880" s="11" t="s">
        <v>3481</v>
      </c>
      <c r="D880" s="11" t="s">
        <v>56</v>
      </c>
      <c r="E880" s="11">
        <v>2127345.0</v>
      </c>
      <c r="F880" s="11">
        <v>10.0</v>
      </c>
      <c r="G880" s="11" t="s">
        <v>1334</v>
      </c>
      <c r="H880" s="11" t="s">
        <v>1335</v>
      </c>
      <c r="I880" s="11" t="s">
        <v>14</v>
      </c>
    </row>
    <row r="881">
      <c r="A881" s="8">
        <v>45728.367614131945</v>
      </c>
      <c r="B881" s="9" t="s">
        <v>3482</v>
      </c>
      <c r="D881" s="9" t="s">
        <v>56</v>
      </c>
      <c r="E881" s="9">
        <v>2135495.0</v>
      </c>
      <c r="F881" s="9">
        <v>11.0</v>
      </c>
      <c r="G881" s="9" t="s">
        <v>412</v>
      </c>
      <c r="H881" s="9" t="s">
        <v>545</v>
      </c>
      <c r="I881" s="9" t="s">
        <v>14</v>
      </c>
    </row>
    <row r="882">
      <c r="A882" s="10">
        <v>45728.367688784725</v>
      </c>
      <c r="B882" s="11" t="s">
        <v>3483</v>
      </c>
      <c r="D882" s="11" t="s">
        <v>56</v>
      </c>
      <c r="E882" s="11">
        <v>2077692.0</v>
      </c>
      <c r="F882" s="12" t="s">
        <v>25</v>
      </c>
      <c r="G882" s="11" t="s">
        <v>448</v>
      </c>
      <c r="H882" s="11" t="s">
        <v>449</v>
      </c>
      <c r="I882" s="11" t="s">
        <v>14</v>
      </c>
    </row>
    <row r="883">
      <c r="A883" s="8">
        <v>45728.367783090274</v>
      </c>
      <c r="B883" s="9" t="s">
        <v>3484</v>
      </c>
      <c r="D883" s="9" t="s">
        <v>56</v>
      </c>
      <c r="E883" s="9">
        <v>2050291.0</v>
      </c>
      <c r="F883" s="9">
        <v>11.0</v>
      </c>
      <c r="G883" s="9" t="s">
        <v>270</v>
      </c>
      <c r="H883" s="9" t="s">
        <v>271</v>
      </c>
      <c r="I883" s="9" t="s">
        <v>14</v>
      </c>
    </row>
    <row r="884">
      <c r="A884" s="10">
        <v>45728.367988136575</v>
      </c>
      <c r="B884" s="11" t="s">
        <v>3485</v>
      </c>
      <c r="D884" s="11" t="s">
        <v>56</v>
      </c>
      <c r="E884" s="11">
        <v>2055806.0</v>
      </c>
      <c r="F884" s="11">
        <v>10.0</v>
      </c>
      <c r="G884" s="11" t="s">
        <v>239</v>
      </c>
      <c r="H884" s="11" t="s">
        <v>240</v>
      </c>
      <c r="I884" s="11" t="s">
        <v>14</v>
      </c>
    </row>
    <row r="885">
      <c r="A885" s="8">
        <v>45728.36954829861</v>
      </c>
      <c r="B885" s="9" t="s">
        <v>3486</v>
      </c>
      <c r="D885" s="9" t="s">
        <v>56</v>
      </c>
      <c r="E885" s="9">
        <v>2054618.0</v>
      </c>
      <c r="F885" s="9">
        <v>11.0</v>
      </c>
      <c r="G885" s="9" t="s">
        <v>547</v>
      </c>
      <c r="H885" s="9" t="s">
        <v>117</v>
      </c>
      <c r="I885" s="9" t="s">
        <v>14</v>
      </c>
    </row>
    <row r="886">
      <c r="A886" s="10">
        <v>45728.3697784838</v>
      </c>
      <c r="B886" s="11" t="s">
        <v>3487</v>
      </c>
      <c r="D886" s="11" t="s">
        <v>56</v>
      </c>
      <c r="E886" s="11">
        <v>2066374.0</v>
      </c>
      <c r="F886" s="11">
        <v>10.0</v>
      </c>
      <c r="G886" s="11" t="s">
        <v>53</v>
      </c>
      <c r="H886" s="11" t="s">
        <v>54</v>
      </c>
      <c r="I886" s="11" t="s">
        <v>14</v>
      </c>
    </row>
    <row r="887">
      <c r="A887" s="8">
        <v>45728.37020535879</v>
      </c>
      <c r="B887" s="9" t="s">
        <v>3488</v>
      </c>
      <c r="D887" s="9" t="s">
        <v>56</v>
      </c>
      <c r="E887" s="9">
        <v>2078604.0</v>
      </c>
      <c r="F887" s="13" t="s">
        <v>25</v>
      </c>
      <c r="G887" s="9" t="s">
        <v>169</v>
      </c>
      <c r="H887" s="9" t="s">
        <v>170</v>
      </c>
      <c r="I887" s="9" t="s">
        <v>14</v>
      </c>
    </row>
    <row r="888">
      <c r="A888" s="10">
        <v>45728.37046016204</v>
      </c>
      <c r="B888" s="11" t="s">
        <v>3489</v>
      </c>
      <c r="D888" s="11" t="s">
        <v>56</v>
      </c>
      <c r="E888" s="11">
        <v>2048877.0</v>
      </c>
      <c r="F888" s="12" t="s">
        <v>25</v>
      </c>
      <c r="G888" s="11" t="s">
        <v>63</v>
      </c>
      <c r="H888" s="11" t="s">
        <v>64</v>
      </c>
      <c r="I888" s="11" t="s">
        <v>14</v>
      </c>
    </row>
    <row r="889">
      <c r="A889" s="8">
        <v>45728.37060199074</v>
      </c>
      <c r="B889" s="9" t="s">
        <v>3490</v>
      </c>
      <c r="D889" s="9" t="s">
        <v>56</v>
      </c>
      <c r="E889" s="9">
        <v>2052956.0</v>
      </c>
      <c r="F889" s="9">
        <v>10.0</v>
      </c>
      <c r="G889" s="9" t="s">
        <v>453</v>
      </c>
      <c r="H889" s="9" t="s">
        <v>454</v>
      </c>
      <c r="I889" s="9" t="s">
        <v>14</v>
      </c>
    </row>
    <row r="890">
      <c r="A890" s="10">
        <v>45728.371708645835</v>
      </c>
      <c r="B890" s="11" t="s">
        <v>3491</v>
      </c>
      <c r="D890" s="11" t="s">
        <v>56</v>
      </c>
      <c r="E890" s="11">
        <v>2077642.0</v>
      </c>
      <c r="F890" s="12" t="s">
        <v>25</v>
      </c>
      <c r="G890" s="11" t="s">
        <v>155</v>
      </c>
      <c r="H890" s="11" t="s">
        <v>156</v>
      </c>
      <c r="I890" s="11" t="s">
        <v>14</v>
      </c>
    </row>
    <row r="891">
      <c r="A891" s="8">
        <v>45728.37304663194</v>
      </c>
      <c r="B891" s="9" t="s">
        <v>3492</v>
      </c>
      <c r="D891" s="9" t="s">
        <v>56</v>
      </c>
      <c r="E891" s="9">
        <v>2110174.0</v>
      </c>
      <c r="F891" s="9">
        <v>12.0</v>
      </c>
      <c r="G891" s="9" t="s">
        <v>1240</v>
      </c>
      <c r="H891" s="9" t="s">
        <v>1237</v>
      </c>
      <c r="I891" s="9" t="s">
        <v>14</v>
      </c>
    </row>
    <row r="892">
      <c r="A892" s="10">
        <v>45728.37354350694</v>
      </c>
      <c r="B892" s="11" t="s">
        <v>3493</v>
      </c>
      <c r="D892" s="11" t="s">
        <v>56</v>
      </c>
      <c r="E892" s="11">
        <v>2080555.0</v>
      </c>
      <c r="F892" s="12" t="s">
        <v>25</v>
      </c>
      <c r="G892" s="11" t="s">
        <v>257</v>
      </c>
      <c r="H892" s="11" t="s">
        <v>258</v>
      </c>
      <c r="I892" s="11" t="s">
        <v>14</v>
      </c>
    </row>
    <row r="893">
      <c r="A893" s="8">
        <v>45728.375753622684</v>
      </c>
      <c r="B893" s="9" t="s">
        <v>3494</v>
      </c>
      <c r="D893" s="9" t="s">
        <v>56</v>
      </c>
      <c r="E893" s="9">
        <v>2066911.0</v>
      </c>
      <c r="F893" s="9">
        <v>10.0</v>
      </c>
      <c r="G893" s="9" t="s">
        <v>358</v>
      </c>
      <c r="H893" s="9" t="s">
        <v>359</v>
      </c>
      <c r="I893" s="9" t="s">
        <v>14</v>
      </c>
    </row>
    <row r="894">
      <c r="A894" s="10">
        <v>45728.37655434028</v>
      </c>
      <c r="B894" s="11" t="s">
        <v>3495</v>
      </c>
      <c r="D894" s="11" t="s">
        <v>56</v>
      </c>
      <c r="E894" s="11">
        <v>2125507.0</v>
      </c>
      <c r="F894" s="11">
        <v>10.0</v>
      </c>
      <c r="G894" s="11" t="s">
        <v>1051</v>
      </c>
      <c r="H894" s="11" t="s">
        <v>1052</v>
      </c>
      <c r="I894" s="11" t="s">
        <v>14</v>
      </c>
    </row>
    <row r="895">
      <c r="A895" s="8">
        <v>45728.376685613424</v>
      </c>
      <c r="B895" s="9" t="s">
        <v>3496</v>
      </c>
      <c r="D895" s="9" t="s">
        <v>56</v>
      </c>
      <c r="E895" s="9">
        <v>2139498.0</v>
      </c>
      <c r="F895" s="13" t="s">
        <v>25</v>
      </c>
      <c r="G895" s="9" t="s">
        <v>586</v>
      </c>
      <c r="H895" s="9" t="s">
        <v>79</v>
      </c>
      <c r="I895" s="9" t="s">
        <v>14</v>
      </c>
    </row>
    <row r="896">
      <c r="A896" s="10">
        <v>45728.37671131945</v>
      </c>
      <c r="B896" s="11" t="s">
        <v>3497</v>
      </c>
      <c r="D896" s="11" t="s">
        <v>56</v>
      </c>
      <c r="E896" s="11">
        <v>2045859.0</v>
      </c>
      <c r="F896" s="11">
        <v>12.0</v>
      </c>
      <c r="G896" s="11" t="s">
        <v>124</v>
      </c>
      <c r="H896" s="11" t="s">
        <v>2649</v>
      </c>
      <c r="I896" s="11" t="s">
        <v>14</v>
      </c>
    </row>
    <row r="897">
      <c r="A897" s="8">
        <v>45728.37683454861</v>
      </c>
      <c r="B897" s="9" t="s">
        <v>3498</v>
      </c>
      <c r="D897" s="9" t="s">
        <v>56</v>
      </c>
      <c r="E897" s="9">
        <v>2066394.0</v>
      </c>
      <c r="F897" s="9">
        <v>10.0</v>
      </c>
      <c r="G897" s="9" t="s">
        <v>202</v>
      </c>
      <c r="H897" s="9" t="s">
        <v>356</v>
      </c>
      <c r="I897" s="9" t="s">
        <v>14</v>
      </c>
    </row>
    <row r="898">
      <c r="A898" s="10">
        <v>45728.37685061342</v>
      </c>
      <c r="B898" s="11" t="s">
        <v>3499</v>
      </c>
      <c r="D898" s="11" t="s">
        <v>56</v>
      </c>
      <c r="E898" s="11">
        <v>2078232.0</v>
      </c>
      <c r="F898" s="12" t="s">
        <v>25</v>
      </c>
      <c r="G898" s="11" t="s">
        <v>78</v>
      </c>
      <c r="H898" s="11" t="s">
        <v>79</v>
      </c>
      <c r="I898" s="11" t="s">
        <v>14</v>
      </c>
    </row>
    <row r="899">
      <c r="A899" s="8">
        <v>45728.37698318287</v>
      </c>
      <c r="B899" s="9" t="s">
        <v>3500</v>
      </c>
      <c r="D899" s="9" t="s">
        <v>56</v>
      </c>
      <c r="E899" s="9">
        <v>2135564.0</v>
      </c>
      <c r="F899" s="9">
        <v>10.0</v>
      </c>
      <c r="G899" s="9" t="s">
        <v>871</v>
      </c>
      <c r="H899" s="9" t="s">
        <v>356</v>
      </c>
      <c r="I899" s="9" t="s">
        <v>14</v>
      </c>
    </row>
    <row r="900">
      <c r="A900" s="10">
        <v>45728.37731063657</v>
      </c>
      <c r="B900" s="11" t="s">
        <v>3501</v>
      </c>
      <c r="D900" s="11" t="s">
        <v>56</v>
      </c>
      <c r="E900" s="11">
        <v>2067170.0</v>
      </c>
      <c r="F900" s="11">
        <v>10.0</v>
      </c>
      <c r="G900" s="11" t="s">
        <v>254</v>
      </c>
      <c r="H900" s="11" t="s">
        <v>255</v>
      </c>
      <c r="I900" s="11" t="s">
        <v>14</v>
      </c>
    </row>
    <row r="901">
      <c r="A901" s="8">
        <v>45728.37769255787</v>
      </c>
      <c r="B901" s="9" t="s">
        <v>3502</v>
      </c>
      <c r="D901" s="9" t="s">
        <v>56</v>
      </c>
      <c r="E901" s="9">
        <v>2166865.0</v>
      </c>
      <c r="F901" s="9">
        <v>11.0</v>
      </c>
      <c r="G901" s="9" t="s">
        <v>1303</v>
      </c>
      <c r="H901" s="9" t="s">
        <v>1438</v>
      </c>
      <c r="I901" s="9" t="s">
        <v>14</v>
      </c>
    </row>
    <row r="902">
      <c r="A902" s="10">
        <v>45728.3792975463</v>
      </c>
      <c r="B902" s="11" t="s">
        <v>3503</v>
      </c>
      <c r="D902" s="11" t="s">
        <v>56</v>
      </c>
      <c r="E902" s="11">
        <v>2045003.0</v>
      </c>
      <c r="F902" s="11">
        <v>12.0</v>
      </c>
      <c r="G902" s="11" t="s">
        <v>1080</v>
      </c>
      <c r="H902" s="11" t="s">
        <v>644</v>
      </c>
      <c r="I902" s="11" t="s">
        <v>14</v>
      </c>
    </row>
    <row r="903">
      <c r="A903" s="8">
        <v>45728.37942170139</v>
      </c>
      <c r="B903" s="9" t="s">
        <v>3504</v>
      </c>
      <c r="D903" s="9" t="s">
        <v>56</v>
      </c>
      <c r="E903" s="9">
        <v>2063927.0</v>
      </c>
      <c r="F903" s="9">
        <v>10.0</v>
      </c>
      <c r="G903" s="9" t="s">
        <v>643</v>
      </c>
      <c r="H903" s="9" t="s">
        <v>644</v>
      </c>
      <c r="I903" s="9" t="s">
        <v>14</v>
      </c>
    </row>
    <row r="904">
      <c r="A904" s="10">
        <v>45728.38052464121</v>
      </c>
      <c r="B904" s="11" t="s">
        <v>3505</v>
      </c>
      <c r="D904" s="11" t="s">
        <v>56</v>
      </c>
      <c r="E904" s="11">
        <v>2047788.0</v>
      </c>
      <c r="F904" s="11">
        <v>11.0</v>
      </c>
      <c r="G904" s="11" t="s">
        <v>1066</v>
      </c>
      <c r="H904" s="11" t="s">
        <v>293</v>
      </c>
      <c r="I904" s="11" t="s">
        <v>14</v>
      </c>
    </row>
    <row r="905">
      <c r="A905" s="8">
        <v>45728.382251863426</v>
      </c>
      <c r="B905" s="9" t="s">
        <v>3506</v>
      </c>
      <c r="D905" s="9" t="s">
        <v>56</v>
      </c>
      <c r="E905" s="9">
        <v>2068235.0</v>
      </c>
      <c r="F905" s="9">
        <v>10.0</v>
      </c>
      <c r="G905" s="9" t="s">
        <v>1300</v>
      </c>
      <c r="H905" s="9" t="s">
        <v>1301</v>
      </c>
      <c r="I905" s="9" t="s">
        <v>14</v>
      </c>
    </row>
    <row r="906">
      <c r="A906" s="10">
        <v>45728.38275444444</v>
      </c>
      <c r="B906" s="11" t="s">
        <v>3507</v>
      </c>
      <c r="D906" s="11" t="s">
        <v>56</v>
      </c>
      <c r="E906" s="11">
        <v>2044574.0</v>
      </c>
      <c r="F906" s="11">
        <v>10.0</v>
      </c>
      <c r="G906" s="11" t="s">
        <v>959</v>
      </c>
      <c r="H906" s="11" t="s">
        <v>41</v>
      </c>
      <c r="I906" s="11" t="s">
        <v>14</v>
      </c>
    </row>
    <row r="907">
      <c r="A907" s="8">
        <v>45728.38601574074</v>
      </c>
      <c r="B907" s="9" t="s">
        <v>3508</v>
      </c>
      <c r="D907" s="9" t="s">
        <v>56</v>
      </c>
      <c r="E907" s="9">
        <v>2081945.0</v>
      </c>
      <c r="F907" s="9">
        <v>12.0</v>
      </c>
      <c r="G907" s="9" t="s">
        <v>195</v>
      </c>
      <c r="H907" s="9" t="s">
        <v>196</v>
      </c>
      <c r="I907" s="9" t="s">
        <v>14</v>
      </c>
    </row>
    <row r="908">
      <c r="A908" s="10">
        <v>45728.38633491898</v>
      </c>
      <c r="B908" s="11" t="s">
        <v>3509</v>
      </c>
      <c r="D908" s="11" t="s">
        <v>56</v>
      </c>
      <c r="E908" s="11">
        <v>2078798.0</v>
      </c>
      <c r="F908" s="12" t="s">
        <v>25</v>
      </c>
      <c r="G908" s="11" t="s">
        <v>362</v>
      </c>
      <c r="H908" s="11" t="s">
        <v>363</v>
      </c>
      <c r="I908" s="11" t="s">
        <v>14</v>
      </c>
    </row>
    <row r="909">
      <c r="A909" s="8">
        <v>45728.38718125</v>
      </c>
      <c r="B909" s="9" t="s">
        <v>3510</v>
      </c>
      <c r="D909" s="9" t="s">
        <v>56</v>
      </c>
      <c r="E909" s="9">
        <v>2053628.0</v>
      </c>
      <c r="F909" s="9">
        <v>11.0</v>
      </c>
      <c r="G909" s="9" t="s">
        <v>915</v>
      </c>
      <c r="H909" s="9" t="s">
        <v>916</v>
      </c>
      <c r="I909" s="9" t="s">
        <v>14</v>
      </c>
    </row>
    <row r="910">
      <c r="A910" s="10">
        <v>45728.38965077546</v>
      </c>
      <c r="B910" s="11" t="s">
        <v>3511</v>
      </c>
      <c r="D910" s="11" t="s">
        <v>56</v>
      </c>
      <c r="E910" s="11">
        <v>2045111.0</v>
      </c>
      <c r="F910" s="11">
        <v>12.0</v>
      </c>
      <c r="G910" s="11" t="s">
        <v>273</v>
      </c>
      <c r="H910" s="11" t="s">
        <v>274</v>
      </c>
      <c r="I910" s="11" t="s">
        <v>14</v>
      </c>
    </row>
    <row r="911">
      <c r="A911" s="8">
        <v>45728.39135177083</v>
      </c>
      <c r="B911" s="9" t="s">
        <v>3512</v>
      </c>
      <c r="D911" s="9" t="s">
        <v>56</v>
      </c>
      <c r="E911" s="9">
        <v>2145394.0</v>
      </c>
      <c r="F911" s="9">
        <v>11.0</v>
      </c>
      <c r="G911" s="9" t="s">
        <v>583</v>
      </c>
      <c r="H911" s="9" t="s">
        <v>584</v>
      </c>
      <c r="I911" s="9" t="s">
        <v>14</v>
      </c>
    </row>
    <row r="912">
      <c r="A912" s="10">
        <v>45728.39185732639</v>
      </c>
      <c r="B912" s="11" t="s">
        <v>3513</v>
      </c>
      <c r="D912" s="11" t="s">
        <v>56</v>
      </c>
      <c r="E912" s="11">
        <v>2140374.0</v>
      </c>
      <c r="F912" s="11">
        <v>12.0</v>
      </c>
      <c r="G912" s="11" t="s">
        <v>2206</v>
      </c>
      <c r="H912" s="11" t="s">
        <v>2207</v>
      </c>
      <c r="I912" s="11" t="s">
        <v>14</v>
      </c>
    </row>
    <row r="913">
      <c r="A913" s="8">
        <v>45728.39387585648</v>
      </c>
      <c r="B913" s="9" t="s">
        <v>3514</v>
      </c>
      <c r="D913" s="9" t="s">
        <v>56</v>
      </c>
      <c r="E913" s="9">
        <v>2044081.0</v>
      </c>
      <c r="F913" s="9">
        <v>12.0</v>
      </c>
      <c r="G913" s="9" t="s">
        <v>1954</v>
      </c>
      <c r="H913" s="9" t="s">
        <v>27</v>
      </c>
      <c r="I913" s="9" t="s">
        <v>14</v>
      </c>
    </row>
    <row r="914">
      <c r="A914" s="10">
        <v>45728.40357565972</v>
      </c>
      <c r="B914" s="11" t="s">
        <v>3515</v>
      </c>
      <c r="D914" s="11" t="s">
        <v>56</v>
      </c>
      <c r="E914" s="11">
        <v>2077110.0</v>
      </c>
      <c r="F914" s="12" t="s">
        <v>25</v>
      </c>
      <c r="G914" s="11" t="s">
        <v>26</v>
      </c>
      <c r="H914" s="11" t="s">
        <v>27</v>
      </c>
      <c r="I914" s="11" t="s">
        <v>14</v>
      </c>
    </row>
    <row r="915">
      <c r="A915" s="8">
        <v>45728.403872511575</v>
      </c>
      <c r="B915" s="9" t="s">
        <v>3516</v>
      </c>
      <c r="D915" s="9" t="s">
        <v>56</v>
      </c>
      <c r="E915" s="9">
        <v>2078141.0</v>
      </c>
      <c r="F915" s="13" t="s">
        <v>25</v>
      </c>
      <c r="G915" s="9" t="s">
        <v>2300</v>
      </c>
      <c r="H915" s="9" t="s">
        <v>2301</v>
      </c>
      <c r="I915" s="9" t="s">
        <v>14</v>
      </c>
    </row>
    <row r="916">
      <c r="A916" s="10">
        <v>45728.407177685185</v>
      </c>
      <c r="B916" s="11" t="s">
        <v>3517</v>
      </c>
      <c r="D916" s="11" t="s">
        <v>56</v>
      </c>
      <c r="E916" s="11">
        <v>2041922.0</v>
      </c>
      <c r="F916" s="11">
        <v>11.0</v>
      </c>
      <c r="G916" s="11" t="s">
        <v>1259</v>
      </c>
      <c r="H916" s="11" t="s">
        <v>586</v>
      </c>
      <c r="I916" s="11" t="s">
        <v>14</v>
      </c>
    </row>
    <row r="917">
      <c r="A917" s="8">
        <v>45728.419539131944</v>
      </c>
      <c r="B917" s="9" t="s">
        <v>3518</v>
      </c>
      <c r="D917" s="9" t="s">
        <v>133</v>
      </c>
      <c r="E917" s="9">
        <v>2052956.0</v>
      </c>
      <c r="F917" s="9">
        <v>10.0</v>
      </c>
      <c r="G917" s="9" t="s">
        <v>453</v>
      </c>
      <c r="H917" s="9" t="s">
        <v>454</v>
      </c>
      <c r="I917" s="9" t="s">
        <v>14</v>
      </c>
    </row>
    <row r="918">
      <c r="A918" s="10">
        <v>45728.42079041667</v>
      </c>
      <c r="B918" s="11" t="s">
        <v>3519</v>
      </c>
      <c r="D918" s="11" t="s">
        <v>133</v>
      </c>
      <c r="E918" s="11">
        <v>2120215.0</v>
      </c>
      <c r="F918" s="12" t="s">
        <v>25</v>
      </c>
      <c r="G918" s="11" t="s">
        <v>521</v>
      </c>
      <c r="H918" s="11" t="s">
        <v>522</v>
      </c>
      <c r="I918" s="11" t="s">
        <v>14</v>
      </c>
    </row>
    <row r="919">
      <c r="A919" s="8">
        <v>45728.421296342596</v>
      </c>
      <c r="B919" s="9" t="s">
        <v>3520</v>
      </c>
      <c r="D919" s="9" t="s">
        <v>133</v>
      </c>
      <c r="E919" s="9">
        <v>2113969.0</v>
      </c>
      <c r="F919" s="9">
        <v>10.0</v>
      </c>
      <c r="G919" s="9" t="s">
        <v>1216</v>
      </c>
      <c r="H919" s="9" t="s">
        <v>47</v>
      </c>
      <c r="I919" s="9" t="s">
        <v>14</v>
      </c>
    </row>
    <row r="920">
      <c r="A920" s="10">
        <v>45728.42155840278</v>
      </c>
      <c r="B920" s="11" t="s">
        <v>3521</v>
      </c>
      <c r="D920" s="11" t="s">
        <v>133</v>
      </c>
      <c r="E920" s="11">
        <v>2099929.0</v>
      </c>
      <c r="F920" s="12" t="s">
        <v>25</v>
      </c>
      <c r="G920" s="11" t="s">
        <v>1229</v>
      </c>
      <c r="H920" s="11" t="s">
        <v>1230</v>
      </c>
      <c r="I920" s="11" t="s">
        <v>14</v>
      </c>
    </row>
    <row r="921">
      <c r="A921" s="8">
        <v>45728.42178175926</v>
      </c>
      <c r="B921" s="9" t="s">
        <v>3522</v>
      </c>
      <c r="D921" s="9" t="s">
        <v>133</v>
      </c>
      <c r="E921" s="9">
        <v>2073974.0</v>
      </c>
      <c r="F921" s="13" t="s">
        <v>25</v>
      </c>
      <c r="G921" s="9" t="s">
        <v>84</v>
      </c>
      <c r="H921" s="9" t="s">
        <v>85</v>
      </c>
      <c r="I921" s="9" t="s">
        <v>14</v>
      </c>
    </row>
    <row r="922">
      <c r="A922" s="10">
        <v>45728.42191584491</v>
      </c>
      <c r="B922" s="11" t="s">
        <v>3523</v>
      </c>
      <c r="D922" s="11" t="s">
        <v>133</v>
      </c>
      <c r="E922" s="11">
        <v>2090123.0</v>
      </c>
      <c r="F922" s="12" t="s">
        <v>25</v>
      </c>
      <c r="G922" s="11" t="s">
        <v>532</v>
      </c>
      <c r="H922" s="11" t="s">
        <v>67</v>
      </c>
      <c r="I922" s="11" t="s">
        <v>14</v>
      </c>
    </row>
    <row r="923">
      <c r="A923" s="8">
        <v>45728.42217866898</v>
      </c>
      <c r="B923" s="9" t="s">
        <v>3524</v>
      </c>
      <c r="D923" s="9" t="s">
        <v>133</v>
      </c>
      <c r="E923" s="9">
        <v>2078280.0</v>
      </c>
      <c r="F923" s="13" t="s">
        <v>25</v>
      </c>
      <c r="G923" s="9" t="s">
        <v>60</v>
      </c>
      <c r="H923" s="9" t="s">
        <v>61</v>
      </c>
      <c r="I923" s="9" t="s">
        <v>14</v>
      </c>
    </row>
    <row r="924">
      <c r="A924" s="10">
        <v>45728.42232400463</v>
      </c>
      <c r="B924" s="11" t="s">
        <v>3525</v>
      </c>
      <c r="D924" s="11" t="s">
        <v>133</v>
      </c>
      <c r="E924" s="11">
        <v>2082481.0</v>
      </c>
      <c r="F924" s="12" t="s">
        <v>25</v>
      </c>
      <c r="G924" s="11" t="s">
        <v>843</v>
      </c>
      <c r="H924" s="11" t="s">
        <v>844</v>
      </c>
      <c r="I924" s="11" t="s">
        <v>14</v>
      </c>
    </row>
    <row r="925">
      <c r="A925" s="8">
        <v>45728.42249025463</v>
      </c>
      <c r="B925" s="9" t="s">
        <v>3526</v>
      </c>
      <c r="D925" s="9" t="s">
        <v>133</v>
      </c>
      <c r="E925" s="9">
        <v>2044436.0</v>
      </c>
      <c r="F925" s="9">
        <v>12.0</v>
      </c>
      <c r="G925" s="9" t="s">
        <v>188</v>
      </c>
      <c r="H925" s="9" t="s">
        <v>189</v>
      </c>
      <c r="I925" s="9" t="s">
        <v>14</v>
      </c>
    </row>
    <row r="926">
      <c r="A926" s="10">
        <v>45728.42284164352</v>
      </c>
      <c r="B926" s="11" t="s">
        <v>3527</v>
      </c>
      <c r="D926" s="11" t="s">
        <v>133</v>
      </c>
      <c r="E926" s="11">
        <v>2081949.0</v>
      </c>
      <c r="F926" s="11">
        <v>11.0</v>
      </c>
      <c r="G926" s="11" t="s">
        <v>191</v>
      </c>
      <c r="H926" s="11" t="s">
        <v>192</v>
      </c>
      <c r="I926" s="11" t="s">
        <v>14</v>
      </c>
    </row>
    <row r="927">
      <c r="A927" s="8">
        <v>45728.422956724535</v>
      </c>
      <c r="B927" s="9" t="s">
        <v>3528</v>
      </c>
      <c r="D927" s="9" t="s">
        <v>133</v>
      </c>
      <c r="E927" s="9">
        <v>2054618.0</v>
      </c>
      <c r="F927" s="9">
        <v>11.0</v>
      </c>
      <c r="G927" s="9" t="s">
        <v>547</v>
      </c>
      <c r="H927" s="9" t="s">
        <v>117</v>
      </c>
      <c r="I927" s="9" t="s">
        <v>14</v>
      </c>
    </row>
    <row r="928">
      <c r="A928" s="10">
        <v>45728.42296491898</v>
      </c>
      <c r="B928" s="11" t="s">
        <v>3529</v>
      </c>
      <c r="D928" s="11" t="s">
        <v>133</v>
      </c>
      <c r="E928" s="11">
        <v>2065162.0</v>
      </c>
      <c r="F928" s="11">
        <v>10.0</v>
      </c>
      <c r="G928" s="11" t="s">
        <v>163</v>
      </c>
      <c r="H928" s="11" t="s">
        <v>164</v>
      </c>
      <c r="I928" s="11" t="s">
        <v>14</v>
      </c>
    </row>
    <row r="929">
      <c r="A929" s="8">
        <v>45728.423220324075</v>
      </c>
      <c r="B929" s="9" t="s">
        <v>3530</v>
      </c>
      <c r="D929" s="9" t="s">
        <v>133</v>
      </c>
      <c r="E929" s="9">
        <v>2158833.0</v>
      </c>
      <c r="F929" s="13" t="s">
        <v>25</v>
      </c>
      <c r="G929" s="9" t="s">
        <v>176</v>
      </c>
      <c r="H929" s="9" t="s">
        <v>177</v>
      </c>
      <c r="I929" s="9" t="s">
        <v>14</v>
      </c>
    </row>
    <row r="930">
      <c r="A930" s="10">
        <v>45728.42333884259</v>
      </c>
      <c r="B930" s="11" t="s">
        <v>3531</v>
      </c>
      <c r="D930" s="11" t="s">
        <v>133</v>
      </c>
      <c r="E930" s="11">
        <v>2065064.0</v>
      </c>
      <c r="F930" s="12" t="s">
        <v>25</v>
      </c>
      <c r="G930" s="11" t="s">
        <v>206</v>
      </c>
      <c r="H930" s="11" t="s">
        <v>207</v>
      </c>
      <c r="I930" s="11" t="s">
        <v>14</v>
      </c>
    </row>
    <row r="931">
      <c r="A931" s="8">
        <v>45728.423462708335</v>
      </c>
      <c r="B931" s="9" t="s">
        <v>3532</v>
      </c>
      <c r="D931" s="9" t="s">
        <v>133</v>
      </c>
      <c r="E931" s="9">
        <v>2135495.0</v>
      </c>
      <c r="F931" s="9">
        <v>11.0</v>
      </c>
      <c r="G931" s="9" t="s">
        <v>412</v>
      </c>
      <c r="H931" s="9" t="s">
        <v>545</v>
      </c>
      <c r="I931" s="9" t="s">
        <v>14</v>
      </c>
    </row>
    <row r="932">
      <c r="A932" s="10">
        <v>45728.423506990744</v>
      </c>
      <c r="B932" s="11" t="s">
        <v>3533</v>
      </c>
      <c r="D932" s="11" t="s">
        <v>133</v>
      </c>
      <c r="E932" s="11">
        <v>2045353.0</v>
      </c>
      <c r="F932" s="11">
        <v>11.0</v>
      </c>
      <c r="G932" s="11" t="s">
        <v>703</v>
      </c>
      <c r="H932" s="11" t="s">
        <v>704</v>
      </c>
      <c r="I932" s="11" t="s">
        <v>14</v>
      </c>
    </row>
    <row r="933">
      <c r="A933" s="8">
        <v>45728.42363694444</v>
      </c>
      <c r="B933" s="9" t="s">
        <v>3534</v>
      </c>
      <c r="D933" s="9" t="s">
        <v>133</v>
      </c>
      <c r="E933" s="9">
        <v>2038965.0</v>
      </c>
      <c r="F933" s="9">
        <v>10.0</v>
      </c>
      <c r="G933" s="9" t="s">
        <v>179</v>
      </c>
      <c r="H933" s="9" t="s">
        <v>180</v>
      </c>
      <c r="I933" s="9" t="s">
        <v>14</v>
      </c>
    </row>
    <row r="934">
      <c r="A934" s="10">
        <v>45728.42382246528</v>
      </c>
      <c r="B934" s="11" t="s">
        <v>3535</v>
      </c>
      <c r="D934" s="11" t="s">
        <v>133</v>
      </c>
      <c r="E934" s="11">
        <v>2052403.0</v>
      </c>
      <c r="F934" s="11">
        <v>10.0</v>
      </c>
      <c r="G934" s="11" t="s">
        <v>1248</v>
      </c>
      <c r="H934" s="11" t="s">
        <v>1249</v>
      </c>
      <c r="I934" s="11" t="s">
        <v>14</v>
      </c>
    </row>
    <row r="935">
      <c r="A935" s="8">
        <v>45728.42398869213</v>
      </c>
      <c r="B935" s="9" t="s">
        <v>3536</v>
      </c>
      <c r="D935" s="9" t="s">
        <v>133</v>
      </c>
      <c r="E935" s="9">
        <v>2075350.0</v>
      </c>
      <c r="F935" s="13" t="s">
        <v>25</v>
      </c>
      <c r="G935" s="9" t="s">
        <v>2410</v>
      </c>
      <c r="H935" s="9" t="s">
        <v>511</v>
      </c>
      <c r="I935" s="9" t="s">
        <v>14</v>
      </c>
    </row>
    <row r="936">
      <c r="A936" s="10">
        <v>45728.42552133102</v>
      </c>
      <c r="B936" s="11" t="s">
        <v>3537</v>
      </c>
      <c r="D936" s="11" t="s">
        <v>133</v>
      </c>
      <c r="E936" s="11">
        <v>2048992.0</v>
      </c>
      <c r="F936" s="11">
        <v>12.0</v>
      </c>
      <c r="G936" s="11" t="s">
        <v>149</v>
      </c>
      <c r="H936" s="11" t="s">
        <v>150</v>
      </c>
      <c r="I936" s="11" t="s">
        <v>14</v>
      </c>
    </row>
    <row r="937">
      <c r="A937" s="8">
        <v>45728.42745798611</v>
      </c>
      <c r="B937" s="9" t="s">
        <v>3538</v>
      </c>
      <c r="D937" s="9" t="s">
        <v>133</v>
      </c>
      <c r="E937" s="9">
        <v>2079579.0</v>
      </c>
      <c r="F937" s="13" t="s">
        <v>25</v>
      </c>
      <c r="G937" s="9" t="s">
        <v>1120</v>
      </c>
      <c r="H937" s="9" t="s">
        <v>1121</v>
      </c>
      <c r="I937" s="9" t="s">
        <v>14</v>
      </c>
    </row>
    <row r="938">
      <c r="A938" s="10">
        <v>45728.42769104167</v>
      </c>
      <c r="B938" s="11" t="s">
        <v>3539</v>
      </c>
      <c r="D938" s="11" t="s">
        <v>133</v>
      </c>
      <c r="E938" s="11">
        <v>2036585.0</v>
      </c>
      <c r="F938" s="11">
        <v>12.0</v>
      </c>
      <c r="G938" s="11" t="s">
        <v>16</v>
      </c>
      <c r="H938" s="11" t="s">
        <v>1372</v>
      </c>
      <c r="I938" s="11" t="s">
        <v>14</v>
      </c>
    </row>
    <row r="939">
      <c r="A939" s="8">
        <v>45728.43445811342</v>
      </c>
      <c r="B939" s="9" t="s">
        <v>3540</v>
      </c>
      <c r="D939" s="9" t="s">
        <v>133</v>
      </c>
      <c r="E939" s="9">
        <v>2065896.0</v>
      </c>
      <c r="F939" s="9">
        <v>10.0</v>
      </c>
      <c r="G939" s="9" t="s">
        <v>460</v>
      </c>
      <c r="H939" s="9" t="s">
        <v>954</v>
      </c>
      <c r="I939" s="9" t="s">
        <v>14</v>
      </c>
    </row>
    <row r="940">
      <c r="A940" s="10">
        <v>45728.44049137732</v>
      </c>
      <c r="B940" s="11" t="s">
        <v>3541</v>
      </c>
      <c r="D940" s="11" t="s">
        <v>133</v>
      </c>
      <c r="E940" s="11">
        <v>2129437.0</v>
      </c>
      <c r="F940" s="11">
        <v>10.0</v>
      </c>
      <c r="G940" s="11" t="s">
        <v>1597</v>
      </c>
      <c r="H940" s="11" t="s">
        <v>1598</v>
      </c>
      <c r="I940" s="11" t="s">
        <v>14</v>
      </c>
    </row>
    <row r="941">
      <c r="A941" s="8">
        <v>45728.44280128472</v>
      </c>
      <c r="B941" s="9" t="s">
        <v>3542</v>
      </c>
      <c r="D941" s="9" t="s">
        <v>133</v>
      </c>
      <c r="E941" s="9">
        <v>2040087.0</v>
      </c>
      <c r="F941" s="9">
        <v>10.0</v>
      </c>
      <c r="G941" s="9" t="s">
        <v>211</v>
      </c>
      <c r="H941" s="9" t="s">
        <v>122</v>
      </c>
      <c r="I941" s="9" t="s">
        <v>14</v>
      </c>
    </row>
    <row r="942">
      <c r="A942" s="10">
        <v>45728.443015729164</v>
      </c>
      <c r="B942" s="11" t="s">
        <v>3543</v>
      </c>
      <c r="D942" s="11" t="s">
        <v>133</v>
      </c>
      <c r="E942" s="11">
        <v>2068274.0</v>
      </c>
      <c r="F942" s="11">
        <v>10.0</v>
      </c>
      <c r="G942" s="11" t="s">
        <v>250</v>
      </c>
      <c r="H942" s="11" t="s">
        <v>468</v>
      </c>
      <c r="I942" s="11" t="s">
        <v>14</v>
      </c>
    </row>
    <row r="943">
      <c r="A943" s="8">
        <v>45728.45076119213</v>
      </c>
      <c r="B943" s="9" t="s">
        <v>3544</v>
      </c>
      <c r="D943" s="9" t="s">
        <v>133</v>
      </c>
      <c r="E943" s="9">
        <v>2091431.0</v>
      </c>
      <c r="F943" s="9">
        <v>10.0</v>
      </c>
      <c r="G943" s="9" t="s">
        <v>393</v>
      </c>
      <c r="H943" s="9" t="s">
        <v>394</v>
      </c>
      <c r="I943" s="9" t="s">
        <v>14</v>
      </c>
    </row>
    <row r="944">
      <c r="A944" s="10">
        <v>45728.46188578704</v>
      </c>
      <c r="B944" s="11" t="s">
        <v>3545</v>
      </c>
      <c r="D944" s="11" t="s">
        <v>133</v>
      </c>
      <c r="E944" s="11">
        <v>2055977.0</v>
      </c>
      <c r="F944" s="11">
        <v>11.0</v>
      </c>
      <c r="G944" s="11" t="s">
        <v>1029</v>
      </c>
      <c r="H944" s="11" t="s">
        <v>1237</v>
      </c>
      <c r="I944" s="11" t="s">
        <v>14</v>
      </c>
    </row>
    <row r="945">
      <c r="A945" s="8">
        <v>45728.463165891204</v>
      </c>
      <c r="B945" s="9" t="s">
        <v>3546</v>
      </c>
      <c r="D945" s="9" t="s">
        <v>133</v>
      </c>
      <c r="E945" s="9">
        <v>2040223.0</v>
      </c>
      <c r="F945" s="9">
        <v>12.0</v>
      </c>
      <c r="G945" s="9" t="s">
        <v>183</v>
      </c>
      <c r="H945" s="9" t="s">
        <v>67</v>
      </c>
      <c r="I945" s="9" t="s">
        <v>14</v>
      </c>
    </row>
    <row r="946">
      <c r="A946" s="10">
        <v>45728.48698311343</v>
      </c>
      <c r="B946" s="11" t="s">
        <v>3547</v>
      </c>
      <c r="D946" s="11" t="s">
        <v>39</v>
      </c>
      <c r="E946" s="11">
        <v>2052295.0</v>
      </c>
      <c r="F946" s="11">
        <v>10.0</v>
      </c>
      <c r="G946" s="11" t="s">
        <v>382</v>
      </c>
      <c r="H946" s="11" t="s">
        <v>383</v>
      </c>
      <c r="I946" s="11" t="s">
        <v>14</v>
      </c>
    </row>
    <row r="947">
      <c r="A947" s="8">
        <v>45728.487126631946</v>
      </c>
      <c r="B947" s="9" t="s">
        <v>3548</v>
      </c>
      <c r="D947" s="9" t="s">
        <v>39</v>
      </c>
      <c r="E947" s="9">
        <v>2054516.0</v>
      </c>
      <c r="F947" s="9">
        <v>10.0</v>
      </c>
      <c r="G947" s="9" t="s">
        <v>289</v>
      </c>
      <c r="H947" s="9" t="s">
        <v>290</v>
      </c>
      <c r="I947" s="9" t="s">
        <v>14</v>
      </c>
    </row>
    <row r="948">
      <c r="A948" s="10">
        <v>45728.487414421295</v>
      </c>
      <c r="B948" s="11" t="s">
        <v>3549</v>
      </c>
      <c r="D948" s="11" t="s">
        <v>39</v>
      </c>
      <c r="E948" s="11">
        <v>2079154.0</v>
      </c>
      <c r="F948" s="12" t="s">
        <v>25</v>
      </c>
      <c r="G948" s="11" t="s">
        <v>837</v>
      </c>
      <c r="H948" s="11" t="s">
        <v>838</v>
      </c>
      <c r="I948" s="11" t="s">
        <v>14</v>
      </c>
    </row>
    <row r="949">
      <c r="A949" s="8">
        <v>45728.48745743056</v>
      </c>
      <c r="B949" s="9" t="s">
        <v>3550</v>
      </c>
      <c r="D949" s="9" t="s">
        <v>39</v>
      </c>
      <c r="E949" s="9">
        <v>2052956.0</v>
      </c>
      <c r="F949" s="9">
        <v>10.0</v>
      </c>
      <c r="G949" s="9" t="s">
        <v>453</v>
      </c>
      <c r="H949" s="9" t="s">
        <v>454</v>
      </c>
      <c r="I949" s="9" t="s">
        <v>14</v>
      </c>
    </row>
    <row r="950">
      <c r="A950" s="10">
        <v>45728.487531481485</v>
      </c>
      <c r="B950" s="11" t="s">
        <v>3551</v>
      </c>
      <c r="D950" s="11" t="s">
        <v>39</v>
      </c>
      <c r="E950" s="11">
        <v>2129272.0</v>
      </c>
      <c r="F950" s="12" t="s">
        <v>25</v>
      </c>
      <c r="G950" s="11" t="s">
        <v>726</v>
      </c>
      <c r="H950" s="11" t="s">
        <v>117</v>
      </c>
      <c r="I950" s="11" t="s">
        <v>14</v>
      </c>
    </row>
    <row r="951">
      <c r="A951" s="8">
        <v>45728.48767008102</v>
      </c>
      <c r="B951" s="9" t="s">
        <v>3552</v>
      </c>
      <c r="D951" s="9" t="s">
        <v>39</v>
      </c>
      <c r="E951" s="9">
        <v>2067705.0</v>
      </c>
      <c r="F951" s="13" t="s">
        <v>25</v>
      </c>
      <c r="G951" s="9" t="s">
        <v>285</v>
      </c>
      <c r="H951" s="9" t="s">
        <v>286</v>
      </c>
      <c r="I951" s="9" t="s">
        <v>14</v>
      </c>
    </row>
    <row r="952">
      <c r="A952" s="10">
        <v>45728.48783888889</v>
      </c>
      <c r="B952" s="11" t="s">
        <v>3553</v>
      </c>
      <c r="D952" s="11" t="s">
        <v>39</v>
      </c>
      <c r="E952" s="11">
        <v>2054392.0</v>
      </c>
      <c r="F952" s="11">
        <v>11.0</v>
      </c>
      <c r="G952" s="11" t="s">
        <v>2100</v>
      </c>
      <c r="H952" s="11" t="s">
        <v>2101</v>
      </c>
      <c r="I952" s="11" t="s">
        <v>14</v>
      </c>
    </row>
    <row r="953">
      <c r="A953" s="8">
        <v>45728.48798481481</v>
      </c>
      <c r="B953" s="9" t="s">
        <v>3554</v>
      </c>
      <c r="D953" s="9" t="s">
        <v>39</v>
      </c>
      <c r="E953" s="9">
        <v>2060324.0</v>
      </c>
      <c r="F953" s="13" t="s">
        <v>25</v>
      </c>
      <c r="G953" s="9" t="s">
        <v>260</v>
      </c>
      <c r="H953" s="9" t="s">
        <v>261</v>
      </c>
      <c r="I953" s="9" t="s">
        <v>14</v>
      </c>
    </row>
    <row r="954">
      <c r="A954" s="10">
        <v>45728.4881115162</v>
      </c>
      <c r="B954" s="11" t="s">
        <v>3555</v>
      </c>
      <c r="D954" s="11" t="s">
        <v>39</v>
      </c>
      <c r="E954" s="11">
        <v>2078280.0</v>
      </c>
      <c r="F954" s="12" t="s">
        <v>25</v>
      </c>
      <c r="G954" s="11" t="s">
        <v>60</v>
      </c>
      <c r="H954" s="11" t="s">
        <v>61</v>
      </c>
      <c r="I954" s="11" t="s">
        <v>14</v>
      </c>
    </row>
    <row r="955">
      <c r="A955" s="8">
        <v>45728.48826300926</v>
      </c>
      <c r="B955" s="9" t="s">
        <v>3556</v>
      </c>
      <c r="D955" s="9" t="s">
        <v>39</v>
      </c>
      <c r="E955" s="9">
        <v>2063379.0</v>
      </c>
      <c r="F955" s="9">
        <v>10.0</v>
      </c>
      <c r="G955" s="9" t="s">
        <v>314</v>
      </c>
      <c r="H955" s="9" t="s">
        <v>315</v>
      </c>
      <c r="I955" s="9" t="s">
        <v>14</v>
      </c>
    </row>
    <row r="956">
      <c r="A956" s="10">
        <v>45728.48841497685</v>
      </c>
      <c r="B956" s="11" t="s">
        <v>3557</v>
      </c>
      <c r="D956" s="11" t="s">
        <v>39</v>
      </c>
      <c r="E956" s="11">
        <v>2149680.0</v>
      </c>
      <c r="F956" s="11">
        <v>10.0</v>
      </c>
      <c r="G956" s="11" t="s">
        <v>320</v>
      </c>
      <c r="H956" s="11" t="s">
        <v>321</v>
      </c>
      <c r="I956" s="11" t="s">
        <v>14</v>
      </c>
    </row>
    <row r="957">
      <c r="A957" s="8">
        <v>45728.48853890046</v>
      </c>
      <c r="B957" s="9" t="s">
        <v>3558</v>
      </c>
      <c r="D957" s="9" t="s">
        <v>39</v>
      </c>
      <c r="E957" s="9">
        <v>2063958.0</v>
      </c>
      <c r="F957" s="9">
        <v>10.0</v>
      </c>
      <c r="G957" s="9" t="s">
        <v>487</v>
      </c>
      <c r="H957" s="9" t="s">
        <v>142</v>
      </c>
      <c r="I957" s="9" t="s">
        <v>14</v>
      </c>
    </row>
    <row r="958">
      <c r="A958" s="10">
        <v>45728.48870087963</v>
      </c>
      <c r="B958" s="11" t="s">
        <v>3559</v>
      </c>
      <c r="D958" s="11" t="s">
        <v>39</v>
      </c>
      <c r="E958" s="11">
        <v>2055489.0</v>
      </c>
      <c r="F958" s="11">
        <v>10.0</v>
      </c>
      <c r="G958" s="11" t="s">
        <v>493</v>
      </c>
      <c r="H958" s="11" t="s">
        <v>494</v>
      </c>
      <c r="I958" s="11" t="s">
        <v>14</v>
      </c>
    </row>
    <row r="959">
      <c r="A959" s="8">
        <v>45728.48902454861</v>
      </c>
      <c r="B959" s="9" t="s">
        <v>3560</v>
      </c>
      <c r="D959" s="9" t="s">
        <v>39</v>
      </c>
      <c r="E959" s="9">
        <v>2052403.0</v>
      </c>
      <c r="F959" s="9">
        <v>10.0</v>
      </c>
      <c r="G959" s="9" t="s">
        <v>1248</v>
      </c>
      <c r="H959" s="9" t="s">
        <v>1249</v>
      </c>
      <c r="I959" s="9" t="s">
        <v>14</v>
      </c>
    </row>
    <row r="960">
      <c r="A960" s="10">
        <v>45728.49006164352</v>
      </c>
      <c r="B960" s="11" t="s">
        <v>3561</v>
      </c>
      <c r="D960" s="11" t="s">
        <v>39</v>
      </c>
      <c r="E960" s="11">
        <v>2075653.0</v>
      </c>
      <c r="F960" s="12" t="s">
        <v>25</v>
      </c>
      <c r="G960" s="11" t="s">
        <v>352</v>
      </c>
      <c r="H960" s="11" t="s">
        <v>353</v>
      </c>
      <c r="I960" s="11" t="s">
        <v>37</v>
      </c>
    </row>
    <row r="961">
      <c r="A961" s="8">
        <v>45728.49202140047</v>
      </c>
      <c r="B961" s="9" t="s">
        <v>3562</v>
      </c>
      <c r="D961" s="9" t="s">
        <v>39</v>
      </c>
      <c r="E961" s="9">
        <v>2112977.0</v>
      </c>
      <c r="F961" s="9">
        <v>10.0</v>
      </c>
      <c r="G961" s="9" t="s">
        <v>489</v>
      </c>
      <c r="H961" s="9" t="s">
        <v>490</v>
      </c>
      <c r="I961" s="9" t="s">
        <v>14</v>
      </c>
    </row>
    <row r="962">
      <c r="A962" s="10">
        <v>45728.518726712966</v>
      </c>
      <c r="B962" s="11" t="s">
        <v>3563</v>
      </c>
      <c r="D962" s="11" t="s">
        <v>194</v>
      </c>
      <c r="E962" s="11">
        <v>2066466.0</v>
      </c>
      <c r="F962" s="12" t="s">
        <v>25</v>
      </c>
      <c r="G962" s="11" t="s">
        <v>72</v>
      </c>
      <c r="H962" s="11" t="s">
        <v>73</v>
      </c>
      <c r="I962" s="11" t="s">
        <v>14</v>
      </c>
    </row>
    <row r="963">
      <c r="A963" s="8">
        <v>45728.51886521991</v>
      </c>
      <c r="B963" s="9" t="s">
        <v>3564</v>
      </c>
      <c r="D963" s="9" t="s">
        <v>194</v>
      </c>
      <c r="E963" s="9">
        <v>2060324.0</v>
      </c>
      <c r="F963" s="13" t="s">
        <v>25</v>
      </c>
      <c r="G963" s="9" t="s">
        <v>260</v>
      </c>
      <c r="H963" s="9" t="s">
        <v>261</v>
      </c>
      <c r="I963" s="9" t="s">
        <v>14</v>
      </c>
    </row>
    <row r="964">
      <c r="A964" s="10">
        <v>45728.51901787037</v>
      </c>
      <c r="B964" s="11" t="s">
        <v>3565</v>
      </c>
      <c r="D964" s="11" t="s">
        <v>194</v>
      </c>
      <c r="E964" s="11">
        <v>2047896.0</v>
      </c>
      <c r="F964" s="11">
        <v>11.0</v>
      </c>
      <c r="G964" s="11" t="s">
        <v>1684</v>
      </c>
      <c r="H964" s="11" t="s">
        <v>27</v>
      </c>
      <c r="I964" s="11" t="s">
        <v>14</v>
      </c>
    </row>
    <row r="965">
      <c r="A965" s="8">
        <v>45728.51915768519</v>
      </c>
      <c r="B965" s="9" t="s">
        <v>3566</v>
      </c>
      <c r="D965" s="9" t="s">
        <v>194</v>
      </c>
      <c r="E965" s="9">
        <v>2063101.0</v>
      </c>
      <c r="F965" s="13" t="s">
        <v>25</v>
      </c>
      <c r="G965" s="9" t="s">
        <v>323</v>
      </c>
      <c r="H965" s="9" t="s">
        <v>117</v>
      </c>
      <c r="I965" s="9" t="s">
        <v>37</v>
      </c>
    </row>
    <row r="966">
      <c r="A966" s="10">
        <v>45728.519198090275</v>
      </c>
      <c r="B966" s="11" t="s">
        <v>3567</v>
      </c>
      <c r="D966" s="11" t="s">
        <v>194</v>
      </c>
      <c r="E966" s="11">
        <v>2047825.0</v>
      </c>
      <c r="F966" s="11">
        <v>10.0</v>
      </c>
      <c r="G966" s="11" t="s">
        <v>694</v>
      </c>
      <c r="H966" s="11" t="s">
        <v>97</v>
      </c>
      <c r="I966" s="11" t="s">
        <v>14</v>
      </c>
    </row>
    <row r="967">
      <c r="A967" s="8">
        <v>45728.51947540509</v>
      </c>
      <c r="B967" s="9" t="s">
        <v>3568</v>
      </c>
      <c r="D967" s="9" t="s">
        <v>194</v>
      </c>
      <c r="E967" s="9">
        <v>2066374.0</v>
      </c>
      <c r="F967" s="9">
        <v>10.0</v>
      </c>
      <c r="G967" s="9" t="s">
        <v>53</v>
      </c>
      <c r="H967" s="9" t="s">
        <v>54</v>
      </c>
      <c r="I967" s="9" t="s">
        <v>14</v>
      </c>
    </row>
    <row r="968">
      <c r="A968" s="10">
        <v>45728.51951116898</v>
      </c>
      <c r="B968" s="11" t="s">
        <v>3569</v>
      </c>
      <c r="D968" s="11" t="s">
        <v>194</v>
      </c>
      <c r="E968" s="11">
        <v>2042427.0</v>
      </c>
      <c r="F968" s="11">
        <v>10.0</v>
      </c>
      <c r="G968" s="11" t="s">
        <v>172</v>
      </c>
      <c r="H968" s="11" t="s">
        <v>173</v>
      </c>
      <c r="I968" s="11" t="s">
        <v>501</v>
      </c>
    </row>
    <row r="969">
      <c r="A969" s="8">
        <v>45728.52010173611</v>
      </c>
      <c r="B969" s="9" t="s">
        <v>3570</v>
      </c>
      <c r="D969" s="9" t="s">
        <v>194</v>
      </c>
      <c r="E969" s="9">
        <v>2065649.0</v>
      </c>
      <c r="F969" s="9">
        <v>10.0</v>
      </c>
      <c r="G969" s="9" t="s">
        <v>826</v>
      </c>
      <c r="H969" s="9" t="s">
        <v>827</v>
      </c>
      <c r="I969" s="9" t="s">
        <v>37</v>
      </c>
    </row>
    <row r="970">
      <c r="A970" s="10">
        <v>45728.521418460645</v>
      </c>
      <c r="B970" s="11" t="s">
        <v>3571</v>
      </c>
      <c r="D970" s="11" t="s">
        <v>194</v>
      </c>
      <c r="E970" s="11">
        <v>2078604.0</v>
      </c>
      <c r="F970" s="12" t="s">
        <v>25</v>
      </c>
      <c r="G970" s="11" t="s">
        <v>169</v>
      </c>
      <c r="H970" s="11" t="s">
        <v>170</v>
      </c>
      <c r="I970" s="11" t="s">
        <v>14</v>
      </c>
    </row>
    <row r="971">
      <c r="A971" s="8">
        <v>45728.52160625</v>
      </c>
      <c r="B971" s="9" t="s">
        <v>3572</v>
      </c>
      <c r="D971" s="9" t="s">
        <v>194</v>
      </c>
      <c r="E971" s="9">
        <v>2075755.0</v>
      </c>
      <c r="F971" s="13" t="s">
        <v>25</v>
      </c>
      <c r="G971" s="9" t="s">
        <v>712</v>
      </c>
      <c r="H971" s="9" t="s">
        <v>713</v>
      </c>
      <c r="I971" s="9" t="s">
        <v>14</v>
      </c>
    </row>
    <row r="972">
      <c r="A972" s="10">
        <v>45728.52174777778</v>
      </c>
      <c r="B972" s="11" t="s">
        <v>3573</v>
      </c>
      <c r="D972" s="11" t="s">
        <v>194</v>
      </c>
      <c r="E972" s="11">
        <v>2064958.0</v>
      </c>
      <c r="F972" s="11">
        <v>10.0</v>
      </c>
      <c r="G972" s="11" t="s">
        <v>166</v>
      </c>
      <c r="H972" s="11" t="s">
        <v>167</v>
      </c>
      <c r="I972" s="11" t="s">
        <v>14</v>
      </c>
    </row>
    <row r="973">
      <c r="A973" s="8">
        <v>45728.52311003472</v>
      </c>
      <c r="B973" s="9" t="s">
        <v>3574</v>
      </c>
      <c r="D973" s="9" t="s">
        <v>194</v>
      </c>
      <c r="E973" s="9">
        <v>2140541.0</v>
      </c>
      <c r="F973" s="9">
        <v>11.0</v>
      </c>
      <c r="G973" s="9" t="s">
        <v>223</v>
      </c>
      <c r="H973" s="9" t="s">
        <v>224</v>
      </c>
      <c r="I973" s="9" t="s">
        <v>14</v>
      </c>
    </row>
    <row r="974">
      <c r="A974" s="10">
        <v>45728.52474796296</v>
      </c>
      <c r="B974" s="11" t="s">
        <v>3575</v>
      </c>
      <c r="D974" s="11" t="s">
        <v>194</v>
      </c>
      <c r="E974" s="11">
        <v>2066696.0</v>
      </c>
      <c r="F974" s="11">
        <v>10.0</v>
      </c>
      <c r="G974" s="11" t="s">
        <v>811</v>
      </c>
      <c r="H974" s="11" t="s">
        <v>812</v>
      </c>
      <c r="I974" s="11" t="s">
        <v>14</v>
      </c>
    </row>
    <row r="975">
      <c r="A975" s="8">
        <v>45728.52492469907</v>
      </c>
      <c r="B975" s="9" t="s">
        <v>3576</v>
      </c>
      <c r="D975" s="9" t="s">
        <v>194</v>
      </c>
      <c r="E975" s="9">
        <v>2038069.0</v>
      </c>
      <c r="F975" s="13" t="s">
        <v>25</v>
      </c>
      <c r="G975" s="9" t="s">
        <v>808</v>
      </c>
      <c r="H975" s="9" t="s">
        <v>356</v>
      </c>
      <c r="I975" s="9" t="s">
        <v>14</v>
      </c>
    </row>
    <row r="976">
      <c r="A976" s="10">
        <v>45728.52507289352</v>
      </c>
      <c r="B976" s="11" t="s">
        <v>3577</v>
      </c>
      <c r="D976" s="11" t="s">
        <v>194</v>
      </c>
      <c r="E976" s="11">
        <v>2048891.0</v>
      </c>
      <c r="F976" s="11">
        <v>10.0</v>
      </c>
      <c r="G976" s="11" t="s">
        <v>22</v>
      </c>
      <c r="H976" s="11" t="s">
        <v>23</v>
      </c>
      <c r="I976" s="11" t="s">
        <v>14</v>
      </c>
    </row>
    <row r="977">
      <c r="A977" s="8">
        <v>45728.525292465274</v>
      </c>
      <c r="B977" s="9" t="s">
        <v>3578</v>
      </c>
      <c r="D977" s="9" t="s">
        <v>194</v>
      </c>
      <c r="E977" s="9">
        <v>2067186.0</v>
      </c>
      <c r="F977" s="9">
        <v>10.0</v>
      </c>
      <c r="G977" s="9" t="s">
        <v>343</v>
      </c>
      <c r="H977" s="9" t="s">
        <v>344</v>
      </c>
      <c r="I977" s="9" t="s">
        <v>14</v>
      </c>
    </row>
    <row r="978">
      <c r="A978" s="10">
        <v>45728.53261408565</v>
      </c>
      <c r="B978" s="11" t="s">
        <v>3579</v>
      </c>
      <c r="D978" s="11" t="s">
        <v>194</v>
      </c>
      <c r="E978" s="11">
        <v>2055977.0</v>
      </c>
      <c r="F978" s="11">
        <v>11.0</v>
      </c>
      <c r="G978" s="11" t="s">
        <v>1029</v>
      </c>
      <c r="H978" s="11" t="s">
        <v>1237</v>
      </c>
      <c r="I978" s="11" t="s">
        <v>14</v>
      </c>
    </row>
    <row r="979">
      <c r="A979" s="8">
        <v>45728.56968988426</v>
      </c>
      <c r="B979" s="9" t="s">
        <v>3580</v>
      </c>
      <c r="D979" s="9" t="s">
        <v>194</v>
      </c>
      <c r="E979" s="9">
        <v>2068235.0</v>
      </c>
      <c r="F979" s="9">
        <v>10.0</v>
      </c>
      <c r="G979" s="9" t="s">
        <v>1300</v>
      </c>
      <c r="H979" s="9" t="s">
        <v>1301</v>
      </c>
      <c r="I979" s="9" t="s">
        <v>14</v>
      </c>
    </row>
    <row r="980">
      <c r="A980" s="10">
        <v>45728.56979958333</v>
      </c>
      <c r="B980" s="11" t="s">
        <v>3581</v>
      </c>
      <c r="D980" s="11" t="s">
        <v>194</v>
      </c>
      <c r="E980" s="11">
        <v>2063379.0</v>
      </c>
      <c r="F980" s="11">
        <v>10.0</v>
      </c>
      <c r="G980" s="11" t="s">
        <v>314</v>
      </c>
      <c r="H980" s="11" t="s">
        <v>315</v>
      </c>
      <c r="I980" s="11" t="s">
        <v>14</v>
      </c>
    </row>
    <row r="981">
      <c r="A981" s="8">
        <v>45728.57006979166</v>
      </c>
      <c r="B981" s="9" t="s">
        <v>3582</v>
      </c>
      <c r="D981" s="9" t="s">
        <v>194</v>
      </c>
      <c r="E981" s="9">
        <v>2125507.0</v>
      </c>
      <c r="F981" s="9">
        <v>10.0</v>
      </c>
      <c r="G981" s="9" t="s">
        <v>1051</v>
      </c>
      <c r="H981" s="9" t="s">
        <v>1052</v>
      </c>
      <c r="I981" s="9" t="s">
        <v>14</v>
      </c>
    </row>
    <row r="982">
      <c r="A982" s="10">
        <v>45728.57035196759</v>
      </c>
      <c r="B982" s="11" t="s">
        <v>3583</v>
      </c>
      <c r="D982" s="11" t="s">
        <v>194</v>
      </c>
      <c r="E982" s="11">
        <v>2067793.0</v>
      </c>
      <c r="F982" s="11">
        <v>10.0</v>
      </c>
      <c r="G982" s="11" t="s">
        <v>317</v>
      </c>
      <c r="H982" s="11" t="s">
        <v>318</v>
      </c>
      <c r="I982" s="11" t="s">
        <v>14</v>
      </c>
    </row>
    <row r="983">
      <c r="A983" s="8">
        <v>45728.5704865625</v>
      </c>
      <c r="B983" s="9" t="s">
        <v>3584</v>
      </c>
      <c r="D983" s="9" t="s">
        <v>194</v>
      </c>
      <c r="E983" s="9">
        <v>2113970.0</v>
      </c>
      <c r="F983" s="9">
        <v>10.0</v>
      </c>
      <c r="G983" s="9" t="s">
        <v>519</v>
      </c>
      <c r="H983" s="9" t="s">
        <v>47</v>
      </c>
      <c r="I983" s="9" t="s">
        <v>14</v>
      </c>
    </row>
    <row r="984">
      <c r="A984" s="10">
        <v>45728.57089192129</v>
      </c>
      <c r="B984" s="11" t="s">
        <v>3585</v>
      </c>
      <c r="D984" s="11" t="s">
        <v>194</v>
      </c>
      <c r="E984" s="11">
        <v>2051409.0</v>
      </c>
      <c r="F984" s="11">
        <v>10.0</v>
      </c>
      <c r="G984" s="11" t="s">
        <v>2415</v>
      </c>
      <c r="H984" s="11" t="s">
        <v>159</v>
      </c>
      <c r="I984" s="11" t="s">
        <v>14</v>
      </c>
    </row>
    <row r="985">
      <c r="A985" s="8">
        <v>45728.60543283565</v>
      </c>
      <c r="B985" s="9" t="s">
        <v>3586</v>
      </c>
      <c r="D985" s="9" t="s">
        <v>213</v>
      </c>
      <c r="E985" s="9">
        <v>2078604.0</v>
      </c>
      <c r="F985" s="13" t="s">
        <v>25</v>
      </c>
      <c r="G985" s="9" t="s">
        <v>169</v>
      </c>
      <c r="H985" s="9" t="s">
        <v>170</v>
      </c>
      <c r="I985" s="9" t="s">
        <v>14</v>
      </c>
    </row>
    <row r="986">
      <c r="A986" s="10">
        <v>45728.60556282407</v>
      </c>
      <c r="B986" s="11" t="s">
        <v>3587</v>
      </c>
      <c r="D986" s="11" t="s">
        <v>213</v>
      </c>
      <c r="E986" s="11">
        <v>2066911.0</v>
      </c>
      <c r="F986" s="11">
        <v>10.0</v>
      </c>
      <c r="G986" s="11" t="s">
        <v>358</v>
      </c>
      <c r="H986" s="11" t="s">
        <v>359</v>
      </c>
      <c r="I986" s="11" t="s">
        <v>14</v>
      </c>
    </row>
    <row r="987">
      <c r="A987" s="8">
        <v>45728.605723182874</v>
      </c>
      <c r="B987" s="9" t="s">
        <v>3588</v>
      </c>
      <c r="D987" s="9" t="s">
        <v>213</v>
      </c>
      <c r="E987" s="9">
        <v>2166865.0</v>
      </c>
      <c r="F987" s="9">
        <v>11.0</v>
      </c>
      <c r="G987" s="9" t="s">
        <v>1303</v>
      </c>
      <c r="H987" s="9" t="s">
        <v>1438</v>
      </c>
      <c r="I987" s="9" t="s">
        <v>14</v>
      </c>
    </row>
    <row r="988">
      <c r="A988" s="10">
        <v>45728.606610902774</v>
      </c>
      <c r="B988" s="11" t="s">
        <v>3589</v>
      </c>
      <c r="D988" s="11" t="s">
        <v>213</v>
      </c>
      <c r="E988" s="11">
        <v>2113969.0</v>
      </c>
      <c r="F988" s="11">
        <v>10.0</v>
      </c>
      <c r="G988" s="11" t="s">
        <v>1216</v>
      </c>
      <c r="H988" s="11" t="s">
        <v>47</v>
      </c>
      <c r="I988" s="11" t="s">
        <v>14</v>
      </c>
    </row>
    <row r="989">
      <c r="A989" s="8">
        <v>45728.60672655093</v>
      </c>
      <c r="B989" s="9" t="s">
        <v>3590</v>
      </c>
      <c r="D989" s="9" t="s">
        <v>213</v>
      </c>
      <c r="E989" s="9">
        <v>2067195.0</v>
      </c>
      <c r="F989" s="9">
        <v>10.0</v>
      </c>
      <c r="G989" s="9" t="s">
        <v>1022</v>
      </c>
      <c r="H989" s="9" t="s">
        <v>713</v>
      </c>
      <c r="I989" s="9" t="s">
        <v>14</v>
      </c>
    </row>
    <row r="990">
      <c r="A990" s="10">
        <v>45728.60685981481</v>
      </c>
      <c r="B990" s="11" t="s">
        <v>3591</v>
      </c>
      <c r="D990" s="11" t="s">
        <v>213</v>
      </c>
      <c r="E990" s="11">
        <v>2129437.0</v>
      </c>
      <c r="F990" s="11">
        <v>10.0</v>
      </c>
      <c r="G990" s="11" t="s">
        <v>1597</v>
      </c>
      <c r="H990" s="11" t="s">
        <v>1598</v>
      </c>
      <c r="I990" s="11" t="s">
        <v>14</v>
      </c>
    </row>
    <row r="991">
      <c r="A991" s="8">
        <v>45728.607040902774</v>
      </c>
      <c r="B991" s="9" t="s">
        <v>3592</v>
      </c>
      <c r="D991" s="9" t="s">
        <v>213</v>
      </c>
      <c r="E991" s="9">
        <v>2065083.0</v>
      </c>
      <c r="F991" s="13" t="s">
        <v>25</v>
      </c>
      <c r="G991" s="9" t="s">
        <v>46</v>
      </c>
      <c r="H991" s="9" t="s">
        <v>47</v>
      </c>
      <c r="I991" s="9" t="s">
        <v>14</v>
      </c>
    </row>
    <row r="992">
      <c r="A992" s="10">
        <v>45728.60731918982</v>
      </c>
      <c r="B992" s="11" t="s">
        <v>3593</v>
      </c>
      <c r="D992" s="11" t="s">
        <v>213</v>
      </c>
      <c r="E992" s="11">
        <v>2081949.0</v>
      </c>
      <c r="F992" s="11">
        <v>11.0</v>
      </c>
      <c r="G992" s="11" t="s">
        <v>191</v>
      </c>
      <c r="H992" s="11" t="s">
        <v>192</v>
      </c>
      <c r="I992" s="11" t="s">
        <v>14</v>
      </c>
    </row>
    <row r="993">
      <c r="A993" s="8">
        <v>45728.60805460648</v>
      </c>
      <c r="B993" s="9" t="s">
        <v>3594</v>
      </c>
      <c r="D993" s="9" t="s">
        <v>213</v>
      </c>
      <c r="E993" s="9">
        <v>2080050.0</v>
      </c>
      <c r="F993" s="13" t="s">
        <v>25</v>
      </c>
      <c r="G993" s="9" t="s">
        <v>574</v>
      </c>
      <c r="H993" s="9" t="s">
        <v>41</v>
      </c>
      <c r="I993" s="9" t="s">
        <v>14</v>
      </c>
    </row>
    <row r="994">
      <c r="A994" s="10">
        <v>45728.608295555554</v>
      </c>
      <c r="B994" s="11" t="s">
        <v>3595</v>
      </c>
      <c r="D994" s="11" t="s">
        <v>213</v>
      </c>
      <c r="E994" s="11">
        <v>2058346.0</v>
      </c>
      <c r="F994" s="11">
        <v>11.0</v>
      </c>
      <c r="G994" s="11" t="s">
        <v>355</v>
      </c>
      <c r="H994" s="11" t="s">
        <v>356</v>
      </c>
      <c r="I994" s="11" t="s">
        <v>14</v>
      </c>
    </row>
    <row r="995">
      <c r="A995" s="8">
        <v>45728.608625196764</v>
      </c>
      <c r="B995" s="9" t="s">
        <v>3596</v>
      </c>
      <c r="D995" s="9" t="s">
        <v>213</v>
      </c>
      <c r="E995" s="9">
        <v>2075755.0</v>
      </c>
      <c r="F995" s="13" t="s">
        <v>25</v>
      </c>
      <c r="G995" s="9" t="s">
        <v>712</v>
      </c>
      <c r="H995" s="9" t="s">
        <v>713</v>
      </c>
      <c r="I995" s="9" t="s">
        <v>14</v>
      </c>
    </row>
    <row r="996">
      <c r="A996" s="10">
        <v>45728.60945300926</v>
      </c>
      <c r="B996" s="11" t="s">
        <v>3597</v>
      </c>
      <c r="D996" s="11" t="s">
        <v>213</v>
      </c>
      <c r="E996" s="11">
        <v>2078798.0</v>
      </c>
      <c r="F996" s="12" t="s">
        <v>25</v>
      </c>
      <c r="G996" s="11" t="s">
        <v>362</v>
      </c>
      <c r="H996" s="11" t="s">
        <v>363</v>
      </c>
      <c r="I996" s="11" t="s">
        <v>14</v>
      </c>
    </row>
    <row r="997">
      <c r="A997" s="8">
        <v>45729.35271739583</v>
      </c>
      <c r="B997" s="9" t="s">
        <v>3598</v>
      </c>
      <c r="D997" s="9" t="s">
        <v>11</v>
      </c>
      <c r="E997" s="9">
        <v>2078280.0</v>
      </c>
      <c r="F997" s="13" t="s">
        <v>25</v>
      </c>
      <c r="G997" s="9" t="s">
        <v>60</v>
      </c>
      <c r="H997" s="9" t="s">
        <v>61</v>
      </c>
      <c r="I997" s="9" t="s">
        <v>14</v>
      </c>
    </row>
    <row r="998">
      <c r="A998" s="10">
        <v>45729.35289297454</v>
      </c>
      <c r="B998" s="11" t="s">
        <v>3599</v>
      </c>
      <c r="D998" s="11" t="s">
        <v>11</v>
      </c>
      <c r="E998" s="11">
        <v>2054485.0</v>
      </c>
      <c r="F998" s="11">
        <v>11.0</v>
      </c>
      <c r="G998" s="11" t="s">
        <v>739</v>
      </c>
      <c r="H998" s="11" t="s">
        <v>740</v>
      </c>
      <c r="I998" s="11" t="s">
        <v>14</v>
      </c>
    </row>
    <row r="999">
      <c r="A999" s="8">
        <v>45729.35299377315</v>
      </c>
      <c r="B999" s="9" t="s">
        <v>3600</v>
      </c>
      <c r="D999" s="9" t="s">
        <v>11</v>
      </c>
      <c r="E999" s="9">
        <v>2057888.0</v>
      </c>
      <c r="F999" s="9">
        <v>11.0</v>
      </c>
      <c r="G999" s="9" t="s">
        <v>1039</v>
      </c>
      <c r="H999" s="9" t="s">
        <v>522</v>
      </c>
      <c r="I999" s="9" t="s">
        <v>14</v>
      </c>
    </row>
    <row r="1000">
      <c r="A1000" s="10">
        <v>45729.35319197917</v>
      </c>
      <c r="B1000" s="11" t="s">
        <v>3601</v>
      </c>
      <c r="D1000" s="11" t="s">
        <v>11</v>
      </c>
      <c r="E1000" s="11">
        <v>2065564.0</v>
      </c>
      <c r="F1000" s="11">
        <v>10.0</v>
      </c>
      <c r="G1000" s="11" t="s">
        <v>158</v>
      </c>
      <c r="H1000" s="11" t="s">
        <v>159</v>
      </c>
      <c r="I1000" s="11" t="s">
        <v>14</v>
      </c>
    </row>
    <row r="1001">
      <c r="A1001" s="8">
        <v>45729.353375289356</v>
      </c>
      <c r="B1001" s="9" t="s">
        <v>3602</v>
      </c>
      <c r="D1001" s="9" t="s">
        <v>11</v>
      </c>
      <c r="E1001" s="9">
        <v>2092202.0</v>
      </c>
      <c r="F1001" s="9">
        <v>10.0</v>
      </c>
      <c r="G1001" s="9" t="s">
        <v>161</v>
      </c>
      <c r="H1001" s="9" t="s">
        <v>27</v>
      </c>
      <c r="I1001" s="9" t="s">
        <v>14</v>
      </c>
    </row>
    <row r="1002">
      <c r="A1002" s="10">
        <v>45729.353569375</v>
      </c>
      <c r="B1002" s="11" t="s">
        <v>3603</v>
      </c>
      <c r="D1002" s="11" t="s">
        <v>11</v>
      </c>
      <c r="E1002" s="11">
        <v>2072361.0</v>
      </c>
      <c r="F1002" s="12" t="s">
        <v>25</v>
      </c>
      <c r="G1002" s="11" t="s">
        <v>440</v>
      </c>
      <c r="H1002" s="11" t="s">
        <v>441</v>
      </c>
      <c r="I1002" s="11" t="s">
        <v>14</v>
      </c>
    </row>
    <row r="1003">
      <c r="A1003" s="8">
        <v>45729.353740844905</v>
      </c>
      <c r="B1003" s="9" t="s">
        <v>3604</v>
      </c>
      <c r="D1003" s="9" t="s">
        <v>11</v>
      </c>
      <c r="E1003" s="9">
        <v>2165921.0</v>
      </c>
      <c r="F1003" s="9">
        <v>10.0</v>
      </c>
      <c r="G1003" s="9" t="s">
        <v>33</v>
      </c>
      <c r="H1003" s="9" t="s">
        <v>31</v>
      </c>
      <c r="I1003" s="9" t="s">
        <v>14</v>
      </c>
    </row>
    <row r="1004">
      <c r="A1004" s="10">
        <v>45729.353911701386</v>
      </c>
      <c r="B1004" s="11" t="s">
        <v>3605</v>
      </c>
      <c r="D1004" s="11" t="s">
        <v>11</v>
      </c>
      <c r="E1004" s="11">
        <v>2056309.0</v>
      </c>
      <c r="F1004" s="11">
        <v>11.0</v>
      </c>
      <c r="G1004" s="11" t="s">
        <v>1104</v>
      </c>
      <c r="H1004" s="11" t="s">
        <v>838</v>
      </c>
      <c r="I1004" s="11" t="s">
        <v>14</v>
      </c>
    </row>
    <row r="1005">
      <c r="A1005" s="8">
        <v>45729.35431760417</v>
      </c>
      <c r="B1005" s="9" t="s">
        <v>3606</v>
      </c>
      <c r="D1005" s="9" t="s">
        <v>11</v>
      </c>
      <c r="E1005" s="9">
        <v>2074196.0</v>
      </c>
      <c r="F1005" s="13" t="s">
        <v>25</v>
      </c>
      <c r="G1005" s="9" t="s">
        <v>472</v>
      </c>
      <c r="H1005" s="9" t="s">
        <v>473</v>
      </c>
      <c r="I1005" s="9" t="s">
        <v>14</v>
      </c>
    </row>
    <row r="1006">
      <c r="A1006" s="10">
        <v>45729.35453084491</v>
      </c>
      <c r="B1006" s="11" t="s">
        <v>3607</v>
      </c>
      <c r="D1006" s="11" t="s">
        <v>11</v>
      </c>
      <c r="E1006" s="11">
        <v>2036375.0</v>
      </c>
      <c r="F1006" s="11">
        <v>12.0</v>
      </c>
      <c r="G1006" s="11" t="s">
        <v>615</v>
      </c>
      <c r="H1006" s="11" t="s">
        <v>3608</v>
      </c>
      <c r="I1006" s="11" t="s">
        <v>14</v>
      </c>
    </row>
    <row r="1007">
      <c r="A1007" s="8">
        <v>45729.35472496528</v>
      </c>
      <c r="B1007" s="9" t="s">
        <v>3609</v>
      </c>
      <c r="D1007" s="9" t="s">
        <v>11</v>
      </c>
      <c r="E1007" s="9">
        <v>2158163.0</v>
      </c>
      <c r="F1007" s="13" t="s">
        <v>25</v>
      </c>
      <c r="G1007" s="9" t="s">
        <v>477</v>
      </c>
      <c r="H1007" s="9" t="s">
        <v>478</v>
      </c>
      <c r="I1007" s="9" t="s">
        <v>14</v>
      </c>
    </row>
    <row r="1008">
      <c r="A1008" s="10">
        <v>45729.35519421296</v>
      </c>
      <c r="B1008" s="11" t="s">
        <v>3610</v>
      </c>
      <c r="D1008" s="11" t="s">
        <v>11</v>
      </c>
      <c r="E1008" s="11">
        <v>2160729.0</v>
      </c>
      <c r="F1008" s="12" t="s">
        <v>25</v>
      </c>
      <c r="G1008" s="11" t="s">
        <v>404</v>
      </c>
      <c r="H1008" s="11" t="s">
        <v>405</v>
      </c>
      <c r="I1008" s="11" t="s">
        <v>14</v>
      </c>
    </row>
    <row r="1009">
      <c r="A1009" s="8">
        <v>45729.355853263885</v>
      </c>
      <c r="B1009" s="9" t="s">
        <v>3611</v>
      </c>
      <c r="D1009" s="9" t="s">
        <v>11</v>
      </c>
      <c r="E1009" s="9">
        <v>2135564.0</v>
      </c>
      <c r="F1009" s="9">
        <v>10.0</v>
      </c>
      <c r="G1009" s="9" t="s">
        <v>871</v>
      </c>
      <c r="H1009" s="9" t="s">
        <v>356</v>
      </c>
      <c r="I1009" s="9" t="s">
        <v>432</v>
      </c>
    </row>
    <row r="1010">
      <c r="A1010" s="10">
        <v>45729.35600097222</v>
      </c>
      <c r="B1010" s="11" t="s">
        <v>3612</v>
      </c>
      <c r="D1010" s="11" t="s">
        <v>11</v>
      </c>
      <c r="E1010" s="11">
        <v>2053601.0</v>
      </c>
      <c r="F1010" s="11">
        <v>11.0</v>
      </c>
      <c r="G1010" s="11" t="s">
        <v>102</v>
      </c>
      <c r="H1010" s="11" t="s">
        <v>103</v>
      </c>
      <c r="I1010" s="11" t="s">
        <v>14</v>
      </c>
    </row>
    <row r="1011">
      <c r="A1011" s="8">
        <v>45729.356101122685</v>
      </c>
      <c r="B1011" s="9" t="s">
        <v>3613</v>
      </c>
      <c r="D1011" s="9" t="s">
        <v>11</v>
      </c>
      <c r="E1011" s="9">
        <v>2066911.0</v>
      </c>
      <c r="F1011" s="9">
        <v>10.0</v>
      </c>
      <c r="G1011" s="9" t="s">
        <v>358</v>
      </c>
      <c r="H1011" s="9" t="s">
        <v>359</v>
      </c>
      <c r="I1011" s="9" t="s">
        <v>14</v>
      </c>
    </row>
    <row r="1012">
      <c r="A1012" s="10">
        <v>45729.356213217594</v>
      </c>
      <c r="B1012" s="11" t="s">
        <v>3614</v>
      </c>
      <c r="D1012" s="11" t="s">
        <v>11</v>
      </c>
      <c r="E1012" s="11">
        <v>2160490.0</v>
      </c>
      <c r="F1012" s="11">
        <v>11.0</v>
      </c>
      <c r="G1012" s="11" t="s">
        <v>1069</v>
      </c>
      <c r="H1012" s="11" t="s">
        <v>1070</v>
      </c>
      <c r="I1012" s="11" t="s">
        <v>14</v>
      </c>
    </row>
    <row r="1013">
      <c r="A1013" s="8">
        <v>45729.35635920139</v>
      </c>
      <c r="B1013" s="9" t="s">
        <v>3615</v>
      </c>
      <c r="D1013" s="9" t="s">
        <v>11</v>
      </c>
      <c r="E1013" s="9">
        <v>2043074.0</v>
      </c>
      <c r="F1013" s="9">
        <v>11.0</v>
      </c>
      <c r="G1013" s="9" t="s">
        <v>1072</v>
      </c>
      <c r="H1013" s="9" t="s">
        <v>1073</v>
      </c>
      <c r="I1013" s="9" t="s">
        <v>14</v>
      </c>
    </row>
    <row r="1014">
      <c r="A1014" s="10">
        <v>45729.35647944444</v>
      </c>
      <c r="B1014" s="11" t="s">
        <v>3616</v>
      </c>
      <c r="D1014" s="11" t="s">
        <v>11</v>
      </c>
      <c r="E1014" s="11">
        <v>2044509.0</v>
      </c>
      <c r="F1014" s="11">
        <v>12.0</v>
      </c>
      <c r="G1014" s="11" t="s">
        <v>12</v>
      </c>
      <c r="H1014" s="11" t="s">
        <v>13</v>
      </c>
      <c r="I1014" s="11" t="s">
        <v>14</v>
      </c>
    </row>
    <row r="1015">
      <c r="A1015" s="8">
        <v>45729.35663278935</v>
      </c>
      <c r="B1015" s="9" t="s">
        <v>3617</v>
      </c>
      <c r="D1015" s="9" t="s">
        <v>11</v>
      </c>
      <c r="E1015" s="9">
        <v>2046205.0</v>
      </c>
      <c r="F1015" s="9">
        <v>12.0</v>
      </c>
      <c r="G1015" s="9" t="s">
        <v>1584</v>
      </c>
      <c r="H1015" s="9" t="s">
        <v>153</v>
      </c>
      <c r="I1015" s="9" t="s">
        <v>14</v>
      </c>
    </row>
    <row r="1016">
      <c r="A1016" s="10">
        <v>45729.356791388884</v>
      </c>
      <c r="B1016" s="11" t="s">
        <v>3618</v>
      </c>
      <c r="D1016" s="11" t="s">
        <v>11</v>
      </c>
      <c r="E1016" s="11">
        <v>2166762.0</v>
      </c>
      <c r="F1016" s="11">
        <v>11.0</v>
      </c>
      <c r="G1016" s="11" t="s">
        <v>1077</v>
      </c>
      <c r="H1016" s="11" t="s">
        <v>1078</v>
      </c>
      <c r="I1016" s="11" t="s">
        <v>14</v>
      </c>
    </row>
    <row r="1017">
      <c r="A1017" s="8">
        <v>45729.356898495374</v>
      </c>
      <c r="B1017" s="9" t="s">
        <v>3619</v>
      </c>
      <c r="D1017" s="9" t="s">
        <v>11</v>
      </c>
      <c r="E1017" s="9">
        <v>2059876.0</v>
      </c>
      <c r="F1017" s="9">
        <v>10.0</v>
      </c>
      <c r="G1017" s="9" t="s">
        <v>676</v>
      </c>
      <c r="H1017" s="9" t="s">
        <v>677</v>
      </c>
      <c r="I1017" s="9" t="s">
        <v>14</v>
      </c>
    </row>
    <row r="1018">
      <c r="A1018" s="10">
        <v>45729.356994270835</v>
      </c>
      <c r="B1018" s="11" t="s">
        <v>3620</v>
      </c>
      <c r="D1018" s="11" t="s">
        <v>11</v>
      </c>
      <c r="E1018" s="11">
        <v>2051176.0</v>
      </c>
      <c r="F1018" s="12" t="s">
        <v>25</v>
      </c>
      <c r="G1018" s="11" t="s">
        <v>507</v>
      </c>
      <c r="H1018" s="11" t="s">
        <v>508</v>
      </c>
      <c r="I1018" s="11" t="s">
        <v>14</v>
      </c>
    </row>
    <row r="1019">
      <c r="A1019" s="8">
        <v>45729.357121747686</v>
      </c>
      <c r="B1019" s="9" t="s">
        <v>3621</v>
      </c>
      <c r="D1019" s="9" t="s">
        <v>11</v>
      </c>
      <c r="E1019" s="9">
        <v>2059161.0</v>
      </c>
      <c r="F1019" s="9">
        <v>10.0</v>
      </c>
      <c r="G1019" s="9" t="s">
        <v>722</v>
      </c>
      <c r="H1019" s="9" t="s">
        <v>723</v>
      </c>
      <c r="I1019" s="9" t="s">
        <v>14</v>
      </c>
    </row>
    <row r="1020">
      <c r="A1020" s="10">
        <v>45729.357264895836</v>
      </c>
      <c r="B1020" s="11" t="s">
        <v>3622</v>
      </c>
      <c r="D1020" s="11" t="s">
        <v>11</v>
      </c>
      <c r="E1020" s="11">
        <v>2066891.0</v>
      </c>
      <c r="F1020" s="11">
        <v>10.0</v>
      </c>
      <c r="G1020" s="11" t="s">
        <v>1310</v>
      </c>
      <c r="H1020" s="11" t="s">
        <v>290</v>
      </c>
      <c r="I1020" s="11" t="s">
        <v>14</v>
      </c>
    </row>
    <row r="1021">
      <c r="A1021" s="8">
        <v>45729.35737895833</v>
      </c>
      <c r="B1021" s="9" t="s">
        <v>3623</v>
      </c>
      <c r="D1021" s="9" t="s">
        <v>11</v>
      </c>
      <c r="E1021" s="9">
        <v>2055489.0</v>
      </c>
      <c r="F1021" s="9">
        <v>10.0</v>
      </c>
      <c r="G1021" s="9" t="s">
        <v>493</v>
      </c>
      <c r="H1021" s="9" t="s">
        <v>494</v>
      </c>
      <c r="I1021" s="9" t="s">
        <v>14</v>
      </c>
    </row>
    <row r="1022">
      <c r="A1022" s="10">
        <v>45729.357573472225</v>
      </c>
      <c r="B1022" s="11" t="s">
        <v>3624</v>
      </c>
      <c r="D1022" s="11" t="s">
        <v>11</v>
      </c>
      <c r="E1022" s="11">
        <v>2154880.0</v>
      </c>
      <c r="F1022" s="11">
        <v>10.0</v>
      </c>
      <c r="G1022" s="11" t="s">
        <v>3625</v>
      </c>
      <c r="H1022" s="11" t="s">
        <v>3626</v>
      </c>
      <c r="I1022" s="11" t="s">
        <v>14</v>
      </c>
    </row>
    <row r="1023">
      <c r="A1023" s="8">
        <v>45729.357696736115</v>
      </c>
      <c r="B1023" s="9" t="s">
        <v>3627</v>
      </c>
      <c r="D1023" s="9" t="s">
        <v>11</v>
      </c>
      <c r="E1023" s="9">
        <v>2165923.0</v>
      </c>
      <c r="F1023" s="9">
        <v>12.0</v>
      </c>
      <c r="G1023" s="9" t="s">
        <v>30</v>
      </c>
      <c r="H1023" s="9" t="s">
        <v>31</v>
      </c>
      <c r="I1023" s="9" t="s">
        <v>14</v>
      </c>
    </row>
    <row r="1024">
      <c r="A1024" s="10">
        <v>45729.35783545139</v>
      </c>
      <c r="B1024" s="11" t="s">
        <v>3628</v>
      </c>
      <c r="D1024" s="11" t="s">
        <v>11</v>
      </c>
      <c r="E1024" s="11">
        <v>2058724.0</v>
      </c>
      <c r="F1024" s="11">
        <v>11.0</v>
      </c>
      <c r="G1024" s="11" t="s">
        <v>327</v>
      </c>
      <c r="H1024" s="11" t="s">
        <v>117</v>
      </c>
      <c r="I1024" s="11" t="s">
        <v>14</v>
      </c>
    </row>
    <row r="1025">
      <c r="A1025" s="8">
        <v>45729.35794327546</v>
      </c>
      <c r="B1025" s="9" t="s">
        <v>3629</v>
      </c>
      <c r="D1025" s="9" t="s">
        <v>11</v>
      </c>
      <c r="E1025" s="9">
        <v>2063927.0</v>
      </c>
      <c r="F1025" s="9">
        <v>10.0</v>
      </c>
      <c r="G1025" s="9" t="s">
        <v>643</v>
      </c>
      <c r="H1025" s="9" t="s">
        <v>644</v>
      </c>
      <c r="I1025" s="9" t="s">
        <v>14</v>
      </c>
    </row>
    <row r="1026">
      <c r="A1026" s="10">
        <v>45729.35805980324</v>
      </c>
      <c r="B1026" s="11" t="s">
        <v>3630</v>
      </c>
      <c r="D1026" s="11" t="s">
        <v>11</v>
      </c>
      <c r="E1026" s="11">
        <v>2120215.0</v>
      </c>
      <c r="F1026" s="12" t="s">
        <v>25</v>
      </c>
      <c r="G1026" s="11" t="s">
        <v>521</v>
      </c>
      <c r="H1026" s="11" t="s">
        <v>522</v>
      </c>
      <c r="I1026" s="11" t="s">
        <v>14</v>
      </c>
    </row>
    <row r="1027">
      <c r="A1027" s="8">
        <v>45729.35816527778</v>
      </c>
      <c r="B1027" s="9" t="s">
        <v>3631</v>
      </c>
      <c r="D1027" s="9" t="s">
        <v>11</v>
      </c>
      <c r="E1027" s="9">
        <v>2069069.0</v>
      </c>
      <c r="F1027" s="13" t="s">
        <v>25</v>
      </c>
      <c r="G1027" s="9" t="s">
        <v>1101</v>
      </c>
      <c r="H1027" s="9" t="s">
        <v>1102</v>
      </c>
      <c r="I1027" s="9" t="s">
        <v>14</v>
      </c>
    </row>
    <row r="1028">
      <c r="A1028" s="10">
        <v>45729.35829082176</v>
      </c>
      <c r="B1028" s="11" t="s">
        <v>3632</v>
      </c>
      <c r="D1028" s="11" t="s">
        <v>11</v>
      </c>
      <c r="E1028" s="11">
        <v>2075825.0</v>
      </c>
      <c r="F1028" s="12" t="s">
        <v>25</v>
      </c>
      <c r="G1028" s="11" t="s">
        <v>2455</v>
      </c>
      <c r="H1028" s="11" t="s">
        <v>2456</v>
      </c>
      <c r="I1028" s="11" t="s">
        <v>14</v>
      </c>
    </row>
    <row r="1029">
      <c r="A1029" s="8">
        <v>45729.35846467593</v>
      </c>
      <c r="B1029" s="9" t="s">
        <v>3633</v>
      </c>
      <c r="D1029" s="9" t="s">
        <v>11</v>
      </c>
      <c r="E1029" s="9">
        <v>2088697.0</v>
      </c>
      <c r="F1029" s="13" t="s">
        <v>25</v>
      </c>
      <c r="G1029" s="9" t="s">
        <v>352</v>
      </c>
      <c r="H1029" s="9" t="s">
        <v>61</v>
      </c>
      <c r="I1029" s="9" t="s">
        <v>14</v>
      </c>
    </row>
    <row r="1030">
      <c r="A1030" s="10">
        <v>45729.35860017361</v>
      </c>
      <c r="B1030" s="11" t="s">
        <v>3634</v>
      </c>
      <c r="D1030" s="11" t="s">
        <v>11</v>
      </c>
      <c r="E1030" s="11">
        <v>2078249.0</v>
      </c>
      <c r="F1030" s="12" t="s">
        <v>25</v>
      </c>
      <c r="G1030" s="11" t="s">
        <v>994</v>
      </c>
      <c r="H1030" s="11" t="s">
        <v>995</v>
      </c>
      <c r="I1030" s="11" t="s">
        <v>14</v>
      </c>
    </row>
    <row r="1031">
      <c r="A1031" s="8">
        <v>45729.35870423611</v>
      </c>
      <c r="B1031" s="9" t="s">
        <v>3635</v>
      </c>
      <c r="D1031" s="9" t="s">
        <v>11</v>
      </c>
      <c r="E1031" s="9">
        <v>2060324.0</v>
      </c>
      <c r="F1031" s="13" t="s">
        <v>25</v>
      </c>
      <c r="G1031" s="9" t="s">
        <v>260</v>
      </c>
      <c r="H1031" s="9" t="s">
        <v>261</v>
      </c>
      <c r="I1031" s="9" t="s">
        <v>14</v>
      </c>
    </row>
    <row r="1032">
      <c r="A1032" s="10">
        <v>45729.35882836806</v>
      </c>
      <c r="B1032" s="11" t="s">
        <v>3636</v>
      </c>
      <c r="D1032" s="11" t="s">
        <v>11</v>
      </c>
      <c r="E1032" s="11">
        <v>2074122.0</v>
      </c>
      <c r="F1032" s="12" t="s">
        <v>25</v>
      </c>
      <c r="G1032" s="11" t="s">
        <v>1010</v>
      </c>
      <c r="H1032" s="11" t="s">
        <v>220</v>
      </c>
      <c r="I1032" s="11" t="s">
        <v>14</v>
      </c>
    </row>
    <row r="1033">
      <c r="A1033" s="8">
        <v>45729.359003391204</v>
      </c>
      <c r="B1033" s="9" t="s">
        <v>3637</v>
      </c>
      <c r="D1033" s="9" t="s">
        <v>11</v>
      </c>
      <c r="E1033" s="9">
        <v>2129437.0</v>
      </c>
      <c r="F1033" s="9">
        <v>10.0</v>
      </c>
      <c r="G1033" s="9" t="s">
        <v>1597</v>
      </c>
      <c r="H1033" s="9" t="s">
        <v>1598</v>
      </c>
      <c r="I1033" s="9" t="s">
        <v>14</v>
      </c>
    </row>
    <row r="1034">
      <c r="A1034" s="10">
        <v>45729.3591934838</v>
      </c>
      <c r="B1034" s="11" t="s">
        <v>3638</v>
      </c>
      <c r="D1034" s="11" t="s">
        <v>11</v>
      </c>
      <c r="E1034" s="11">
        <v>2065064.0</v>
      </c>
      <c r="F1034" s="12" t="s">
        <v>25</v>
      </c>
      <c r="G1034" s="11" t="s">
        <v>206</v>
      </c>
      <c r="H1034" s="11" t="s">
        <v>207</v>
      </c>
      <c r="I1034" s="11" t="s">
        <v>14</v>
      </c>
    </row>
    <row r="1035">
      <c r="A1035" s="8">
        <v>45729.359312685185</v>
      </c>
      <c r="B1035" s="9" t="s">
        <v>3639</v>
      </c>
      <c r="D1035" s="9" t="s">
        <v>11</v>
      </c>
      <c r="E1035" s="9">
        <v>2063298.0</v>
      </c>
      <c r="F1035" s="13" t="s">
        <v>25</v>
      </c>
      <c r="G1035" s="9" t="s">
        <v>105</v>
      </c>
      <c r="H1035" s="9" t="s">
        <v>54</v>
      </c>
      <c r="I1035" s="9" t="s">
        <v>14</v>
      </c>
    </row>
    <row r="1036">
      <c r="A1036" s="10">
        <v>45729.35944971065</v>
      </c>
      <c r="B1036" s="11" t="s">
        <v>3640</v>
      </c>
      <c r="D1036" s="11" t="s">
        <v>11</v>
      </c>
      <c r="E1036" s="11">
        <v>2082075.0</v>
      </c>
      <c r="F1036" s="12" t="s">
        <v>25</v>
      </c>
      <c r="G1036" s="11" t="s">
        <v>365</v>
      </c>
      <c r="H1036" s="11" t="s">
        <v>356</v>
      </c>
      <c r="I1036" s="11" t="s">
        <v>14</v>
      </c>
    </row>
    <row r="1037">
      <c r="A1037" s="8">
        <v>45729.35962945602</v>
      </c>
      <c r="B1037" s="9" t="s">
        <v>3641</v>
      </c>
      <c r="D1037" s="9" t="s">
        <v>11</v>
      </c>
      <c r="E1037" s="9">
        <v>2078798.0</v>
      </c>
      <c r="F1037" s="13" t="s">
        <v>25</v>
      </c>
      <c r="G1037" s="9" t="s">
        <v>362</v>
      </c>
      <c r="H1037" s="9" t="s">
        <v>363</v>
      </c>
      <c r="I1037" s="9" t="s">
        <v>14</v>
      </c>
    </row>
    <row r="1038">
      <c r="A1038" s="10">
        <v>45729.359858807875</v>
      </c>
      <c r="B1038" s="11" t="s">
        <v>3642</v>
      </c>
      <c r="D1038" s="11" t="s">
        <v>11</v>
      </c>
      <c r="E1038" s="11">
        <v>2075986.0</v>
      </c>
      <c r="F1038" s="12" t="s">
        <v>25</v>
      </c>
      <c r="G1038" s="11" t="s">
        <v>1006</v>
      </c>
      <c r="H1038" s="11" t="s">
        <v>1007</v>
      </c>
      <c r="I1038" s="11" t="s">
        <v>14</v>
      </c>
    </row>
    <row r="1039">
      <c r="A1039" s="8">
        <v>45729.35995358796</v>
      </c>
      <c r="B1039" s="9" t="s">
        <v>3643</v>
      </c>
      <c r="D1039" s="9" t="s">
        <v>11</v>
      </c>
      <c r="E1039" s="9">
        <v>2076007.0</v>
      </c>
      <c r="F1039" s="13" t="s">
        <v>25</v>
      </c>
      <c r="G1039" s="9" t="s">
        <v>437</v>
      </c>
      <c r="H1039" s="9" t="s">
        <v>246</v>
      </c>
      <c r="I1039" s="9" t="s">
        <v>14</v>
      </c>
    </row>
    <row r="1040">
      <c r="A1040" s="10">
        <v>45729.36013855324</v>
      </c>
      <c r="B1040" s="11" t="s">
        <v>3644</v>
      </c>
      <c r="D1040" s="11" t="s">
        <v>11</v>
      </c>
      <c r="E1040" s="11">
        <v>2078232.0</v>
      </c>
      <c r="F1040" s="12" t="s">
        <v>25</v>
      </c>
      <c r="G1040" s="11" t="s">
        <v>78</v>
      </c>
      <c r="H1040" s="11" t="s">
        <v>79</v>
      </c>
      <c r="I1040" s="11" t="s">
        <v>14</v>
      </c>
    </row>
    <row r="1041">
      <c r="A1041" s="8">
        <v>45729.36027373842</v>
      </c>
      <c r="B1041" s="9" t="s">
        <v>3645</v>
      </c>
      <c r="D1041" s="9" t="s">
        <v>11</v>
      </c>
      <c r="E1041" s="9">
        <v>2075755.0</v>
      </c>
      <c r="F1041" s="13" t="s">
        <v>25</v>
      </c>
      <c r="G1041" s="9" t="s">
        <v>712</v>
      </c>
      <c r="H1041" s="9" t="s">
        <v>713</v>
      </c>
      <c r="I1041" s="9" t="s">
        <v>14</v>
      </c>
    </row>
    <row r="1042">
      <c r="A1042" s="10">
        <v>45729.36050792824</v>
      </c>
      <c r="B1042" s="11" t="s">
        <v>3646</v>
      </c>
      <c r="D1042" s="11" t="s">
        <v>11</v>
      </c>
      <c r="E1042" s="11">
        <v>2134624.0</v>
      </c>
      <c r="F1042" s="12" t="s">
        <v>25</v>
      </c>
      <c r="G1042" s="11" t="s">
        <v>1047</v>
      </c>
      <c r="H1042" s="11" t="s">
        <v>1048</v>
      </c>
      <c r="I1042" s="11" t="s">
        <v>14</v>
      </c>
    </row>
    <row r="1043">
      <c r="A1043" s="8">
        <v>45729.36075108797</v>
      </c>
      <c r="B1043" s="9" t="s">
        <v>3647</v>
      </c>
      <c r="D1043" s="9" t="s">
        <v>11</v>
      </c>
      <c r="E1043" s="9">
        <v>2065092.0</v>
      </c>
      <c r="F1043" s="13" t="s">
        <v>25</v>
      </c>
      <c r="G1043" s="9" t="s">
        <v>90</v>
      </c>
      <c r="H1043" s="9" t="s">
        <v>91</v>
      </c>
      <c r="I1043" s="9" t="s">
        <v>14</v>
      </c>
    </row>
    <row r="1044">
      <c r="A1044" s="10">
        <v>45729.36162321759</v>
      </c>
      <c r="B1044" s="11" t="s">
        <v>3648</v>
      </c>
      <c r="D1044" s="11" t="s">
        <v>11</v>
      </c>
      <c r="E1044" s="11">
        <v>2056179.0</v>
      </c>
      <c r="F1044" s="11">
        <v>11.0</v>
      </c>
      <c r="G1044" s="11" t="s">
        <v>2430</v>
      </c>
      <c r="H1044" s="11" t="s">
        <v>2431</v>
      </c>
      <c r="I1044" s="11" t="s">
        <v>14</v>
      </c>
    </row>
    <row r="1045">
      <c r="A1045" s="8">
        <v>45729.36182042824</v>
      </c>
      <c r="B1045" s="9" t="s">
        <v>3649</v>
      </c>
      <c r="D1045" s="9" t="s">
        <v>11</v>
      </c>
      <c r="E1045" s="9">
        <v>2071371.0</v>
      </c>
      <c r="F1045" s="9">
        <v>10.0</v>
      </c>
      <c r="G1045" s="9" t="s">
        <v>1036</v>
      </c>
      <c r="H1045" s="9" t="s">
        <v>478</v>
      </c>
      <c r="I1045" s="9" t="s">
        <v>14</v>
      </c>
    </row>
    <row r="1046">
      <c r="A1046" s="10">
        <v>45729.36211619213</v>
      </c>
      <c r="B1046" s="11" t="s">
        <v>3650</v>
      </c>
      <c r="D1046" s="11" t="s">
        <v>11</v>
      </c>
      <c r="E1046" s="11">
        <v>2078096.0</v>
      </c>
      <c r="F1046" s="12" t="s">
        <v>25</v>
      </c>
      <c r="G1046" s="11" t="s">
        <v>490</v>
      </c>
      <c r="H1046" s="11" t="s">
        <v>54</v>
      </c>
      <c r="I1046" s="11" t="s">
        <v>14</v>
      </c>
    </row>
    <row r="1047">
      <c r="A1047" s="8">
        <v>45729.362343078705</v>
      </c>
      <c r="B1047" s="9" t="s">
        <v>3651</v>
      </c>
      <c r="D1047" s="9" t="s">
        <v>11</v>
      </c>
      <c r="E1047" s="9">
        <v>2148586.0</v>
      </c>
      <c r="F1047" s="13" t="s">
        <v>25</v>
      </c>
      <c r="G1047" s="9" t="s">
        <v>40</v>
      </c>
      <c r="H1047" s="9" t="s">
        <v>41</v>
      </c>
      <c r="I1047" s="9" t="s">
        <v>14</v>
      </c>
    </row>
    <row r="1048">
      <c r="A1048" s="10">
        <v>45729.362550833335</v>
      </c>
      <c r="B1048" s="11" t="s">
        <v>3652</v>
      </c>
      <c r="D1048" s="11" t="s">
        <v>11</v>
      </c>
      <c r="E1048" s="11">
        <v>2064687.0</v>
      </c>
      <c r="F1048" s="12" t="s">
        <v>25</v>
      </c>
      <c r="G1048" s="11" t="s">
        <v>444</v>
      </c>
      <c r="H1048" s="11" t="s">
        <v>445</v>
      </c>
      <c r="I1048" s="11" t="s">
        <v>14</v>
      </c>
    </row>
    <row r="1049">
      <c r="A1049" s="8">
        <v>45729.36267614583</v>
      </c>
      <c r="B1049" s="9" t="s">
        <v>3653</v>
      </c>
      <c r="D1049" s="9" t="s">
        <v>11</v>
      </c>
      <c r="E1049" s="9">
        <v>2076881.0</v>
      </c>
      <c r="F1049" s="13" t="s">
        <v>25</v>
      </c>
      <c r="G1049" s="9" t="s">
        <v>764</v>
      </c>
      <c r="H1049" s="9" t="s">
        <v>54</v>
      </c>
      <c r="I1049" s="9" t="s">
        <v>14</v>
      </c>
    </row>
    <row r="1050">
      <c r="A1050" s="10">
        <v>45729.36281994213</v>
      </c>
      <c r="B1050" s="11" t="s">
        <v>3654</v>
      </c>
      <c r="D1050" s="11" t="s">
        <v>11</v>
      </c>
      <c r="E1050" s="11">
        <v>2030215.0</v>
      </c>
      <c r="F1050" s="11">
        <v>12.0</v>
      </c>
      <c r="G1050" s="11" t="s">
        <v>1198</v>
      </c>
      <c r="H1050" s="11" t="s">
        <v>647</v>
      </c>
      <c r="I1050" s="11" t="s">
        <v>14</v>
      </c>
    </row>
    <row r="1051">
      <c r="A1051" s="8">
        <v>45729.36285625</v>
      </c>
      <c r="B1051" s="9" t="s">
        <v>3655</v>
      </c>
      <c r="D1051" s="9" t="s">
        <v>11</v>
      </c>
      <c r="E1051" s="9">
        <v>2075118.0</v>
      </c>
      <c r="F1051" s="13" t="s">
        <v>25</v>
      </c>
      <c r="G1051" s="9" t="s">
        <v>435</v>
      </c>
      <c r="H1051" s="9" t="s">
        <v>220</v>
      </c>
      <c r="I1051" s="9" t="s">
        <v>14</v>
      </c>
    </row>
    <row r="1052">
      <c r="A1052" s="10">
        <v>45729.36306099537</v>
      </c>
      <c r="B1052" s="11" t="s">
        <v>3656</v>
      </c>
      <c r="D1052" s="11" t="s">
        <v>11</v>
      </c>
      <c r="E1052" s="11">
        <v>2079946.0</v>
      </c>
      <c r="F1052" s="11">
        <v>11.0</v>
      </c>
      <c r="G1052" s="11" t="s">
        <v>226</v>
      </c>
      <c r="H1052" s="11" t="s">
        <v>227</v>
      </c>
      <c r="I1052" s="11" t="s">
        <v>14</v>
      </c>
    </row>
    <row r="1053">
      <c r="A1053" s="8">
        <v>45729.363251284725</v>
      </c>
      <c r="B1053" s="9" t="s">
        <v>3657</v>
      </c>
      <c r="D1053" s="9" t="s">
        <v>11</v>
      </c>
      <c r="E1053" s="9">
        <v>2045353.0</v>
      </c>
      <c r="F1053" s="9">
        <v>11.0</v>
      </c>
      <c r="G1053" s="9" t="s">
        <v>703</v>
      </c>
      <c r="H1053" s="9" t="s">
        <v>704</v>
      </c>
      <c r="I1053" s="9" t="s">
        <v>14</v>
      </c>
    </row>
    <row r="1054">
      <c r="A1054" s="10">
        <v>45729.36343591435</v>
      </c>
      <c r="B1054" s="11" t="s">
        <v>3658</v>
      </c>
      <c r="D1054" s="11" t="s">
        <v>11</v>
      </c>
      <c r="E1054" s="11">
        <v>2067832.0</v>
      </c>
      <c r="F1054" s="11">
        <v>10.0</v>
      </c>
      <c r="G1054" s="11" t="s">
        <v>84</v>
      </c>
      <c r="H1054" s="11" t="s">
        <v>715</v>
      </c>
      <c r="I1054" s="11" t="s">
        <v>14</v>
      </c>
    </row>
    <row r="1055">
      <c r="A1055" s="8">
        <v>45729.36355292824</v>
      </c>
      <c r="B1055" s="9" t="s">
        <v>3659</v>
      </c>
      <c r="D1055" s="9" t="s">
        <v>11</v>
      </c>
      <c r="E1055" s="9">
        <v>2078368.0</v>
      </c>
      <c r="F1055" s="13" t="s">
        <v>25</v>
      </c>
      <c r="G1055" s="9" t="s">
        <v>250</v>
      </c>
      <c r="H1055" s="9" t="s">
        <v>251</v>
      </c>
      <c r="I1055" s="9" t="s">
        <v>14</v>
      </c>
    </row>
    <row r="1056">
      <c r="A1056" s="10">
        <v>45729.363768807874</v>
      </c>
      <c r="B1056" s="11" t="s">
        <v>3660</v>
      </c>
      <c r="D1056" s="11" t="s">
        <v>11</v>
      </c>
      <c r="E1056" s="11">
        <v>2079011.0</v>
      </c>
      <c r="F1056" s="12" t="s">
        <v>25</v>
      </c>
      <c r="G1056" s="11" t="s">
        <v>113</v>
      </c>
      <c r="H1056" s="11" t="s">
        <v>114</v>
      </c>
      <c r="I1056" s="11" t="s">
        <v>14</v>
      </c>
    </row>
    <row r="1057">
      <c r="A1057" s="8">
        <v>45729.36396153935</v>
      </c>
      <c r="B1057" s="9" t="s">
        <v>3661</v>
      </c>
      <c r="D1057" s="9" t="s">
        <v>11</v>
      </c>
      <c r="E1057" s="9">
        <v>2065083.0</v>
      </c>
      <c r="F1057" s="13" t="s">
        <v>25</v>
      </c>
      <c r="G1057" s="9" t="s">
        <v>46</v>
      </c>
      <c r="H1057" s="9" t="s">
        <v>47</v>
      </c>
      <c r="I1057" s="9" t="s">
        <v>14</v>
      </c>
    </row>
    <row r="1058">
      <c r="A1058" s="10">
        <v>45729.36423027777</v>
      </c>
      <c r="B1058" s="11" t="s">
        <v>3662</v>
      </c>
      <c r="D1058" s="11" t="s">
        <v>11</v>
      </c>
      <c r="E1058" s="11">
        <v>2071642.0</v>
      </c>
      <c r="F1058" s="12" t="s">
        <v>25</v>
      </c>
      <c r="G1058" s="11" t="s">
        <v>35</v>
      </c>
      <c r="H1058" s="11" t="s">
        <v>36</v>
      </c>
      <c r="I1058" s="11" t="s">
        <v>14</v>
      </c>
    </row>
    <row r="1059">
      <c r="A1059" s="8">
        <v>45729.364448645836</v>
      </c>
      <c r="B1059" s="9" t="s">
        <v>3663</v>
      </c>
      <c r="D1059" s="9" t="s">
        <v>11</v>
      </c>
      <c r="E1059" s="9">
        <v>2054374.0</v>
      </c>
      <c r="F1059" s="9">
        <v>10.0</v>
      </c>
      <c r="G1059" s="9" t="s">
        <v>490</v>
      </c>
      <c r="H1059" s="9" t="s">
        <v>1148</v>
      </c>
      <c r="I1059" s="9" t="s">
        <v>14</v>
      </c>
    </row>
    <row r="1060">
      <c r="A1060" s="10">
        <v>45729.36485373843</v>
      </c>
      <c r="B1060" s="11" t="s">
        <v>3664</v>
      </c>
      <c r="D1060" s="11" t="s">
        <v>11</v>
      </c>
      <c r="E1060" s="11">
        <v>2067705.0</v>
      </c>
      <c r="F1060" s="12" t="s">
        <v>25</v>
      </c>
      <c r="G1060" s="11" t="s">
        <v>285</v>
      </c>
      <c r="H1060" s="11" t="s">
        <v>286</v>
      </c>
      <c r="I1060" s="11" t="s">
        <v>14</v>
      </c>
    </row>
    <row r="1061">
      <c r="A1061" s="8">
        <v>45729.36513821759</v>
      </c>
      <c r="B1061" s="9" t="s">
        <v>3665</v>
      </c>
      <c r="D1061" s="9" t="s">
        <v>11</v>
      </c>
      <c r="E1061" s="9">
        <v>2075831.0</v>
      </c>
      <c r="F1061" s="13" t="s">
        <v>25</v>
      </c>
      <c r="G1061" s="9" t="s">
        <v>96</v>
      </c>
      <c r="H1061" s="9" t="s">
        <v>97</v>
      </c>
      <c r="I1061" s="9" t="s">
        <v>14</v>
      </c>
    </row>
    <row r="1062">
      <c r="A1062" s="10">
        <v>45729.36666890046</v>
      </c>
      <c r="B1062" s="11" t="s">
        <v>3666</v>
      </c>
      <c r="D1062" s="11" t="s">
        <v>11</v>
      </c>
      <c r="E1062" s="11">
        <v>2045439.0</v>
      </c>
      <c r="F1062" s="11">
        <v>12.0</v>
      </c>
      <c r="G1062" s="11" t="s">
        <v>1133</v>
      </c>
      <c r="H1062" s="11" t="s">
        <v>1134</v>
      </c>
      <c r="I1062" s="11" t="s">
        <v>14</v>
      </c>
    </row>
    <row r="1063">
      <c r="A1063" s="8">
        <v>45729.36849791667</v>
      </c>
      <c r="B1063" s="9" t="s">
        <v>3667</v>
      </c>
      <c r="D1063" s="9" t="s">
        <v>11</v>
      </c>
      <c r="E1063" s="9">
        <v>2077110.0</v>
      </c>
      <c r="F1063" s="13" t="s">
        <v>25</v>
      </c>
      <c r="G1063" s="9" t="s">
        <v>26</v>
      </c>
      <c r="H1063" s="9" t="s">
        <v>27</v>
      </c>
      <c r="I1063" s="9" t="s">
        <v>14</v>
      </c>
    </row>
    <row r="1064">
      <c r="A1064" s="10">
        <v>45729.369034664356</v>
      </c>
      <c r="B1064" s="11" t="s">
        <v>3668</v>
      </c>
      <c r="D1064" s="11" t="s">
        <v>11</v>
      </c>
      <c r="E1064" s="11">
        <v>2125507.0</v>
      </c>
      <c r="F1064" s="11">
        <v>10.0</v>
      </c>
      <c r="G1064" s="11" t="s">
        <v>1051</v>
      </c>
      <c r="H1064" s="11" t="s">
        <v>1052</v>
      </c>
      <c r="I1064" s="11" t="s">
        <v>14</v>
      </c>
    </row>
    <row r="1065">
      <c r="A1065" s="8">
        <v>45729.370162314815</v>
      </c>
      <c r="B1065" s="9" t="s">
        <v>3669</v>
      </c>
      <c r="D1065" s="9" t="s">
        <v>11</v>
      </c>
      <c r="E1065" s="9">
        <v>2151631.0</v>
      </c>
      <c r="F1065" s="9">
        <v>10.0</v>
      </c>
      <c r="G1065" s="9" t="s">
        <v>3670</v>
      </c>
      <c r="H1065" s="9" t="s">
        <v>412</v>
      </c>
      <c r="I1065" s="9" t="s">
        <v>14</v>
      </c>
    </row>
    <row r="1066">
      <c r="A1066" s="10">
        <v>45729.37032313657</v>
      </c>
      <c r="B1066" s="11" t="s">
        <v>3671</v>
      </c>
      <c r="D1066" s="11" t="s">
        <v>11</v>
      </c>
      <c r="E1066" s="11">
        <v>2062959.0</v>
      </c>
      <c r="F1066" s="12" t="s">
        <v>25</v>
      </c>
      <c r="G1066" s="11" t="s">
        <v>907</v>
      </c>
      <c r="H1066" s="11" t="s">
        <v>908</v>
      </c>
      <c r="I1066" s="11" t="s">
        <v>14</v>
      </c>
    </row>
    <row r="1067">
      <c r="A1067" s="8">
        <v>45729.37073221065</v>
      </c>
      <c r="B1067" s="9" t="s">
        <v>3672</v>
      </c>
      <c r="D1067" s="9" t="s">
        <v>11</v>
      </c>
      <c r="E1067" s="9">
        <v>2052956.0</v>
      </c>
      <c r="F1067" s="9">
        <v>10.0</v>
      </c>
      <c r="G1067" s="9" t="s">
        <v>453</v>
      </c>
      <c r="H1067" s="9" t="s">
        <v>454</v>
      </c>
      <c r="I1067" s="9" t="s">
        <v>14</v>
      </c>
    </row>
    <row r="1068">
      <c r="A1068" s="10">
        <v>45729.37089125</v>
      </c>
      <c r="B1068" s="11" t="s">
        <v>3673</v>
      </c>
      <c r="D1068" s="11" t="s">
        <v>11</v>
      </c>
      <c r="E1068" s="11">
        <v>2045003.0</v>
      </c>
      <c r="F1068" s="11">
        <v>12.0</v>
      </c>
      <c r="G1068" s="11" t="s">
        <v>1080</v>
      </c>
      <c r="H1068" s="11" t="s">
        <v>644</v>
      </c>
      <c r="I1068" s="11" t="s">
        <v>14</v>
      </c>
    </row>
    <row r="1069">
      <c r="A1069" s="8">
        <v>45729.37143508102</v>
      </c>
      <c r="B1069" s="9" t="s">
        <v>3674</v>
      </c>
      <c r="D1069" s="9" t="s">
        <v>11</v>
      </c>
      <c r="E1069" s="9">
        <v>2066466.0</v>
      </c>
      <c r="F1069" s="13" t="s">
        <v>25</v>
      </c>
      <c r="G1069" s="9" t="s">
        <v>72</v>
      </c>
      <c r="H1069" s="9" t="s">
        <v>73</v>
      </c>
      <c r="I1069" s="9" t="s">
        <v>14</v>
      </c>
    </row>
    <row r="1070">
      <c r="A1070" s="10">
        <v>45729.37221394676</v>
      </c>
      <c r="B1070" s="11" t="s">
        <v>3675</v>
      </c>
      <c r="D1070" s="11" t="s">
        <v>11</v>
      </c>
      <c r="E1070" s="11">
        <v>2151448.0</v>
      </c>
      <c r="F1070" s="11">
        <v>10.0</v>
      </c>
      <c r="G1070" s="11" t="s">
        <v>510</v>
      </c>
      <c r="H1070" s="11" t="s">
        <v>511</v>
      </c>
      <c r="I1070" s="11" t="s">
        <v>14</v>
      </c>
    </row>
    <row r="1071">
      <c r="A1071" s="8">
        <v>45729.373801388894</v>
      </c>
      <c r="B1071" s="9" t="s">
        <v>3676</v>
      </c>
      <c r="D1071" s="9" t="s">
        <v>11</v>
      </c>
      <c r="E1071" s="9">
        <v>2080595.0</v>
      </c>
      <c r="F1071" s="13" t="s">
        <v>25</v>
      </c>
      <c r="G1071" s="9" t="s">
        <v>641</v>
      </c>
      <c r="H1071" s="9" t="s">
        <v>243</v>
      </c>
      <c r="I1071" s="9" t="s">
        <v>14</v>
      </c>
    </row>
    <row r="1072">
      <c r="A1072" s="10">
        <v>45729.37406646991</v>
      </c>
      <c r="B1072" s="11" t="s">
        <v>3677</v>
      </c>
      <c r="D1072" s="11" t="s">
        <v>11</v>
      </c>
      <c r="E1072" s="11">
        <v>2066903.0</v>
      </c>
      <c r="F1072" s="11">
        <v>10.0</v>
      </c>
      <c r="G1072" s="11" t="s">
        <v>242</v>
      </c>
      <c r="H1072" s="11" t="s">
        <v>243</v>
      </c>
      <c r="I1072" s="11" t="s">
        <v>14</v>
      </c>
    </row>
    <row r="1073">
      <c r="A1073" s="8">
        <v>45729.374203831016</v>
      </c>
      <c r="B1073" s="9" t="s">
        <v>3678</v>
      </c>
      <c r="D1073" s="9" t="s">
        <v>11</v>
      </c>
      <c r="E1073" s="9">
        <v>2065062.0</v>
      </c>
      <c r="F1073" s="13" t="s">
        <v>25</v>
      </c>
      <c r="G1073" s="9" t="s">
        <v>421</v>
      </c>
      <c r="H1073" s="9" t="s">
        <v>422</v>
      </c>
      <c r="I1073" s="9" t="s">
        <v>14</v>
      </c>
    </row>
    <row r="1074">
      <c r="A1074" s="10">
        <v>45729.374682696754</v>
      </c>
      <c r="B1074" s="11" t="s">
        <v>3679</v>
      </c>
      <c r="D1074" s="11" t="s">
        <v>11</v>
      </c>
      <c r="E1074" s="11">
        <v>2080555.0</v>
      </c>
      <c r="F1074" s="12" t="s">
        <v>25</v>
      </c>
      <c r="G1074" s="11" t="s">
        <v>257</v>
      </c>
      <c r="H1074" s="11" t="s">
        <v>258</v>
      </c>
      <c r="I1074" s="11" t="s">
        <v>14</v>
      </c>
    </row>
    <row r="1075">
      <c r="A1075" s="8">
        <v>45729.374850266206</v>
      </c>
      <c r="B1075" s="9" t="s">
        <v>3680</v>
      </c>
      <c r="D1075" s="9" t="s">
        <v>11</v>
      </c>
      <c r="E1075" s="9">
        <v>2110636.0</v>
      </c>
      <c r="F1075" s="13" t="s">
        <v>25</v>
      </c>
      <c r="G1075" s="9" t="s">
        <v>1662</v>
      </c>
      <c r="H1075" s="9" t="s">
        <v>1663</v>
      </c>
      <c r="I1075" s="9" t="s">
        <v>14</v>
      </c>
    </row>
    <row r="1076">
      <c r="A1076" s="10">
        <v>45729.37496615741</v>
      </c>
      <c r="B1076" s="11" t="s">
        <v>3681</v>
      </c>
      <c r="D1076" s="11" t="s">
        <v>11</v>
      </c>
      <c r="E1076" s="11">
        <v>2047788.0</v>
      </c>
      <c r="F1076" s="11">
        <v>11.0</v>
      </c>
      <c r="G1076" s="11" t="s">
        <v>1066</v>
      </c>
      <c r="H1076" s="11" t="s">
        <v>293</v>
      </c>
      <c r="I1076" s="11" t="s">
        <v>14</v>
      </c>
    </row>
    <row r="1077">
      <c r="A1077" s="8">
        <v>45729.37515579861</v>
      </c>
      <c r="B1077" s="9" t="s">
        <v>3682</v>
      </c>
      <c r="D1077" s="9" t="s">
        <v>11</v>
      </c>
      <c r="E1077" s="9">
        <v>2055492.0</v>
      </c>
      <c r="F1077" s="9">
        <v>11.0</v>
      </c>
      <c r="G1077" s="9" t="s">
        <v>608</v>
      </c>
      <c r="H1077" s="9" t="s">
        <v>293</v>
      </c>
      <c r="I1077" s="9" t="s">
        <v>14</v>
      </c>
    </row>
    <row r="1078">
      <c r="A1078" s="10">
        <v>45729.37556959491</v>
      </c>
      <c r="B1078" s="11" t="s">
        <v>3683</v>
      </c>
      <c r="D1078" s="11" t="s">
        <v>11</v>
      </c>
      <c r="E1078" s="11">
        <v>2073508.0</v>
      </c>
      <c r="F1078" s="12" t="s">
        <v>25</v>
      </c>
      <c r="G1078" s="11" t="s">
        <v>460</v>
      </c>
      <c r="H1078" s="11" t="s">
        <v>125</v>
      </c>
      <c r="I1078" s="11" t="s">
        <v>14</v>
      </c>
    </row>
    <row r="1079">
      <c r="A1079" s="8">
        <v>45729.376152337965</v>
      </c>
      <c r="B1079" s="9" t="s">
        <v>3684</v>
      </c>
      <c r="D1079" s="9" t="s">
        <v>11</v>
      </c>
      <c r="E1079" s="9">
        <v>2065507.0</v>
      </c>
      <c r="F1079" s="13" t="s">
        <v>25</v>
      </c>
      <c r="G1079" s="9" t="s">
        <v>1375</v>
      </c>
      <c r="H1079" s="9" t="s">
        <v>1376</v>
      </c>
      <c r="I1079" s="9" t="s">
        <v>14</v>
      </c>
    </row>
    <row r="1080">
      <c r="A1080" s="10">
        <v>45729.37782570602</v>
      </c>
      <c r="B1080" s="11" t="s">
        <v>3685</v>
      </c>
      <c r="D1080" s="11" t="s">
        <v>11</v>
      </c>
      <c r="E1080" s="11">
        <v>2077692.0</v>
      </c>
      <c r="F1080" s="12" t="s">
        <v>25</v>
      </c>
      <c r="G1080" s="11" t="s">
        <v>448</v>
      </c>
      <c r="H1080" s="11" t="s">
        <v>449</v>
      </c>
      <c r="I1080" s="11" t="s">
        <v>14</v>
      </c>
    </row>
    <row r="1081">
      <c r="A1081" s="8">
        <v>45729.37956292824</v>
      </c>
      <c r="B1081" s="9" t="s">
        <v>3686</v>
      </c>
      <c r="D1081" s="9" t="s">
        <v>11</v>
      </c>
      <c r="E1081" s="9">
        <v>2047928.0</v>
      </c>
      <c r="F1081" s="9">
        <v>12.0</v>
      </c>
      <c r="G1081" s="9" t="s">
        <v>457</v>
      </c>
      <c r="H1081" s="9" t="s">
        <v>458</v>
      </c>
      <c r="I1081" s="9" t="s">
        <v>14</v>
      </c>
    </row>
    <row r="1082">
      <c r="A1082" s="10">
        <v>45729.38033436342</v>
      </c>
      <c r="B1082" s="11" t="s">
        <v>3687</v>
      </c>
      <c r="D1082" s="11" t="s">
        <v>11</v>
      </c>
      <c r="E1082" s="11">
        <v>2074098.0</v>
      </c>
      <c r="F1082" s="12" t="s">
        <v>25</v>
      </c>
      <c r="G1082" s="11" t="s">
        <v>428</v>
      </c>
      <c r="H1082" s="11" t="s">
        <v>429</v>
      </c>
      <c r="I1082" s="11" t="s">
        <v>14</v>
      </c>
    </row>
    <row r="1083">
      <c r="A1083" s="8">
        <v>45729.38037849537</v>
      </c>
      <c r="B1083" s="9" t="s">
        <v>3688</v>
      </c>
      <c r="D1083" s="9" t="s">
        <v>11</v>
      </c>
      <c r="E1083" s="9">
        <v>2054516.0</v>
      </c>
      <c r="F1083" s="9">
        <v>10.0</v>
      </c>
      <c r="G1083" s="9" t="s">
        <v>289</v>
      </c>
      <c r="H1083" s="9" t="s">
        <v>290</v>
      </c>
      <c r="I1083" s="9" t="s">
        <v>14</v>
      </c>
    </row>
    <row r="1084">
      <c r="A1084" s="10">
        <v>45729.38047469908</v>
      </c>
      <c r="B1084" s="11" t="s">
        <v>3689</v>
      </c>
      <c r="D1084" s="11" t="s">
        <v>11</v>
      </c>
      <c r="E1084" s="11">
        <v>2073609.0</v>
      </c>
      <c r="F1084" s="12" t="s">
        <v>25</v>
      </c>
      <c r="G1084" s="11" t="s">
        <v>612</v>
      </c>
      <c r="H1084" s="11" t="s">
        <v>613</v>
      </c>
      <c r="I1084" s="11" t="s">
        <v>14</v>
      </c>
    </row>
    <row r="1085">
      <c r="A1085" s="8">
        <v>45729.38059494213</v>
      </c>
      <c r="B1085" s="9" t="s">
        <v>3690</v>
      </c>
      <c r="D1085" s="9" t="s">
        <v>11</v>
      </c>
      <c r="E1085" s="9">
        <v>2066394.0</v>
      </c>
      <c r="F1085" s="9">
        <v>10.0</v>
      </c>
      <c r="G1085" s="9" t="s">
        <v>202</v>
      </c>
      <c r="H1085" s="9" t="s">
        <v>356</v>
      </c>
      <c r="I1085" s="9" t="s">
        <v>14</v>
      </c>
    </row>
    <row r="1086">
      <c r="A1086" s="10">
        <v>45729.38115810185</v>
      </c>
      <c r="B1086" s="11" t="s">
        <v>3691</v>
      </c>
      <c r="D1086" s="11" t="s">
        <v>11</v>
      </c>
      <c r="E1086" s="11">
        <v>2050291.0</v>
      </c>
      <c r="F1086" s="11">
        <v>11.0</v>
      </c>
      <c r="G1086" s="11" t="s">
        <v>270</v>
      </c>
      <c r="H1086" s="11" t="s">
        <v>271</v>
      </c>
      <c r="I1086" s="11" t="s">
        <v>14</v>
      </c>
    </row>
    <row r="1087">
      <c r="A1087" s="8">
        <v>45729.383188506945</v>
      </c>
      <c r="B1087" s="9" t="s">
        <v>3692</v>
      </c>
      <c r="D1087" s="9" t="s">
        <v>11</v>
      </c>
      <c r="E1087" s="9">
        <v>2067170.0</v>
      </c>
      <c r="F1087" s="9">
        <v>10.0</v>
      </c>
      <c r="G1087" s="9" t="s">
        <v>254</v>
      </c>
      <c r="H1087" s="9" t="s">
        <v>255</v>
      </c>
      <c r="I1087" s="9" t="s">
        <v>14</v>
      </c>
    </row>
    <row r="1088">
      <c r="A1088" s="10">
        <v>45729.38336506944</v>
      </c>
      <c r="B1088" s="11" t="s">
        <v>3693</v>
      </c>
      <c r="D1088" s="11" t="s">
        <v>11</v>
      </c>
      <c r="E1088" s="11">
        <v>2045684.0</v>
      </c>
      <c r="F1088" s="11">
        <v>12.0</v>
      </c>
      <c r="G1088" s="11" t="s">
        <v>1776</v>
      </c>
      <c r="H1088" s="11" t="s">
        <v>255</v>
      </c>
      <c r="I1088" s="11" t="s">
        <v>14</v>
      </c>
    </row>
    <row r="1089">
      <c r="A1089" s="8">
        <v>45729.383759108794</v>
      </c>
      <c r="B1089" s="9" t="s">
        <v>3694</v>
      </c>
      <c r="D1089" s="9" t="s">
        <v>11</v>
      </c>
      <c r="E1089" s="9">
        <v>2066696.0</v>
      </c>
      <c r="F1089" s="9">
        <v>10.0</v>
      </c>
      <c r="G1089" s="9" t="s">
        <v>811</v>
      </c>
      <c r="H1089" s="9" t="s">
        <v>812</v>
      </c>
      <c r="I1089" s="9" t="s">
        <v>14</v>
      </c>
    </row>
    <row r="1090">
      <c r="A1090" s="10">
        <v>45729.383903009264</v>
      </c>
      <c r="B1090" s="11" t="s">
        <v>3695</v>
      </c>
      <c r="D1090" s="11" t="s">
        <v>11</v>
      </c>
      <c r="E1090" s="11">
        <v>2066822.0</v>
      </c>
      <c r="F1090" s="11">
        <v>10.0</v>
      </c>
      <c r="G1090" s="11" t="s">
        <v>736</v>
      </c>
      <c r="H1090" s="11" t="s">
        <v>713</v>
      </c>
      <c r="I1090" s="11" t="s">
        <v>14</v>
      </c>
    </row>
    <row r="1091">
      <c r="A1091" s="8">
        <v>45729.3840818287</v>
      </c>
      <c r="B1091" s="9" t="s">
        <v>3696</v>
      </c>
      <c r="D1091" s="9" t="s">
        <v>11</v>
      </c>
      <c r="E1091" s="9">
        <v>2137987.0</v>
      </c>
      <c r="F1091" s="9">
        <v>11.0</v>
      </c>
      <c r="G1091" s="9" t="s">
        <v>19</v>
      </c>
      <c r="H1091" s="9" t="s">
        <v>20</v>
      </c>
      <c r="I1091" s="9" t="s">
        <v>14</v>
      </c>
    </row>
    <row r="1092">
      <c r="A1092" s="10">
        <v>45729.38460719907</v>
      </c>
      <c r="B1092" s="11" t="s">
        <v>3697</v>
      </c>
      <c r="D1092" s="11" t="s">
        <v>11</v>
      </c>
      <c r="E1092" s="11">
        <v>2056056.0</v>
      </c>
      <c r="F1092" s="11">
        <v>10.0</v>
      </c>
      <c r="G1092" s="11" t="s">
        <v>385</v>
      </c>
      <c r="H1092" s="11" t="s">
        <v>386</v>
      </c>
      <c r="I1092" s="11" t="s">
        <v>14</v>
      </c>
    </row>
    <row r="1093">
      <c r="A1093" s="8">
        <v>45729.38475618056</v>
      </c>
      <c r="B1093" s="9" t="s">
        <v>3698</v>
      </c>
      <c r="D1093" s="9" t="s">
        <v>11</v>
      </c>
      <c r="E1093" s="9">
        <v>2048891.0</v>
      </c>
      <c r="F1093" s="9">
        <v>10.0</v>
      </c>
      <c r="G1093" s="9" t="s">
        <v>22</v>
      </c>
      <c r="H1093" s="9" t="s">
        <v>23</v>
      </c>
      <c r="I1093" s="9" t="s">
        <v>14</v>
      </c>
    </row>
    <row r="1094">
      <c r="A1094" s="10">
        <v>45729.38496299769</v>
      </c>
      <c r="B1094" s="11" t="s">
        <v>3699</v>
      </c>
      <c r="D1094" s="11" t="s">
        <v>11</v>
      </c>
      <c r="E1094" s="11">
        <v>2076555.0</v>
      </c>
      <c r="F1094" s="12" t="s">
        <v>25</v>
      </c>
      <c r="G1094" s="11" t="s">
        <v>102</v>
      </c>
      <c r="H1094" s="11" t="s">
        <v>2304</v>
      </c>
      <c r="I1094" s="11" t="s">
        <v>14</v>
      </c>
    </row>
    <row r="1095">
      <c r="A1095" s="8">
        <v>45729.38513270833</v>
      </c>
      <c r="B1095" s="9" t="s">
        <v>3700</v>
      </c>
      <c r="D1095" s="9" t="s">
        <v>11</v>
      </c>
      <c r="E1095" s="9">
        <v>2053553.0</v>
      </c>
      <c r="F1095" s="13" t="s">
        <v>25</v>
      </c>
      <c r="G1095" s="9" t="s">
        <v>2458</v>
      </c>
      <c r="H1095" s="9" t="s">
        <v>2459</v>
      </c>
      <c r="I1095" s="9" t="s">
        <v>14</v>
      </c>
    </row>
    <row r="1096">
      <c r="A1096" s="10">
        <v>45729.385347800926</v>
      </c>
      <c r="B1096" s="11" t="s">
        <v>3701</v>
      </c>
      <c r="D1096" s="11" t="s">
        <v>11</v>
      </c>
      <c r="E1096" s="11">
        <v>2098118.0</v>
      </c>
      <c r="F1096" s="11">
        <v>10.0</v>
      </c>
      <c r="G1096" s="11" t="s">
        <v>311</v>
      </c>
      <c r="H1096" s="11" t="s">
        <v>312</v>
      </c>
      <c r="I1096" s="11" t="s">
        <v>14</v>
      </c>
    </row>
    <row r="1097">
      <c r="A1097" s="8">
        <v>45729.386739837966</v>
      </c>
      <c r="B1097" s="9" t="s">
        <v>3702</v>
      </c>
      <c r="D1097" s="9" t="s">
        <v>11</v>
      </c>
      <c r="E1097" s="9">
        <v>2054618.0</v>
      </c>
      <c r="F1097" s="9">
        <v>11.0</v>
      </c>
      <c r="G1097" s="9" t="s">
        <v>547</v>
      </c>
      <c r="H1097" s="9" t="s">
        <v>117</v>
      </c>
      <c r="I1097" s="9" t="s">
        <v>14</v>
      </c>
    </row>
    <row r="1098">
      <c r="A1098" s="10">
        <v>45729.38747346065</v>
      </c>
      <c r="B1098" s="11" t="s">
        <v>3703</v>
      </c>
      <c r="D1098" s="11" t="s">
        <v>11</v>
      </c>
      <c r="E1098" s="11">
        <v>2166865.0</v>
      </c>
      <c r="F1098" s="11">
        <v>11.0</v>
      </c>
      <c r="G1098" s="11" t="s">
        <v>1303</v>
      </c>
      <c r="H1098" s="11" t="s">
        <v>1438</v>
      </c>
      <c r="I1098" s="11" t="s">
        <v>14</v>
      </c>
    </row>
    <row r="1099">
      <c r="A1099" s="8">
        <v>45729.387623981485</v>
      </c>
      <c r="B1099" s="9" t="s">
        <v>3704</v>
      </c>
      <c r="D1099" s="9" t="s">
        <v>11</v>
      </c>
      <c r="E1099" s="9">
        <v>2078604.0</v>
      </c>
      <c r="F1099" s="13" t="s">
        <v>25</v>
      </c>
      <c r="G1099" s="9" t="s">
        <v>169</v>
      </c>
      <c r="H1099" s="9" t="s">
        <v>170</v>
      </c>
      <c r="I1099" s="9" t="s">
        <v>14</v>
      </c>
    </row>
    <row r="1100">
      <c r="A1100" s="10">
        <v>45729.38797048611</v>
      </c>
      <c r="B1100" s="11" t="s">
        <v>3705</v>
      </c>
      <c r="D1100" s="11" t="s">
        <v>11</v>
      </c>
      <c r="E1100" s="11">
        <v>2045470.0</v>
      </c>
      <c r="F1100" s="11">
        <v>12.0</v>
      </c>
      <c r="G1100" s="11" t="s">
        <v>1956</v>
      </c>
      <c r="H1100" s="11" t="s">
        <v>1957</v>
      </c>
      <c r="I1100" s="11" t="s">
        <v>14</v>
      </c>
    </row>
    <row r="1101">
      <c r="A1101" s="8">
        <v>45729.38858920139</v>
      </c>
      <c r="B1101" s="9" t="s">
        <v>3706</v>
      </c>
      <c r="D1101" s="9" t="s">
        <v>11</v>
      </c>
      <c r="E1101" s="9">
        <v>2148798.0</v>
      </c>
      <c r="F1101" s="9">
        <v>10.0</v>
      </c>
      <c r="G1101" s="9" t="s">
        <v>368</v>
      </c>
      <c r="H1101" s="9" t="s">
        <v>369</v>
      </c>
      <c r="I1101" s="9" t="s">
        <v>14</v>
      </c>
    </row>
    <row r="1102">
      <c r="A1102" s="10">
        <v>45729.39080087963</v>
      </c>
      <c r="B1102" s="11" t="s">
        <v>3707</v>
      </c>
      <c r="D1102" s="11" t="s">
        <v>11</v>
      </c>
      <c r="E1102" s="11">
        <v>2077642.0</v>
      </c>
      <c r="F1102" s="12" t="s">
        <v>25</v>
      </c>
      <c r="G1102" s="11" t="s">
        <v>155</v>
      </c>
      <c r="H1102" s="11" t="s">
        <v>156</v>
      </c>
      <c r="I1102" s="11" t="s">
        <v>14</v>
      </c>
    </row>
    <row r="1103">
      <c r="A1103" s="8">
        <v>45729.39162350695</v>
      </c>
      <c r="B1103" s="9" t="s">
        <v>3708</v>
      </c>
      <c r="D1103" s="9" t="s">
        <v>11</v>
      </c>
      <c r="E1103" s="9">
        <v>2061325.0</v>
      </c>
      <c r="F1103" s="9">
        <v>10.0</v>
      </c>
      <c r="G1103" s="9" t="s">
        <v>202</v>
      </c>
      <c r="H1103" s="9" t="s">
        <v>296</v>
      </c>
      <c r="I1103" s="9" t="s">
        <v>14</v>
      </c>
    </row>
    <row r="1104">
      <c r="A1104" s="10">
        <v>45729.39194908565</v>
      </c>
      <c r="B1104" s="11" t="s">
        <v>3709</v>
      </c>
      <c r="D1104" s="11" t="s">
        <v>11</v>
      </c>
      <c r="E1104" s="11">
        <v>2040651.0</v>
      </c>
      <c r="F1104" s="11">
        <v>11.0</v>
      </c>
      <c r="G1104" s="11" t="s">
        <v>298</v>
      </c>
      <c r="H1104" s="11" t="s">
        <v>299</v>
      </c>
      <c r="I1104" s="11" t="s">
        <v>14</v>
      </c>
    </row>
    <row r="1105">
      <c r="A1105" s="8">
        <v>45729.392824826384</v>
      </c>
      <c r="B1105" s="9" t="s">
        <v>3710</v>
      </c>
      <c r="D1105" s="9" t="s">
        <v>11</v>
      </c>
      <c r="E1105" s="9">
        <v>2065893.0</v>
      </c>
      <c r="F1105" s="9">
        <v>10.0</v>
      </c>
      <c r="G1105" s="9" t="s">
        <v>654</v>
      </c>
      <c r="H1105" s="9" t="s">
        <v>655</v>
      </c>
      <c r="I1105" s="9" t="s">
        <v>14</v>
      </c>
    </row>
    <row r="1106">
      <c r="A1106" s="10">
        <v>45729.392965833336</v>
      </c>
      <c r="B1106" s="11" t="s">
        <v>3711</v>
      </c>
      <c r="D1106" s="11" t="s">
        <v>11</v>
      </c>
      <c r="E1106" s="11">
        <v>2077879.0</v>
      </c>
      <c r="F1106" s="12" t="s">
        <v>25</v>
      </c>
      <c r="G1106" s="11" t="s">
        <v>650</v>
      </c>
      <c r="H1106" s="11" t="s">
        <v>511</v>
      </c>
      <c r="I1106" s="11" t="s">
        <v>14</v>
      </c>
    </row>
    <row r="1107">
      <c r="A1107" s="8">
        <v>45729.39316048611</v>
      </c>
      <c r="B1107" s="9" t="s">
        <v>3712</v>
      </c>
      <c r="D1107" s="9" t="s">
        <v>11</v>
      </c>
      <c r="E1107" s="9">
        <v>2058487.0</v>
      </c>
      <c r="F1107" s="9">
        <v>10.0</v>
      </c>
      <c r="G1107" s="9" t="s">
        <v>652</v>
      </c>
      <c r="H1107" s="9" t="s">
        <v>67</v>
      </c>
      <c r="I1107" s="9" t="s">
        <v>14</v>
      </c>
    </row>
    <row r="1108">
      <c r="A1108" s="10">
        <v>45729.39740903935</v>
      </c>
      <c r="B1108" s="11" t="s">
        <v>3713</v>
      </c>
      <c r="D1108" s="11" t="s">
        <v>11</v>
      </c>
      <c r="E1108" s="11">
        <v>2076145.0</v>
      </c>
      <c r="F1108" s="12" t="s">
        <v>25</v>
      </c>
      <c r="G1108" s="11" t="s">
        <v>201</v>
      </c>
      <c r="H1108" s="11" t="s">
        <v>332</v>
      </c>
      <c r="I1108" s="11" t="s">
        <v>14</v>
      </c>
    </row>
    <row r="1109">
      <c r="A1109" s="8">
        <v>45729.400054363425</v>
      </c>
      <c r="B1109" s="9" t="s">
        <v>3714</v>
      </c>
      <c r="D1109" s="9" t="s">
        <v>11</v>
      </c>
      <c r="E1109" s="9">
        <v>2038331.0</v>
      </c>
      <c r="F1109" s="9">
        <v>12.0</v>
      </c>
      <c r="G1109" s="9" t="s">
        <v>110</v>
      </c>
      <c r="H1109" s="9" t="s">
        <v>111</v>
      </c>
      <c r="I1109" s="9" t="s">
        <v>14</v>
      </c>
    </row>
    <row r="1110">
      <c r="A1110" s="10">
        <v>45729.40260072917</v>
      </c>
      <c r="B1110" s="11" t="s">
        <v>3715</v>
      </c>
      <c r="D1110" s="11" t="s">
        <v>11</v>
      </c>
      <c r="E1110" s="11">
        <v>2067980.0</v>
      </c>
      <c r="F1110" s="12" t="s">
        <v>25</v>
      </c>
      <c r="G1110" s="11" t="s">
        <v>182</v>
      </c>
      <c r="H1110" s="11" t="s">
        <v>183</v>
      </c>
      <c r="I1110" s="11" t="s">
        <v>14</v>
      </c>
    </row>
    <row r="1111">
      <c r="A1111" s="8">
        <v>45729.40300465278</v>
      </c>
      <c r="B1111" s="9" t="s">
        <v>3716</v>
      </c>
      <c r="D1111" s="9" t="s">
        <v>11</v>
      </c>
      <c r="E1111" s="9">
        <v>2068982.0</v>
      </c>
      <c r="F1111" s="9">
        <v>10.0</v>
      </c>
      <c r="G1111" s="9" t="s">
        <v>349</v>
      </c>
      <c r="H1111" s="9" t="s">
        <v>350</v>
      </c>
      <c r="I1111" s="9" t="s">
        <v>14</v>
      </c>
    </row>
    <row r="1112">
      <c r="A1112" s="10">
        <v>45729.40607490741</v>
      </c>
      <c r="B1112" s="11" t="s">
        <v>3717</v>
      </c>
      <c r="D1112" s="11" t="s">
        <v>11</v>
      </c>
      <c r="E1112" s="11">
        <v>2031429.0</v>
      </c>
      <c r="F1112" s="11">
        <v>12.0</v>
      </c>
      <c r="G1112" s="11" t="s">
        <v>152</v>
      </c>
      <c r="H1112" s="11" t="s">
        <v>153</v>
      </c>
      <c r="I1112" s="11" t="s">
        <v>14</v>
      </c>
    </row>
    <row r="1113">
      <c r="A1113" s="8">
        <v>45729.41035266204</v>
      </c>
      <c r="B1113" s="9" t="s">
        <v>3718</v>
      </c>
      <c r="D1113" s="9" t="s">
        <v>11</v>
      </c>
      <c r="E1113" s="9">
        <v>2156450.0</v>
      </c>
      <c r="F1113" s="13" t="s">
        <v>25</v>
      </c>
      <c r="G1113" s="9" t="s">
        <v>75</v>
      </c>
      <c r="H1113" s="9" t="s">
        <v>76</v>
      </c>
      <c r="I1113" s="9" t="s">
        <v>14</v>
      </c>
    </row>
    <row r="1114">
      <c r="A1114" s="10">
        <v>45729.41645276621</v>
      </c>
      <c r="B1114" s="11" t="s">
        <v>3719</v>
      </c>
      <c r="D1114" s="11" t="s">
        <v>11</v>
      </c>
      <c r="E1114" s="11">
        <v>2063101.0</v>
      </c>
      <c r="F1114" s="12" t="s">
        <v>25</v>
      </c>
      <c r="G1114" s="11" t="s">
        <v>323</v>
      </c>
      <c r="H1114" s="11" t="s">
        <v>117</v>
      </c>
      <c r="I1114" s="11" t="s">
        <v>14</v>
      </c>
    </row>
    <row r="1115">
      <c r="A1115" s="8">
        <v>45729.42084788195</v>
      </c>
      <c r="B1115" s="9" t="s">
        <v>3720</v>
      </c>
      <c r="D1115" s="9" t="s">
        <v>29</v>
      </c>
      <c r="E1115" s="9">
        <v>2073974.0</v>
      </c>
      <c r="F1115" s="13" t="s">
        <v>25</v>
      </c>
      <c r="G1115" s="9" t="s">
        <v>84</v>
      </c>
      <c r="H1115" s="9" t="s">
        <v>85</v>
      </c>
      <c r="I1115" s="9" t="s">
        <v>14</v>
      </c>
    </row>
    <row r="1116">
      <c r="A1116" s="10">
        <v>45729.420906099534</v>
      </c>
      <c r="B1116" s="11" t="s">
        <v>3721</v>
      </c>
      <c r="D1116" s="11" t="s">
        <v>29</v>
      </c>
      <c r="E1116" s="11">
        <v>2053601.0</v>
      </c>
      <c r="F1116" s="11">
        <v>11.0</v>
      </c>
      <c r="G1116" s="11" t="s">
        <v>102</v>
      </c>
      <c r="H1116" s="11" t="s">
        <v>103</v>
      </c>
      <c r="I1116" s="11" t="s">
        <v>14</v>
      </c>
    </row>
    <row r="1117">
      <c r="A1117" s="8">
        <v>45729.42103011574</v>
      </c>
      <c r="B1117" s="9" t="s">
        <v>3722</v>
      </c>
      <c r="D1117" s="9" t="s">
        <v>29</v>
      </c>
      <c r="E1117" s="9">
        <v>2054456.0</v>
      </c>
      <c r="F1117" s="9">
        <v>10.0</v>
      </c>
      <c r="G1117" s="9" t="s">
        <v>2201</v>
      </c>
      <c r="H1117" s="9" t="s">
        <v>2202</v>
      </c>
      <c r="I1117" s="9" t="s">
        <v>14</v>
      </c>
    </row>
    <row r="1118">
      <c r="A1118" s="10">
        <v>45729.42108998843</v>
      </c>
      <c r="B1118" s="11" t="s">
        <v>3723</v>
      </c>
      <c r="D1118" s="11" t="s">
        <v>29</v>
      </c>
      <c r="E1118" s="11">
        <v>2080050.0</v>
      </c>
      <c r="F1118" s="12" t="s">
        <v>25</v>
      </c>
      <c r="G1118" s="11" t="s">
        <v>574</v>
      </c>
      <c r="H1118" s="11" t="s">
        <v>41</v>
      </c>
      <c r="I1118" s="11" t="s">
        <v>14</v>
      </c>
    </row>
    <row r="1119">
      <c r="A1119" s="8">
        <v>45729.42119540509</v>
      </c>
      <c r="B1119" s="9" t="s">
        <v>3724</v>
      </c>
      <c r="D1119" s="9" t="s">
        <v>29</v>
      </c>
      <c r="E1119" s="9">
        <v>2069082.0</v>
      </c>
      <c r="F1119" s="9">
        <v>10.0</v>
      </c>
      <c r="G1119" s="9" t="s">
        <v>535</v>
      </c>
      <c r="H1119" s="9" t="s">
        <v>121</v>
      </c>
      <c r="I1119" s="9" t="s">
        <v>14</v>
      </c>
    </row>
    <row r="1120">
      <c r="A1120" s="10">
        <v>45729.42133157408</v>
      </c>
      <c r="B1120" s="11" t="s">
        <v>3725</v>
      </c>
      <c r="D1120" s="11" t="s">
        <v>29</v>
      </c>
      <c r="E1120" s="11">
        <v>2053628.0</v>
      </c>
      <c r="F1120" s="11">
        <v>11.0</v>
      </c>
      <c r="G1120" s="11" t="s">
        <v>915</v>
      </c>
      <c r="H1120" s="11" t="s">
        <v>916</v>
      </c>
      <c r="I1120" s="11" t="s">
        <v>14</v>
      </c>
    </row>
    <row r="1121">
      <c r="A1121" s="8">
        <v>45729.42150640047</v>
      </c>
      <c r="B1121" s="9" t="s">
        <v>3726</v>
      </c>
      <c r="D1121" s="9" t="s">
        <v>29</v>
      </c>
      <c r="E1121" s="9">
        <v>2051176.0</v>
      </c>
      <c r="F1121" s="13" t="s">
        <v>25</v>
      </c>
      <c r="G1121" s="9" t="s">
        <v>507</v>
      </c>
      <c r="H1121" s="9" t="s">
        <v>508</v>
      </c>
      <c r="I1121" s="9" t="s">
        <v>14</v>
      </c>
    </row>
    <row r="1122">
      <c r="A1122" s="10">
        <v>45729.4216391088</v>
      </c>
      <c r="B1122" s="11" t="s">
        <v>3727</v>
      </c>
      <c r="D1122" s="11" t="s">
        <v>29</v>
      </c>
      <c r="E1122" s="11">
        <v>2062920.0</v>
      </c>
      <c r="F1122" s="12" t="s">
        <v>25</v>
      </c>
      <c r="G1122" s="11" t="s">
        <v>499</v>
      </c>
      <c r="H1122" s="11" t="s">
        <v>500</v>
      </c>
      <c r="I1122" s="11" t="s">
        <v>14</v>
      </c>
    </row>
    <row r="1123">
      <c r="A1123" s="8">
        <v>45729.42220425926</v>
      </c>
      <c r="B1123" s="9" t="s">
        <v>3728</v>
      </c>
      <c r="D1123" s="9" t="s">
        <v>29</v>
      </c>
      <c r="E1123" s="9">
        <v>2058233.0</v>
      </c>
      <c r="F1123" s="9">
        <v>10.0</v>
      </c>
      <c r="G1123" s="9" t="s">
        <v>2960</v>
      </c>
      <c r="H1123" s="9" t="s">
        <v>954</v>
      </c>
      <c r="I1123" s="9" t="s">
        <v>14</v>
      </c>
    </row>
    <row r="1124">
      <c r="A1124" s="10">
        <v>45729.42240060185</v>
      </c>
      <c r="B1124" s="11" t="s">
        <v>3729</v>
      </c>
      <c r="D1124" s="11" t="s">
        <v>29</v>
      </c>
      <c r="E1124" s="11">
        <v>2056629.0</v>
      </c>
      <c r="F1124" s="11">
        <v>11.0</v>
      </c>
      <c r="G1124" s="11" t="s">
        <v>1205</v>
      </c>
      <c r="H1124" s="11" t="s">
        <v>445</v>
      </c>
      <c r="I1124" s="11" t="s">
        <v>14</v>
      </c>
    </row>
    <row r="1125">
      <c r="A1125" s="8">
        <v>45729.422624212966</v>
      </c>
      <c r="B1125" s="9" t="s">
        <v>3730</v>
      </c>
      <c r="D1125" s="9" t="s">
        <v>29</v>
      </c>
      <c r="E1125" s="9">
        <v>2048290.0</v>
      </c>
      <c r="F1125" s="9">
        <v>12.0</v>
      </c>
      <c r="G1125" s="9" t="s">
        <v>1330</v>
      </c>
      <c r="H1125" s="9" t="s">
        <v>954</v>
      </c>
      <c r="I1125" s="9" t="s">
        <v>14</v>
      </c>
    </row>
    <row r="1126">
      <c r="A1126" s="10">
        <v>45729.42343871528</v>
      </c>
      <c r="B1126" s="11" t="s">
        <v>3731</v>
      </c>
      <c r="D1126" s="11" t="s">
        <v>29</v>
      </c>
      <c r="E1126" s="11">
        <v>2112977.0</v>
      </c>
      <c r="F1126" s="11">
        <v>10.0</v>
      </c>
      <c r="G1126" s="11" t="s">
        <v>489</v>
      </c>
      <c r="H1126" s="11" t="s">
        <v>490</v>
      </c>
      <c r="I1126" s="11" t="s">
        <v>14</v>
      </c>
    </row>
    <row r="1127">
      <c r="A1127" s="8">
        <v>45729.42391633102</v>
      </c>
      <c r="B1127" s="9" t="s">
        <v>3732</v>
      </c>
      <c r="D1127" s="9" t="s">
        <v>29</v>
      </c>
      <c r="E1127" s="9">
        <v>2164140.0</v>
      </c>
      <c r="F1127" s="9">
        <v>10.0</v>
      </c>
      <c r="G1127" s="9" t="s">
        <v>746</v>
      </c>
      <c r="H1127" s="9" t="s">
        <v>747</v>
      </c>
      <c r="I1127" s="9" t="s">
        <v>14</v>
      </c>
    </row>
    <row r="1128">
      <c r="A1128" s="10">
        <v>45729.424006076384</v>
      </c>
      <c r="B1128" s="11" t="s">
        <v>3733</v>
      </c>
      <c r="D1128" s="11" t="s">
        <v>29</v>
      </c>
      <c r="E1128" s="11">
        <v>2157632.0</v>
      </c>
      <c r="F1128" s="11">
        <v>10.0</v>
      </c>
      <c r="G1128" s="11" t="s">
        <v>1635</v>
      </c>
      <c r="H1128" s="11" t="s">
        <v>1636</v>
      </c>
      <c r="I1128" s="11" t="s">
        <v>14</v>
      </c>
    </row>
    <row r="1129">
      <c r="A1129" s="8">
        <v>45729.42418259259</v>
      </c>
      <c r="B1129" s="9" t="s">
        <v>3734</v>
      </c>
      <c r="D1129" s="9" t="s">
        <v>29</v>
      </c>
      <c r="E1129" s="9">
        <v>2164563.0</v>
      </c>
      <c r="F1129" s="9">
        <v>10.0</v>
      </c>
      <c r="G1129" s="9" t="s">
        <v>821</v>
      </c>
      <c r="H1129" s="9" t="s">
        <v>27</v>
      </c>
      <c r="I1129" s="9" t="s">
        <v>14</v>
      </c>
    </row>
    <row r="1130">
      <c r="A1130" s="10">
        <v>45729.4242519213</v>
      </c>
      <c r="B1130" s="11" t="s">
        <v>3735</v>
      </c>
      <c r="D1130" s="11" t="s">
        <v>29</v>
      </c>
      <c r="E1130" s="11">
        <v>2080946.0</v>
      </c>
      <c r="F1130" s="12" t="s">
        <v>25</v>
      </c>
      <c r="G1130" s="11" t="s">
        <v>1689</v>
      </c>
      <c r="H1130" s="11" t="s">
        <v>586</v>
      </c>
      <c r="I1130" s="11" t="s">
        <v>14</v>
      </c>
    </row>
    <row r="1131">
      <c r="A1131" s="8">
        <v>45729.42441457176</v>
      </c>
      <c r="B1131" s="9" t="s">
        <v>3736</v>
      </c>
      <c r="D1131" s="9" t="s">
        <v>29</v>
      </c>
      <c r="E1131" s="9">
        <v>2045102.0</v>
      </c>
      <c r="F1131" s="9">
        <v>12.0</v>
      </c>
      <c r="G1131" s="9" t="s">
        <v>124</v>
      </c>
      <c r="H1131" s="9" t="s">
        <v>125</v>
      </c>
      <c r="I1131" s="9" t="s">
        <v>14</v>
      </c>
    </row>
    <row r="1132">
      <c r="A1132" s="10">
        <v>45729.42459055556</v>
      </c>
      <c r="B1132" s="11" t="s">
        <v>3737</v>
      </c>
      <c r="D1132" s="11" t="s">
        <v>29</v>
      </c>
      <c r="E1132" s="11">
        <v>2078798.0</v>
      </c>
      <c r="F1132" s="12" t="s">
        <v>25</v>
      </c>
      <c r="G1132" s="11" t="s">
        <v>362</v>
      </c>
      <c r="H1132" s="11" t="s">
        <v>363</v>
      </c>
      <c r="I1132" s="11" t="s">
        <v>14</v>
      </c>
    </row>
    <row r="1133">
      <c r="A1133" s="8">
        <v>45729.42481287037</v>
      </c>
      <c r="B1133" s="9" t="s">
        <v>3738</v>
      </c>
      <c r="D1133" s="9" t="s">
        <v>29</v>
      </c>
      <c r="E1133" s="9">
        <v>2145140.0</v>
      </c>
      <c r="F1133" s="9">
        <v>10.0</v>
      </c>
      <c r="G1133" s="9" t="s">
        <v>778</v>
      </c>
      <c r="H1133" s="9" t="s">
        <v>779</v>
      </c>
      <c r="I1133" s="9" t="s">
        <v>14</v>
      </c>
    </row>
    <row r="1134">
      <c r="A1134" s="10">
        <v>45729.430332662036</v>
      </c>
      <c r="B1134" s="11" t="s">
        <v>3739</v>
      </c>
      <c r="D1134" s="11" t="s">
        <v>29</v>
      </c>
      <c r="E1134" s="11">
        <v>2064605.0</v>
      </c>
      <c r="F1134" s="12" t="s">
        <v>25</v>
      </c>
      <c r="G1134" s="11" t="s">
        <v>325</v>
      </c>
      <c r="H1134" s="11" t="s">
        <v>67</v>
      </c>
      <c r="I1134" s="11" t="s">
        <v>14</v>
      </c>
    </row>
    <row r="1135">
      <c r="A1135" s="8">
        <v>45729.43049773148</v>
      </c>
      <c r="B1135" s="9" t="s">
        <v>3740</v>
      </c>
      <c r="D1135" s="9" t="s">
        <v>29</v>
      </c>
      <c r="E1135" s="9">
        <v>2078217.0</v>
      </c>
      <c r="F1135" s="13" t="s">
        <v>25</v>
      </c>
      <c r="G1135" s="9" t="s">
        <v>505</v>
      </c>
      <c r="H1135" s="9" t="s">
        <v>67</v>
      </c>
      <c r="I1135" s="9" t="s">
        <v>14</v>
      </c>
    </row>
    <row r="1136">
      <c r="A1136" s="10">
        <v>45729.43320557871</v>
      </c>
      <c r="B1136" s="11" t="s">
        <v>3741</v>
      </c>
      <c r="D1136" s="11" t="s">
        <v>29</v>
      </c>
      <c r="E1136" s="11">
        <v>2046411.0</v>
      </c>
      <c r="F1136" s="11">
        <v>12.0</v>
      </c>
      <c r="G1136" s="11" t="s">
        <v>136</v>
      </c>
      <c r="H1136" s="11" t="s">
        <v>128</v>
      </c>
      <c r="I1136" s="11" t="s">
        <v>14</v>
      </c>
    </row>
    <row r="1137">
      <c r="A1137" s="8">
        <v>45729.43339116898</v>
      </c>
      <c r="B1137" s="9" t="s">
        <v>3742</v>
      </c>
      <c r="D1137" s="9" t="s">
        <v>29</v>
      </c>
      <c r="E1137" s="9">
        <v>2046424.0</v>
      </c>
      <c r="F1137" s="9">
        <v>12.0</v>
      </c>
      <c r="G1137" s="9" t="s">
        <v>134</v>
      </c>
      <c r="H1137" s="9" t="s">
        <v>128</v>
      </c>
      <c r="I1137" s="9" t="s">
        <v>14</v>
      </c>
    </row>
    <row r="1138">
      <c r="A1138" s="10">
        <v>45729.43578693287</v>
      </c>
      <c r="B1138" s="11" t="s">
        <v>3743</v>
      </c>
      <c r="D1138" s="11" t="s">
        <v>29</v>
      </c>
      <c r="E1138" s="11">
        <v>2040223.0</v>
      </c>
      <c r="F1138" s="11">
        <v>12.0</v>
      </c>
      <c r="G1138" s="11" t="s">
        <v>183</v>
      </c>
      <c r="H1138" s="11" t="s">
        <v>67</v>
      </c>
      <c r="I1138" s="11" t="s">
        <v>14</v>
      </c>
    </row>
    <row r="1139">
      <c r="A1139" s="8">
        <v>45729.436886469906</v>
      </c>
      <c r="B1139" s="9" t="s">
        <v>3744</v>
      </c>
      <c r="D1139" s="9" t="s">
        <v>29</v>
      </c>
      <c r="E1139" s="9">
        <v>2043383.0</v>
      </c>
      <c r="F1139" s="9">
        <v>10.0</v>
      </c>
      <c r="G1139" s="9" t="s">
        <v>784</v>
      </c>
      <c r="H1139" s="9" t="s">
        <v>785</v>
      </c>
      <c r="I1139" s="9" t="s">
        <v>14</v>
      </c>
    </row>
    <row r="1140">
      <c r="A1140" s="10">
        <v>45729.49013579861</v>
      </c>
      <c r="B1140" s="11" t="s">
        <v>3745</v>
      </c>
      <c r="D1140" s="11" t="s">
        <v>39</v>
      </c>
      <c r="E1140" s="11">
        <v>2078273.0</v>
      </c>
      <c r="F1140" s="12" t="s">
        <v>25</v>
      </c>
      <c r="G1140" s="11" t="s">
        <v>547</v>
      </c>
      <c r="H1140" s="11" t="s">
        <v>548</v>
      </c>
      <c r="I1140" s="11" t="s">
        <v>501</v>
      </c>
    </row>
    <row r="1141">
      <c r="A1141" s="8">
        <v>45729.49043452546</v>
      </c>
      <c r="B1141" s="9" t="s">
        <v>3746</v>
      </c>
      <c r="D1141" s="9" t="s">
        <v>39</v>
      </c>
      <c r="E1141" s="9">
        <v>2078368.0</v>
      </c>
      <c r="F1141" s="13" t="s">
        <v>25</v>
      </c>
      <c r="G1141" s="9" t="s">
        <v>250</v>
      </c>
      <c r="H1141" s="9" t="s">
        <v>251</v>
      </c>
      <c r="I1141" s="9" t="s">
        <v>37</v>
      </c>
    </row>
    <row r="1142">
      <c r="A1142" s="10">
        <v>45729.49085072917</v>
      </c>
      <c r="B1142" s="11" t="s">
        <v>3747</v>
      </c>
      <c r="D1142" s="11" t="s">
        <v>39</v>
      </c>
      <c r="E1142" s="11">
        <v>2079579.0</v>
      </c>
      <c r="F1142" s="12" t="s">
        <v>25</v>
      </c>
      <c r="G1142" s="11" t="s">
        <v>1120</v>
      </c>
      <c r="H1142" s="11" t="s">
        <v>1121</v>
      </c>
      <c r="I1142" s="11" t="s">
        <v>37</v>
      </c>
    </row>
    <row r="1143">
      <c r="A1143" s="8">
        <v>45729.49095818287</v>
      </c>
      <c r="B1143" s="9" t="s">
        <v>3748</v>
      </c>
      <c r="D1143" s="9" t="s">
        <v>39</v>
      </c>
      <c r="E1143" s="9">
        <v>2075653.0</v>
      </c>
      <c r="F1143" s="13" t="s">
        <v>25</v>
      </c>
      <c r="G1143" s="9" t="s">
        <v>352</v>
      </c>
      <c r="H1143" s="9" t="s">
        <v>353</v>
      </c>
      <c r="I1143" s="9" t="s">
        <v>37</v>
      </c>
    </row>
    <row r="1144">
      <c r="A1144" s="10">
        <v>45729.49108760417</v>
      </c>
      <c r="B1144" s="11" t="s">
        <v>3749</v>
      </c>
      <c r="D1144" s="11" t="s">
        <v>39</v>
      </c>
      <c r="E1144" s="11">
        <v>2122394.0</v>
      </c>
      <c r="F1144" s="12" t="s">
        <v>25</v>
      </c>
      <c r="G1144" s="11" t="s">
        <v>414</v>
      </c>
      <c r="H1144" s="11" t="s">
        <v>415</v>
      </c>
      <c r="I1144" s="11" t="s">
        <v>37</v>
      </c>
    </row>
    <row r="1145">
      <c r="A1145" s="8">
        <v>45729.492260555555</v>
      </c>
      <c r="B1145" s="9" t="s">
        <v>3750</v>
      </c>
      <c r="D1145" s="9" t="s">
        <v>39</v>
      </c>
      <c r="E1145" s="9">
        <v>2055977.0</v>
      </c>
      <c r="F1145" s="9">
        <v>11.0</v>
      </c>
      <c r="G1145" s="9" t="s">
        <v>1029</v>
      </c>
      <c r="H1145" s="9" t="s">
        <v>1237</v>
      </c>
      <c r="I1145" s="9" t="s">
        <v>37</v>
      </c>
    </row>
    <row r="1146">
      <c r="A1146" s="10">
        <v>45729.49345739583</v>
      </c>
      <c r="B1146" s="11" t="s">
        <v>3751</v>
      </c>
      <c r="D1146" s="11" t="s">
        <v>39</v>
      </c>
      <c r="E1146" s="11">
        <v>2054618.0</v>
      </c>
      <c r="F1146" s="11">
        <v>11.0</v>
      </c>
      <c r="G1146" s="11" t="s">
        <v>547</v>
      </c>
      <c r="H1146" s="11" t="s">
        <v>117</v>
      </c>
      <c r="I1146" s="11" t="s">
        <v>37</v>
      </c>
    </row>
    <row r="1147">
      <c r="A1147" s="8">
        <v>45729.49378336806</v>
      </c>
      <c r="B1147" s="9" t="s">
        <v>3752</v>
      </c>
      <c r="D1147" s="9" t="s">
        <v>39</v>
      </c>
      <c r="E1147" s="9">
        <v>2077642.0</v>
      </c>
      <c r="F1147" s="13" t="s">
        <v>25</v>
      </c>
      <c r="G1147" s="9" t="s">
        <v>155</v>
      </c>
      <c r="H1147" s="9" t="s">
        <v>156</v>
      </c>
      <c r="I1147" s="9" t="s">
        <v>37</v>
      </c>
    </row>
    <row r="1148">
      <c r="A1148" s="10">
        <v>45729.494776064814</v>
      </c>
      <c r="B1148" s="11" t="s">
        <v>3753</v>
      </c>
      <c r="D1148" s="11" t="s">
        <v>39</v>
      </c>
      <c r="E1148" s="11">
        <v>2157632.0</v>
      </c>
      <c r="F1148" s="11">
        <v>10.0</v>
      </c>
      <c r="G1148" s="11" t="s">
        <v>1635</v>
      </c>
      <c r="H1148" s="11" t="s">
        <v>1636</v>
      </c>
      <c r="I1148" s="11" t="s">
        <v>37</v>
      </c>
    </row>
    <row r="1149">
      <c r="A1149" s="8">
        <v>45729.503044212965</v>
      </c>
      <c r="B1149" s="9" t="s">
        <v>3754</v>
      </c>
      <c r="D1149" s="9" t="s">
        <v>39</v>
      </c>
      <c r="E1149" s="9">
        <v>2054407.0</v>
      </c>
      <c r="F1149" s="9">
        <v>11.0</v>
      </c>
      <c r="G1149" s="9" t="s">
        <v>334</v>
      </c>
      <c r="H1149" s="9" t="s">
        <v>335</v>
      </c>
      <c r="I1149" s="9" t="s">
        <v>37</v>
      </c>
    </row>
    <row r="1150">
      <c r="A1150" s="10">
        <v>45729.50594231482</v>
      </c>
      <c r="B1150" s="11" t="s">
        <v>3755</v>
      </c>
      <c r="D1150" s="11" t="s">
        <v>39</v>
      </c>
      <c r="E1150" s="11">
        <v>2071921.0</v>
      </c>
      <c r="F1150" s="11">
        <v>11.0</v>
      </c>
      <c r="G1150" s="11" t="s">
        <v>12</v>
      </c>
      <c r="H1150" s="11" t="s">
        <v>1558</v>
      </c>
      <c r="I1150" s="11" t="s">
        <v>37</v>
      </c>
    </row>
    <row r="1151">
      <c r="A1151" s="8">
        <v>45729.51384773148</v>
      </c>
      <c r="B1151" s="9" t="s">
        <v>3756</v>
      </c>
      <c r="D1151" s="9" t="s">
        <v>39</v>
      </c>
      <c r="E1151" s="9">
        <v>2075350.0</v>
      </c>
      <c r="F1151" s="13" t="s">
        <v>25</v>
      </c>
      <c r="G1151" s="9" t="s">
        <v>2410</v>
      </c>
      <c r="H1151" s="9" t="s">
        <v>511</v>
      </c>
      <c r="I1151" s="9" t="s">
        <v>14</v>
      </c>
    </row>
    <row r="1152">
      <c r="A1152" s="10">
        <v>45729.51793357639</v>
      </c>
      <c r="B1152" s="11" t="s">
        <v>3757</v>
      </c>
      <c r="D1152" s="11" t="s">
        <v>209</v>
      </c>
      <c r="E1152" s="11">
        <v>2036037.0</v>
      </c>
      <c r="F1152" s="11">
        <v>12.0</v>
      </c>
      <c r="G1152" s="11" t="s">
        <v>473</v>
      </c>
      <c r="H1152" s="11" t="s">
        <v>1347</v>
      </c>
      <c r="I1152" s="11" t="s">
        <v>37</v>
      </c>
    </row>
    <row r="1153">
      <c r="A1153" s="8">
        <v>45729.51797234954</v>
      </c>
      <c r="B1153" s="9" t="s">
        <v>3758</v>
      </c>
      <c r="D1153" s="9" t="s">
        <v>209</v>
      </c>
      <c r="E1153" s="9">
        <v>2064031.0</v>
      </c>
      <c r="F1153" s="9">
        <v>10.0</v>
      </c>
      <c r="G1153" s="9" t="s">
        <v>3111</v>
      </c>
      <c r="H1153" s="9" t="s">
        <v>264</v>
      </c>
      <c r="I1153" s="9" t="s">
        <v>37</v>
      </c>
    </row>
    <row r="1154">
      <c r="A1154" s="10">
        <v>45729.51815613426</v>
      </c>
      <c r="B1154" s="11" t="s">
        <v>3759</v>
      </c>
      <c r="D1154" s="11" t="s">
        <v>209</v>
      </c>
      <c r="E1154" s="11">
        <v>2059371.0</v>
      </c>
      <c r="F1154" s="11">
        <v>11.0</v>
      </c>
      <c r="G1154" s="11" t="s">
        <v>1646</v>
      </c>
      <c r="H1154" s="11" t="s">
        <v>1647</v>
      </c>
      <c r="I1154" s="11" t="s">
        <v>37</v>
      </c>
    </row>
    <row r="1155">
      <c r="A1155" s="8">
        <v>45729.518196377314</v>
      </c>
      <c r="B1155" s="9" t="s">
        <v>3760</v>
      </c>
      <c r="D1155" s="9" t="s">
        <v>209</v>
      </c>
      <c r="E1155" s="9">
        <v>2069314.0</v>
      </c>
      <c r="F1155" s="9">
        <v>10.0</v>
      </c>
      <c r="G1155" s="9" t="s">
        <v>3761</v>
      </c>
      <c r="H1155" s="9" t="s">
        <v>369</v>
      </c>
      <c r="I1155" s="9" t="s">
        <v>37</v>
      </c>
    </row>
    <row r="1156">
      <c r="A1156" s="10">
        <v>45729.51838332176</v>
      </c>
      <c r="B1156" s="11" t="s">
        <v>3762</v>
      </c>
      <c r="D1156" s="11" t="s">
        <v>209</v>
      </c>
      <c r="E1156" s="11">
        <v>2055492.0</v>
      </c>
      <c r="F1156" s="11">
        <v>11.0</v>
      </c>
      <c r="G1156" s="11" t="s">
        <v>608</v>
      </c>
      <c r="H1156" s="11" t="s">
        <v>293</v>
      </c>
      <c r="I1156" s="11" t="s">
        <v>37</v>
      </c>
    </row>
    <row r="1157">
      <c r="A1157" s="8">
        <v>45729.51857259259</v>
      </c>
      <c r="B1157" s="9" t="s">
        <v>3763</v>
      </c>
      <c r="D1157" s="9" t="s">
        <v>209</v>
      </c>
      <c r="E1157" s="9">
        <v>2076007.0</v>
      </c>
      <c r="F1157" s="13" t="s">
        <v>25</v>
      </c>
      <c r="G1157" s="9" t="s">
        <v>437</v>
      </c>
      <c r="H1157" s="9" t="s">
        <v>246</v>
      </c>
      <c r="I1157" s="9" t="s">
        <v>37</v>
      </c>
    </row>
    <row r="1158">
      <c r="A1158" s="10">
        <v>45729.51872471065</v>
      </c>
      <c r="B1158" s="11" t="s">
        <v>3764</v>
      </c>
      <c r="D1158" s="11" t="s">
        <v>209</v>
      </c>
      <c r="E1158" s="11">
        <v>2078217.0</v>
      </c>
      <c r="F1158" s="12" t="s">
        <v>25</v>
      </c>
      <c r="G1158" s="11" t="s">
        <v>505</v>
      </c>
      <c r="H1158" s="11" t="s">
        <v>67</v>
      </c>
      <c r="I1158" s="11" t="s">
        <v>37</v>
      </c>
    </row>
    <row r="1159">
      <c r="A1159" s="8">
        <v>45729.51943850695</v>
      </c>
      <c r="B1159" s="9" t="s">
        <v>3765</v>
      </c>
      <c r="D1159" s="9" t="s">
        <v>209</v>
      </c>
      <c r="E1159" s="9">
        <v>2064605.0</v>
      </c>
      <c r="F1159" s="13" t="s">
        <v>25</v>
      </c>
      <c r="G1159" s="9" t="s">
        <v>325</v>
      </c>
      <c r="H1159" s="9" t="s">
        <v>67</v>
      </c>
      <c r="I1159" s="9" t="s">
        <v>37</v>
      </c>
    </row>
    <row r="1160">
      <c r="A1160" s="10">
        <v>45729.51958645834</v>
      </c>
      <c r="B1160" s="11" t="s">
        <v>3766</v>
      </c>
      <c r="D1160" s="11" t="s">
        <v>209</v>
      </c>
      <c r="E1160" s="11">
        <v>2091379.0</v>
      </c>
      <c r="F1160" s="12" t="s">
        <v>25</v>
      </c>
      <c r="G1160" s="11" t="s">
        <v>1022</v>
      </c>
      <c r="H1160" s="11" t="s">
        <v>1406</v>
      </c>
      <c r="I1160" s="11" t="s">
        <v>37</v>
      </c>
    </row>
    <row r="1161">
      <c r="A1161" s="8">
        <v>45729.51976938658</v>
      </c>
      <c r="B1161" s="9" t="s">
        <v>3767</v>
      </c>
      <c r="D1161" s="9" t="s">
        <v>209</v>
      </c>
      <c r="E1161" s="9">
        <v>2157632.0</v>
      </c>
      <c r="F1161" s="9">
        <v>10.0</v>
      </c>
      <c r="G1161" s="9" t="s">
        <v>1635</v>
      </c>
      <c r="H1161" s="9" t="s">
        <v>1636</v>
      </c>
      <c r="I1161" s="9" t="s">
        <v>37</v>
      </c>
    </row>
    <row r="1162">
      <c r="A1162" s="10">
        <v>45729.52021650463</v>
      </c>
      <c r="B1162" s="11" t="s">
        <v>3768</v>
      </c>
      <c r="D1162" s="11" t="s">
        <v>209</v>
      </c>
      <c r="E1162" s="11">
        <v>2164563.0</v>
      </c>
      <c r="F1162" s="11">
        <v>10.0</v>
      </c>
      <c r="G1162" s="11" t="s">
        <v>821</v>
      </c>
      <c r="H1162" s="11" t="s">
        <v>27</v>
      </c>
      <c r="I1162" s="11" t="s">
        <v>37</v>
      </c>
    </row>
    <row r="1163">
      <c r="A1163" s="8">
        <v>45729.521618969906</v>
      </c>
      <c r="B1163" s="9" t="s">
        <v>3769</v>
      </c>
      <c r="D1163" s="9" t="s">
        <v>209</v>
      </c>
      <c r="E1163" s="9">
        <v>2055977.0</v>
      </c>
      <c r="F1163" s="9">
        <v>11.0</v>
      </c>
      <c r="G1163" s="9" t="s">
        <v>1029</v>
      </c>
      <c r="H1163" s="9" t="s">
        <v>1237</v>
      </c>
      <c r="I1163" s="9" t="s">
        <v>37</v>
      </c>
    </row>
    <row r="1164">
      <c r="A1164" s="10">
        <v>45729.523215567126</v>
      </c>
      <c r="B1164" s="11" t="s">
        <v>3770</v>
      </c>
      <c r="D1164" s="11" t="s">
        <v>209</v>
      </c>
      <c r="E1164" s="11">
        <v>2066374.0</v>
      </c>
      <c r="F1164" s="11">
        <v>10.0</v>
      </c>
      <c r="G1164" s="11" t="s">
        <v>53</v>
      </c>
      <c r="H1164" s="11" t="s">
        <v>54</v>
      </c>
      <c r="I1164" s="11" t="s">
        <v>37</v>
      </c>
    </row>
    <row r="1165">
      <c r="A1165" s="8">
        <v>45729.55516758102</v>
      </c>
      <c r="B1165" s="9" t="s">
        <v>3771</v>
      </c>
      <c r="D1165" s="9" t="s">
        <v>209</v>
      </c>
      <c r="E1165" s="9">
        <v>2058724.0</v>
      </c>
      <c r="F1165" s="9">
        <v>11.0</v>
      </c>
      <c r="G1165" s="9" t="s">
        <v>327</v>
      </c>
      <c r="H1165" s="9" t="s">
        <v>117</v>
      </c>
      <c r="I1165" s="9" t="s">
        <v>37</v>
      </c>
    </row>
    <row r="1166">
      <c r="A1166" s="10">
        <v>45729.55539981481</v>
      </c>
      <c r="B1166" s="11" t="s">
        <v>3772</v>
      </c>
      <c r="D1166" s="11" t="s">
        <v>209</v>
      </c>
      <c r="E1166" s="11">
        <v>2164140.0</v>
      </c>
      <c r="F1166" s="11">
        <v>10.0</v>
      </c>
      <c r="G1166" s="11" t="s">
        <v>746</v>
      </c>
      <c r="H1166" s="11" t="s">
        <v>747</v>
      </c>
      <c r="I1166" s="11" t="s">
        <v>37</v>
      </c>
    </row>
    <row r="1167">
      <c r="A1167" s="8">
        <v>45729.594707372686</v>
      </c>
      <c r="B1167" s="9" t="s">
        <v>3773</v>
      </c>
      <c r="D1167" s="9" t="s">
        <v>209</v>
      </c>
      <c r="E1167" s="9">
        <v>2055514.0</v>
      </c>
      <c r="F1167" s="9">
        <v>10.0</v>
      </c>
      <c r="G1167" s="9" t="s">
        <v>1271</v>
      </c>
      <c r="H1167" s="9" t="s">
        <v>307</v>
      </c>
      <c r="I1167" s="9" t="s">
        <v>37</v>
      </c>
    </row>
    <row r="1168">
      <c r="A1168" s="10">
        <v>45729.60488831019</v>
      </c>
      <c r="B1168" s="11" t="s">
        <v>3774</v>
      </c>
      <c r="D1168" s="11" t="s">
        <v>45</v>
      </c>
      <c r="E1168" s="11">
        <v>2052295.0</v>
      </c>
      <c r="F1168" s="11">
        <v>10.0</v>
      </c>
      <c r="G1168" s="11" t="s">
        <v>382</v>
      </c>
      <c r="H1168" s="11" t="s">
        <v>383</v>
      </c>
      <c r="I1168" s="11" t="s">
        <v>37</v>
      </c>
    </row>
    <row r="1169">
      <c r="A1169" s="8">
        <v>45729.605096099534</v>
      </c>
      <c r="B1169" s="9" t="s">
        <v>3775</v>
      </c>
      <c r="D1169" s="9" t="s">
        <v>45</v>
      </c>
      <c r="E1169" s="9">
        <v>2076007.0</v>
      </c>
      <c r="F1169" s="13" t="s">
        <v>25</v>
      </c>
      <c r="G1169" s="9" t="s">
        <v>437</v>
      </c>
      <c r="H1169" s="9" t="s">
        <v>246</v>
      </c>
      <c r="I1169" s="9" t="s">
        <v>37</v>
      </c>
    </row>
    <row r="1170">
      <c r="A1170" s="10">
        <v>45729.60528766204</v>
      </c>
      <c r="B1170" s="11" t="s">
        <v>3776</v>
      </c>
      <c r="D1170" s="11" t="s">
        <v>45</v>
      </c>
      <c r="E1170" s="11">
        <v>2117599.0</v>
      </c>
      <c r="F1170" s="12" t="s">
        <v>25</v>
      </c>
      <c r="G1170" s="11" t="s">
        <v>337</v>
      </c>
      <c r="H1170" s="11" t="s">
        <v>338</v>
      </c>
      <c r="I1170" s="11" t="s">
        <v>37</v>
      </c>
    </row>
    <row r="1171">
      <c r="A1171" s="8">
        <v>45729.60532431713</v>
      </c>
      <c r="B1171" s="9" t="s">
        <v>3777</v>
      </c>
      <c r="D1171" s="9" t="s">
        <v>45</v>
      </c>
      <c r="E1171" s="9">
        <v>2052403.0</v>
      </c>
      <c r="F1171" s="9">
        <v>10.0</v>
      </c>
      <c r="G1171" s="9" t="s">
        <v>1248</v>
      </c>
      <c r="H1171" s="9" t="s">
        <v>1249</v>
      </c>
      <c r="I1171" s="9" t="s">
        <v>37</v>
      </c>
    </row>
    <row r="1172">
      <c r="A1172" s="10">
        <v>45729.605983738424</v>
      </c>
      <c r="B1172" s="11" t="s">
        <v>3778</v>
      </c>
      <c r="D1172" s="11" t="s">
        <v>45</v>
      </c>
      <c r="E1172" s="11">
        <v>2169203.0</v>
      </c>
      <c r="F1172" s="12" t="s">
        <v>25</v>
      </c>
      <c r="G1172" s="11" t="s">
        <v>515</v>
      </c>
      <c r="H1172" s="11" t="s">
        <v>516</v>
      </c>
      <c r="I1172" s="11" t="s">
        <v>517</v>
      </c>
    </row>
    <row r="1173">
      <c r="A1173" s="8">
        <v>45729.60598449074</v>
      </c>
      <c r="B1173" s="9" t="s">
        <v>3779</v>
      </c>
      <c r="D1173" s="9" t="s">
        <v>45</v>
      </c>
      <c r="E1173" s="9">
        <v>2065564.0</v>
      </c>
      <c r="F1173" s="9">
        <v>10.0</v>
      </c>
      <c r="G1173" s="9" t="s">
        <v>158</v>
      </c>
      <c r="H1173" s="9" t="s">
        <v>159</v>
      </c>
      <c r="I1173" s="9" t="s">
        <v>37</v>
      </c>
    </row>
    <row r="1174">
      <c r="A1174" s="10">
        <v>45729.60607328704</v>
      </c>
      <c r="B1174" s="11" t="s">
        <v>3780</v>
      </c>
      <c r="D1174" s="11" t="s">
        <v>45</v>
      </c>
      <c r="E1174" s="11">
        <v>2078604.0</v>
      </c>
      <c r="F1174" s="12" t="s">
        <v>25</v>
      </c>
      <c r="G1174" s="11" t="s">
        <v>169</v>
      </c>
      <c r="H1174" s="11" t="s">
        <v>170</v>
      </c>
      <c r="I1174" s="11" t="s">
        <v>37</v>
      </c>
    </row>
    <row r="1175">
      <c r="A1175" s="8">
        <v>45729.60721809028</v>
      </c>
      <c r="B1175" s="9" t="s">
        <v>3781</v>
      </c>
      <c r="D1175" s="9" t="s">
        <v>45</v>
      </c>
      <c r="E1175" s="9">
        <v>2113969.0</v>
      </c>
      <c r="F1175" s="9">
        <v>10.0</v>
      </c>
      <c r="G1175" s="9" t="s">
        <v>1216</v>
      </c>
      <c r="H1175" s="9" t="s">
        <v>47</v>
      </c>
      <c r="I1175" s="9" t="s">
        <v>37</v>
      </c>
    </row>
    <row r="1176">
      <c r="A1176" s="10">
        <v>45729.60724075232</v>
      </c>
      <c r="B1176" s="11" t="s">
        <v>3782</v>
      </c>
      <c r="D1176" s="11" t="s">
        <v>45</v>
      </c>
      <c r="E1176" s="11">
        <v>2154916.0</v>
      </c>
      <c r="F1176" s="11">
        <v>12.0</v>
      </c>
      <c r="G1176" s="11" t="s">
        <v>263</v>
      </c>
      <c r="H1176" s="11" t="s">
        <v>264</v>
      </c>
      <c r="I1176" s="11" t="s">
        <v>37</v>
      </c>
    </row>
    <row r="1177">
      <c r="A1177" s="8">
        <v>45729.60735697916</v>
      </c>
      <c r="B1177" s="9" t="s">
        <v>3783</v>
      </c>
      <c r="D1177" s="9" t="s">
        <v>45</v>
      </c>
      <c r="E1177" s="9">
        <v>2067591.0</v>
      </c>
      <c r="F1177" s="9">
        <v>10.0</v>
      </c>
      <c r="G1177" s="9" t="s">
        <v>2358</v>
      </c>
      <c r="H1177" s="9" t="s">
        <v>306</v>
      </c>
      <c r="I1177" s="9" t="s">
        <v>37</v>
      </c>
    </row>
    <row r="1178">
      <c r="A1178" s="10">
        <v>45729.60752924769</v>
      </c>
      <c r="B1178" s="11" t="s">
        <v>3784</v>
      </c>
      <c r="D1178" s="11" t="s">
        <v>45</v>
      </c>
      <c r="E1178" s="11">
        <v>2045473.0</v>
      </c>
      <c r="F1178" s="11">
        <v>12.0</v>
      </c>
      <c r="G1178" s="11" t="s">
        <v>1233</v>
      </c>
      <c r="H1178" s="11" t="s">
        <v>97</v>
      </c>
      <c r="I1178" s="11" t="s">
        <v>37</v>
      </c>
    </row>
    <row r="1179">
      <c r="A1179" s="8">
        <v>45729.60755547453</v>
      </c>
      <c r="B1179" s="9" t="s">
        <v>3785</v>
      </c>
      <c r="D1179" s="9" t="s">
        <v>45</v>
      </c>
      <c r="E1179" s="9">
        <v>2051409.0</v>
      </c>
      <c r="F1179" s="9">
        <v>10.0</v>
      </c>
      <c r="G1179" s="9" t="s">
        <v>2415</v>
      </c>
      <c r="H1179" s="9" t="s">
        <v>159</v>
      </c>
      <c r="I1179" s="9" t="s">
        <v>37</v>
      </c>
    </row>
    <row r="1180">
      <c r="A1180" s="10">
        <v>45729.60767798611</v>
      </c>
      <c r="B1180" s="11" t="s">
        <v>3786</v>
      </c>
      <c r="D1180" s="11" t="s">
        <v>45</v>
      </c>
      <c r="E1180" s="11">
        <v>2102128.0</v>
      </c>
      <c r="F1180" s="12" t="s">
        <v>25</v>
      </c>
      <c r="G1180" s="11" t="s">
        <v>646</v>
      </c>
      <c r="H1180" s="11" t="s">
        <v>647</v>
      </c>
      <c r="I1180" s="11" t="s">
        <v>37</v>
      </c>
    </row>
    <row r="1181">
      <c r="A1181" s="8">
        <v>45729.607764189815</v>
      </c>
      <c r="B1181" s="9" t="s">
        <v>3787</v>
      </c>
      <c r="D1181" s="9" t="s">
        <v>45</v>
      </c>
      <c r="E1181" s="9">
        <v>2067116.0</v>
      </c>
      <c r="F1181" s="13" t="s">
        <v>25</v>
      </c>
      <c r="G1181" s="9" t="s">
        <v>2897</v>
      </c>
      <c r="H1181" s="9" t="s">
        <v>170</v>
      </c>
      <c r="I1181" s="9" t="s">
        <v>37</v>
      </c>
    </row>
    <row r="1182">
      <c r="A1182" s="10">
        <v>45729.6081487037</v>
      </c>
      <c r="B1182" s="11" t="s">
        <v>3788</v>
      </c>
      <c r="D1182" s="11" t="s">
        <v>45</v>
      </c>
      <c r="E1182" s="11">
        <v>2077774.0</v>
      </c>
      <c r="F1182" s="12" t="s">
        <v>25</v>
      </c>
      <c r="G1182" s="11" t="s">
        <v>922</v>
      </c>
      <c r="H1182" s="11" t="s">
        <v>923</v>
      </c>
      <c r="I1182" s="11" t="s">
        <v>37</v>
      </c>
    </row>
    <row r="1183">
      <c r="A1183" s="8">
        <v>45729.609091817125</v>
      </c>
      <c r="B1183" s="9" t="s">
        <v>3789</v>
      </c>
      <c r="D1183" s="9" t="s">
        <v>45</v>
      </c>
      <c r="E1183" s="9">
        <v>2129042.0</v>
      </c>
      <c r="F1183" s="13" t="s">
        <v>25</v>
      </c>
      <c r="G1183" s="9" t="s">
        <v>418</v>
      </c>
      <c r="H1183" s="9" t="s">
        <v>419</v>
      </c>
      <c r="I1183" s="9" t="s">
        <v>37</v>
      </c>
    </row>
    <row r="1184">
      <c r="A1184" s="10">
        <v>45729.60923901621</v>
      </c>
      <c r="B1184" s="11" t="s">
        <v>3790</v>
      </c>
      <c r="D1184" s="11" t="s">
        <v>45</v>
      </c>
      <c r="E1184" s="11">
        <v>2065064.0</v>
      </c>
      <c r="F1184" s="12" t="s">
        <v>25</v>
      </c>
      <c r="G1184" s="11" t="s">
        <v>206</v>
      </c>
      <c r="H1184" s="11" t="s">
        <v>207</v>
      </c>
      <c r="I1184" s="11" t="s">
        <v>37</v>
      </c>
    </row>
    <row r="1185">
      <c r="A1185" s="8">
        <v>45729.61242599537</v>
      </c>
      <c r="B1185" s="9" t="s">
        <v>3791</v>
      </c>
      <c r="D1185" s="9" t="s">
        <v>45</v>
      </c>
      <c r="E1185" s="9">
        <v>2058724.0</v>
      </c>
      <c r="F1185" s="9">
        <v>11.0</v>
      </c>
      <c r="G1185" s="9" t="s">
        <v>327</v>
      </c>
      <c r="H1185" s="9" t="s">
        <v>117</v>
      </c>
      <c r="I1185" s="9" t="s">
        <v>37</v>
      </c>
    </row>
    <row r="1186">
      <c r="A1186" s="10">
        <v>45730.37972149305</v>
      </c>
      <c r="B1186" s="11" t="s">
        <v>3792</v>
      </c>
      <c r="D1186" s="11" t="s">
        <v>11</v>
      </c>
      <c r="E1186" s="11">
        <v>2044509.0</v>
      </c>
      <c r="F1186" s="11">
        <v>12.0</v>
      </c>
      <c r="G1186" s="11" t="s">
        <v>12</v>
      </c>
      <c r="H1186" s="11" t="s">
        <v>13</v>
      </c>
      <c r="I1186" s="11" t="s">
        <v>14</v>
      </c>
    </row>
    <row r="1187">
      <c r="A1187" s="8">
        <v>45730.380669375</v>
      </c>
      <c r="B1187" s="9" t="s">
        <v>3793</v>
      </c>
      <c r="D1187" s="9" t="s">
        <v>11</v>
      </c>
      <c r="E1187" s="9">
        <v>2067270.0</v>
      </c>
      <c r="F1187" s="9">
        <v>10.0</v>
      </c>
      <c r="G1187" s="9" t="s">
        <v>1929</v>
      </c>
      <c r="H1187" s="9" t="s">
        <v>1930</v>
      </c>
      <c r="I1187" s="9" t="s">
        <v>14</v>
      </c>
    </row>
    <row r="1188">
      <c r="A1188" s="10">
        <v>45730.380798425926</v>
      </c>
      <c r="B1188" s="11" t="s">
        <v>3794</v>
      </c>
      <c r="D1188" s="11" t="s">
        <v>11</v>
      </c>
      <c r="E1188" s="11">
        <v>2077692.0</v>
      </c>
      <c r="F1188" s="12" t="s">
        <v>25</v>
      </c>
      <c r="G1188" s="11" t="s">
        <v>448</v>
      </c>
      <c r="H1188" s="11" t="s">
        <v>449</v>
      </c>
      <c r="I1188" s="11" t="s">
        <v>14</v>
      </c>
    </row>
    <row r="1189">
      <c r="A1189" s="8">
        <v>45730.381026793984</v>
      </c>
      <c r="B1189" s="9" t="s">
        <v>3795</v>
      </c>
      <c r="D1189" s="9" t="s">
        <v>11</v>
      </c>
      <c r="E1189" s="9">
        <v>2047352.0</v>
      </c>
      <c r="F1189" s="9">
        <v>11.0</v>
      </c>
      <c r="G1189" s="9" t="s">
        <v>794</v>
      </c>
      <c r="H1189" s="9" t="s">
        <v>795</v>
      </c>
      <c r="I1189" s="9" t="s">
        <v>14</v>
      </c>
    </row>
    <row r="1190">
      <c r="A1190" s="10">
        <v>45730.38103680556</v>
      </c>
      <c r="B1190" s="11" t="s">
        <v>3796</v>
      </c>
      <c r="D1190" s="11" t="s">
        <v>11</v>
      </c>
      <c r="E1190" s="11">
        <v>2066822.0</v>
      </c>
      <c r="F1190" s="11">
        <v>10.0</v>
      </c>
      <c r="G1190" s="11" t="s">
        <v>736</v>
      </c>
      <c r="H1190" s="11" t="s">
        <v>713</v>
      </c>
      <c r="I1190" s="11" t="s">
        <v>14</v>
      </c>
    </row>
    <row r="1191">
      <c r="A1191" s="8">
        <v>45730.38137891203</v>
      </c>
      <c r="B1191" s="9" t="s">
        <v>3797</v>
      </c>
      <c r="D1191" s="9" t="s">
        <v>11</v>
      </c>
      <c r="E1191" s="9">
        <v>2122394.0</v>
      </c>
      <c r="F1191" s="13" t="s">
        <v>25</v>
      </c>
      <c r="G1191" s="9" t="s">
        <v>414</v>
      </c>
      <c r="H1191" s="9" t="s">
        <v>415</v>
      </c>
      <c r="I1191" s="9" t="s">
        <v>14</v>
      </c>
    </row>
    <row r="1192">
      <c r="A1192" s="10">
        <v>45730.38325130787</v>
      </c>
      <c r="B1192" s="11" t="s">
        <v>3798</v>
      </c>
      <c r="D1192" s="11" t="s">
        <v>11</v>
      </c>
      <c r="E1192" s="11">
        <v>2156450.0</v>
      </c>
      <c r="F1192" s="12" t="s">
        <v>25</v>
      </c>
      <c r="G1192" s="11" t="s">
        <v>75</v>
      </c>
      <c r="H1192" s="11" t="s">
        <v>76</v>
      </c>
      <c r="I1192" s="11" t="s">
        <v>14</v>
      </c>
    </row>
    <row r="1193">
      <c r="A1193" s="8">
        <v>45730.38374766204</v>
      </c>
      <c r="B1193" s="9" t="s">
        <v>3799</v>
      </c>
      <c r="D1193" s="9" t="s">
        <v>11</v>
      </c>
      <c r="E1193" s="9">
        <v>2067170.0</v>
      </c>
      <c r="F1193" s="9">
        <v>10.0</v>
      </c>
      <c r="G1193" s="9" t="s">
        <v>254</v>
      </c>
      <c r="H1193" s="9" t="s">
        <v>255</v>
      </c>
      <c r="I1193" s="9" t="s">
        <v>14</v>
      </c>
    </row>
    <row r="1194">
      <c r="A1194" s="10">
        <v>45730.38390511574</v>
      </c>
      <c r="B1194" s="11" t="s">
        <v>3800</v>
      </c>
      <c r="D1194" s="11" t="s">
        <v>11</v>
      </c>
      <c r="E1194" s="11">
        <v>2145140.0</v>
      </c>
      <c r="F1194" s="11">
        <v>10.0</v>
      </c>
      <c r="G1194" s="11" t="s">
        <v>778</v>
      </c>
      <c r="H1194" s="11" t="s">
        <v>779</v>
      </c>
      <c r="I1194" s="11" t="s">
        <v>14</v>
      </c>
    </row>
    <row r="1195">
      <c r="A1195" s="8">
        <v>45730.3876553125</v>
      </c>
      <c r="B1195" s="9" t="s">
        <v>3801</v>
      </c>
      <c r="D1195" s="9" t="s">
        <v>11</v>
      </c>
      <c r="E1195" s="9">
        <v>2135495.0</v>
      </c>
      <c r="F1195" s="9">
        <v>11.0</v>
      </c>
      <c r="G1195" s="9" t="s">
        <v>412</v>
      </c>
      <c r="H1195" s="9" t="s">
        <v>545</v>
      </c>
      <c r="I1195" s="9" t="s">
        <v>14</v>
      </c>
    </row>
    <row r="1196">
      <c r="A1196" s="10">
        <v>45730.38788675926</v>
      </c>
      <c r="B1196" s="11" t="s">
        <v>3802</v>
      </c>
      <c r="D1196" s="11" t="s">
        <v>11</v>
      </c>
      <c r="E1196" s="11">
        <v>2054516.0</v>
      </c>
      <c r="F1196" s="11">
        <v>10.0</v>
      </c>
      <c r="G1196" s="11" t="s">
        <v>289</v>
      </c>
      <c r="H1196" s="11" t="s">
        <v>290</v>
      </c>
      <c r="I1196" s="11" t="s">
        <v>14</v>
      </c>
    </row>
    <row r="1197">
      <c r="A1197" s="8">
        <v>45730.38804898148</v>
      </c>
      <c r="B1197" s="9" t="s">
        <v>3803</v>
      </c>
      <c r="D1197" s="9" t="s">
        <v>11</v>
      </c>
      <c r="E1197" s="9">
        <v>2048891.0</v>
      </c>
      <c r="F1197" s="9">
        <v>10.0</v>
      </c>
      <c r="G1197" s="9" t="s">
        <v>22</v>
      </c>
      <c r="H1197" s="9" t="s">
        <v>23</v>
      </c>
      <c r="I1197" s="9" t="s">
        <v>14</v>
      </c>
    </row>
    <row r="1198">
      <c r="A1198" s="10">
        <v>45730.390618171296</v>
      </c>
      <c r="B1198" s="11" t="s">
        <v>3804</v>
      </c>
      <c r="D1198" s="11" t="s">
        <v>11</v>
      </c>
      <c r="E1198" s="11">
        <v>2112977.0</v>
      </c>
      <c r="F1198" s="11">
        <v>10.0</v>
      </c>
      <c r="G1198" s="11" t="s">
        <v>489</v>
      </c>
      <c r="H1198" s="11" t="s">
        <v>490</v>
      </c>
      <c r="I1198" s="11" t="s">
        <v>14</v>
      </c>
    </row>
    <row r="1199">
      <c r="A1199" s="8">
        <v>45730.39079068287</v>
      </c>
      <c r="B1199" s="9" t="s">
        <v>3805</v>
      </c>
      <c r="D1199" s="9" t="s">
        <v>11</v>
      </c>
      <c r="E1199" s="9">
        <v>2050291.0</v>
      </c>
      <c r="F1199" s="9">
        <v>11.0</v>
      </c>
      <c r="G1199" s="9" t="s">
        <v>270</v>
      </c>
      <c r="H1199" s="9" t="s">
        <v>271</v>
      </c>
      <c r="I1199" s="9" t="s">
        <v>14</v>
      </c>
    </row>
    <row r="1200">
      <c r="A1200" s="10">
        <v>45730.39105605324</v>
      </c>
      <c r="B1200" s="11" t="s">
        <v>3806</v>
      </c>
      <c r="D1200" s="11" t="s">
        <v>11</v>
      </c>
      <c r="E1200" s="11">
        <v>2053553.0</v>
      </c>
      <c r="F1200" s="12" t="s">
        <v>25</v>
      </c>
      <c r="G1200" s="11" t="s">
        <v>2458</v>
      </c>
      <c r="H1200" s="11" t="s">
        <v>2459</v>
      </c>
      <c r="I1200" s="11" t="s">
        <v>14</v>
      </c>
    </row>
    <row r="1201">
      <c r="A1201" s="8">
        <v>45730.39129452546</v>
      </c>
      <c r="B1201" s="9" t="s">
        <v>3807</v>
      </c>
      <c r="D1201" s="9" t="s">
        <v>11</v>
      </c>
      <c r="E1201" s="9">
        <v>2064958.0</v>
      </c>
      <c r="F1201" s="9">
        <v>10.0</v>
      </c>
      <c r="G1201" s="9" t="s">
        <v>166</v>
      </c>
      <c r="H1201" s="9" t="s">
        <v>167</v>
      </c>
      <c r="I1201" s="9" t="s">
        <v>14</v>
      </c>
    </row>
    <row r="1202">
      <c r="A1202" s="10">
        <v>45730.391619699076</v>
      </c>
      <c r="B1202" s="11" t="s">
        <v>3808</v>
      </c>
      <c r="D1202" s="11" t="s">
        <v>11</v>
      </c>
      <c r="E1202" s="11">
        <v>2091431.0</v>
      </c>
      <c r="F1202" s="11">
        <v>10.0</v>
      </c>
      <c r="G1202" s="11" t="s">
        <v>393</v>
      </c>
      <c r="H1202" s="11" t="s">
        <v>394</v>
      </c>
      <c r="I1202" s="11" t="s">
        <v>14</v>
      </c>
    </row>
    <row r="1203">
      <c r="A1203" s="8">
        <v>45730.39188787037</v>
      </c>
      <c r="B1203" s="9" t="s">
        <v>3809</v>
      </c>
      <c r="D1203" s="9" t="s">
        <v>11</v>
      </c>
      <c r="E1203" s="9">
        <v>2046402.0</v>
      </c>
      <c r="F1203" s="9">
        <v>12.0</v>
      </c>
      <c r="G1203" s="9" t="s">
        <v>127</v>
      </c>
      <c r="H1203" s="9" t="s">
        <v>128</v>
      </c>
      <c r="I1203" s="9" t="s">
        <v>14</v>
      </c>
    </row>
    <row r="1204">
      <c r="A1204" s="10">
        <v>45730.39333273148</v>
      </c>
      <c r="B1204" s="11" t="s">
        <v>3810</v>
      </c>
      <c r="D1204" s="11" t="s">
        <v>11</v>
      </c>
      <c r="E1204" s="11">
        <v>2053465.0</v>
      </c>
      <c r="F1204" s="11">
        <v>10.0</v>
      </c>
      <c r="G1204" s="11" t="s">
        <v>292</v>
      </c>
      <c r="H1204" s="11" t="s">
        <v>692</v>
      </c>
      <c r="I1204" s="11" t="s">
        <v>14</v>
      </c>
    </row>
    <row r="1205">
      <c r="A1205" s="8">
        <v>45730.39759475694</v>
      </c>
      <c r="B1205" s="9" t="s">
        <v>3811</v>
      </c>
      <c r="D1205" s="9" t="s">
        <v>11</v>
      </c>
      <c r="E1205" s="9">
        <v>2077774.0</v>
      </c>
      <c r="F1205" s="13" t="s">
        <v>25</v>
      </c>
      <c r="G1205" s="9" t="s">
        <v>922</v>
      </c>
      <c r="H1205" s="9" t="s">
        <v>923</v>
      </c>
      <c r="I1205" s="9" t="s">
        <v>14</v>
      </c>
    </row>
    <row r="1206">
      <c r="A1206" s="10">
        <v>45730.398748692125</v>
      </c>
      <c r="B1206" s="11" t="s">
        <v>3812</v>
      </c>
      <c r="D1206" s="11" t="s">
        <v>11</v>
      </c>
      <c r="E1206" s="11">
        <v>2064568.0</v>
      </c>
      <c r="F1206" s="11">
        <v>11.0</v>
      </c>
      <c r="G1206" s="11" t="s">
        <v>628</v>
      </c>
      <c r="H1206" s="11" t="s">
        <v>629</v>
      </c>
      <c r="I1206" s="11" t="s">
        <v>14</v>
      </c>
    </row>
    <row r="1207">
      <c r="A1207" s="8">
        <v>45730.40658458333</v>
      </c>
      <c r="B1207" s="9" t="s">
        <v>3813</v>
      </c>
      <c r="D1207" s="9" t="s">
        <v>133</v>
      </c>
      <c r="E1207" s="9">
        <v>2113970.0</v>
      </c>
      <c r="F1207" s="9">
        <v>10.0</v>
      </c>
      <c r="G1207" s="9" t="s">
        <v>519</v>
      </c>
      <c r="H1207" s="9" t="s">
        <v>47</v>
      </c>
      <c r="I1207" s="9" t="s">
        <v>14</v>
      </c>
    </row>
    <row r="1208">
      <c r="A1208" s="10">
        <v>45730.40665535879</v>
      </c>
      <c r="B1208" s="11" t="s">
        <v>3814</v>
      </c>
      <c r="D1208" s="11" t="s">
        <v>133</v>
      </c>
      <c r="E1208" s="11">
        <v>2160729.0</v>
      </c>
      <c r="F1208" s="12" t="s">
        <v>25</v>
      </c>
      <c r="G1208" s="11" t="s">
        <v>404</v>
      </c>
      <c r="H1208" s="11" t="s">
        <v>405</v>
      </c>
      <c r="I1208" s="11" t="s">
        <v>37</v>
      </c>
    </row>
    <row r="1209">
      <c r="A1209" s="8">
        <v>45730.40671488426</v>
      </c>
      <c r="B1209" s="9" t="s">
        <v>3815</v>
      </c>
      <c r="D1209" s="9" t="s">
        <v>133</v>
      </c>
      <c r="E1209" s="9">
        <v>2125507.0</v>
      </c>
      <c r="F1209" s="9">
        <v>10.0</v>
      </c>
      <c r="G1209" s="9" t="s">
        <v>1051</v>
      </c>
      <c r="H1209" s="9" t="s">
        <v>1052</v>
      </c>
      <c r="I1209" s="9" t="s">
        <v>14</v>
      </c>
    </row>
    <row r="1210">
      <c r="A1210" s="10">
        <v>45730.40682847222</v>
      </c>
      <c r="B1210" s="11" t="s">
        <v>3816</v>
      </c>
      <c r="D1210" s="11" t="s">
        <v>133</v>
      </c>
      <c r="E1210" s="11">
        <v>2073609.0</v>
      </c>
      <c r="F1210" s="12" t="s">
        <v>25</v>
      </c>
      <c r="G1210" s="11" t="s">
        <v>612</v>
      </c>
      <c r="H1210" s="11" t="s">
        <v>613</v>
      </c>
      <c r="I1210" s="11" t="s">
        <v>14</v>
      </c>
    </row>
    <row r="1211">
      <c r="A1211" s="8">
        <v>45730.40700680556</v>
      </c>
      <c r="B1211" s="9" t="s">
        <v>3817</v>
      </c>
      <c r="D1211" s="9" t="s">
        <v>133</v>
      </c>
      <c r="E1211" s="9">
        <v>2078280.0</v>
      </c>
      <c r="F1211" s="13" t="s">
        <v>25</v>
      </c>
      <c r="G1211" s="9" t="s">
        <v>60</v>
      </c>
      <c r="H1211" s="9" t="s">
        <v>61</v>
      </c>
      <c r="I1211" s="9" t="s">
        <v>37</v>
      </c>
    </row>
    <row r="1212">
      <c r="A1212" s="10">
        <v>45730.40709881944</v>
      </c>
      <c r="B1212" s="11" t="s">
        <v>3818</v>
      </c>
      <c r="D1212" s="11" t="s">
        <v>133</v>
      </c>
      <c r="E1212" s="11">
        <v>2066911.0</v>
      </c>
      <c r="F1212" s="11">
        <v>10.0</v>
      </c>
      <c r="G1212" s="11" t="s">
        <v>358</v>
      </c>
      <c r="H1212" s="11" t="s">
        <v>359</v>
      </c>
      <c r="I1212" s="11" t="s">
        <v>14</v>
      </c>
    </row>
    <row r="1213">
      <c r="A1213" s="8">
        <v>45730.40712396991</v>
      </c>
      <c r="B1213" s="9" t="s">
        <v>3819</v>
      </c>
      <c r="D1213" s="9" t="s">
        <v>133</v>
      </c>
      <c r="E1213" s="9">
        <v>2082481.0</v>
      </c>
      <c r="F1213" s="13" t="s">
        <v>25</v>
      </c>
      <c r="G1213" s="9" t="s">
        <v>843</v>
      </c>
      <c r="H1213" s="9" t="s">
        <v>844</v>
      </c>
      <c r="I1213" s="9" t="s">
        <v>37</v>
      </c>
    </row>
    <row r="1214">
      <c r="A1214" s="10">
        <v>45730.40726228009</v>
      </c>
      <c r="B1214" s="11" t="s">
        <v>3820</v>
      </c>
      <c r="D1214" s="11" t="s">
        <v>133</v>
      </c>
      <c r="E1214" s="11">
        <v>2047896.0</v>
      </c>
      <c r="F1214" s="11">
        <v>11.0</v>
      </c>
      <c r="G1214" s="11" t="s">
        <v>1684</v>
      </c>
      <c r="H1214" s="11" t="s">
        <v>27</v>
      </c>
      <c r="I1214" s="11" t="s">
        <v>14</v>
      </c>
    </row>
    <row r="1215">
      <c r="A1215" s="8">
        <v>45730.40741890046</v>
      </c>
      <c r="B1215" s="9" t="s">
        <v>3821</v>
      </c>
      <c r="D1215" s="9" t="s">
        <v>133</v>
      </c>
      <c r="E1215" s="9">
        <v>2158833.0</v>
      </c>
      <c r="F1215" s="13" t="s">
        <v>25</v>
      </c>
      <c r="G1215" s="9" t="s">
        <v>176</v>
      </c>
      <c r="H1215" s="9" t="s">
        <v>177</v>
      </c>
      <c r="I1215" s="9" t="s">
        <v>14</v>
      </c>
    </row>
    <row r="1216">
      <c r="A1216" s="10">
        <v>45730.4076040162</v>
      </c>
      <c r="B1216" s="11" t="s">
        <v>3822</v>
      </c>
      <c r="D1216" s="11" t="s">
        <v>133</v>
      </c>
      <c r="E1216" s="11">
        <v>2082205.0</v>
      </c>
      <c r="F1216" s="12" t="s">
        <v>25</v>
      </c>
      <c r="G1216" s="11" t="s">
        <v>3823</v>
      </c>
      <c r="H1216" s="11" t="s">
        <v>3824</v>
      </c>
      <c r="I1216" s="11" t="s">
        <v>37</v>
      </c>
    </row>
    <row r="1217">
      <c r="A1217" s="8">
        <v>45730.40766303241</v>
      </c>
      <c r="B1217" s="9" t="s">
        <v>3825</v>
      </c>
      <c r="D1217" s="9" t="s">
        <v>133</v>
      </c>
      <c r="E1217" s="9">
        <v>2038965.0</v>
      </c>
      <c r="F1217" s="9">
        <v>10.0</v>
      </c>
      <c r="G1217" s="9" t="s">
        <v>179</v>
      </c>
      <c r="H1217" s="9" t="s">
        <v>180</v>
      </c>
      <c r="I1217" s="9" t="s">
        <v>14</v>
      </c>
    </row>
    <row r="1218">
      <c r="A1218" s="10">
        <v>45730.40779482639</v>
      </c>
      <c r="B1218" s="11" t="s">
        <v>3826</v>
      </c>
      <c r="D1218" s="11" t="s">
        <v>133</v>
      </c>
      <c r="E1218" s="11">
        <v>2067195.0</v>
      </c>
      <c r="F1218" s="11">
        <v>10.0</v>
      </c>
      <c r="G1218" s="11" t="s">
        <v>1022</v>
      </c>
      <c r="H1218" s="11" t="s">
        <v>713</v>
      </c>
      <c r="I1218" s="11" t="s">
        <v>14</v>
      </c>
    </row>
    <row r="1219">
      <c r="A1219" s="8">
        <v>45730.407813125</v>
      </c>
      <c r="B1219" s="9" t="s">
        <v>3827</v>
      </c>
      <c r="D1219" s="9" t="s">
        <v>133</v>
      </c>
      <c r="E1219" s="9">
        <v>2043779.0</v>
      </c>
      <c r="F1219" s="9">
        <v>12.0</v>
      </c>
      <c r="G1219" s="9" t="s">
        <v>1220</v>
      </c>
      <c r="H1219" s="9" t="s">
        <v>779</v>
      </c>
      <c r="I1219" s="9" t="s">
        <v>37</v>
      </c>
    </row>
    <row r="1220">
      <c r="A1220" s="10">
        <v>45730.407910740745</v>
      </c>
      <c r="B1220" s="11" t="s">
        <v>3828</v>
      </c>
      <c r="D1220" s="11" t="s">
        <v>133</v>
      </c>
      <c r="E1220" s="11">
        <v>2059161.0</v>
      </c>
      <c r="F1220" s="11">
        <v>10.0</v>
      </c>
      <c r="G1220" s="11" t="s">
        <v>722</v>
      </c>
      <c r="H1220" s="11" t="s">
        <v>723</v>
      </c>
      <c r="I1220" s="11" t="s">
        <v>14</v>
      </c>
    </row>
    <row r="1221">
      <c r="A1221" s="8">
        <v>45730.40806652777</v>
      </c>
      <c r="B1221" s="9" t="s">
        <v>3829</v>
      </c>
      <c r="D1221" s="9" t="s">
        <v>133</v>
      </c>
      <c r="E1221" s="9">
        <v>2112977.0</v>
      </c>
      <c r="F1221" s="9">
        <v>10.0</v>
      </c>
      <c r="G1221" s="9" t="s">
        <v>489</v>
      </c>
      <c r="H1221" s="9" t="s">
        <v>490</v>
      </c>
      <c r="I1221" s="9" t="s">
        <v>14</v>
      </c>
    </row>
    <row r="1222">
      <c r="A1222" s="10">
        <v>45730.40818182871</v>
      </c>
      <c r="B1222" s="11" t="s">
        <v>3830</v>
      </c>
      <c r="D1222" s="11" t="s">
        <v>133</v>
      </c>
      <c r="E1222" s="11">
        <v>2062920.0</v>
      </c>
      <c r="F1222" s="12" t="s">
        <v>25</v>
      </c>
      <c r="G1222" s="11" t="s">
        <v>499</v>
      </c>
      <c r="H1222" s="11" t="s">
        <v>500</v>
      </c>
      <c r="I1222" s="11" t="s">
        <v>14</v>
      </c>
    </row>
    <row r="1223">
      <c r="A1223" s="8">
        <v>45730.40820740741</v>
      </c>
      <c r="B1223" s="9" t="s">
        <v>3831</v>
      </c>
      <c r="D1223" s="9" t="s">
        <v>133</v>
      </c>
      <c r="E1223" s="9">
        <v>2036037.0</v>
      </c>
      <c r="F1223" s="9">
        <v>12.0</v>
      </c>
      <c r="G1223" s="9" t="s">
        <v>473</v>
      </c>
      <c r="H1223" s="9" t="s">
        <v>1347</v>
      </c>
      <c r="I1223" s="9" t="s">
        <v>37</v>
      </c>
    </row>
    <row r="1224">
      <c r="A1224" s="10">
        <v>45730.408308541664</v>
      </c>
      <c r="B1224" s="11" t="s">
        <v>3832</v>
      </c>
      <c r="D1224" s="11" t="s">
        <v>133</v>
      </c>
      <c r="E1224" s="11">
        <v>2067793.0</v>
      </c>
      <c r="F1224" s="11">
        <v>10.0</v>
      </c>
      <c r="G1224" s="11" t="s">
        <v>317</v>
      </c>
      <c r="H1224" s="11" t="s">
        <v>318</v>
      </c>
      <c r="I1224" s="11" t="s">
        <v>14</v>
      </c>
    </row>
    <row r="1225">
      <c r="A1225" s="8">
        <v>45730.4084053588</v>
      </c>
      <c r="B1225" s="9" t="s">
        <v>3833</v>
      </c>
      <c r="D1225" s="9" t="s">
        <v>133</v>
      </c>
      <c r="E1225" s="9">
        <v>2063379.0</v>
      </c>
      <c r="F1225" s="9">
        <v>10.0</v>
      </c>
      <c r="G1225" s="9" t="s">
        <v>314</v>
      </c>
      <c r="H1225" s="9" t="s">
        <v>315</v>
      </c>
      <c r="I1225" s="9" t="s">
        <v>14</v>
      </c>
    </row>
    <row r="1226">
      <c r="A1226" s="10">
        <v>45730.40846362268</v>
      </c>
      <c r="B1226" s="11" t="s">
        <v>3834</v>
      </c>
      <c r="D1226" s="11" t="s">
        <v>133</v>
      </c>
      <c r="E1226" s="11">
        <v>2052403.0</v>
      </c>
      <c r="F1226" s="11">
        <v>10.0</v>
      </c>
      <c r="G1226" s="11" t="s">
        <v>1248</v>
      </c>
      <c r="H1226" s="11" t="s">
        <v>1249</v>
      </c>
      <c r="I1226" s="11" t="s">
        <v>37</v>
      </c>
    </row>
    <row r="1227">
      <c r="A1227" s="8">
        <v>45730.40865571759</v>
      </c>
      <c r="B1227" s="9" t="s">
        <v>3835</v>
      </c>
      <c r="D1227" s="9" t="s">
        <v>133</v>
      </c>
      <c r="E1227" s="9">
        <v>2092024.0</v>
      </c>
      <c r="F1227" s="9">
        <v>10.0</v>
      </c>
      <c r="G1227" s="9" t="s">
        <v>1368</v>
      </c>
      <c r="H1227" s="9" t="s">
        <v>954</v>
      </c>
      <c r="I1227" s="9" t="s">
        <v>14</v>
      </c>
    </row>
    <row r="1228">
      <c r="A1228" s="10">
        <v>45730.40879869213</v>
      </c>
      <c r="B1228" s="11" t="s">
        <v>3836</v>
      </c>
      <c r="D1228" s="11" t="s">
        <v>133</v>
      </c>
      <c r="E1228" s="11">
        <v>2169203.0</v>
      </c>
      <c r="F1228" s="12" t="s">
        <v>25</v>
      </c>
      <c r="G1228" s="11" t="s">
        <v>515</v>
      </c>
      <c r="H1228" s="11" t="s">
        <v>516</v>
      </c>
      <c r="I1228" s="11" t="s">
        <v>517</v>
      </c>
    </row>
    <row r="1229">
      <c r="A1229" s="8">
        <v>45730.408818090276</v>
      </c>
      <c r="B1229" s="9" t="s">
        <v>3837</v>
      </c>
      <c r="D1229" s="9" t="s">
        <v>133</v>
      </c>
      <c r="E1229" s="9">
        <v>2119702.0</v>
      </c>
      <c r="F1229" s="9">
        <v>10.0</v>
      </c>
      <c r="G1229" s="9" t="s">
        <v>1164</v>
      </c>
      <c r="H1229" s="9" t="s">
        <v>1165</v>
      </c>
      <c r="I1229" s="9" t="s">
        <v>14</v>
      </c>
    </row>
    <row r="1230">
      <c r="A1230" s="10">
        <v>45730.40940508102</v>
      </c>
      <c r="B1230" s="11" t="s">
        <v>3838</v>
      </c>
      <c r="D1230" s="11" t="s">
        <v>133</v>
      </c>
      <c r="E1230" s="11">
        <v>2077599.0</v>
      </c>
      <c r="F1230" s="12" t="s">
        <v>25</v>
      </c>
      <c r="G1230" s="11" t="s">
        <v>1000</v>
      </c>
      <c r="H1230" s="11" t="s">
        <v>1001</v>
      </c>
      <c r="I1230" s="11" t="s">
        <v>37</v>
      </c>
    </row>
    <row r="1231">
      <c r="A1231" s="8">
        <v>45730.413560381945</v>
      </c>
      <c r="B1231" s="9" t="s">
        <v>3839</v>
      </c>
      <c r="D1231" s="9" t="s">
        <v>133</v>
      </c>
      <c r="E1231" s="9">
        <v>2054618.0</v>
      </c>
      <c r="F1231" s="9">
        <v>11.0</v>
      </c>
      <c r="G1231" s="9" t="s">
        <v>547</v>
      </c>
      <c r="H1231" s="9" t="s">
        <v>117</v>
      </c>
      <c r="I1231" s="9" t="s">
        <v>37</v>
      </c>
    </row>
    <row r="1232">
      <c r="A1232" s="10">
        <v>45730.41504869213</v>
      </c>
      <c r="B1232" s="11" t="s">
        <v>3840</v>
      </c>
      <c r="D1232" s="11" t="s">
        <v>133</v>
      </c>
      <c r="E1232" s="11">
        <v>2071921.0</v>
      </c>
      <c r="F1232" s="11">
        <v>11.0</v>
      </c>
      <c r="G1232" s="11" t="s">
        <v>12</v>
      </c>
      <c r="H1232" s="11" t="s">
        <v>1558</v>
      </c>
      <c r="I1232" s="11" t="s">
        <v>14</v>
      </c>
    </row>
    <row r="1233">
      <c r="A1233" s="8">
        <v>45730.4158509838</v>
      </c>
      <c r="B1233" s="9" t="s">
        <v>3841</v>
      </c>
      <c r="D1233" s="9" t="s">
        <v>133</v>
      </c>
      <c r="E1233" s="9">
        <v>2067832.0</v>
      </c>
      <c r="F1233" s="9">
        <v>10.0</v>
      </c>
      <c r="G1233" s="9" t="s">
        <v>84</v>
      </c>
      <c r="H1233" s="9" t="s">
        <v>715</v>
      </c>
      <c r="I1233" s="9" t="s">
        <v>37</v>
      </c>
    </row>
    <row r="1234">
      <c r="A1234" s="10">
        <v>45730.42162143518</v>
      </c>
      <c r="B1234" s="11" t="s">
        <v>3842</v>
      </c>
      <c r="D1234" s="11" t="s">
        <v>133</v>
      </c>
      <c r="E1234" s="11">
        <v>2164901.0</v>
      </c>
      <c r="F1234" s="11">
        <v>11.0</v>
      </c>
      <c r="G1234" s="11" t="s">
        <v>1913</v>
      </c>
      <c r="H1234" s="11" t="s">
        <v>1914</v>
      </c>
      <c r="I1234" s="11" t="s">
        <v>37</v>
      </c>
    </row>
    <row r="1235">
      <c r="A1235" s="8">
        <v>45730.422776203704</v>
      </c>
      <c r="B1235" s="9" t="s">
        <v>3843</v>
      </c>
      <c r="D1235" s="9" t="s">
        <v>133</v>
      </c>
      <c r="E1235" s="9">
        <v>2043383.0</v>
      </c>
      <c r="F1235" s="9">
        <v>10.0</v>
      </c>
      <c r="G1235" s="9" t="s">
        <v>784</v>
      </c>
      <c r="H1235" s="9" t="s">
        <v>785</v>
      </c>
      <c r="I1235" s="9" t="s">
        <v>37</v>
      </c>
    </row>
    <row r="1236">
      <c r="A1236" s="10">
        <v>45730.43593802083</v>
      </c>
      <c r="B1236" s="11" t="s">
        <v>3844</v>
      </c>
      <c r="D1236" s="11" t="s">
        <v>29</v>
      </c>
      <c r="E1236" s="11">
        <v>2044645.0</v>
      </c>
      <c r="F1236" s="11">
        <v>12.0</v>
      </c>
      <c r="G1236" s="11" t="s">
        <v>3845</v>
      </c>
      <c r="H1236" s="11" t="s">
        <v>3846</v>
      </c>
      <c r="I1236" s="11" t="s">
        <v>37</v>
      </c>
    </row>
    <row r="1237">
      <c r="A1237" s="8">
        <v>45730.43632278935</v>
      </c>
      <c r="B1237" s="9" t="s">
        <v>3847</v>
      </c>
      <c r="D1237" s="9" t="s">
        <v>29</v>
      </c>
      <c r="E1237" s="9">
        <v>2066466.0</v>
      </c>
      <c r="F1237" s="13" t="s">
        <v>25</v>
      </c>
      <c r="G1237" s="9" t="s">
        <v>72</v>
      </c>
      <c r="H1237" s="9" t="s">
        <v>73</v>
      </c>
      <c r="I1237" s="9" t="s">
        <v>14</v>
      </c>
    </row>
    <row r="1238">
      <c r="A1238" s="10">
        <v>45730.43636983796</v>
      </c>
      <c r="B1238" s="11" t="s">
        <v>3848</v>
      </c>
      <c r="D1238" s="11" t="s">
        <v>29</v>
      </c>
      <c r="E1238" s="11">
        <v>2052295.0</v>
      </c>
      <c r="F1238" s="11">
        <v>10.0</v>
      </c>
      <c r="G1238" s="11" t="s">
        <v>382</v>
      </c>
      <c r="H1238" s="11" t="s">
        <v>383</v>
      </c>
      <c r="I1238" s="11" t="s">
        <v>37</v>
      </c>
    </row>
    <row r="1239">
      <c r="A1239" s="8">
        <v>45730.436744872684</v>
      </c>
      <c r="B1239" s="9" t="s">
        <v>3849</v>
      </c>
      <c r="D1239" s="9" t="s">
        <v>29</v>
      </c>
      <c r="E1239" s="9">
        <v>2059161.0</v>
      </c>
      <c r="F1239" s="9">
        <v>10.0</v>
      </c>
      <c r="G1239" s="9" t="s">
        <v>722</v>
      </c>
      <c r="H1239" s="9" t="s">
        <v>723</v>
      </c>
      <c r="I1239" s="9" t="s">
        <v>37</v>
      </c>
    </row>
    <row r="1240">
      <c r="A1240" s="10">
        <v>45730.43875130787</v>
      </c>
      <c r="B1240" s="11" t="s">
        <v>3850</v>
      </c>
      <c r="D1240" s="11" t="s">
        <v>29</v>
      </c>
      <c r="E1240" s="11">
        <v>2160729.0</v>
      </c>
      <c r="F1240" s="12" t="s">
        <v>25</v>
      </c>
      <c r="G1240" s="11" t="s">
        <v>404</v>
      </c>
      <c r="H1240" s="11" t="s">
        <v>405</v>
      </c>
      <c r="I1240" s="11" t="s">
        <v>37</v>
      </c>
    </row>
    <row r="1241">
      <c r="A1241" s="8">
        <v>45730.44182435185</v>
      </c>
      <c r="B1241" s="9" t="s">
        <v>3851</v>
      </c>
      <c r="D1241" s="9" t="s">
        <v>29</v>
      </c>
      <c r="E1241" s="9">
        <v>2062207.0</v>
      </c>
      <c r="F1241" s="9">
        <v>10.0</v>
      </c>
      <c r="G1241" s="9" t="s">
        <v>182</v>
      </c>
      <c r="H1241" s="9" t="s">
        <v>1667</v>
      </c>
      <c r="I1241" s="9" t="s">
        <v>14</v>
      </c>
    </row>
    <row r="1242">
      <c r="A1242" s="10">
        <v>45730.447568055555</v>
      </c>
      <c r="B1242" s="11" t="s">
        <v>3852</v>
      </c>
      <c r="D1242" s="11" t="s">
        <v>29</v>
      </c>
      <c r="E1242" s="11">
        <v>2044436.0</v>
      </c>
      <c r="F1242" s="11">
        <v>12.0</v>
      </c>
      <c r="G1242" s="11" t="s">
        <v>188</v>
      </c>
      <c r="H1242" s="11" t="s">
        <v>189</v>
      </c>
      <c r="I1242" s="11" t="s">
        <v>37</v>
      </c>
    </row>
    <row r="1243">
      <c r="A1243" s="8">
        <v>45730.462544375</v>
      </c>
      <c r="B1243" s="9" t="s">
        <v>3853</v>
      </c>
      <c r="D1243" s="9" t="s">
        <v>194</v>
      </c>
      <c r="E1243" s="9">
        <v>2069082.0</v>
      </c>
      <c r="F1243" s="9">
        <v>10.0</v>
      </c>
      <c r="G1243" s="9" t="s">
        <v>535</v>
      </c>
      <c r="H1243" s="9" t="s">
        <v>121</v>
      </c>
      <c r="I1243" s="9" t="s">
        <v>14</v>
      </c>
    </row>
    <row r="1244">
      <c r="A1244" s="10">
        <v>45730.46315862269</v>
      </c>
      <c r="B1244" s="11" t="s">
        <v>3854</v>
      </c>
      <c r="D1244" s="11" t="s">
        <v>194</v>
      </c>
      <c r="E1244" s="11">
        <v>2112977.0</v>
      </c>
      <c r="F1244" s="11">
        <v>10.0</v>
      </c>
      <c r="G1244" s="11" t="s">
        <v>489</v>
      </c>
      <c r="H1244" s="11" t="s">
        <v>490</v>
      </c>
      <c r="I1244" s="11" t="s">
        <v>14</v>
      </c>
    </row>
    <row r="1245">
      <c r="A1245" s="8">
        <v>45730.46346395834</v>
      </c>
      <c r="B1245" s="9" t="s">
        <v>3855</v>
      </c>
      <c r="D1245" s="9" t="s">
        <v>194</v>
      </c>
      <c r="E1245" s="9">
        <v>2043383.0</v>
      </c>
      <c r="F1245" s="9">
        <v>10.0</v>
      </c>
      <c r="G1245" s="9" t="s">
        <v>784</v>
      </c>
      <c r="H1245" s="9" t="s">
        <v>785</v>
      </c>
      <c r="I1245" s="9" t="s">
        <v>14</v>
      </c>
    </row>
    <row r="1246">
      <c r="A1246" s="10">
        <v>45730.46394598379</v>
      </c>
      <c r="B1246" s="11" t="s">
        <v>3856</v>
      </c>
      <c r="D1246" s="11" t="s">
        <v>194</v>
      </c>
      <c r="E1246" s="11">
        <v>2054548.0</v>
      </c>
      <c r="F1246" s="11">
        <v>10.0</v>
      </c>
      <c r="G1246" s="11" t="s">
        <v>408</v>
      </c>
      <c r="H1246" s="11" t="s">
        <v>409</v>
      </c>
      <c r="I1246" s="11" t="s">
        <v>37</v>
      </c>
    </row>
    <row r="1247">
      <c r="A1247" s="8">
        <v>45730.46397329861</v>
      </c>
      <c r="B1247" s="9" t="s">
        <v>3857</v>
      </c>
      <c r="D1247" s="9" t="s">
        <v>194</v>
      </c>
      <c r="E1247" s="9">
        <v>2063379.0</v>
      </c>
      <c r="F1247" s="9">
        <v>10.0</v>
      </c>
      <c r="G1247" s="9" t="s">
        <v>314</v>
      </c>
      <c r="H1247" s="9" t="s">
        <v>315</v>
      </c>
      <c r="I1247" s="9" t="s">
        <v>14</v>
      </c>
    </row>
    <row r="1248">
      <c r="A1248" s="10">
        <v>45730.464187199075</v>
      </c>
      <c r="B1248" s="11" t="s">
        <v>3858</v>
      </c>
      <c r="D1248" s="11" t="s">
        <v>194</v>
      </c>
      <c r="E1248" s="11">
        <v>2048891.0</v>
      </c>
      <c r="F1248" s="11">
        <v>10.0</v>
      </c>
      <c r="G1248" s="11" t="s">
        <v>22</v>
      </c>
      <c r="H1248" s="11" t="s">
        <v>23</v>
      </c>
      <c r="I1248" s="11" t="s">
        <v>14</v>
      </c>
    </row>
    <row r="1249">
      <c r="A1249" s="8">
        <v>45730.464405624996</v>
      </c>
      <c r="B1249" s="9" t="s">
        <v>3859</v>
      </c>
      <c r="D1249" s="9" t="s">
        <v>194</v>
      </c>
      <c r="E1249" s="9">
        <v>2047788.0</v>
      </c>
      <c r="F1249" s="9">
        <v>11.0</v>
      </c>
      <c r="G1249" s="9" t="s">
        <v>1066</v>
      </c>
      <c r="H1249" s="9" t="s">
        <v>293</v>
      </c>
      <c r="I1249" s="9" t="s">
        <v>14</v>
      </c>
    </row>
    <row r="1250">
      <c r="A1250" s="10">
        <v>45730.464609409726</v>
      </c>
      <c r="B1250" s="11" t="s">
        <v>3860</v>
      </c>
      <c r="D1250" s="11" t="s">
        <v>194</v>
      </c>
      <c r="E1250" s="11">
        <v>2075118.0</v>
      </c>
      <c r="F1250" s="12" t="s">
        <v>25</v>
      </c>
      <c r="G1250" s="11" t="s">
        <v>435</v>
      </c>
      <c r="H1250" s="11" t="s">
        <v>220</v>
      </c>
      <c r="I1250" s="11" t="s">
        <v>14</v>
      </c>
    </row>
    <row r="1251">
      <c r="A1251" s="8">
        <v>45730.46501454861</v>
      </c>
      <c r="B1251" s="9" t="s">
        <v>3861</v>
      </c>
      <c r="D1251" s="9" t="s">
        <v>194</v>
      </c>
      <c r="E1251" s="9">
        <v>2066374.0</v>
      </c>
      <c r="F1251" s="9">
        <v>10.0</v>
      </c>
      <c r="G1251" s="9" t="s">
        <v>53</v>
      </c>
      <c r="H1251" s="9" t="s">
        <v>54</v>
      </c>
      <c r="I1251" s="9" t="s">
        <v>14</v>
      </c>
    </row>
    <row r="1252">
      <c r="A1252" s="10">
        <v>45730.465287280094</v>
      </c>
      <c r="B1252" s="11" t="s">
        <v>3862</v>
      </c>
      <c r="D1252" s="11" t="s">
        <v>194</v>
      </c>
      <c r="E1252" s="11">
        <v>2063332.0</v>
      </c>
      <c r="F1252" s="11">
        <v>10.0</v>
      </c>
      <c r="G1252" s="11" t="s">
        <v>340</v>
      </c>
      <c r="H1252" s="11" t="s">
        <v>341</v>
      </c>
      <c r="I1252" s="11" t="s">
        <v>14</v>
      </c>
    </row>
    <row r="1253">
      <c r="A1253" s="8">
        <v>45730.465590011576</v>
      </c>
      <c r="B1253" s="9" t="s">
        <v>3863</v>
      </c>
      <c r="D1253" s="9" t="s">
        <v>194</v>
      </c>
      <c r="E1253" s="9">
        <v>2055514.0</v>
      </c>
      <c r="F1253" s="9">
        <v>10.0</v>
      </c>
      <c r="G1253" s="9" t="s">
        <v>1271</v>
      </c>
      <c r="H1253" s="9" t="s">
        <v>307</v>
      </c>
      <c r="I1253" s="9" t="s">
        <v>14</v>
      </c>
    </row>
    <row r="1254">
      <c r="A1254" s="10">
        <v>45730.46640871528</v>
      </c>
      <c r="B1254" s="11" t="s">
        <v>3864</v>
      </c>
      <c r="D1254" s="11" t="s">
        <v>194</v>
      </c>
      <c r="E1254" s="11">
        <v>2073742.0</v>
      </c>
      <c r="F1254" s="12" t="s">
        <v>25</v>
      </c>
      <c r="G1254" s="11" t="s">
        <v>1054</v>
      </c>
      <c r="H1254" s="11" t="s">
        <v>1055</v>
      </c>
      <c r="I1254" s="11" t="s">
        <v>14</v>
      </c>
    </row>
    <row r="1255">
      <c r="A1255" s="8">
        <v>45730.46658921296</v>
      </c>
      <c r="B1255" s="9" t="s">
        <v>3865</v>
      </c>
      <c r="D1255" s="9" t="s">
        <v>194</v>
      </c>
      <c r="E1255" s="9">
        <v>2066911.0</v>
      </c>
      <c r="F1255" s="9">
        <v>10.0</v>
      </c>
      <c r="G1255" s="9" t="s">
        <v>358</v>
      </c>
      <c r="H1255" s="9" t="s">
        <v>359</v>
      </c>
      <c r="I1255" s="9" t="s">
        <v>14</v>
      </c>
    </row>
    <row r="1256">
      <c r="A1256" s="10">
        <v>45730.46771337963</v>
      </c>
      <c r="B1256" s="11" t="s">
        <v>3866</v>
      </c>
      <c r="D1256" s="11" t="s">
        <v>194</v>
      </c>
      <c r="E1256" s="11">
        <v>2160729.0</v>
      </c>
      <c r="F1256" s="12" t="s">
        <v>25</v>
      </c>
      <c r="G1256" s="11" t="s">
        <v>404</v>
      </c>
      <c r="H1256" s="11" t="s">
        <v>405</v>
      </c>
      <c r="I1256" s="11" t="s">
        <v>37</v>
      </c>
    </row>
    <row r="1257">
      <c r="A1257" s="8">
        <v>45730.4681825463</v>
      </c>
      <c r="B1257" s="9" t="s">
        <v>3867</v>
      </c>
      <c r="D1257" s="9" t="s">
        <v>194</v>
      </c>
      <c r="E1257" s="9">
        <v>2120215.0</v>
      </c>
      <c r="F1257" s="13" t="s">
        <v>25</v>
      </c>
      <c r="G1257" s="9" t="s">
        <v>521</v>
      </c>
      <c r="H1257" s="9" t="s">
        <v>522</v>
      </c>
      <c r="I1257" s="9" t="s">
        <v>37</v>
      </c>
    </row>
    <row r="1258">
      <c r="A1258" s="10">
        <v>45730.47683526621</v>
      </c>
      <c r="B1258" s="11" t="s">
        <v>3868</v>
      </c>
      <c r="D1258" s="11" t="s">
        <v>194</v>
      </c>
      <c r="E1258" s="11">
        <v>2077534.0</v>
      </c>
      <c r="F1258" s="12" t="s">
        <v>25</v>
      </c>
      <c r="G1258" s="11" t="s">
        <v>1640</v>
      </c>
      <c r="H1258" s="11" t="s">
        <v>1641</v>
      </c>
      <c r="I1258" s="11" t="s">
        <v>14</v>
      </c>
    </row>
    <row r="1259">
      <c r="A1259" s="8">
        <v>45730.47708769676</v>
      </c>
      <c r="B1259" s="9" t="s">
        <v>3869</v>
      </c>
      <c r="D1259" s="9" t="s">
        <v>194</v>
      </c>
      <c r="E1259" s="9">
        <v>2140541.0</v>
      </c>
      <c r="F1259" s="9">
        <v>11.0</v>
      </c>
      <c r="G1259" s="9" t="s">
        <v>223</v>
      </c>
      <c r="H1259" s="9" t="s">
        <v>224</v>
      </c>
      <c r="I1259" s="9" t="s">
        <v>14</v>
      </c>
    </row>
    <row r="1260">
      <c r="A1260" s="10">
        <v>45730.490033043985</v>
      </c>
      <c r="B1260" s="11" t="s">
        <v>3870</v>
      </c>
      <c r="D1260" s="11" t="s">
        <v>209</v>
      </c>
      <c r="E1260" s="11">
        <v>2077599.0</v>
      </c>
      <c r="F1260" s="12" t="s">
        <v>25</v>
      </c>
      <c r="G1260" s="11" t="s">
        <v>1000</v>
      </c>
      <c r="H1260" s="11" t="s">
        <v>1001</v>
      </c>
      <c r="I1260" s="11" t="s">
        <v>14</v>
      </c>
    </row>
    <row r="1261">
      <c r="A1261" s="8">
        <v>45730.494276770834</v>
      </c>
      <c r="B1261" s="9" t="s">
        <v>3871</v>
      </c>
      <c r="D1261" s="9" t="s">
        <v>209</v>
      </c>
      <c r="E1261" s="9">
        <v>2077366.0</v>
      </c>
      <c r="F1261" s="9">
        <v>10.0</v>
      </c>
      <c r="G1261" s="9" t="s">
        <v>849</v>
      </c>
      <c r="H1261" s="9" t="s">
        <v>220</v>
      </c>
      <c r="I1261" s="9" t="s">
        <v>14</v>
      </c>
    </row>
    <row r="1262">
      <c r="A1262" s="10">
        <v>45730.494466539356</v>
      </c>
      <c r="B1262" s="11" t="s">
        <v>3872</v>
      </c>
      <c r="D1262" s="11" t="s">
        <v>209</v>
      </c>
      <c r="E1262" s="11">
        <v>2063379.0</v>
      </c>
      <c r="F1262" s="11">
        <v>10.0</v>
      </c>
      <c r="G1262" s="11" t="s">
        <v>314</v>
      </c>
      <c r="H1262" s="11" t="s">
        <v>315</v>
      </c>
      <c r="I1262" s="11" t="s">
        <v>14</v>
      </c>
    </row>
    <row r="1263">
      <c r="A1263" s="8">
        <v>45730.496460486116</v>
      </c>
      <c r="B1263" s="9" t="s">
        <v>3873</v>
      </c>
      <c r="D1263" s="9" t="s">
        <v>209</v>
      </c>
      <c r="E1263" s="9">
        <v>2048290.0</v>
      </c>
      <c r="F1263" s="9">
        <v>12.0</v>
      </c>
      <c r="G1263" s="9" t="s">
        <v>1330</v>
      </c>
      <c r="H1263" s="9" t="s">
        <v>954</v>
      </c>
      <c r="I1263" s="9" t="s">
        <v>14</v>
      </c>
    </row>
    <row r="1264">
      <c r="A1264" s="10">
        <v>45730.50035166666</v>
      </c>
      <c r="B1264" s="11" t="s">
        <v>3874</v>
      </c>
      <c r="D1264" s="11" t="s">
        <v>209</v>
      </c>
      <c r="E1264" s="11">
        <v>2055514.0</v>
      </c>
      <c r="F1264" s="11">
        <v>10.0</v>
      </c>
      <c r="G1264" s="11" t="s">
        <v>1271</v>
      </c>
      <c r="H1264" s="11" t="s">
        <v>307</v>
      </c>
      <c r="I1264" s="11" t="s">
        <v>37</v>
      </c>
    </row>
    <row r="1265">
      <c r="A1265" s="8">
        <v>45730.501075416665</v>
      </c>
      <c r="B1265" s="9" t="s">
        <v>3875</v>
      </c>
      <c r="D1265" s="9" t="s">
        <v>133</v>
      </c>
      <c r="E1265" s="9">
        <v>2164901.0</v>
      </c>
      <c r="F1265" s="9">
        <v>11.0</v>
      </c>
      <c r="G1265" s="9" t="s">
        <v>1913</v>
      </c>
      <c r="H1265" s="9" t="s">
        <v>1914</v>
      </c>
      <c r="I1265" s="9" t="s">
        <v>14</v>
      </c>
    </row>
    <row r="1266">
      <c r="A1266" s="10">
        <v>45730.51838547454</v>
      </c>
      <c r="B1266" s="11" t="s">
        <v>3876</v>
      </c>
      <c r="D1266" s="11" t="s">
        <v>213</v>
      </c>
      <c r="E1266" s="11">
        <v>2075973.0</v>
      </c>
      <c r="F1266" s="12" t="s">
        <v>25</v>
      </c>
      <c r="G1266" s="11" t="s">
        <v>526</v>
      </c>
      <c r="H1266" s="11" t="s">
        <v>527</v>
      </c>
      <c r="I1266" s="11" t="s">
        <v>14</v>
      </c>
    </row>
    <row r="1267">
      <c r="A1267" s="8">
        <v>45730.51930935185</v>
      </c>
      <c r="B1267" s="9" t="s">
        <v>3877</v>
      </c>
      <c r="D1267" s="9" t="s">
        <v>213</v>
      </c>
      <c r="E1267" s="9">
        <v>2078249.0</v>
      </c>
      <c r="F1267" s="13" t="s">
        <v>25</v>
      </c>
      <c r="G1267" s="9" t="s">
        <v>994</v>
      </c>
      <c r="H1267" s="9" t="s">
        <v>995</v>
      </c>
      <c r="I1267" s="9" t="s">
        <v>37</v>
      </c>
    </row>
    <row r="1268">
      <c r="A1268" s="10">
        <v>45730.51956112268</v>
      </c>
      <c r="B1268" s="11" t="s">
        <v>3878</v>
      </c>
      <c r="D1268" s="11" t="s">
        <v>213</v>
      </c>
      <c r="E1268" s="11">
        <v>2079154.0</v>
      </c>
      <c r="F1268" s="12" t="s">
        <v>25</v>
      </c>
      <c r="G1268" s="11" t="s">
        <v>837</v>
      </c>
      <c r="H1268" s="11" t="s">
        <v>838</v>
      </c>
      <c r="I1268" s="11" t="s">
        <v>37</v>
      </c>
    </row>
    <row r="1269">
      <c r="A1269" s="8">
        <v>45730.52007351852</v>
      </c>
      <c r="B1269" s="9" t="s">
        <v>3879</v>
      </c>
      <c r="D1269" s="9" t="s">
        <v>213</v>
      </c>
      <c r="E1269" s="9">
        <v>2078236.0</v>
      </c>
      <c r="F1269" s="13" t="s">
        <v>25</v>
      </c>
      <c r="G1269" s="9" t="s">
        <v>942</v>
      </c>
      <c r="H1269" s="9" t="s">
        <v>943</v>
      </c>
      <c r="I1269" s="9" t="s">
        <v>37</v>
      </c>
    </row>
    <row r="1270">
      <c r="A1270" s="10">
        <v>45730.521385300926</v>
      </c>
      <c r="B1270" s="11" t="s">
        <v>3880</v>
      </c>
      <c r="D1270" s="11" t="s">
        <v>213</v>
      </c>
      <c r="E1270" s="11">
        <v>2065845.0</v>
      </c>
      <c r="F1270" s="12" t="s">
        <v>25</v>
      </c>
      <c r="G1270" s="11" t="s">
        <v>289</v>
      </c>
      <c r="H1270" s="11" t="s">
        <v>3881</v>
      </c>
      <c r="I1270" s="11" t="s">
        <v>14</v>
      </c>
    </row>
    <row r="1271">
      <c r="A1271" s="8">
        <v>45730.52213506945</v>
      </c>
      <c r="B1271" s="9" t="s">
        <v>3882</v>
      </c>
      <c r="D1271" s="9" t="s">
        <v>213</v>
      </c>
      <c r="E1271" s="9">
        <v>2137987.0</v>
      </c>
      <c r="F1271" s="9">
        <v>11.0</v>
      </c>
      <c r="G1271" s="9" t="s">
        <v>19</v>
      </c>
      <c r="H1271" s="9" t="s">
        <v>20</v>
      </c>
      <c r="I1271" s="9" t="s">
        <v>14</v>
      </c>
    </row>
    <row r="1272">
      <c r="A1272" s="10">
        <v>45730.52250046296</v>
      </c>
      <c r="B1272" s="11" t="s">
        <v>3883</v>
      </c>
      <c r="D1272" s="11" t="s">
        <v>133</v>
      </c>
      <c r="E1272" s="11">
        <v>2164901.0</v>
      </c>
      <c r="F1272" s="11">
        <v>11.0</v>
      </c>
      <c r="G1272" s="11" t="s">
        <v>1913</v>
      </c>
      <c r="H1272" s="11" t="s">
        <v>1914</v>
      </c>
      <c r="I1272" s="11" t="s">
        <v>14</v>
      </c>
    </row>
    <row r="1273">
      <c r="A1273" s="8">
        <v>45730.52730390047</v>
      </c>
      <c r="B1273" s="9" t="s">
        <v>3884</v>
      </c>
      <c r="D1273" s="9" t="s">
        <v>213</v>
      </c>
      <c r="E1273" s="9">
        <v>2065564.0</v>
      </c>
      <c r="F1273" s="9">
        <v>10.0</v>
      </c>
      <c r="G1273" s="9" t="s">
        <v>158</v>
      </c>
      <c r="H1273" s="9" t="s">
        <v>159</v>
      </c>
      <c r="I1273" s="9" t="s">
        <v>14</v>
      </c>
    </row>
    <row r="1274">
      <c r="A1274" s="10">
        <v>45730.54519928241</v>
      </c>
      <c r="B1274" s="11" t="s">
        <v>3885</v>
      </c>
      <c r="D1274" s="11" t="s">
        <v>45</v>
      </c>
      <c r="E1274" s="11">
        <v>2052956.0</v>
      </c>
      <c r="F1274" s="11">
        <v>10.0</v>
      </c>
      <c r="G1274" s="11" t="s">
        <v>453</v>
      </c>
      <c r="H1274" s="11" t="s">
        <v>454</v>
      </c>
      <c r="I1274" s="11" t="s">
        <v>37</v>
      </c>
    </row>
    <row r="1275">
      <c r="A1275" s="8">
        <v>45730.546579490736</v>
      </c>
      <c r="B1275" s="9" t="s">
        <v>3886</v>
      </c>
      <c r="D1275" s="9" t="s">
        <v>45</v>
      </c>
      <c r="E1275" s="9">
        <v>2047352.0</v>
      </c>
      <c r="F1275" s="9">
        <v>11.0</v>
      </c>
      <c r="G1275" s="9" t="s">
        <v>794</v>
      </c>
      <c r="H1275" s="9" t="s">
        <v>795</v>
      </c>
      <c r="I1275" s="9" t="s">
        <v>14</v>
      </c>
    </row>
    <row r="1276">
      <c r="A1276" s="10">
        <v>45730.54688190972</v>
      </c>
      <c r="B1276" s="11" t="s">
        <v>3887</v>
      </c>
      <c r="D1276" s="11" t="s">
        <v>45</v>
      </c>
      <c r="E1276" s="11">
        <v>2063101.0</v>
      </c>
      <c r="F1276" s="12" t="s">
        <v>25</v>
      </c>
      <c r="G1276" s="11" t="s">
        <v>323</v>
      </c>
      <c r="H1276" s="11" t="s">
        <v>117</v>
      </c>
      <c r="I1276" s="11" t="s">
        <v>37</v>
      </c>
    </row>
    <row r="1277">
      <c r="A1277" s="8">
        <v>45730.547398043986</v>
      </c>
      <c r="B1277" s="9" t="s">
        <v>3888</v>
      </c>
      <c r="D1277" s="9" t="s">
        <v>45</v>
      </c>
      <c r="E1277" s="9">
        <v>2059876.0</v>
      </c>
      <c r="F1277" s="9">
        <v>10.0</v>
      </c>
      <c r="G1277" s="9" t="s">
        <v>676</v>
      </c>
      <c r="H1277" s="9" t="s">
        <v>677</v>
      </c>
      <c r="I1277" s="9" t="s">
        <v>14</v>
      </c>
    </row>
    <row r="1278">
      <c r="A1278" s="10">
        <v>45730.54811732639</v>
      </c>
      <c r="B1278" s="11" t="s">
        <v>3889</v>
      </c>
      <c r="D1278" s="11" t="s">
        <v>45</v>
      </c>
      <c r="E1278" s="11">
        <v>2036617.0</v>
      </c>
      <c r="F1278" s="11">
        <v>12.0</v>
      </c>
      <c r="G1278" s="11" t="s">
        <v>185</v>
      </c>
      <c r="H1278" s="11" t="s">
        <v>186</v>
      </c>
      <c r="I1278" s="11" t="s">
        <v>37</v>
      </c>
    </row>
    <row r="1279">
      <c r="A1279" s="8">
        <v>45730.55117831018</v>
      </c>
      <c r="B1279" s="9" t="s">
        <v>3890</v>
      </c>
      <c r="D1279" s="9" t="s">
        <v>45</v>
      </c>
      <c r="E1279" s="9">
        <v>2052295.0</v>
      </c>
      <c r="F1279" s="9">
        <v>10.0</v>
      </c>
      <c r="G1279" s="9" t="s">
        <v>382</v>
      </c>
      <c r="H1279" s="9" t="s">
        <v>383</v>
      </c>
      <c r="I1279" s="9" t="s">
        <v>37</v>
      </c>
    </row>
    <row r="1280">
      <c r="A1280" s="10">
        <v>45734.35215579861</v>
      </c>
      <c r="B1280" s="11" t="s">
        <v>3891</v>
      </c>
      <c r="D1280" s="11" t="s">
        <v>11</v>
      </c>
      <c r="E1280" s="11">
        <v>2065064.0</v>
      </c>
      <c r="F1280" s="12" t="s">
        <v>25</v>
      </c>
      <c r="G1280" s="11" t="s">
        <v>206</v>
      </c>
      <c r="H1280" s="11" t="s">
        <v>207</v>
      </c>
      <c r="I1280" s="11" t="s">
        <v>37</v>
      </c>
    </row>
    <row r="1281">
      <c r="A1281" s="8">
        <v>45734.35437883102</v>
      </c>
      <c r="B1281" s="9" t="s">
        <v>3892</v>
      </c>
      <c r="D1281" s="9" t="s">
        <v>11</v>
      </c>
      <c r="E1281" s="9">
        <v>2110174.0</v>
      </c>
      <c r="F1281" s="9">
        <v>12.0</v>
      </c>
      <c r="G1281" s="9" t="s">
        <v>1240</v>
      </c>
      <c r="H1281" s="9" t="s">
        <v>1237</v>
      </c>
      <c r="I1281" s="9" t="s">
        <v>37</v>
      </c>
    </row>
    <row r="1282">
      <c r="A1282" s="10">
        <v>45734.357245520834</v>
      </c>
      <c r="B1282" s="11" t="s">
        <v>3893</v>
      </c>
      <c r="D1282" s="11" t="s">
        <v>11</v>
      </c>
      <c r="E1282" s="11">
        <v>2065518.0</v>
      </c>
      <c r="F1282" s="12" t="s">
        <v>25</v>
      </c>
      <c r="G1282" s="11" t="s">
        <v>1171</v>
      </c>
      <c r="H1282" s="11" t="s">
        <v>1172</v>
      </c>
      <c r="I1282" s="11" t="s">
        <v>37</v>
      </c>
    </row>
    <row r="1283">
      <c r="A1283" s="8">
        <v>45734.359678900466</v>
      </c>
      <c r="B1283" s="9" t="s">
        <v>3894</v>
      </c>
      <c r="D1283" s="9" t="s">
        <v>11</v>
      </c>
      <c r="E1283" s="9">
        <v>2069069.0</v>
      </c>
      <c r="F1283" s="13" t="s">
        <v>25</v>
      </c>
      <c r="G1283" s="9" t="s">
        <v>1101</v>
      </c>
      <c r="H1283" s="9" t="s">
        <v>1102</v>
      </c>
      <c r="I1283" s="9" t="s">
        <v>37</v>
      </c>
    </row>
    <row r="1284">
      <c r="A1284" s="10">
        <v>45734.36014625</v>
      </c>
      <c r="B1284" s="11" t="s">
        <v>3895</v>
      </c>
      <c r="D1284" s="11" t="s">
        <v>11</v>
      </c>
      <c r="E1284" s="11">
        <v>2145394.0</v>
      </c>
      <c r="F1284" s="11">
        <v>11.0</v>
      </c>
      <c r="G1284" s="11" t="s">
        <v>583</v>
      </c>
      <c r="H1284" s="11" t="s">
        <v>584</v>
      </c>
      <c r="I1284" s="11" t="s">
        <v>37</v>
      </c>
    </row>
    <row r="1285">
      <c r="A1285" s="8">
        <v>45734.360318541665</v>
      </c>
      <c r="B1285" s="9" t="s">
        <v>3896</v>
      </c>
      <c r="D1285" s="9" t="s">
        <v>11</v>
      </c>
      <c r="E1285" s="9">
        <v>2151448.0</v>
      </c>
      <c r="F1285" s="9">
        <v>10.0</v>
      </c>
      <c r="G1285" s="9" t="s">
        <v>510</v>
      </c>
      <c r="H1285" s="9" t="s">
        <v>511</v>
      </c>
      <c r="I1285" s="9" t="s">
        <v>14</v>
      </c>
    </row>
    <row r="1286">
      <c r="A1286" s="10">
        <v>45734.36102513889</v>
      </c>
      <c r="B1286" s="11" t="s">
        <v>3897</v>
      </c>
      <c r="D1286" s="11" t="s">
        <v>11</v>
      </c>
      <c r="E1286" s="11">
        <v>2052169.0</v>
      </c>
      <c r="F1286" s="11">
        <v>10.0</v>
      </c>
      <c r="G1286" s="11" t="s">
        <v>742</v>
      </c>
      <c r="H1286" s="11" t="s">
        <v>743</v>
      </c>
      <c r="I1286" s="11" t="s">
        <v>14</v>
      </c>
    </row>
    <row r="1287">
      <c r="A1287" s="8">
        <v>45734.36117123843</v>
      </c>
      <c r="B1287" s="9" t="s">
        <v>3898</v>
      </c>
      <c r="D1287" s="9" t="s">
        <v>11</v>
      </c>
      <c r="E1287" s="9">
        <v>2120215.0</v>
      </c>
      <c r="F1287" s="13" t="s">
        <v>25</v>
      </c>
      <c r="G1287" s="9" t="s">
        <v>521</v>
      </c>
      <c r="H1287" s="9" t="s">
        <v>522</v>
      </c>
      <c r="I1287" s="9" t="s">
        <v>14</v>
      </c>
    </row>
    <row r="1288">
      <c r="A1288" s="10">
        <v>45734.36189068287</v>
      </c>
      <c r="B1288" s="11" t="s">
        <v>3899</v>
      </c>
      <c r="D1288" s="11" t="s">
        <v>11</v>
      </c>
      <c r="E1288" s="11">
        <v>2073508.0</v>
      </c>
      <c r="F1288" s="12" t="s">
        <v>25</v>
      </c>
      <c r="G1288" s="11" t="s">
        <v>460</v>
      </c>
      <c r="H1288" s="11" t="s">
        <v>125</v>
      </c>
      <c r="I1288" s="11" t="s">
        <v>37</v>
      </c>
    </row>
    <row r="1289">
      <c r="A1289" s="8">
        <v>45734.36189351852</v>
      </c>
      <c r="B1289" s="9" t="s">
        <v>3900</v>
      </c>
      <c r="D1289" s="9" t="s">
        <v>11</v>
      </c>
      <c r="E1289" s="9">
        <v>2079720.0</v>
      </c>
      <c r="F1289" s="13" t="s">
        <v>25</v>
      </c>
      <c r="G1289" s="9" t="s">
        <v>87</v>
      </c>
      <c r="H1289" s="9" t="s">
        <v>88</v>
      </c>
      <c r="I1289" s="9" t="s">
        <v>14</v>
      </c>
    </row>
    <row r="1290">
      <c r="A1290" s="10">
        <v>45734.36239707176</v>
      </c>
      <c r="B1290" s="11" t="s">
        <v>3901</v>
      </c>
      <c r="D1290" s="11" t="s">
        <v>11</v>
      </c>
      <c r="E1290" s="11">
        <v>2038965.0</v>
      </c>
      <c r="F1290" s="11">
        <v>10.0</v>
      </c>
      <c r="G1290" s="11" t="s">
        <v>179</v>
      </c>
      <c r="H1290" s="11" t="s">
        <v>180</v>
      </c>
      <c r="I1290" s="11" t="s">
        <v>14</v>
      </c>
    </row>
    <row r="1291">
      <c r="A1291" s="8">
        <v>45734.36278146991</v>
      </c>
      <c r="B1291" s="9" t="s">
        <v>3902</v>
      </c>
      <c r="D1291" s="9" t="s">
        <v>11</v>
      </c>
      <c r="E1291" s="9">
        <v>2042561.0</v>
      </c>
      <c r="F1291" s="13" t="s">
        <v>25</v>
      </c>
      <c r="G1291" s="9" t="s">
        <v>107</v>
      </c>
      <c r="H1291" s="9" t="s">
        <v>108</v>
      </c>
      <c r="I1291" s="9" t="s">
        <v>14</v>
      </c>
    </row>
    <row r="1292">
      <c r="A1292" s="10">
        <v>45734.363578819444</v>
      </c>
      <c r="B1292" s="11" t="s">
        <v>3903</v>
      </c>
      <c r="D1292" s="11" t="s">
        <v>11</v>
      </c>
      <c r="E1292" s="11">
        <v>2077692.0</v>
      </c>
      <c r="F1292" s="12" t="s">
        <v>25</v>
      </c>
      <c r="G1292" s="11" t="s">
        <v>448</v>
      </c>
      <c r="H1292" s="11" t="s">
        <v>449</v>
      </c>
      <c r="I1292" s="11" t="s">
        <v>14</v>
      </c>
    </row>
    <row r="1293">
      <c r="A1293" s="8">
        <v>45734.36397751157</v>
      </c>
      <c r="B1293" s="9" t="s">
        <v>3904</v>
      </c>
      <c r="D1293" s="9" t="s">
        <v>11</v>
      </c>
      <c r="E1293" s="9">
        <v>2064958.0</v>
      </c>
      <c r="F1293" s="9">
        <v>10.0</v>
      </c>
      <c r="G1293" s="9" t="s">
        <v>166</v>
      </c>
      <c r="H1293" s="9" t="s">
        <v>167</v>
      </c>
      <c r="I1293" s="9" t="s">
        <v>14</v>
      </c>
    </row>
    <row r="1294">
      <c r="A1294" s="10">
        <v>45734.364219236115</v>
      </c>
      <c r="B1294" s="11" t="s">
        <v>3905</v>
      </c>
      <c r="D1294" s="11" t="s">
        <v>11</v>
      </c>
      <c r="E1294" s="11">
        <v>2065867.0</v>
      </c>
      <c r="F1294" s="11">
        <v>10.0</v>
      </c>
      <c r="G1294" s="11" t="s">
        <v>292</v>
      </c>
      <c r="H1294" s="11" t="s">
        <v>1586</v>
      </c>
      <c r="I1294" s="11" t="s">
        <v>14</v>
      </c>
    </row>
    <row r="1295">
      <c r="A1295" s="8">
        <v>45734.364422569444</v>
      </c>
      <c r="B1295" s="9" t="s">
        <v>3906</v>
      </c>
      <c r="D1295" s="9" t="s">
        <v>11</v>
      </c>
      <c r="E1295" s="9">
        <v>2078768.0</v>
      </c>
      <c r="F1295" s="9">
        <v>10.0</v>
      </c>
      <c r="G1295" s="9" t="s">
        <v>1904</v>
      </c>
      <c r="H1295" s="9" t="s">
        <v>67</v>
      </c>
      <c r="I1295" s="9" t="s">
        <v>14</v>
      </c>
    </row>
    <row r="1296">
      <c r="A1296" s="10">
        <v>45734.364590613426</v>
      </c>
      <c r="B1296" s="11" t="s">
        <v>3907</v>
      </c>
      <c r="D1296" s="11" t="s">
        <v>11</v>
      </c>
      <c r="E1296" s="11">
        <v>2060427.0</v>
      </c>
      <c r="F1296" s="11">
        <v>11.0</v>
      </c>
      <c r="G1296" s="11" t="s">
        <v>3908</v>
      </c>
      <c r="H1296" s="11" t="s">
        <v>356</v>
      </c>
      <c r="I1296" s="11" t="s">
        <v>37</v>
      </c>
    </row>
    <row r="1297">
      <c r="A1297" s="8">
        <v>45734.36461228009</v>
      </c>
      <c r="B1297" s="9" t="s">
        <v>3909</v>
      </c>
      <c r="D1297" s="9" t="s">
        <v>11</v>
      </c>
      <c r="E1297" s="9">
        <v>2066466.0</v>
      </c>
      <c r="F1297" s="13" t="s">
        <v>25</v>
      </c>
      <c r="G1297" s="9" t="s">
        <v>72</v>
      </c>
      <c r="H1297" s="9" t="s">
        <v>73</v>
      </c>
      <c r="I1297" s="9" t="s">
        <v>14</v>
      </c>
    </row>
    <row r="1298">
      <c r="A1298" s="10">
        <v>45734.36476538195</v>
      </c>
      <c r="B1298" s="11" t="s">
        <v>3910</v>
      </c>
      <c r="D1298" s="11" t="s">
        <v>11</v>
      </c>
      <c r="E1298" s="11">
        <v>2078604.0</v>
      </c>
      <c r="F1298" s="12" t="s">
        <v>25</v>
      </c>
      <c r="G1298" s="11" t="s">
        <v>169</v>
      </c>
      <c r="H1298" s="11" t="s">
        <v>170</v>
      </c>
      <c r="I1298" s="11" t="s">
        <v>14</v>
      </c>
    </row>
    <row r="1299">
      <c r="A1299" s="8">
        <v>45734.364936631944</v>
      </c>
      <c r="B1299" s="9" t="s">
        <v>3911</v>
      </c>
      <c r="D1299" s="9" t="s">
        <v>11</v>
      </c>
      <c r="E1299" s="9">
        <v>2079756.0</v>
      </c>
      <c r="F1299" s="13" t="s">
        <v>25</v>
      </c>
      <c r="G1299" s="9" t="s">
        <v>3062</v>
      </c>
      <c r="H1299" s="9" t="s">
        <v>3063</v>
      </c>
      <c r="I1299" s="9" t="s">
        <v>37</v>
      </c>
    </row>
    <row r="1300">
      <c r="A1300" s="10">
        <v>45734.36516966435</v>
      </c>
      <c r="B1300" s="11" t="s">
        <v>3912</v>
      </c>
      <c r="D1300" s="11" t="s">
        <v>11</v>
      </c>
      <c r="E1300" s="11">
        <v>2135495.0</v>
      </c>
      <c r="F1300" s="11">
        <v>11.0</v>
      </c>
      <c r="G1300" s="11" t="s">
        <v>412</v>
      </c>
      <c r="H1300" s="11" t="s">
        <v>545</v>
      </c>
      <c r="I1300" s="11" t="s">
        <v>37</v>
      </c>
    </row>
    <row r="1301">
      <c r="A1301" s="8">
        <v>45734.36526881944</v>
      </c>
      <c r="B1301" s="9" t="s">
        <v>3913</v>
      </c>
      <c r="D1301" s="9" t="s">
        <v>11</v>
      </c>
      <c r="E1301" s="9">
        <v>2036585.0</v>
      </c>
      <c r="F1301" s="9">
        <v>12.0</v>
      </c>
      <c r="G1301" s="9" t="s">
        <v>16</v>
      </c>
      <c r="H1301" s="9" t="s">
        <v>1372</v>
      </c>
      <c r="I1301" s="9" t="s">
        <v>14</v>
      </c>
    </row>
    <row r="1302">
      <c r="A1302" s="10">
        <v>45734.365468923614</v>
      </c>
      <c r="B1302" s="11" t="s">
        <v>3914</v>
      </c>
      <c r="D1302" s="11" t="s">
        <v>11</v>
      </c>
      <c r="E1302" s="11">
        <v>2075831.0</v>
      </c>
      <c r="F1302" s="12" t="s">
        <v>25</v>
      </c>
      <c r="G1302" s="11" t="s">
        <v>96</v>
      </c>
      <c r="H1302" s="11" t="s">
        <v>97</v>
      </c>
      <c r="I1302" s="11" t="s">
        <v>37</v>
      </c>
    </row>
    <row r="1303">
      <c r="A1303" s="8">
        <v>45734.36824186343</v>
      </c>
      <c r="B1303" s="9" t="s">
        <v>3915</v>
      </c>
      <c r="D1303" s="9" t="s">
        <v>11</v>
      </c>
      <c r="E1303" s="9">
        <v>2156450.0</v>
      </c>
      <c r="F1303" s="13" t="s">
        <v>25</v>
      </c>
      <c r="G1303" s="9" t="s">
        <v>75</v>
      </c>
      <c r="H1303" s="9" t="s">
        <v>76</v>
      </c>
      <c r="I1303" s="9" t="s">
        <v>14</v>
      </c>
    </row>
    <row r="1304">
      <c r="A1304" s="10">
        <v>45734.36831855324</v>
      </c>
      <c r="B1304" s="11" t="s">
        <v>3916</v>
      </c>
      <c r="D1304" s="11" t="s">
        <v>11</v>
      </c>
      <c r="E1304" s="11">
        <v>2043779.0</v>
      </c>
      <c r="F1304" s="11">
        <v>12.0</v>
      </c>
      <c r="G1304" s="11" t="s">
        <v>1220</v>
      </c>
      <c r="H1304" s="11" t="s">
        <v>779</v>
      </c>
      <c r="I1304" s="11" t="s">
        <v>37</v>
      </c>
    </row>
    <row r="1305">
      <c r="A1305" s="8">
        <v>45734.368353645834</v>
      </c>
      <c r="B1305" s="9" t="s">
        <v>3917</v>
      </c>
      <c r="D1305" s="9" t="s">
        <v>11</v>
      </c>
      <c r="E1305" s="9">
        <v>2077879.0</v>
      </c>
      <c r="F1305" s="13" t="s">
        <v>25</v>
      </c>
      <c r="G1305" s="9" t="s">
        <v>650</v>
      </c>
      <c r="H1305" s="9" t="s">
        <v>511</v>
      </c>
      <c r="I1305" s="9" t="s">
        <v>14</v>
      </c>
    </row>
    <row r="1306">
      <c r="A1306" s="10">
        <v>45734.36855585648</v>
      </c>
      <c r="B1306" s="11" t="s">
        <v>3918</v>
      </c>
      <c r="D1306" s="11" t="s">
        <v>11</v>
      </c>
      <c r="E1306" s="11">
        <v>2065893.0</v>
      </c>
      <c r="F1306" s="11">
        <v>10.0</v>
      </c>
      <c r="G1306" s="11" t="s">
        <v>654</v>
      </c>
      <c r="H1306" s="11" t="s">
        <v>655</v>
      </c>
      <c r="I1306" s="11" t="s">
        <v>14</v>
      </c>
    </row>
    <row r="1307">
      <c r="A1307" s="8">
        <v>45734.36875230324</v>
      </c>
      <c r="B1307" s="9" t="s">
        <v>3919</v>
      </c>
      <c r="D1307" s="9" t="s">
        <v>11</v>
      </c>
      <c r="E1307" s="9">
        <v>2058487.0</v>
      </c>
      <c r="F1307" s="9">
        <v>10.0</v>
      </c>
      <c r="G1307" s="9" t="s">
        <v>652</v>
      </c>
      <c r="H1307" s="9" t="s">
        <v>67</v>
      </c>
      <c r="I1307" s="9" t="s">
        <v>14</v>
      </c>
    </row>
    <row r="1308">
      <c r="A1308" s="10">
        <v>45734.36893747685</v>
      </c>
      <c r="B1308" s="11" t="s">
        <v>3920</v>
      </c>
      <c r="D1308" s="11" t="s">
        <v>11</v>
      </c>
      <c r="E1308" s="11">
        <v>2036617.0</v>
      </c>
      <c r="F1308" s="11">
        <v>12.0</v>
      </c>
      <c r="G1308" s="11" t="s">
        <v>185</v>
      </c>
      <c r="H1308" s="11" t="s">
        <v>186</v>
      </c>
      <c r="I1308" s="11" t="s">
        <v>37</v>
      </c>
    </row>
    <row r="1309">
      <c r="A1309" s="8">
        <v>45734.37036369213</v>
      </c>
      <c r="B1309" s="9" t="s">
        <v>3921</v>
      </c>
      <c r="D1309" s="9" t="s">
        <v>11</v>
      </c>
      <c r="E1309" s="9">
        <v>2135564.0</v>
      </c>
      <c r="F1309" s="9">
        <v>10.0</v>
      </c>
      <c r="G1309" s="9" t="s">
        <v>871</v>
      </c>
      <c r="H1309" s="9" t="s">
        <v>356</v>
      </c>
      <c r="I1309" s="9" t="s">
        <v>14</v>
      </c>
    </row>
    <row r="1310">
      <c r="A1310" s="10">
        <v>45734.37058207176</v>
      </c>
      <c r="B1310" s="11" t="s">
        <v>3922</v>
      </c>
      <c r="D1310" s="11" t="s">
        <v>11</v>
      </c>
      <c r="E1310" s="11">
        <v>2166865.0</v>
      </c>
      <c r="F1310" s="11">
        <v>11.0</v>
      </c>
      <c r="G1310" s="11" t="s">
        <v>1303</v>
      </c>
      <c r="H1310" s="11" t="s">
        <v>1438</v>
      </c>
      <c r="I1310" s="11" t="s">
        <v>14</v>
      </c>
    </row>
    <row r="1311">
      <c r="A1311" s="8">
        <v>45734.37073165509</v>
      </c>
      <c r="B1311" s="9" t="s">
        <v>3923</v>
      </c>
      <c r="D1311" s="9" t="s">
        <v>11</v>
      </c>
      <c r="E1311" s="9">
        <v>2067170.0</v>
      </c>
      <c r="F1311" s="9">
        <v>10.0</v>
      </c>
      <c r="G1311" s="9" t="s">
        <v>254</v>
      </c>
      <c r="H1311" s="9" t="s">
        <v>255</v>
      </c>
      <c r="I1311" s="9" t="s">
        <v>14</v>
      </c>
    </row>
    <row r="1312">
      <c r="A1312" s="10">
        <v>45734.370895960645</v>
      </c>
      <c r="B1312" s="11" t="s">
        <v>3924</v>
      </c>
      <c r="D1312" s="11" t="s">
        <v>11</v>
      </c>
      <c r="E1312" s="11">
        <v>2045684.0</v>
      </c>
      <c r="F1312" s="11">
        <v>12.0</v>
      </c>
      <c r="G1312" s="11" t="s">
        <v>1776</v>
      </c>
      <c r="H1312" s="11" t="s">
        <v>255</v>
      </c>
      <c r="I1312" s="11" t="s">
        <v>14</v>
      </c>
    </row>
    <row r="1313">
      <c r="A1313" s="8">
        <v>45734.371081296296</v>
      </c>
      <c r="B1313" s="9" t="s">
        <v>3925</v>
      </c>
      <c r="D1313" s="9" t="s">
        <v>11</v>
      </c>
      <c r="E1313" s="9">
        <v>2119702.0</v>
      </c>
      <c r="F1313" s="9">
        <v>10.0</v>
      </c>
      <c r="G1313" s="9" t="s">
        <v>1164</v>
      </c>
      <c r="H1313" s="9" t="s">
        <v>1165</v>
      </c>
      <c r="I1313" s="9" t="s">
        <v>14</v>
      </c>
    </row>
    <row r="1314">
      <c r="A1314" s="10">
        <v>45734.371299074075</v>
      </c>
      <c r="B1314" s="11" t="s">
        <v>3926</v>
      </c>
      <c r="D1314" s="11" t="s">
        <v>11</v>
      </c>
      <c r="E1314" s="11">
        <v>2052956.0</v>
      </c>
      <c r="F1314" s="11">
        <v>10.0</v>
      </c>
      <c r="G1314" s="11" t="s">
        <v>453</v>
      </c>
      <c r="H1314" s="11" t="s">
        <v>454</v>
      </c>
      <c r="I1314" s="11" t="s">
        <v>14</v>
      </c>
    </row>
    <row r="1315">
      <c r="A1315" s="8">
        <v>45734.37177269676</v>
      </c>
      <c r="B1315" s="9" t="s">
        <v>3927</v>
      </c>
      <c r="D1315" s="9" t="s">
        <v>11</v>
      </c>
      <c r="E1315" s="9">
        <v>2040077.0</v>
      </c>
      <c r="F1315" s="9">
        <v>10.0</v>
      </c>
      <c r="G1315" s="9" t="s">
        <v>601</v>
      </c>
      <c r="H1315" s="9" t="s">
        <v>602</v>
      </c>
      <c r="I1315" s="9" t="s">
        <v>14</v>
      </c>
    </row>
    <row r="1316">
      <c r="A1316" s="10">
        <v>45734.37284222222</v>
      </c>
      <c r="B1316" s="11" t="s">
        <v>3928</v>
      </c>
      <c r="D1316" s="11" t="s">
        <v>11</v>
      </c>
      <c r="E1316" s="11">
        <v>2053465.0</v>
      </c>
      <c r="F1316" s="11">
        <v>10.0</v>
      </c>
      <c r="G1316" s="11" t="s">
        <v>292</v>
      </c>
      <c r="H1316" s="11" t="s">
        <v>692</v>
      </c>
      <c r="I1316" s="11" t="s">
        <v>14</v>
      </c>
    </row>
    <row r="1317">
      <c r="A1317" s="8">
        <v>45734.37341716435</v>
      </c>
      <c r="B1317" s="9" t="s">
        <v>3929</v>
      </c>
      <c r="D1317" s="9" t="s">
        <v>11</v>
      </c>
      <c r="E1317" s="9">
        <v>2079946.0</v>
      </c>
      <c r="F1317" s="9">
        <v>11.0</v>
      </c>
      <c r="G1317" s="9" t="s">
        <v>226</v>
      </c>
      <c r="H1317" s="9" t="s">
        <v>227</v>
      </c>
      <c r="I1317" s="9" t="s">
        <v>14</v>
      </c>
    </row>
    <row r="1318">
      <c r="A1318" s="10">
        <v>45734.37395097222</v>
      </c>
      <c r="B1318" s="11" t="s">
        <v>3930</v>
      </c>
      <c r="D1318" s="11" t="s">
        <v>11</v>
      </c>
      <c r="E1318" s="11">
        <v>2079261.0</v>
      </c>
      <c r="F1318" s="12" t="s">
        <v>25</v>
      </c>
      <c r="G1318" s="11" t="s">
        <v>939</v>
      </c>
      <c r="H1318" s="11" t="s">
        <v>538</v>
      </c>
      <c r="I1318" s="11" t="s">
        <v>37</v>
      </c>
    </row>
    <row r="1319">
      <c r="A1319" s="8">
        <v>45734.37498607639</v>
      </c>
      <c r="B1319" s="9" t="s">
        <v>3931</v>
      </c>
      <c r="D1319" s="9" t="s">
        <v>11</v>
      </c>
      <c r="E1319" s="9">
        <v>2075027.0</v>
      </c>
      <c r="F1319" s="13" t="s">
        <v>25</v>
      </c>
      <c r="G1319" s="9" t="s">
        <v>597</v>
      </c>
      <c r="H1319" s="9" t="s">
        <v>290</v>
      </c>
      <c r="I1319" s="9" t="s">
        <v>37</v>
      </c>
    </row>
    <row r="1320">
      <c r="A1320" s="10">
        <v>45734.37503333333</v>
      </c>
      <c r="B1320" s="11" t="s">
        <v>3932</v>
      </c>
      <c r="D1320" s="11" t="s">
        <v>11</v>
      </c>
      <c r="E1320" s="11">
        <v>2064605.0</v>
      </c>
      <c r="F1320" s="12" t="s">
        <v>25</v>
      </c>
      <c r="G1320" s="11" t="s">
        <v>325</v>
      </c>
      <c r="H1320" s="11" t="s">
        <v>67</v>
      </c>
      <c r="I1320" s="11" t="s">
        <v>14</v>
      </c>
    </row>
    <row r="1321">
      <c r="A1321" s="8">
        <v>45734.375203483796</v>
      </c>
      <c r="B1321" s="9" t="s">
        <v>3933</v>
      </c>
      <c r="D1321" s="9" t="s">
        <v>11</v>
      </c>
      <c r="E1321" s="9">
        <v>2078217.0</v>
      </c>
      <c r="F1321" s="13" t="s">
        <v>25</v>
      </c>
      <c r="G1321" s="9" t="s">
        <v>505</v>
      </c>
      <c r="H1321" s="9" t="s">
        <v>67</v>
      </c>
      <c r="I1321" s="9" t="s">
        <v>14</v>
      </c>
    </row>
    <row r="1322">
      <c r="A1322" s="10">
        <v>45734.37565086805</v>
      </c>
      <c r="B1322" s="11" t="s">
        <v>3934</v>
      </c>
      <c r="D1322" s="11" t="s">
        <v>11</v>
      </c>
      <c r="E1322" s="11">
        <v>2082075.0</v>
      </c>
      <c r="F1322" s="12" t="s">
        <v>25</v>
      </c>
      <c r="G1322" s="11" t="s">
        <v>365</v>
      </c>
      <c r="H1322" s="11" t="s">
        <v>356</v>
      </c>
      <c r="I1322" s="11" t="s">
        <v>14</v>
      </c>
    </row>
    <row r="1323">
      <c r="A1323" s="8">
        <v>45734.379227048616</v>
      </c>
      <c r="B1323" s="9" t="s">
        <v>3935</v>
      </c>
      <c r="D1323" s="9" t="s">
        <v>11</v>
      </c>
      <c r="E1323" s="9">
        <v>2054516.0</v>
      </c>
      <c r="F1323" s="9">
        <v>10.0</v>
      </c>
      <c r="G1323" s="9" t="s">
        <v>289</v>
      </c>
      <c r="H1323" s="9" t="s">
        <v>290</v>
      </c>
      <c r="I1323" s="9" t="s">
        <v>14</v>
      </c>
    </row>
    <row r="1324">
      <c r="A1324" s="10">
        <v>45734.37940878472</v>
      </c>
      <c r="B1324" s="11" t="s">
        <v>3936</v>
      </c>
      <c r="D1324" s="11" t="s">
        <v>11</v>
      </c>
      <c r="E1324" s="11">
        <v>2061325.0</v>
      </c>
      <c r="F1324" s="11">
        <v>10.0</v>
      </c>
      <c r="G1324" s="11" t="s">
        <v>202</v>
      </c>
      <c r="H1324" s="11" t="s">
        <v>296</v>
      </c>
      <c r="I1324" s="11" t="s">
        <v>14</v>
      </c>
    </row>
    <row r="1325">
      <c r="A1325" s="8">
        <v>45734.380975567125</v>
      </c>
      <c r="B1325" s="9" t="s">
        <v>3937</v>
      </c>
      <c r="D1325" s="9" t="s">
        <v>11</v>
      </c>
      <c r="E1325" s="9">
        <v>2065896.0</v>
      </c>
      <c r="F1325" s="9">
        <v>10.0</v>
      </c>
      <c r="G1325" s="9" t="s">
        <v>460</v>
      </c>
      <c r="H1325" s="9" t="s">
        <v>954</v>
      </c>
      <c r="I1325" s="9" t="s">
        <v>14</v>
      </c>
    </row>
    <row r="1326">
      <c r="A1326" s="10">
        <v>45734.38220709491</v>
      </c>
      <c r="B1326" s="11" t="s">
        <v>3938</v>
      </c>
      <c r="D1326" s="11" t="s">
        <v>11</v>
      </c>
      <c r="E1326" s="11">
        <v>2067705.0</v>
      </c>
      <c r="F1326" s="12" t="s">
        <v>25</v>
      </c>
      <c r="G1326" s="11" t="s">
        <v>285</v>
      </c>
      <c r="H1326" s="11" t="s">
        <v>286</v>
      </c>
      <c r="I1326" s="11" t="s">
        <v>14</v>
      </c>
    </row>
    <row r="1327">
      <c r="A1327" s="8">
        <v>45734.38490396991</v>
      </c>
      <c r="B1327" s="9" t="s">
        <v>3939</v>
      </c>
      <c r="D1327" s="9" t="s">
        <v>11</v>
      </c>
      <c r="E1327" s="9">
        <v>2067186.0</v>
      </c>
      <c r="F1327" s="9">
        <v>10.0</v>
      </c>
      <c r="G1327" s="9" t="s">
        <v>343</v>
      </c>
      <c r="H1327" s="9" t="s">
        <v>344</v>
      </c>
      <c r="I1327" s="9" t="s">
        <v>14</v>
      </c>
    </row>
    <row r="1328">
      <c r="A1328" s="10">
        <v>45734.385023263894</v>
      </c>
      <c r="B1328" s="11" t="s">
        <v>3940</v>
      </c>
      <c r="D1328" s="11" t="s">
        <v>11</v>
      </c>
      <c r="E1328" s="11">
        <v>2066822.0</v>
      </c>
      <c r="F1328" s="11">
        <v>10.0</v>
      </c>
      <c r="G1328" s="11" t="s">
        <v>736</v>
      </c>
      <c r="H1328" s="11" t="s">
        <v>713</v>
      </c>
      <c r="I1328" s="11" t="s">
        <v>14</v>
      </c>
    </row>
    <row r="1329">
      <c r="A1329" s="8">
        <v>45734.385335520834</v>
      </c>
      <c r="B1329" s="9" t="s">
        <v>3941</v>
      </c>
      <c r="D1329" s="9" t="s">
        <v>11</v>
      </c>
      <c r="E1329" s="9">
        <v>2073609.0</v>
      </c>
      <c r="F1329" s="13" t="s">
        <v>25</v>
      </c>
      <c r="G1329" s="9" t="s">
        <v>612</v>
      </c>
      <c r="H1329" s="9" t="s">
        <v>613</v>
      </c>
      <c r="I1329" s="9" t="s">
        <v>14</v>
      </c>
    </row>
    <row r="1330">
      <c r="A1330" s="10">
        <v>45734.38678425926</v>
      </c>
      <c r="B1330" s="11" t="s">
        <v>3942</v>
      </c>
      <c r="D1330" s="11" t="s">
        <v>11</v>
      </c>
      <c r="E1330" s="11">
        <v>2047928.0</v>
      </c>
      <c r="F1330" s="11">
        <v>12.0</v>
      </c>
      <c r="G1330" s="11" t="s">
        <v>457</v>
      </c>
      <c r="H1330" s="11" t="s">
        <v>458</v>
      </c>
      <c r="I1330" s="11" t="s">
        <v>14</v>
      </c>
    </row>
    <row r="1331">
      <c r="A1331" s="8">
        <v>45734.386970023144</v>
      </c>
      <c r="B1331" s="9" t="s">
        <v>3943</v>
      </c>
      <c r="D1331" s="9" t="s">
        <v>11</v>
      </c>
      <c r="E1331" s="9">
        <v>2065062.0</v>
      </c>
      <c r="F1331" s="13" t="s">
        <v>25</v>
      </c>
      <c r="G1331" s="9" t="s">
        <v>421</v>
      </c>
      <c r="H1331" s="9" t="s">
        <v>422</v>
      </c>
      <c r="I1331" s="9" t="s">
        <v>14</v>
      </c>
    </row>
    <row r="1332">
      <c r="A1332" s="10">
        <v>45734.38714202546</v>
      </c>
      <c r="B1332" s="11" t="s">
        <v>3944</v>
      </c>
      <c r="D1332" s="11" t="s">
        <v>11</v>
      </c>
      <c r="E1332" s="11">
        <v>2137987.0</v>
      </c>
      <c r="F1332" s="11">
        <v>11.0</v>
      </c>
      <c r="G1332" s="11" t="s">
        <v>19</v>
      </c>
      <c r="H1332" s="11" t="s">
        <v>20</v>
      </c>
      <c r="I1332" s="11" t="s">
        <v>14</v>
      </c>
    </row>
    <row r="1333">
      <c r="A1333" s="8">
        <v>45734.38732982639</v>
      </c>
      <c r="B1333" s="9" t="s">
        <v>3945</v>
      </c>
      <c r="D1333" s="9" t="s">
        <v>11</v>
      </c>
      <c r="E1333" s="9">
        <v>2166762.0</v>
      </c>
      <c r="F1333" s="9">
        <v>11.0</v>
      </c>
      <c r="G1333" s="9" t="s">
        <v>1077</v>
      </c>
      <c r="H1333" s="9" t="s">
        <v>1078</v>
      </c>
      <c r="I1333" s="9" t="s">
        <v>14</v>
      </c>
    </row>
    <row r="1334">
      <c r="A1334" s="10">
        <v>45734.38748965278</v>
      </c>
      <c r="B1334" s="11" t="s">
        <v>3946</v>
      </c>
      <c r="D1334" s="11" t="s">
        <v>11</v>
      </c>
      <c r="E1334" s="11">
        <v>2148586.0</v>
      </c>
      <c r="F1334" s="12" t="s">
        <v>25</v>
      </c>
      <c r="G1334" s="11" t="s">
        <v>40</v>
      </c>
      <c r="H1334" s="11" t="s">
        <v>41</v>
      </c>
      <c r="I1334" s="11" t="s">
        <v>14</v>
      </c>
    </row>
    <row r="1335">
      <c r="A1335" s="8">
        <v>45734.387621608796</v>
      </c>
      <c r="B1335" s="9" t="s">
        <v>3947</v>
      </c>
      <c r="D1335" s="9" t="s">
        <v>11</v>
      </c>
      <c r="E1335" s="9">
        <v>2159725.0</v>
      </c>
      <c r="F1335" s="13" t="s">
        <v>25</v>
      </c>
      <c r="G1335" s="9" t="s">
        <v>2194</v>
      </c>
      <c r="H1335" s="9" t="s">
        <v>36</v>
      </c>
      <c r="I1335" s="9" t="s">
        <v>14</v>
      </c>
    </row>
    <row r="1336">
      <c r="A1336" s="10">
        <v>45734.389124594905</v>
      </c>
      <c r="B1336" s="11" t="s">
        <v>3948</v>
      </c>
      <c r="D1336" s="11" t="s">
        <v>11</v>
      </c>
      <c r="E1336" s="11">
        <v>2080555.0</v>
      </c>
      <c r="F1336" s="12" t="s">
        <v>25</v>
      </c>
      <c r="G1336" s="11" t="s">
        <v>257</v>
      </c>
      <c r="H1336" s="11" t="s">
        <v>258</v>
      </c>
      <c r="I1336" s="11" t="s">
        <v>14</v>
      </c>
    </row>
    <row r="1337">
      <c r="A1337" s="8">
        <v>45734.39076028935</v>
      </c>
      <c r="B1337" s="9" t="s">
        <v>3949</v>
      </c>
      <c r="D1337" s="9" t="s">
        <v>11</v>
      </c>
      <c r="E1337" s="9">
        <v>2092255.0</v>
      </c>
      <c r="F1337" s="13" t="s">
        <v>25</v>
      </c>
      <c r="G1337" s="9" t="s">
        <v>146</v>
      </c>
      <c r="H1337" s="9" t="s">
        <v>54</v>
      </c>
      <c r="I1337" s="9" t="s">
        <v>14</v>
      </c>
    </row>
    <row r="1338">
      <c r="A1338" s="10">
        <v>45734.39094728009</v>
      </c>
      <c r="B1338" s="11" t="s">
        <v>3950</v>
      </c>
      <c r="D1338" s="11" t="s">
        <v>11</v>
      </c>
      <c r="E1338" s="11">
        <v>2054407.0</v>
      </c>
      <c r="F1338" s="11">
        <v>11.0</v>
      </c>
      <c r="G1338" s="11" t="s">
        <v>334</v>
      </c>
      <c r="H1338" s="11" t="s">
        <v>335</v>
      </c>
      <c r="I1338" s="11" t="s">
        <v>14</v>
      </c>
    </row>
    <row r="1339">
      <c r="A1339" s="8">
        <v>45734.3926021875</v>
      </c>
      <c r="B1339" s="9" t="s">
        <v>3951</v>
      </c>
      <c r="D1339" s="9" t="s">
        <v>11</v>
      </c>
      <c r="E1339" s="9">
        <v>2056056.0</v>
      </c>
      <c r="F1339" s="9">
        <v>10.0</v>
      </c>
      <c r="G1339" s="9" t="s">
        <v>385</v>
      </c>
      <c r="H1339" s="9" t="s">
        <v>386</v>
      </c>
      <c r="I1339" s="9" t="s">
        <v>14</v>
      </c>
    </row>
    <row r="1340">
      <c r="A1340" s="10">
        <v>45734.392814907405</v>
      </c>
      <c r="B1340" s="11" t="s">
        <v>3952</v>
      </c>
      <c r="D1340" s="11" t="s">
        <v>11</v>
      </c>
      <c r="E1340" s="11">
        <v>2071371.0</v>
      </c>
      <c r="F1340" s="11">
        <v>10.0</v>
      </c>
      <c r="G1340" s="11" t="s">
        <v>1036</v>
      </c>
      <c r="H1340" s="11" t="s">
        <v>478</v>
      </c>
      <c r="I1340" s="11" t="s">
        <v>14</v>
      </c>
    </row>
    <row r="1341">
      <c r="A1341" s="8">
        <v>45734.396027615745</v>
      </c>
      <c r="B1341" s="9" t="s">
        <v>3953</v>
      </c>
      <c r="D1341" s="9" t="s">
        <v>11</v>
      </c>
      <c r="E1341" s="9">
        <v>2069701.0</v>
      </c>
      <c r="F1341" s="9">
        <v>10.0</v>
      </c>
      <c r="G1341" s="9" t="s">
        <v>390</v>
      </c>
      <c r="H1341" s="9" t="s">
        <v>391</v>
      </c>
      <c r="I1341" s="9" t="s">
        <v>14</v>
      </c>
    </row>
    <row r="1342">
      <c r="A1342" s="10">
        <v>45734.396606435184</v>
      </c>
      <c r="B1342" s="11" t="s">
        <v>3954</v>
      </c>
      <c r="D1342" s="11" t="s">
        <v>11</v>
      </c>
      <c r="E1342" s="11">
        <v>2055261.0</v>
      </c>
      <c r="F1342" s="11">
        <v>10.0</v>
      </c>
      <c r="G1342" s="11" t="s">
        <v>204</v>
      </c>
      <c r="H1342" s="11" t="s">
        <v>54</v>
      </c>
      <c r="I1342" s="11" t="s">
        <v>14</v>
      </c>
    </row>
    <row r="1343">
      <c r="A1343" s="8">
        <v>45734.40097105324</v>
      </c>
      <c r="B1343" s="9" t="s">
        <v>3955</v>
      </c>
      <c r="D1343" s="9" t="s">
        <v>11</v>
      </c>
      <c r="E1343" s="9">
        <v>2040742.0</v>
      </c>
      <c r="F1343" s="9">
        <v>12.0</v>
      </c>
      <c r="G1343" s="9" t="s">
        <v>2005</v>
      </c>
      <c r="H1343" s="9" t="s">
        <v>220</v>
      </c>
      <c r="I1343" s="9" t="s">
        <v>14</v>
      </c>
    </row>
    <row r="1344">
      <c r="A1344" s="10">
        <v>45734.403204664355</v>
      </c>
      <c r="B1344" s="11" t="s">
        <v>3956</v>
      </c>
      <c r="D1344" s="11" t="s">
        <v>11</v>
      </c>
      <c r="E1344" s="11">
        <v>2078280.0</v>
      </c>
      <c r="F1344" s="12" t="s">
        <v>25</v>
      </c>
      <c r="G1344" s="11" t="s">
        <v>60</v>
      </c>
      <c r="H1344" s="11" t="s">
        <v>61</v>
      </c>
      <c r="I1344" s="11" t="s">
        <v>14</v>
      </c>
    </row>
    <row r="1345">
      <c r="A1345" s="8">
        <v>45734.403354594906</v>
      </c>
      <c r="B1345" s="9" t="s">
        <v>3957</v>
      </c>
      <c r="D1345" s="9" t="s">
        <v>11</v>
      </c>
      <c r="E1345" s="9">
        <v>2060324.0</v>
      </c>
      <c r="F1345" s="13" t="s">
        <v>25</v>
      </c>
      <c r="G1345" s="9" t="s">
        <v>260</v>
      </c>
      <c r="H1345" s="9" t="s">
        <v>261</v>
      </c>
      <c r="I1345" s="9" t="s">
        <v>14</v>
      </c>
    </row>
    <row r="1346">
      <c r="A1346" s="10">
        <v>45734.40558091435</v>
      </c>
      <c r="B1346" s="11" t="s">
        <v>3958</v>
      </c>
      <c r="D1346" s="11" t="s">
        <v>11</v>
      </c>
      <c r="E1346" s="11">
        <v>2062207.0</v>
      </c>
      <c r="F1346" s="11">
        <v>10.0</v>
      </c>
      <c r="G1346" s="11" t="s">
        <v>182</v>
      </c>
      <c r="H1346" s="11" t="s">
        <v>1667</v>
      </c>
      <c r="I1346" s="11" t="s">
        <v>14</v>
      </c>
    </row>
    <row r="1347">
      <c r="A1347" s="8">
        <v>45734.40581655093</v>
      </c>
      <c r="B1347" s="9" t="s">
        <v>3959</v>
      </c>
      <c r="D1347" s="9" t="s">
        <v>11</v>
      </c>
      <c r="E1347" s="9">
        <v>2045493.0</v>
      </c>
      <c r="F1347" s="9">
        <v>10.0</v>
      </c>
      <c r="G1347" s="9" t="s">
        <v>1212</v>
      </c>
      <c r="H1347" s="9" t="s">
        <v>274</v>
      </c>
      <c r="I1347" s="9" t="s">
        <v>14</v>
      </c>
    </row>
    <row r="1348">
      <c r="A1348" s="10">
        <v>45734.42114864584</v>
      </c>
      <c r="B1348" s="11" t="s">
        <v>3960</v>
      </c>
      <c r="D1348" s="11" t="s">
        <v>29</v>
      </c>
      <c r="E1348" s="11">
        <v>2048290.0</v>
      </c>
      <c r="F1348" s="11">
        <v>12.0</v>
      </c>
      <c r="G1348" s="11" t="s">
        <v>1330</v>
      </c>
      <c r="H1348" s="11" t="s">
        <v>954</v>
      </c>
      <c r="I1348" s="11" t="s">
        <v>14</v>
      </c>
    </row>
    <row r="1349">
      <c r="A1349" s="8">
        <v>45734.42123129629</v>
      </c>
      <c r="B1349" s="9" t="s">
        <v>3961</v>
      </c>
      <c r="D1349" s="9" t="s">
        <v>29</v>
      </c>
      <c r="E1349" s="9">
        <v>2069852.0</v>
      </c>
      <c r="F1349" s="13" t="s">
        <v>25</v>
      </c>
      <c r="G1349" s="9" t="s">
        <v>1742</v>
      </c>
      <c r="H1349" s="9" t="s">
        <v>369</v>
      </c>
      <c r="I1349" s="9" t="s">
        <v>37</v>
      </c>
    </row>
    <row r="1350">
      <c r="A1350" s="10">
        <v>45734.42136962963</v>
      </c>
      <c r="B1350" s="11" t="s">
        <v>3962</v>
      </c>
      <c r="D1350" s="11" t="s">
        <v>29</v>
      </c>
      <c r="E1350" s="11">
        <v>2043779.0</v>
      </c>
      <c r="F1350" s="11">
        <v>12.0</v>
      </c>
      <c r="G1350" s="11" t="s">
        <v>1220</v>
      </c>
      <c r="H1350" s="11" t="s">
        <v>779</v>
      </c>
      <c r="I1350" s="11" t="s">
        <v>14</v>
      </c>
    </row>
    <row r="1351">
      <c r="A1351" s="8">
        <v>45734.421568148144</v>
      </c>
      <c r="B1351" s="9" t="s">
        <v>3963</v>
      </c>
      <c r="D1351" s="9" t="s">
        <v>29</v>
      </c>
      <c r="E1351" s="9">
        <v>2067832.0</v>
      </c>
      <c r="F1351" s="9">
        <v>10.0</v>
      </c>
      <c r="G1351" s="9" t="s">
        <v>84</v>
      </c>
      <c r="H1351" s="9" t="s">
        <v>715</v>
      </c>
      <c r="I1351" s="9" t="s">
        <v>37</v>
      </c>
    </row>
    <row r="1352">
      <c r="A1352" s="10">
        <v>45734.42158188658</v>
      </c>
      <c r="B1352" s="11" t="s">
        <v>3964</v>
      </c>
      <c r="D1352" s="11" t="s">
        <v>29</v>
      </c>
      <c r="E1352" s="11">
        <v>2044474.0</v>
      </c>
      <c r="F1352" s="11">
        <v>12.0</v>
      </c>
      <c r="G1352" s="11" t="s">
        <v>592</v>
      </c>
      <c r="H1352" s="11" t="s">
        <v>159</v>
      </c>
      <c r="I1352" s="11" t="s">
        <v>14</v>
      </c>
    </row>
    <row r="1353">
      <c r="A1353" s="8">
        <v>45734.421697233796</v>
      </c>
      <c r="B1353" s="9" t="s">
        <v>3965</v>
      </c>
      <c r="D1353" s="9" t="s">
        <v>29</v>
      </c>
      <c r="E1353" s="9">
        <v>2075831.0</v>
      </c>
      <c r="F1353" s="13" t="s">
        <v>25</v>
      </c>
      <c r="G1353" s="9" t="s">
        <v>96</v>
      </c>
      <c r="H1353" s="9" t="s">
        <v>97</v>
      </c>
      <c r="I1353" s="9" t="s">
        <v>501</v>
      </c>
    </row>
    <row r="1354">
      <c r="A1354" s="10">
        <v>45734.421919189816</v>
      </c>
      <c r="B1354" s="11" t="s">
        <v>3966</v>
      </c>
      <c r="D1354" s="11" t="s">
        <v>29</v>
      </c>
      <c r="E1354" s="11">
        <v>2065062.0</v>
      </c>
      <c r="F1354" s="12" t="s">
        <v>25</v>
      </c>
      <c r="G1354" s="11" t="s">
        <v>421</v>
      </c>
      <c r="H1354" s="11" t="s">
        <v>422</v>
      </c>
      <c r="I1354" s="11" t="s">
        <v>37</v>
      </c>
    </row>
    <row r="1355">
      <c r="A1355" s="8">
        <v>45734.422723020834</v>
      </c>
      <c r="B1355" s="9" t="s">
        <v>3967</v>
      </c>
      <c r="D1355" s="9" t="s">
        <v>29</v>
      </c>
      <c r="E1355" s="9">
        <v>2164563.0</v>
      </c>
      <c r="F1355" s="9">
        <v>10.0</v>
      </c>
      <c r="G1355" s="9" t="s">
        <v>821</v>
      </c>
      <c r="H1355" s="9" t="s">
        <v>27</v>
      </c>
      <c r="I1355" s="9" t="s">
        <v>14</v>
      </c>
    </row>
    <row r="1356">
      <c r="A1356" s="10">
        <v>45734.42323447917</v>
      </c>
      <c r="B1356" s="11" t="s">
        <v>3968</v>
      </c>
      <c r="D1356" s="11" t="s">
        <v>29</v>
      </c>
      <c r="E1356" s="11">
        <v>2112977.0</v>
      </c>
      <c r="F1356" s="11">
        <v>10.0</v>
      </c>
      <c r="G1356" s="11" t="s">
        <v>489</v>
      </c>
      <c r="H1356" s="11" t="s">
        <v>490</v>
      </c>
      <c r="I1356" s="11" t="s">
        <v>14</v>
      </c>
    </row>
    <row r="1357">
      <c r="A1357" s="8">
        <v>45734.4234700463</v>
      </c>
      <c r="B1357" s="9" t="s">
        <v>3969</v>
      </c>
      <c r="D1357" s="9" t="s">
        <v>29</v>
      </c>
      <c r="E1357" s="9">
        <v>2078798.0</v>
      </c>
      <c r="F1357" s="13" t="s">
        <v>25</v>
      </c>
      <c r="G1357" s="9" t="s">
        <v>362</v>
      </c>
      <c r="H1357" s="9" t="s">
        <v>363</v>
      </c>
      <c r="I1357" s="9" t="s">
        <v>14</v>
      </c>
    </row>
    <row r="1358">
      <c r="A1358" s="10">
        <v>45734.42455733796</v>
      </c>
      <c r="B1358" s="11" t="s">
        <v>3970</v>
      </c>
      <c r="D1358" s="11" t="s">
        <v>29</v>
      </c>
      <c r="E1358" s="11">
        <v>2113969.0</v>
      </c>
      <c r="F1358" s="11">
        <v>10.0</v>
      </c>
      <c r="G1358" s="11" t="s">
        <v>1216</v>
      </c>
      <c r="H1358" s="11" t="s">
        <v>47</v>
      </c>
      <c r="I1358" s="11" t="s">
        <v>14</v>
      </c>
    </row>
    <row r="1359">
      <c r="A1359" s="8">
        <v>45734.42483609954</v>
      </c>
      <c r="B1359" s="9" t="s">
        <v>3971</v>
      </c>
      <c r="D1359" s="9" t="s">
        <v>29</v>
      </c>
      <c r="E1359" s="9">
        <v>2117129.0</v>
      </c>
      <c r="F1359" s="13" t="s">
        <v>25</v>
      </c>
      <c r="G1359" s="9" t="s">
        <v>658</v>
      </c>
      <c r="H1359" s="9" t="s">
        <v>659</v>
      </c>
      <c r="I1359" s="9" t="s">
        <v>14</v>
      </c>
    </row>
    <row r="1360">
      <c r="A1360" s="10">
        <v>45734.425557662034</v>
      </c>
      <c r="B1360" s="11" t="s">
        <v>3972</v>
      </c>
      <c r="D1360" s="11" t="s">
        <v>29</v>
      </c>
      <c r="E1360" s="11">
        <v>2077534.0</v>
      </c>
      <c r="F1360" s="12" t="s">
        <v>25</v>
      </c>
      <c r="G1360" s="11" t="s">
        <v>1640</v>
      </c>
      <c r="H1360" s="11" t="s">
        <v>1641</v>
      </c>
      <c r="I1360" s="11" t="s">
        <v>14</v>
      </c>
    </row>
    <row r="1361">
      <c r="A1361" s="8">
        <v>45734.42698487268</v>
      </c>
      <c r="B1361" s="9" t="s">
        <v>3973</v>
      </c>
      <c r="D1361" s="9" t="s">
        <v>29</v>
      </c>
      <c r="E1361" s="9">
        <v>2077599.0</v>
      </c>
      <c r="F1361" s="13" t="s">
        <v>25</v>
      </c>
      <c r="G1361" s="9" t="s">
        <v>1000</v>
      </c>
      <c r="H1361" s="9" t="s">
        <v>1001</v>
      </c>
      <c r="I1361" s="9" t="s">
        <v>37</v>
      </c>
    </row>
    <row r="1362">
      <c r="A1362" s="10">
        <v>45734.42719753472</v>
      </c>
      <c r="B1362" s="11" t="s">
        <v>3974</v>
      </c>
      <c r="D1362" s="11" t="s">
        <v>29</v>
      </c>
      <c r="E1362" s="11">
        <v>2078232.0</v>
      </c>
      <c r="F1362" s="12" t="s">
        <v>25</v>
      </c>
      <c r="G1362" s="11" t="s">
        <v>78</v>
      </c>
      <c r="H1362" s="11" t="s">
        <v>79</v>
      </c>
      <c r="I1362" s="11" t="s">
        <v>37</v>
      </c>
    </row>
    <row r="1363">
      <c r="A1363" s="8">
        <v>45734.4277446412</v>
      </c>
      <c r="B1363" s="9" t="s">
        <v>3975</v>
      </c>
      <c r="D1363" s="9" t="s">
        <v>29</v>
      </c>
      <c r="E1363" s="9">
        <v>2078604.0</v>
      </c>
      <c r="F1363" s="13" t="s">
        <v>25</v>
      </c>
      <c r="G1363" s="9" t="s">
        <v>169</v>
      </c>
      <c r="H1363" s="9" t="s">
        <v>170</v>
      </c>
      <c r="I1363" s="9" t="s">
        <v>37</v>
      </c>
    </row>
    <row r="1364">
      <c r="A1364" s="10">
        <v>45734.42814819445</v>
      </c>
      <c r="B1364" s="11" t="s">
        <v>3976</v>
      </c>
      <c r="D1364" s="11" t="s">
        <v>29</v>
      </c>
      <c r="E1364" s="11">
        <v>2081945.0</v>
      </c>
      <c r="F1364" s="11">
        <v>12.0</v>
      </c>
      <c r="G1364" s="11" t="s">
        <v>195</v>
      </c>
      <c r="H1364" s="11" t="s">
        <v>196</v>
      </c>
      <c r="I1364" s="11" t="s">
        <v>14</v>
      </c>
    </row>
    <row r="1365">
      <c r="A1365" s="8">
        <v>45734.43774302083</v>
      </c>
      <c r="B1365" s="9" t="s">
        <v>3977</v>
      </c>
      <c r="D1365" s="9" t="s">
        <v>29</v>
      </c>
      <c r="E1365" s="9">
        <v>2077774.0</v>
      </c>
      <c r="F1365" s="13" t="s">
        <v>25</v>
      </c>
      <c r="G1365" s="9" t="s">
        <v>922</v>
      </c>
      <c r="H1365" s="9" t="s">
        <v>923</v>
      </c>
      <c r="I1365" s="9" t="s">
        <v>37</v>
      </c>
    </row>
    <row r="1366">
      <c r="A1366" s="10">
        <v>45734.44609570602</v>
      </c>
      <c r="B1366" s="11" t="s">
        <v>3978</v>
      </c>
      <c r="D1366" s="11" t="s">
        <v>29</v>
      </c>
      <c r="E1366" s="11">
        <v>2054455.0</v>
      </c>
      <c r="F1366" s="11">
        <v>10.0</v>
      </c>
      <c r="G1366" s="11" t="s">
        <v>411</v>
      </c>
      <c r="H1366" s="11" t="s">
        <v>929</v>
      </c>
      <c r="I1366" s="11" t="s">
        <v>14</v>
      </c>
    </row>
    <row r="1367">
      <c r="A1367" s="8">
        <v>45734.45794822917</v>
      </c>
      <c r="B1367" s="9" t="s">
        <v>3979</v>
      </c>
      <c r="D1367" s="9" t="s">
        <v>29</v>
      </c>
      <c r="E1367" s="9">
        <v>2055977.0</v>
      </c>
      <c r="F1367" s="9">
        <v>11.0</v>
      </c>
      <c r="G1367" s="9" t="s">
        <v>1029</v>
      </c>
      <c r="H1367" s="9" t="s">
        <v>1237</v>
      </c>
      <c r="I1367" s="9" t="s">
        <v>14</v>
      </c>
    </row>
    <row r="1368">
      <c r="A1368" s="10">
        <v>45734.4869003125</v>
      </c>
      <c r="B1368" s="11" t="s">
        <v>3980</v>
      </c>
      <c r="D1368" s="11" t="s">
        <v>39</v>
      </c>
      <c r="E1368" s="11">
        <v>2063101.0</v>
      </c>
      <c r="F1368" s="12" t="s">
        <v>25</v>
      </c>
      <c r="G1368" s="11" t="s">
        <v>323</v>
      </c>
      <c r="H1368" s="11" t="s">
        <v>117</v>
      </c>
      <c r="I1368" s="11" t="s">
        <v>14</v>
      </c>
    </row>
    <row r="1369">
      <c r="A1369" s="8">
        <v>45734.48705589121</v>
      </c>
      <c r="B1369" s="9" t="s">
        <v>3981</v>
      </c>
      <c r="D1369" s="9" t="s">
        <v>39</v>
      </c>
      <c r="E1369" s="9">
        <v>2082075.0</v>
      </c>
      <c r="F1369" s="13" t="s">
        <v>25</v>
      </c>
      <c r="G1369" s="9" t="s">
        <v>365</v>
      </c>
      <c r="H1369" s="9" t="s">
        <v>356</v>
      </c>
      <c r="I1369" s="9" t="s">
        <v>14</v>
      </c>
    </row>
    <row r="1370">
      <c r="A1370" s="10">
        <v>45734.48722793981</v>
      </c>
      <c r="B1370" s="11" t="s">
        <v>3982</v>
      </c>
      <c r="D1370" s="11" t="s">
        <v>39</v>
      </c>
      <c r="E1370" s="11">
        <v>2059371.0</v>
      </c>
      <c r="F1370" s="11">
        <v>11.0</v>
      </c>
      <c r="G1370" s="11" t="s">
        <v>1646</v>
      </c>
      <c r="H1370" s="11" t="s">
        <v>1647</v>
      </c>
      <c r="I1370" s="11" t="s">
        <v>14</v>
      </c>
    </row>
    <row r="1371">
      <c r="A1371" s="8">
        <v>45734.48735167824</v>
      </c>
      <c r="B1371" s="9" t="s">
        <v>3983</v>
      </c>
      <c r="D1371" s="9" t="s">
        <v>39</v>
      </c>
      <c r="E1371" s="9">
        <v>2066822.0</v>
      </c>
      <c r="F1371" s="9">
        <v>10.0</v>
      </c>
      <c r="G1371" s="9" t="s">
        <v>736</v>
      </c>
      <c r="H1371" s="9" t="s">
        <v>713</v>
      </c>
      <c r="I1371" s="9" t="s">
        <v>14</v>
      </c>
    </row>
    <row r="1372">
      <c r="A1372" s="10">
        <v>45734.487610462966</v>
      </c>
      <c r="B1372" s="11" t="s">
        <v>3984</v>
      </c>
      <c r="D1372" s="11" t="s">
        <v>39</v>
      </c>
      <c r="E1372" s="11">
        <v>2031966.0</v>
      </c>
      <c r="F1372" s="11">
        <v>12.0</v>
      </c>
      <c r="G1372" s="11" t="s">
        <v>2439</v>
      </c>
      <c r="H1372" s="11" t="s">
        <v>2440</v>
      </c>
      <c r="I1372" s="11" t="s">
        <v>14</v>
      </c>
    </row>
    <row r="1373">
      <c r="A1373" s="8">
        <v>45734.48773846065</v>
      </c>
      <c r="B1373" s="9" t="s">
        <v>3985</v>
      </c>
      <c r="D1373" s="9" t="s">
        <v>39</v>
      </c>
      <c r="E1373" s="9">
        <v>2067398.0</v>
      </c>
      <c r="F1373" s="13" t="s">
        <v>25</v>
      </c>
      <c r="G1373" s="9" t="s">
        <v>815</v>
      </c>
      <c r="H1373" s="9" t="s">
        <v>816</v>
      </c>
      <c r="I1373" s="9" t="s">
        <v>14</v>
      </c>
    </row>
    <row r="1374">
      <c r="A1374" s="10">
        <v>45734.48822053241</v>
      </c>
      <c r="B1374" s="11" t="s">
        <v>3986</v>
      </c>
      <c r="D1374" s="11" t="s">
        <v>39</v>
      </c>
      <c r="E1374" s="11">
        <v>2077642.0</v>
      </c>
      <c r="F1374" s="12" t="s">
        <v>25</v>
      </c>
      <c r="G1374" s="11" t="s">
        <v>155</v>
      </c>
      <c r="H1374" s="11" t="s">
        <v>156</v>
      </c>
      <c r="I1374" s="11" t="s">
        <v>37</v>
      </c>
    </row>
    <row r="1375">
      <c r="A1375" s="8">
        <v>45734.48842006944</v>
      </c>
      <c r="B1375" s="9" t="s">
        <v>3987</v>
      </c>
      <c r="D1375" s="9" t="s">
        <v>39</v>
      </c>
      <c r="E1375" s="9">
        <v>2164140.0</v>
      </c>
      <c r="F1375" s="9">
        <v>10.0</v>
      </c>
      <c r="G1375" s="9" t="s">
        <v>746</v>
      </c>
      <c r="H1375" s="9" t="s">
        <v>747</v>
      </c>
      <c r="I1375" s="9" t="s">
        <v>37</v>
      </c>
    </row>
    <row r="1376">
      <c r="A1376" s="10">
        <v>45734.48874144676</v>
      </c>
      <c r="B1376" s="11" t="s">
        <v>3988</v>
      </c>
      <c r="D1376" s="11" t="s">
        <v>39</v>
      </c>
      <c r="E1376" s="11">
        <v>2078368.0</v>
      </c>
      <c r="F1376" s="12" t="s">
        <v>25</v>
      </c>
      <c r="G1376" s="11" t="s">
        <v>250</v>
      </c>
      <c r="H1376" s="11" t="s">
        <v>251</v>
      </c>
      <c r="I1376" s="11" t="s">
        <v>37</v>
      </c>
    </row>
    <row r="1377">
      <c r="A1377" s="8">
        <v>45734.489013865736</v>
      </c>
      <c r="B1377" s="9" t="s">
        <v>3989</v>
      </c>
      <c r="D1377" s="9" t="s">
        <v>39</v>
      </c>
      <c r="E1377" s="9">
        <v>2054392.0</v>
      </c>
      <c r="F1377" s="9">
        <v>11.0</v>
      </c>
      <c r="G1377" s="9" t="s">
        <v>2100</v>
      </c>
      <c r="H1377" s="9" t="s">
        <v>2101</v>
      </c>
      <c r="I1377" s="9" t="s">
        <v>14</v>
      </c>
    </row>
    <row r="1378">
      <c r="A1378" s="10">
        <v>45734.489285856485</v>
      </c>
      <c r="B1378" s="11" t="s">
        <v>3990</v>
      </c>
      <c r="D1378" s="11" t="s">
        <v>39</v>
      </c>
      <c r="E1378" s="11">
        <v>2143735.0</v>
      </c>
      <c r="F1378" s="11">
        <v>11.0</v>
      </c>
      <c r="G1378" s="11" t="s">
        <v>3991</v>
      </c>
      <c r="H1378" s="11" t="s">
        <v>3992</v>
      </c>
      <c r="I1378" s="11" t="s">
        <v>14</v>
      </c>
    </row>
    <row r="1379">
      <c r="A1379" s="8">
        <v>45734.48949969908</v>
      </c>
      <c r="B1379" s="9" t="s">
        <v>3993</v>
      </c>
      <c r="D1379" s="9" t="s">
        <v>39</v>
      </c>
      <c r="E1379" s="9">
        <v>2056830.0</v>
      </c>
      <c r="F1379" s="9">
        <v>10.0</v>
      </c>
      <c r="G1379" s="9" t="s">
        <v>2032</v>
      </c>
      <c r="H1379" s="9" t="s">
        <v>1298</v>
      </c>
      <c r="I1379" s="9" t="s">
        <v>14</v>
      </c>
    </row>
    <row r="1380">
      <c r="A1380" s="10">
        <v>45734.489948483795</v>
      </c>
      <c r="B1380" s="11" t="s">
        <v>3994</v>
      </c>
      <c r="D1380" s="11" t="s">
        <v>39</v>
      </c>
      <c r="E1380" s="11">
        <v>2056629.0</v>
      </c>
      <c r="F1380" s="11">
        <v>11.0</v>
      </c>
      <c r="G1380" s="11" t="s">
        <v>1205</v>
      </c>
      <c r="H1380" s="11" t="s">
        <v>445</v>
      </c>
      <c r="I1380" s="11" t="s">
        <v>14</v>
      </c>
    </row>
    <row r="1381">
      <c r="A1381" s="8">
        <v>45734.49019273148</v>
      </c>
      <c r="B1381" s="9" t="s">
        <v>3995</v>
      </c>
      <c r="D1381" s="9" t="s">
        <v>39</v>
      </c>
      <c r="E1381" s="9">
        <v>2160729.0</v>
      </c>
      <c r="F1381" s="13" t="s">
        <v>25</v>
      </c>
      <c r="G1381" s="9" t="s">
        <v>404</v>
      </c>
      <c r="H1381" s="9" t="s">
        <v>405</v>
      </c>
      <c r="I1381" s="9" t="s">
        <v>14</v>
      </c>
    </row>
    <row r="1382">
      <c r="A1382" s="10">
        <v>45734.49094456018</v>
      </c>
      <c r="B1382" s="11" t="s">
        <v>3996</v>
      </c>
      <c r="D1382" s="11" t="s">
        <v>39</v>
      </c>
      <c r="E1382" s="11">
        <v>2064958.0</v>
      </c>
      <c r="F1382" s="11">
        <v>10.0</v>
      </c>
      <c r="G1382" s="11" t="s">
        <v>166</v>
      </c>
      <c r="H1382" s="11" t="s">
        <v>167</v>
      </c>
      <c r="I1382" s="11" t="s">
        <v>14</v>
      </c>
    </row>
    <row r="1383">
      <c r="A1383" s="8">
        <v>45734.51832043982</v>
      </c>
      <c r="B1383" s="9" t="s">
        <v>3997</v>
      </c>
      <c r="D1383" s="9" t="s">
        <v>209</v>
      </c>
      <c r="E1383" s="9">
        <v>2052145.0</v>
      </c>
      <c r="F1383" s="13" t="s">
        <v>25</v>
      </c>
      <c r="G1383" s="9" t="s">
        <v>3998</v>
      </c>
      <c r="H1383" s="9" t="s">
        <v>264</v>
      </c>
      <c r="I1383" s="9" t="s">
        <v>14</v>
      </c>
    </row>
    <row r="1384">
      <c r="A1384" s="10">
        <v>45734.518618912036</v>
      </c>
      <c r="B1384" s="11" t="s">
        <v>3999</v>
      </c>
      <c r="D1384" s="11" t="s">
        <v>209</v>
      </c>
      <c r="E1384" s="11">
        <v>2067832.0</v>
      </c>
      <c r="F1384" s="11">
        <v>10.0</v>
      </c>
      <c r="G1384" s="11" t="s">
        <v>84</v>
      </c>
      <c r="H1384" s="11" t="s">
        <v>715</v>
      </c>
      <c r="I1384" s="11" t="s">
        <v>14</v>
      </c>
    </row>
    <row r="1385">
      <c r="A1385" s="8">
        <v>45734.51902866898</v>
      </c>
      <c r="B1385" s="9" t="s">
        <v>4000</v>
      </c>
      <c r="D1385" s="9" t="s">
        <v>209</v>
      </c>
      <c r="E1385" s="9">
        <v>2069082.0</v>
      </c>
      <c r="F1385" s="9">
        <v>10.0</v>
      </c>
      <c r="G1385" s="9" t="s">
        <v>535</v>
      </c>
      <c r="H1385" s="9" t="s">
        <v>121</v>
      </c>
      <c r="I1385" s="9" t="s">
        <v>14</v>
      </c>
    </row>
    <row r="1386">
      <c r="A1386" s="10">
        <v>45734.51917046296</v>
      </c>
      <c r="B1386" s="11" t="s">
        <v>4001</v>
      </c>
      <c r="D1386" s="11" t="s">
        <v>209</v>
      </c>
      <c r="E1386" s="11">
        <v>2069701.0</v>
      </c>
      <c r="F1386" s="11">
        <v>10.0</v>
      </c>
      <c r="G1386" s="11" t="s">
        <v>390</v>
      </c>
      <c r="H1386" s="11" t="s">
        <v>391</v>
      </c>
      <c r="I1386" s="11" t="s">
        <v>14</v>
      </c>
    </row>
    <row r="1387">
      <c r="A1387" s="8">
        <v>45734.51943759259</v>
      </c>
      <c r="B1387" s="9" t="s">
        <v>4002</v>
      </c>
      <c r="D1387" s="9" t="s">
        <v>209</v>
      </c>
      <c r="E1387" s="9">
        <v>2123583.0</v>
      </c>
      <c r="F1387" s="9">
        <v>10.0</v>
      </c>
      <c r="G1387" s="9" t="s">
        <v>1090</v>
      </c>
      <c r="H1387" s="9" t="s">
        <v>117</v>
      </c>
      <c r="I1387" s="9" t="s">
        <v>14</v>
      </c>
    </row>
    <row r="1388">
      <c r="A1388" s="10">
        <v>45734.51957709491</v>
      </c>
      <c r="B1388" s="11" t="s">
        <v>4003</v>
      </c>
      <c r="D1388" s="11" t="s">
        <v>209</v>
      </c>
      <c r="E1388" s="11">
        <v>2065192.0</v>
      </c>
      <c r="F1388" s="11">
        <v>10.0</v>
      </c>
      <c r="G1388" s="11" t="s">
        <v>684</v>
      </c>
      <c r="H1388" s="11" t="s">
        <v>685</v>
      </c>
      <c r="I1388" s="11" t="s">
        <v>14</v>
      </c>
    </row>
    <row r="1389">
      <c r="A1389" s="8">
        <v>45734.519715682865</v>
      </c>
      <c r="B1389" s="9" t="s">
        <v>4004</v>
      </c>
      <c r="D1389" s="9" t="s">
        <v>209</v>
      </c>
      <c r="E1389" s="9">
        <v>2067793.0</v>
      </c>
      <c r="F1389" s="9">
        <v>10.0</v>
      </c>
      <c r="G1389" s="9" t="s">
        <v>317</v>
      </c>
      <c r="H1389" s="9" t="s">
        <v>318</v>
      </c>
      <c r="I1389" s="9" t="s">
        <v>14</v>
      </c>
    </row>
    <row r="1390">
      <c r="A1390" s="10">
        <v>45734.519974131945</v>
      </c>
      <c r="B1390" s="11" t="s">
        <v>4005</v>
      </c>
      <c r="D1390" s="11" t="s">
        <v>209</v>
      </c>
      <c r="E1390" s="11">
        <v>2067354.0</v>
      </c>
      <c r="F1390" s="11">
        <v>10.0</v>
      </c>
      <c r="G1390" s="11" t="s">
        <v>2801</v>
      </c>
      <c r="H1390" s="11" t="s">
        <v>117</v>
      </c>
      <c r="I1390" s="11" t="s">
        <v>14</v>
      </c>
    </row>
    <row r="1391">
      <c r="A1391" s="8">
        <v>45734.52007118055</v>
      </c>
      <c r="B1391" s="9" t="s">
        <v>4006</v>
      </c>
      <c r="D1391" s="9" t="s">
        <v>209</v>
      </c>
      <c r="E1391" s="9">
        <v>2078734.0</v>
      </c>
      <c r="F1391" s="13" t="s">
        <v>25</v>
      </c>
      <c r="G1391" s="9" t="s">
        <v>1632</v>
      </c>
      <c r="H1391" s="9" t="s">
        <v>1633</v>
      </c>
      <c r="I1391" s="9" t="s">
        <v>37</v>
      </c>
    </row>
    <row r="1392">
      <c r="A1392" s="10">
        <v>45734.520111631944</v>
      </c>
      <c r="B1392" s="11" t="s">
        <v>4007</v>
      </c>
      <c r="D1392" s="11" t="s">
        <v>209</v>
      </c>
      <c r="E1392" s="11">
        <v>2068235.0</v>
      </c>
      <c r="F1392" s="11">
        <v>10.0</v>
      </c>
      <c r="G1392" s="11" t="s">
        <v>1300</v>
      </c>
      <c r="H1392" s="11" t="s">
        <v>1301</v>
      </c>
      <c r="I1392" s="11" t="s">
        <v>14</v>
      </c>
    </row>
    <row r="1393">
      <c r="A1393" s="8">
        <v>45734.52035895833</v>
      </c>
      <c r="B1393" s="9" t="s">
        <v>4008</v>
      </c>
      <c r="D1393" s="9" t="s">
        <v>209</v>
      </c>
      <c r="E1393" s="9">
        <v>2063958.0</v>
      </c>
      <c r="F1393" s="9">
        <v>10.0</v>
      </c>
      <c r="G1393" s="9" t="s">
        <v>487</v>
      </c>
      <c r="H1393" s="9" t="s">
        <v>142</v>
      </c>
      <c r="I1393" s="9" t="s">
        <v>14</v>
      </c>
    </row>
    <row r="1394">
      <c r="A1394" s="10">
        <v>45734.52048947917</v>
      </c>
      <c r="B1394" s="11" t="s">
        <v>4009</v>
      </c>
      <c r="D1394" s="11" t="s">
        <v>209</v>
      </c>
      <c r="E1394" s="11">
        <v>2055489.0</v>
      </c>
      <c r="F1394" s="11">
        <v>10.0</v>
      </c>
      <c r="G1394" s="11" t="s">
        <v>493</v>
      </c>
      <c r="H1394" s="11" t="s">
        <v>494</v>
      </c>
      <c r="I1394" s="11" t="s">
        <v>14</v>
      </c>
    </row>
    <row r="1395">
      <c r="A1395" s="8">
        <v>45734.52060289352</v>
      </c>
      <c r="B1395" s="9" t="s">
        <v>4010</v>
      </c>
      <c r="D1395" s="9" t="s">
        <v>209</v>
      </c>
      <c r="E1395" s="9">
        <v>2053601.0</v>
      </c>
      <c r="F1395" s="9">
        <v>11.0</v>
      </c>
      <c r="G1395" s="9" t="s">
        <v>102</v>
      </c>
      <c r="H1395" s="9" t="s">
        <v>103</v>
      </c>
      <c r="I1395" s="9" t="s">
        <v>14</v>
      </c>
    </row>
    <row r="1396">
      <c r="A1396" s="10">
        <v>45734.52076480324</v>
      </c>
      <c r="B1396" s="11" t="s">
        <v>4011</v>
      </c>
      <c r="D1396" s="11" t="s">
        <v>209</v>
      </c>
      <c r="E1396" s="11">
        <v>2063379.0</v>
      </c>
      <c r="F1396" s="11">
        <v>10.0</v>
      </c>
      <c r="G1396" s="11" t="s">
        <v>314</v>
      </c>
      <c r="H1396" s="11" t="s">
        <v>315</v>
      </c>
      <c r="I1396" s="11" t="s">
        <v>14</v>
      </c>
    </row>
    <row r="1397">
      <c r="A1397" s="8">
        <v>45734.52092821759</v>
      </c>
      <c r="B1397" s="9" t="s">
        <v>4012</v>
      </c>
      <c r="D1397" s="9" t="s">
        <v>209</v>
      </c>
      <c r="E1397" s="9">
        <v>2077366.0</v>
      </c>
      <c r="F1397" s="9">
        <v>10.0</v>
      </c>
      <c r="G1397" s="9" t="s">
        <v>849</v>
      </c>
      <c r="H1397" s="9" t="s">
        <v>220</v>
      </c>
      <c r="I1397" s="9" t="s">
        <v>14</v>
      </c>
    </row>
    <row r="1398">
      <c r="A1398" s="10">
        <v>45734.5210469213</v>
      </c>
      <c r="B1398" s="11" t="s">
        <v>4013</v>
      </c>
      <c r="D1398" s="11" t="s">
        <v>209</v>
      </c>
      <c r="E1398" s="11">
        <v>2078604.0</v>
      </c>
      <c r="F1398" s="12" t="s">
        <v>25</v>
      </c>
      <c r="G1398" s="11" t="s">
        <v>169</v>
      </c>
      <c r="H1398" s="11" t="s">
        <v>170</v>
      </c>
      <c r="I1398" s="11" t="s">
        <v>37</v>
      </c>
    </row>
    <row r="1399">
      <c r="A1399" s="8">
        <v>45734.5211008912</v>
      </c>
      <c r="B1399" s="9" t="s">
        <v>4014</v>
      </c>
      <c r="D1399" s="9" t="s">
        <v>209</v>
      </c>
      <c r="E1399" s="9">
        <v>2036617.0</v>
      </c>
      <c r="F1399" s="9">
        <v>12.0</v>
      </c>
      <c r="G1399" s="9" t="s">
        <v>185</v>
      </c>
      <c r="H1399" s="9" t="s">
        <v>186</v>
      </c>
      <c r="I1399" s="9" t="s">
        <v>14</v>
      </c>
    </row>
    <row r="1400">
      <c r="A1400" s="10">
        <v>45734.52163109954</v>
      </c>
      <c r="B1400" s="11" t="s">
        <v>4015</v>
      </c>
      <c r="D1400" s="11" t="s">
        <v>209</v>
      </c>
      <c r="E1400" s="11">
        <v>2048992.0</v>
      </c>
      <c r="F1400" s="11">
        <v>12.0</v>
      </c>
      <c r="G1400" s="11" t="s">
        <v>149</v>
      </c>
      <c r="H1400" s="11" t="s">
        <v>150</v>
      </c>
      <c r="I1400" s="11" t="s">
        <v>14</v>
      </c>
    </row>
    <row r="1401">
      <c r="A1401" s="8">
        <v>45734.52185754629</v>
      </c>
      <c r="B1401" s="9" t="s">
        <v>4016</v>
      </c>
      <c r="D1401" s="9" t="s">
        <v>209</v>
      </c>
      <c r="E1401" s="9">
        <v>2045439.0</v>
      </c>
      <c r="F1401" s="9">
        <v>12.0</v>
      </c>
      <c r="G1401" s="9" t="s">
        <v>1133</v>
      </c>
      <c r="H1401" s="9" t="s">
        <v>1134</v>
      </c>
      <c r="I1401" s="9" t="s">
        <v>14</v>
      </c>
    </row>
    <row r="1402">
      <c r="A1402" s="10">
        <v>45734.52213431713</v>
      </c>
      <c r="B1402" s="11" t="s">
        <v>4017</v>
      </c>
      <c r="D1402" s="11" t="s">
        <v>209</v>
      </c>
      <c r="E1402" s="11">
        <v>2077534.0</v>
      </c>
      <c r="F1402" s="12" t="s">
        <v>25</v>
      </c>
      <c r="G1402" s="11" t="s">
        <v>1640</v>
      </c>
      <c r="H1402" s="11" t="s">
        <v>1641</v>
      </c>
      <c r="I1402" s="11" t="s">
        <v>37</v>
      </c>
    </row>
    <row r="1403">
      <c r="A1403" s="8">
        <v>45734.522353368055</v>
      </c>
      <c r="B1403" s="9" t="s">
        <v>4018</v>
      </c>
      <c r="D1403" s="9" t="s">
        <v>209</v>
      </c>
      <c r="E1403" s="9">
        <v>2139498.0</v>
      </c>
      <c r="F1403" s="13" t="s">
        <v>25</v>
      </c>
      <c r="G1403" s="9" t="s">
        <v>586</v>
      </c>
      <c r="H1403" s="9" t="s">
        <v>79</v>
      </c>
      <c r="I1403" s="9" t="s">
        <v>14</v>
      </c>
    </row>
    <row r="1404">
      <c r="A1404" s="10">
        <v>45734.52247222222</v>
      </c>
      <c r="B1404" s="11" t="s">
        <v>4019</v>
      </c>
      <c r="D1404" s="11" t="s">
        <v>209</v>
      </c>
      <c r="E1404" s="11">
        <v>2157632.0</v>
      </c>
      <c r="F1404" s="11">
        <v>10.0</v>
      </c>
      <c r="G1404" s="11" t="s">
        <v>1635</v>
      </c>
      <c r="H1404" s="11" t="s">
        <v>1636</v>
      </c>
      <c r="I1404" s="11" t="s">
        <v>37</v>
      </c>
    </row>
    <row r="1405">
      <c r="A1405" s="8">
        <v>45734.52278697917</v>
      </c>
      <c r="B1405" s="9" t="s">
        <v>4020</v>
      </c>
      <c r="D1405" s="9" t="s">
        <v>209</v>
      </c>
      <c r="E1405" s="9">
        <v>2164563.0</v>
      </c>
      <c r="F1405" s="9">
        <v>10.0</v>
      </c>
      <c r="G1405" s="9" t="s">
        <v>821</v>
      </c>
      <c r="H1405" s="9" t="s">
        <v>27</v>
      </c>
      <c r="I1405" s="9" t="s">
        <v>37</v>
      </c>
    </row>
    <row r="1406">
      <c r="A1406" s="10">
        <v>45734.52285289352</v>
      </c>
      <c r="B1406" s="11" t="s">
        <v>4021</v>
      </c>
      <c r="D1406" s="11" t="s">
        <v>209</v>
      </c>
      <c r="E1406" s="11">
        <v>2157659.0</v>
      </c>
      <c r="F1406" s="12" t="s">
        <v>25</v>
      </c>
      <c r="G1406" s="11" t="s">
        <v>411</v>
      </c>
      <c r="H1406" s="11" t="s">
        <v>412</v>
      </c>
      <c r="I1406" s="11" t="s">
        <v>14</v>
      </c>
    </row>
    <row r="1407">
      <c r="A1407" s="8">
        <v>45734.52291371528</v>
      </c>
      <c r="B1407" s="9" t="s">
        <v>4022</v>
      </c>
      <c r="D1407" s="9" t="s">
        <v>209</v>
      </c>
      <c r="E1407" s="9">
        <v>2052295.0</v>
      </c>
      <c r="F1407" s="9">
        <v>10.0</v>
      </c>
      <c r="G1407" s="9" t="s">
        <v>382</v>
      </c>
      <c r="H1407" s="9" t="s">
        <v>383</v>
      </c>
      <c r="I1407" s="9" t="s">
        <v>37</v>
      </c>
    </row>
    <row r="1408">
      <c r="A1408" s="10">
        <v>45734.52308636574</v>
      </c>
      <c r="B1408" s="11" t="s">
        <v>4023</v>
      </c>
      <c r="D1408" s="11" t="s">
        <v>209</v>
      </c>
      <c r="E1408" s="11">
        <v>2058346.0</v>
      </c>
      <c r="F1408" s="11">
        <v>11.0</v>
      </c>
      <c r="G1408" s="11" t="s">
        <v>355</v>
      </c>
      <c r="H1408" s="11" t="s">
        <v>356</v>
      </c>
      <c r="I1408" s="11" t="s">
        <v>14</v>
      </c>
    </row>
    <row r="1409">
      <c r="A1409" s="8">
        <v>45734.526979305556</v>
      </c>
      <c r="B1409" s="9" t="s">
        <v>4024</v>
      </c>
      <c r="D1409" s="9" t="s">
        <v>209</v>
      </c>
      <c r="E1409" s="9">
        <v>2056153.0</v>
      </c>
      <c r="F1409" s="13" t="s">
        <v>25</v>
      </c>
      <c r="G1409" s="9" t="s">
        <v>819</v>
      </c>
      <c r="H1409" s="9" t="s">
        <v>672</v>
      </c>
      <c r="I1409" s="9" t="s">
        <v>517</v>
      </c>
    </row>
    <row r="1410">
      <c r="A1410" s="10">
        <v>45734.53647467593</v>
      </c>
      <c r="B1410" s="11" t="s">
        <v>4025</v>
      </c>
      <c r="D1410" s="11" t="s">
        <v>209</v>
      </c>
      <c r="E1410" s="11">
        <v>2053692.0</v>
      </c>
      <c r="F1410" s="11">
        <v>10.0</v>
      </c>
      <c r="G1410" s="11" t="s">
        <v>57</v>
      </c>
      <c r="H1410" s="11" t="s">
        <v>58</v>
      </c>
      <c r="I1410" s="11" t="s">
        <v>37</v>
      </c>
    </row>
    <row r="1411">
      <c r="A1411" s="8">
        <v>45734.53887428241</v>
      </c>
      <c r="B1411" s="9" t="s">
        <v>4026</v>
      </c>
      <c r="D1411" s="9" t="s">
        <v>209</v>
      </c>
      <c r="E1411" s="9">
        <v>2166865.0</v>
      </c>
      <c r="F1411" s="9">
        <v>11.0</v>
      </c>
      <c r="G1411" s="9" t="s">
        <v>1303</v>
      </c>
      <c r="H1411" s="9" t="s">
        <v>1438</v>
      </c>
      <c r="I1411" s="9" t="s">
        <v>37</v>
      </c>
    </row>
    <row r="1412">
      <c r="A1412" s="10">
        <v>45734.593357245365</v>
      </c>
      <c r="B1412" s="11" t="s">
        <v>4027</v>
      </c>
      <c r="D1412" s="11" t="s">
        <v>209</v>
      </c>
      <c r="E1412" s="11">
        <v>2054444.0</v>
      </c>
      <c r="F1412" s="11">
        <v>11.0</v>
      </c>
      <c r="G1412" s="11" t="s">
        <v>1082</v>
      </c>
      <c r="H1412" s="11" t="s">
        <v>1083</v>
      </c>
      <c r="I1412" s="11" t="s">
        <v>14</v>
      </c>
    </row>
    <row r="1413">
      <c r="A1413" s="8">
        <v>45734.60642621528</v>
      </c>
      <c r="B1413" s="9" t="s">
        <v>4028</v>
      </c>
      <c r="D1413" s="9" t="s">
        <v>45</v>
      </c>
      <c r="E1413" s="9">
        <v>2117599.0</v>
      </c>
      <c r="F1413" s="13" t="s">
        <v>25</v>
      </c>
      <c r="G1413" s="9" t="s">
        <v>337</v>
      </c>
      <c r="H1413" s="9" t="s">
        <v>338</v>
      </c>
      <c r="I1413" s="9" t="s">
        <v>37</v>
      </c>
    </row>
    <row r="1414">
      <c r="A1414" s="10">
        <v>45734.60713684028</v>
      </c>
      <c r="B1414" s="11" t="s">
        <v>4029</v>
      </c>
      <c r="D1414" s="11" t="s">
        <v>45</v>
      </c>
      <c r="E1414" s="11">
        <v>2059161.0</v>
      </c>
      <c r="F1414" s="11">
        <v>10.0</v>
      </c>
      <c r="G1414" s="11" t="s">
        <v>722</v>
      </c>
      <c r="H1414" s="11" t="s">
        <v>723</v>
      </c>
      <c r="I1414" s="11" t="s">
        <v>14</v>
      </c>
    </row>
    <row r="1415">
      <c r="A1415" s="8">
        <v>45734.60715236111</v>
      </c>
      <c r="B1415" s="9" t="s">
        <v>4030</v>
      </c>
      <c r="D1415" s="9" t="s">
        <v>45</v>
      </c>
      <c r="E1415" s="9">
        <v>2067793.0</v>
      </c>
      <c r="F1415" s="9">
        <v>10.0</v>
      </c>
      <c r="G1415" s="9" t="s">
        <v>317</v>
      </c>
      <c r="H1415" s="9" t="s">
        <v>318</v>
      </c>
      <c r="I1415" s="9" t="s">
        <v>37</v>
      </c>
    </row>
    <row r="1416">
      <c r="A1416" s="10">
        <v>45734.60728930555</v>
      </c>
      <c r="B1416" s="11" t="s">
        <v>4031</v>
      </c>
      <c r="D1416" s="11" t="s">
        <v>45</v>
      </c>
      <c r="E1416" s="11">
        <v>2065192.0</v>
      </c>
      <c r="F1416" s="11">
        <v>10.0</v>
      </c>
      <c r="G1416" s="11" t="s">
        <v>684</v>
      </c>
      <c r="H1416" s="11" t="s">
        <v>685</v>
      </c>
      <c r="I1416" s="11" t="s">
        <v>37</v>
      </c>
    </row>
    <row r="1417">
      <c r="A1417" s="8">
        <v>45734.60744085648</v>
      </c>
      <c r="B1417" s="9" t="s">
        <v>4032</v>
      </c>
      <c r="D1417" s="9" t="s">
        <v>45</v>
      </c>
      <c r="E1417" s="9">
        <v>2063379.0</v>
      </c>
      <c r="F1417" s="9">
        <v>10.0</v>
      </c>
      <c r="G1417" s="9" t="s">
        <v>314</v>
      </c>
      <c r="H1417" s="9" t="s">
        <v>315</v>
      </c>
      <c r="I1417" s="9" t="s">
        <v>37</v>
      </c>
    </row>
    <row r="1418">
      <c r="A1418" s="10">
        <v>45734.607631203704</v>
      </c>
      <c r="B1418" s="11" t="s">
        <v>4033</v>
      </c>
      <c r="D1418" s="11" t="s">
        <v>45</v>
      </c>
      <c r="E1418" s="11">
        <v>2054490.0</v>
      </c>
      <c r="F1418" s="11">
        <v>11.0</v>
      </c>
      <c r="G1418" s="11" t="s">
        <v>1878</v>
      </c>
      <c r="H1418" s="11" t="s">
        <v>740</v>
      </c>
      <c r="I1418" s="11" t="s">
        <v>37</v>
      </c>
    </row>
    <row r="1419">
      <c r="A1419" s="8">
        <v>45734.60815459491</v>
      </c>
      <c r="B1419" s="9" t="s">
        <v>4034</v>
      </c>
      <c r="D1419" s="9" t="s">
        <v>45</v>
      </c>
      <c r="E1419" s="9">
        <v>2158378.0</v>
      </c>
      <c r="F1419" s="9">
        <v>10.0</v>
      </c>
      <c r="G1419" s="9" t="s">
        <v>480</v>
      </c>
      <c r="H1419" s="9" t="s">
        <v>478</v>
      </c>
      <c r="I1419" s="9" t="s">
        <v>37</v>
      </c>
    </row>
    <row r="1420">
      <c r="A1420" s="10">
        <v>45734.615694259264</v>
      </c>
      <c r="B1420" s="11" t="s">
        <v>4035</v>
      </c>
      <c r="D1420" s="11" t="s">
        <v>45</v>
      </c>
      <c r="E1420" s="11">
        <v>2075653.0</v>
      </c>
      <c r="F1420" s="12" t="s">
        <v>25</v>
      </c>
      <c r="G1420" s="11" t="s">
        <v>352</v>
      </c>
      <c r="H1420" s="11" t="s">
        <v>353</v>
      </c>
      <c r="I1420" s="11" t="s">
        <v>37</v>
      </c>
    </row>
    <row r="1421">
      <c r="A1421" s="8">
        <v>45734.62388175926</v>
      </c>
      <c r="B1421" s="9" t="s">
        <v>4036</v>
      </c>
      <c r="D1421" s="9" t="s">
        <v>45</v>
      </c>
      <c r="E1421" s="9">
        <v>2118453.0</v>
      </c>
      <c r="F1421" s="13" t="s">
        <v>25</v>
      </c>
      <c r="G1421" s="9" t="s">
        <v>3028</v>
      </c>
      <c r="H1421" s="9" t="s">
        <v>3029</v>
      </c>
      <c r="I1421" s="9" t="s">
        <v>37</v>
      </c>
    </row>
    <row r="1422">
      <c r="A1422" s="10">
        <v>45734.63173368055</v>
      </c>
      <c r="B1422" s="11" t="s">
        <v>4037</v>
      </c>
      <c r="D1422" s="11" t="s">
        <v>45</v>
      </c>
      <c r="E1422" s="11">
        <v>2075653.0</v>
      </c>
      <c r="F1422" s="12" t="s">
        <v>25</v>
      </c>
      <c r="G1422" s="11" t="s">
        <v>352</v>
      </c>
      <c r="H1422" s="11" t="s">
        <v>353</v>
      </c>
      <c r="I1422" s="11" t="s">
        <v>37</v>
      </c>
    </row>
    <row r="1423">
      <c r="A1423" s="8">
        <v>45734.64401255787</v>
      </c>
      <c r="B1423" s="9" t="s">
        <v>4038</v>
      </c>
      <c r="D1423" s="9" t="s">
        <v>45</v>
      </c>
      <c r="E1423" s="9">
        <v>2117599.0</v>
      </c>
      <c r="F1423" s="13" t="s">
        <v>25</v>
      </c>
      <c r="G1423" s="9" t="s">
        <v>337</v>
      </c>
      <c r="H1423" s="9" t="s">
        <v>338</v>
      </c>
      <c r="I1423" s="9" t="s">
        <v>37</v>
      </c>
    </row>
    <row r="1424">
      <c r="A1424" s="10">
        <v>45734.64417078704</v>
      </c>
      <c r="B1424" s="11" t="s">
        <v>4039</v>
      </c>
      <c r="D1424" s="11" t="s">
        <v>45</v>
      </c>
      <c r="E1424" s="11">
        <v>2080050.0</v>
      </c>
      <c r="F1424" s="12" t="s">
        <v>25</v>
      </c>
      <c r="G1424" s="11" t="s">
        <v>574</v>
      </c>
      <c r="H1424" s="11" t="s">
        <v>41</v>
      </c>
      <c r="I1424" s="11" t="s">
        <v>37</v>
      </c>
    </row>
    <row r="1425">
      <c r="A1425" s="8">
        <v>45734.64447425926</v>
      </c>
      <c r="B1425" s="9" t="s">
        <v>4040</v>
      </c>
      <c r="D1425" s="9" t="s">
        <v>45</v>
      </c>
      <c r="E1425" s="9">
        <v>2076101.0</v>
      </c>
      <c r="F1425" s="13" t="s">
        <v>25</v>
      </c>
      <c r="G1425" s="9" t="s">
        <v>840</v>
      </c>
      <c r="H1425" s="9" t="s">
        <v>220</v>
      </c>
      <c r="I1425" s="9" t="s">
        <v>37</v>
      </c>
    </row>
    <row r="1426">
      <c r="A1426" s="10">
        <v>45735.35245466435</v>
      </c>
      <c r="B1426" s="11" t="s">
        <v>4041</v>
      </c>
      <c r="D1426" s="11" t="s">
        <v>56</v>
      </c>
      <c r="E1426" s="11">
        <v>2046632.0</v>
      </c>
      <c r="F1426" s="11">
        <v>12.0</v>
      </c>
      <c r="G1426" s="11" t="s">
        <v>1549</v>
      </c>
      <c r="H1426" s="11" t="s">
        <v>1550</v>
      </c>
      <c r="I1426" s="11" t="s">
        <v>14</v>
      </c>
    </row>
    <row r="1427">
      <c r="A1427" s="8">
        <v>45735.35262510416</v>
      </c>
      <c r="B1427" s="9" t="s">
        <v>4042</v>
      </c>
      <c r="D1427" s="9" t="s">
        <v>56</v>
      </c>
      <c r="E1427" s="9">
        <v>2077110.0</v>
      </c>
      <c r="F1427" s="13" t="s">
        <v>25</v>
      </c>
      <c r="G1427" s="9" t="s">
        <v>26</v>
      </c>
      <c r="H1427" s="9" t="s">
        <v>27</v>
      </c>
      <c r="I1427" s="9" t="s">
        <v>37</v>
      </c>
    </row>
    <row r="1428">
      <c r="A1428" s="10">
        <v>45735.353181666665</v>
      </c>
      <c r="B1428" s="11" t="s">
        <v>4043</v>
      </c>
      <c r="D1428" s="11" t="s">
        <v>56</v>
      </c>
      <c r="E1428" s="11">
        <v>2079720.0</v>
      </c>
      <c r="F1428" s="12" t="s">
        <v>25</v>
      </c>
      <c r="G1428" s="11" t="s">
        <v>87</v>
      </c>
      <c r="H1428" s="11" t="s">
        <v>88</v>
      </c>
      <c r="I1428" s="11" t="s">
        <v>37</v>
      </c>
    </row>
    <row r="1429">
      <c r="A1429" s="8">
        <v>45735.35321050926</v>
      </c>
      <c r="B1429" s="9" t="s">
        <v>4044</v>
      </c>
      <c r="D1429" s="9" t="s">
        <v>56</v>
      </c>
      <c r="E1429" s="9">
        <v>2056830.0</v>
      </c>
      <c r="F1429" s="9">
        <v>10.0</v>
      </c>
      <c r="G1429" s="9" t="s">
        <v>2032</v>
      </c>
      <c r="H1429" s="9" t="s">
        <v>1298</v>
      </c>
      <c r="I1429" s="9" t="s">
        <v>14</v>
      </c>
    </row>
    <row r="1430">
      <c r="A1430" s="10">
        <v>45735.35341841435</v>
      </c>
      <c r="B1430" s="11" t="s">
        <v>4045</v>
      </c>
      <c r="D1430" s="11" t="s">
        <v>56</v>
      </c>
      <c r="E1430" s="11">
        <v>2052956.0</v>
      </c>
      <c r="F1430" s="11">
        <v>10.0</v>
      </c>
      <c r="G1430" s="11" t="s">
        <v>453</v>
      </c>
      <c r="H1430" s="11" t="s">
        <v>454</v>
      </c>
      <c r="I1430" s="11" t="s">
        <v>14</v>
      </c>
    </row>
    <row r="1431">
      <c r="A1431" s="8">
        <v>45735.35400013889</v>
      </c>
      <c r="B1431" s="9" t="s">
        <v>4046</v>
      </c>
      <c r="D1431" s="9" t="s">
        <v>56</v>
      </c>
      <c r="E1431" s="9">
        <v>2054374.0</v>
      </c>
      <c r="F1431" s="9">
        <v>10.0</v>
      </c>
      <c r="G1431" s="9" t="s">
        <v>490</v>
      </c>
      <c r="H1431" s="9" t="s">
        <v>1148</v>
      </c>
      <c r="I1431" s="9" t="s">
        <v>14</v>
      </c>
    </row>
    <row r="1432">
      <c r="A1432" s="10">
        <v>45735.35448407407</v>
      </c>
      <c r="B1432" s="11" t="s">
        <v>4047</v>
      </c>
      <c r="D1432" s="11" t="s">
        <v>56</v>
      </c>
      <c r="E1432" s="11">
        <v>2075347.0</v>
      </c>
      <c r="F1432" s="12" t="s">
        <v>25</v>
      </c>
      <c r="G1432" s="11" t="s">
        <v>615</v>
      </c>
      <c r="H1432" s="11" t="s">
        <v>616</v>
      </c>
      <c r="I1432" s="11" t="s">
        <v>14</v>
      </c>
    </row>
    <row r="1433">
      <c r="A1433" s="8">
        <v>45735.3546821412</v>
      </c>
      <c r="B1433" s="9" t="s">
        <v>4048</v>
      </c>
      <c r="D1433" s="9" t="s">
        <v>56</v>
      </c>
      <c r="E1433" s="9">
        <v>2041922.0</v>
      </c>
      <c r="F1433" s="9">
        <v>11.0</v>
      </c>
      <c r="G1433" s="9" t="s">
        <v>1259</v>
      </c>
      <c r="H1433" s="9" t="s">
        <v>586</v>
      </c>
      <c r="I1433" s="9" t="s">
        <v>14</v>
      </c>
    </row>
    <row r="1434">
      <c r="A1434" s="10">
        <v>45735.35473207176</v>
      </c>
      <c r="B1434" s="11" t="s">
        <v>4049</v>
      </c>
      <c r="D1434" s="11" t="s">
        <v>56</v>
      </c>
      <c r="E1434" s="11">
        <v>2037360.0</v>
      </c>
      <c r="F1434" s="11">
        <v>10.0</v>
      </c>
      <c r="G1434" s="11" t="s">
        <v>1794</v>
      </c>
      <c r="H1434" s="11" t="s">
        <v>1795</v>
      </c>
      <c r="I1434" s="11" t="s">
        <v>37</v>
      </c>
    </row>
    <row r="1435">
      <c r="A1435" s="8">
        <v>45735.354876365745</v>
      </c>
      <c r="B1435" s="9" t="s">
        <v>4050</v>
      </c>
      <c r="D1435" s="9" t="s">
        <v>56</v>
      </c>
      <c r="E1435" s="9">
        <v>2065867.0</v>
      </c>
      <c r="F1435" s="9">
        <v>10.0</v>
      </c>
      <c r="G1435" s="9" t="s">
        <v>292</v>
      </c>
      <c r="H1435" s="9" t="s">
        <v>1586</v>
      </c>
      <c r="I1435" s="9" t="s">
        <v>14</v>
      </c>
    </row>
    <row r="1436">
      <c r="A1436" s="10">
        <v>45735.35488373843</v>
      </c>
      <c r="B1436" s="11" t="s">
        <v>4051</v>
      </c>
      <c r="D1436" s="11" t="s">
        <v>56</v>
      </c>
      <c r="E1436" s="11">
        <v>2160729.0</v>
      </c>
      <c r="F1436" s="12" t="s">
        <v>25</v>
      </c>
      <c r="G1436" s="11" t="s">
        <v>404</v>
      </c>
      <c r="H1436" s="11" t="s">
        <v>405</v>
      </c>
      <c r="I1436" s="11" t="s">
        <v>37</v>
      </c>
    </row>
    <row r="1437">
      <c r="A1437" s="8">
        <v>45735.35503814815</v>
      </c>
      <c r="B1437" s="9" t="s">
        <v>4052</v>
      </c>
      <c r="D1437" s="9" t="s">
        <v>56</v>
      </c>
      <c r="E1437" s="9">
        <v>2067793.0</v>
      </c>
      <c r="F1437" s="9">
        <v>10.0</v>
      </c>
      <c r="G1437" s="9" t="s">
        <v>317</v>
      </c>
      <c r="H1437" s="9" t="s">
        <v>318</v>
      </c>
      <c r="I1437" s="9" t="s">
        <v>14</v>
      </c>
    </row>
    <row r="1438">
      <c r="A1438" s="10">
        <v>45735.35528472222</v>
      </c>
      <c r="B1438" s="11" t="s">
        <v>4053</v>
      </c>
      <c r="D1438" s="11" t="s">
        <v>56</v>
      </c>
      <c r="E1438" s="11">
        <v>2126982.0</v>
      </c>
      <c r="F1438" s="12" t="s">
        <v>25</v>
      </c>
      <c r="G1438" s="11" t="s">
        <v>720</v>
      </c>
      <c r="H1438" s="11" t="s">
        <v>356</v>
      </c>
      <c r="I1438" s="11" t="s">
        <v>14</v>
      </c>
    </row>
    <row r="1439">
      <c r="A1439" s="8">
        <v>45735.35549137731</v>
      </c>
      <c r="B1439" s="9" t="s">
        <v>4054</v>
      </c>
      <c r="D1439" s="9" t="s">
        <v>56</v>
      </c>
      <c r="E1439" s="9">
        <v>2167801.0</v>
      </c>
      <c r="F1439" s="9">
        <v>10.0</v>
      </c>
      <c r="G1439" s="9" t="s">
        <v>707</v>
      </c>
      <c r="H1439" s="9" t="s">
        <v>708</v>
      </c>
      <c r="I1439" s="9" t="s">
        <v>14</v>
      </c>
    </row>
    <row r="1440">
      <c r="A1440" s="10">
        <v>45735.355745787034</v>
      </c>
      <c r="B1440" s="11" t="s">
        <v>4055</v>
      </c>
      <c r="D1440" s="11" t="s">
        <v>56</v>
      </c>
      <c r="E1440" s="11">
        <v>2054548.0</v>
      </c>
      <c r="F1440" s="11">
        <v>10.0</v>
      </c>
      <c r="G1440" s="11" t="s">
        <v>408</v>
      </c>
      <c r="H1440" s="11" t="s">
        <v>409</v>
      </c>
      <c r="I1440" s="11" t="s">
        <v>14</v>
      </c>
    </row>
    <row r="1441">
      <c r="A1441" s="8">
        <v>45735.35597207176</v>
      </c>
      <c r="B1441" s="9" t="s">
        <v>4056</v>
      </c>
      <c r="D1441" s="9" t="s">
        <v>56</v>
      </c>
      <c r="E1441" s="9">
        <v>2078368.0</v>
      </c>
      <c r="F1441" s="13" t="s">
        <v>25</v>
      </c>
      <c r="G1441" s="9" t="s">
        <v>250</v>
      </c>
      <c r="H1441" s="9" t="s">
        <v>251</v>
      </c>
      <c r="I1441" s="9" t="s">
        <v>14</v>
      </c>
    </row>
    <row r="1442">
      <c r="A1442" s="10">
        <v>45735.35613048611</v>
      </c>
      <c r="B1442" s="11" t="s">
        <v>4057</v>
      </c>
      <c r="D1442" s="11" t="s">
        <v>56</v>
      </c>
      <c r="E1442" s="11">
        <v>2090123.0</v>
      </c>
      <c r="F1442" s="12" t="s">
        <v>25</v>
      </c>
      <c r="G1442" s="11" t="s">
        <v>532</v>
      </c>
      <c r="H1442" s="11" t="s">
        <v>67</v>
      </c>
      <c r="I1442" s="11" t="s">
        <v>14</v>
      </c>
    </row>
    <row r="1443">
      <c r="A1443" s="8">
        <v>45735.35659950232</v>
      </c>
      <c r="B1443" s="9" t="s">
        <v>4058</v>
      </c>
      <c r="D1443" s="9" t="s">
        <v>56</v>
      </c>
      <c r="E1443" s="9">
        <v>2065649.0</v>
      </c>
      <c r="F1443" s="9">
        <v>10.0</v>
      </c>
      <c r="G1443" s="9" t="s">
        <v>826</v>
      </c>
      <c r="H1443" s="9" t="s">
        <v>827</v>
      </c>
      <c r="I1443" s="9" t="s">
        <v>14</v>
      </c>
    </row>
    <row r="1444">
      <c r="A1444" s="10">
        <v>45735.356628611116</v>
      </c>
      <c r="B1444" s="11" t="s">
        <v>4059</v>
      </c>
      <c r="D1444" s="11" t="s">
        <v>56</v>
      </c>
      <c r="E1444" s="11">
        <v>2126950.0</v>
      </c>
      <c r="F1444" s="11">
        <v>12.0</v>
      </c>
      <c r="G1444" s="11" t="s">
        <v>16</v>
      </c>
      <c r="H1444" s="11" t="s">
        <v>17</v>
      </c>
      <c r="I1444" s="11" t="s">
        <v>14</v>
      </c>
    </row>
    <row r="1445">
      <c r="A1445" s="8">
        <v>45735.356781400464</v>
      </c>
      <c r="B1445" s="9" t="s">
        <v>4060</v>
      </c>
      <c r="D1445" s="9" t="s">
        <v>56</v>
      </c>
      <c r="E1445" s="9">
        <v>2056309.0</v>
      </c>
      <c r="F1445" s="9">
        <v>11.0</v>
      </c>
      <c r="G1445" s="9" t="s">
        <v>1104</v>
      </c>
      <c r="H1445" s="9" t="s">
        <v>838</v>
      </c>
      <c r="I1445" s="9" t="s">
        <v>14</v>
      </c>
    </row>
    <row r="1446">
      <c r="A1446" s="10">
        <v>45735.35695563657</v>
      </c>
      <c r="B1446" s="11" t="s">
        <v>4061</v>
      </c>
      <c r="D1446" s="11" t="s">
        <v>56</v>
      </c>
      <c r="E1446" s="11">
        <v>2051176.0</v>
      </c>
      <c r="F1446" s="12" t="s">
        <v>25</v>
      </c>
      <c r="G1446" s="11" t="s">
        <v>507</v>
      </c>
      <c r="H1446" s="11" t="s">
        <v>508</v>
      </c>
      <c r="I1446" s="11" t="s">
        <v>14</v>
      </c>
    </row>
    <row r="1447">
      <c r="A1447" s="8">
        <v>45735.356960324076</v>
      </c>
      <c r="B1447" s="9" t="s">
        <v>4062</v>
      </c>
      <c r="D1447" s="9" t="s">
        <v>56</v>
      </c>
      <c r="E1447" s="9">
        <v>2066755.0</v>
      </c>
      <c r="F1447" s="13" t="s">
        <v>25</v>
      </c>
      <c r="G1447" s="9" t="s">
        <v>861</v>
      </c>
      <c r="H1447" s="9" t="s">
        <v>246</v>
      </c>
      <c r="I1447" s="9" t="s">
        <v>14</v>
      </c>
    </row>
    <row r="1448">
      <c r="A1448" s="10">
        <v>45735.35709259259</v>
      </c>
      <c r="B1448" s="11" t="s">
        <v>4063</v>
      </c>
      <c r="D1448" s="11" t="s">
        <v>56</v>
      </c>
      <c r="E1448" s="11">
        <v>2090742.0</v>
      </c>
      <c r="F1448" s="12" t="s">
        <v>25</v>
      </c>
      <c r="G1448" s="11" t="s">
        <v>1425</v>
      </c>
      <c r="H1448" s="11" t="s">
        <v>1426</v>
      </c>
      <c r="I1448" s="11" t="s">
        <v>14</v>
      </c>
    </row>
    <row r="1449">
      <c r="A1449" s="8">
        <v>45735.357229733796</v>
      </c>
      <c r="B1449" s="9" t="s">
        <v>4064</v>
      </c>
      <c r="D1449" s="9" t="s">
        <v>56</v>
      </c>
      <c r="E1449" s="9">
        <v>2036037.0</v>
      </c>
      <c r="F1449" s="9">
        <v>12.0</v>
      </c>
      <c r="G1449" s="9" t="s">
        <v>473</v>
      </c>
      <c r="H1449" s="9" t="s">
        <v>1347</v>
      </c>
      <c r="I1449" s="9" t="s">
        <v>14</v>
      </c>
    </row>
    <row r="1450">
      <c r="A1450" s="10">
        <v>45735.35725715278</v>
      </c>
      <c r="B1450" s="11" t="s">
        <v>4065</v>
      </c>
      <c r="D1450" s="11" t="s">
        <v>56</v>
      </c>
      <c r="E1450" s="11">
        <v>2164140.0</v>
      </c>
      <c r="F1450" s="11">
        <v>10.0</v>
      </c>
      <c r="G1450" s="11" t="s">
        <v>746</v>
      </c>
      <c r="H1450" s="11" t="s">
        <v>747</v>
      </c>
      <c r="I1450" s="11" t="s">
        <v>14</v>
      </c>
    </row>
    <row r="1451">
      <c r="A1451" s="8">
        <v>45735.35743878472</v>
      </c>
      <c r="B1451" s="9" t="s">
        <v>4066</v>
      </c>
      <c r="D1451" s="9" t="s">
        <v>56</v>
      </c>
      <c r="E1451" s="9">
        <v>2151448.0</v>
      </c>
      <c r="F1451" s="9">
        <v>10.0</v>
      </c>
      <c r="G1451" s="9" t="s">
        <v>510</v>
      </c>
      <c r="H1451" s="9" t="s">
        <v>511</v>
      </c>
      <c r="I1451" s="9" t="s">
        <v>14</v>
      </c>
    </row>
    <row r="1452">
      <c r="A1452" s="10">
        <v>45735.357499791666</v>
      </c>
      <c r="B1452" s="11" t="s">
        <v>4067</v>
      </c>
      <c r="D1452" s="11" t="s">
        <v>56</v>
      </c>
      <c r="E1452" s="11">
        <v>2063753.0</v>
      </c>
      <c r="F1452" s="12" t="s">
        <v>25</v>
      </c>
      <c r="G1452" s="11" t="s">
        <v>1000</v>
      </c>
      <c r="H1452" s="11" t="s">
        <v>1150</v>
      </c>
      <c r="I1452" s="11" t="s">
        <v>14</v>
      </c>
    </row>
    <row r="1453">
      <c r="A1453" s="8">
        <v>45735.357616215275</v>
      </c>
      <c r="B1453" s="9" t="s">
        <v>4068</v>
      </c>
      <c r="D1453" s="9" t="s">
        <v>56</v>
      </c>
      <c r="E1453" s="9">
        <v>2080946.0</v>
      </c>
      <c r="F1453" s="13" t="s">
        <v>25</v>
      </c>
      <c r="G1453" s="9" t="s">
        <v>1689</v>
      </c>
      <c r="H1453" s="9" t="s">
        <v>586</v>
      </c>
      <c r="I1453" s="9" t="s">
        <v>14</v>
      </c>
    </row>
    <row r="1454">
      <c r="A1454" s="10">
        <v>45735.357679444445</v>
      </c>
      <c r="B1454" s="11" t="s">
        <v>4069</v>
      </c>
      <c r="D1454" s="11" t="s">
        <v>56</v>
      </c>
      <c r="E1454" s="11">
        <v>2036594.0</v>
      </c>
      <c r="F1454" s="11">
        <v>12.0</v>
      </c>
      <c r="G1454" s="11" t="s">
        <v>4070</v>
      </c>
      <c r="H1454" s="11" t="s">
        <v>1109</v>
      </c>
      <c r="I1454" s="11" t="s">
        <v>14</v>
      </c>
    </row>
    <row r="1455">
      <c r="A1455" s="8">
        <v>45735.35771157408</v>
      </c>
      <c r="B1455" s="9" t="s">
        <v>4071</v>
      </c>
      <c r="D1455" s="9" t="s">
        <v>56</v>
      </c>
      <c r="E1455" s="9">
        <v>2156450.0</v>
      </c>
      <c r="F1455" s="13" t="s">
        <v>25</v>
      </c>
      <c r="G1455" s="9" t="s">
        <v>75</v>
      </c>
      <c r="H1455" s="9" t="s">
        <v>76</v>
      </c>
      <c r="I1455" s="9" t="s">
        <v>14</v>
      </c>
    </row>
    <row r="1456">
      <c r="A1456" s="10">
        <v>45735.35783340278</v>
      </c>
      <c r="B1456" s="11" t="s">
        <v>4072</v>
      </c>
      <c r="D1456" s="11" t="s">
        <v>56</v>
      </c>
      <c r="E1456" s="11">
        <v>2046424.0</v>
      </c>
      <c r="F1456" s="11">
        <v>12.0</v>
      </c>
      <c r="G1456" s="11" t="s">
        <v>134</v>
      </c>
      <c r="H1456" s="11" t="s">
        <v>128</v>
      </c>
      <c r="I1456" s="11" t="s">
        <v>14</v>
      </c>
    </row>
    <row r="1457">
      <c r="A1457" s="8">
        <v>45735.357847928244</v>
      </c>
      <c r="B1457" s="9" t="s">
        <v>4073</v>
      </c>
      <c r="D1457" s="9" t="s">
        <v>56</v>
      </c>
      <c r="E1457" s="9">
        <v>2067832.0</v>
      </c>
      <c r="F1457" s="9">
        <v>10.0</v>
      </c>
      <c r="G1457" s="9" t="s">
        <v>84</v>
      </c>
      <c r="H1457" s="9" t="s">
        <v>715</v>
      </c>
      <c r="I1457" s="9" t="s">
        <v>14</v>
      </c>
    </row>
    <row r="1458">
      <c r="A1458" s="10">
        <v>45735.357961828704</v>
      </c>
      <c r="B1458" s="11" t="s">
        <v>4074</v>
      </c>
      <c r="D1458" s="11" t="s">
        <v>56</v>
      </c>
      <c r="E1458" s="11">
        <v>2112977.0</v>
      </c>
      <c r="F1458" s="11">
        <v>10.0</v>
      </c>
      <c r="G1458" s="11" t="s">
        <v>489</v>
      </c>
      <c r="H1458" s="11" t="s">
        <v>490</v>
      </c>
      <c r="I1458" s="11" t="s">
        <v>14</v>
      </c>
    </row>
    <row r="1459">
      <c r="A1459" s="8">
        <v>45735.35805015046</v>
      </c>
      <c r="B1459" s="9" t="s">
        <v>4075</v>
      </c>
      <c r="D1459" s="9" t="s">
        <v>56</v>
      </c>
      <c r="E1459" s="9">
        <v>2164563.0</v>
      </c>
      <c r="F1459" s="9">
        <v>10.0</v>
      </c>
      <c r="G1459" s="9" t="s">
        <v>821</v>
      </c>
      <c r="H1459" s="9" t="s">
        <v>27</v>
      </c>
      <c r="I1459" s="9" t="s">
        <v>14</v>
      </c>
    </row>
    <row r="1460">
      <c r="A1460" s="10">
        <v>45735.358138055555</v>
      </c>
      <c r="B1460" s="11" t="s">
        <v>4076</v>
      </c>
      <c r="D1460" s="11" t="s">
        <v>56</v>
      </c>
      <c r="E1460" s="11">
        <v>2161780.0</v>
      </c>
      <c r="F1460" s="12" t="s">
        <v>25</v>
      </c>
      <c r="G1460" s="11" t="s">
        <v>787</v>
      </c>
      <c r="H1460" s="11" t="s">
        <v>788</v>
      </c>
      <c r="I1460" s="11" t="s">
        <v>14</v>
      </c>
    </row>
    <row r="1461">
      <c r="A1461" s="8">
        <v>45735.358276377316</v>
      </c>
      <c r="B1461" s="9" t="s">
        <v>4077</v>
      </c>
      <c r="D1461" s="9" t="s">
        <v>56</v>
      </c>
      <c r="E1461" s="9">
        <v>2120215.0</v>
      </c>
      <c r="F1461" s="13" t="s">
        <v>25</v>
      </c>
      <c r="G1461" s="9" t="s">
        <v>521</v>
      </c>
      <c r="H1461" s="9" t="s">
        <v>522</v>
      </c>
      <c r="I1461" s="9" t="s">
        <v>14</v>
      </c>
    </row>
    <row r="1462">
      <c r="A1462" s="10">
        <v>45735.35832034722</v>
      </c>
      <c r="B1462" s="11" t="s">
        <v>4078</v>
      </c>
      <c r="D1462" s="11" t="s">
        <v>56</v>
      </c>
      <c r="E1462" s="11">
        <v>2166954.0</v>
      </c>
      <c r="F1462" s="12" t="s">
        <v>25</v>
      </c>
      <c r="G1462" s="11" t="s">
        <v>69</v>
      </c>
      <c r="H1462" s="11" t="s">
        <v>70</v>
      </c>
      <c r="I1462" s="11" t="s">
        <v>14</v>
      </c>
    </row>
    <row r="1463">
      <c r="A1463" s="8">
        <v>45735.35846575232</v>
      </c>
      <c r="B1463" s="9" t="s">
        <v>4079</v>
      </c>
      <c r="D1463" s="9" t="s">
        <v>56</v>
      </c>
      <c r="E1463" s="9">
        <v>2157632.0</v>
      </c>
      <c r="F1463" s="9">
        <v>10.0</v>
      </c>
      <c r="G1463" s="9" t="s">
        <v>1635</v>
      </c>
      <c r="H1463" s="9" t="s">
        <v>1636</v>
      </c>
      <c r="I1463" s="9" t="s">
        <v>14</v>
      </c>
    </row>
    <row r="1464">
      <c r="A1464" s="10">
        <v>45735.35857273148</v>
      </c>
      <c r="B1464" s="11" t="s">
        <v>4080</v>
      </c>
      <c r="D1464" s="11" t="s">
        <v>56</v>
      </c>
      <c r="E1464" s="11">
        <v>2166865.0</v>
      </c>
      <c r="F1464" s="11">
        <v>11.0</v>
      </c>
      <c r="G1464" s="11" t="s">
        <v>1303</v>
      </c>
      <c r="H1464" s="11" t="s">
        <v>1438</v>
      </c>
      <c r="I1464" s="11" t="s">
        <v>14</v>
      </c>
    </row>
    <row r="1465">
      <c r="A1465" s="8">
        <v>45735.35866079861</v>
      </c>
      <c r="B1465" s="9" t="s">
        <v>4081</v>
      </c>
      <c r="D1465" s="9" t="s">
        <v>56</v>
      </c>
      <c r="E1465" s="9">
        <v>2064373.0</v>
      </c>
      <c r="F1465" s="9">
        <v>12.0</v>
      </c>
      <c r="G1465" s="9" t="s">
        <v>4082</v>
      </c>
      <c r="H1465" s="9" t="s">
        <v>4083</v>
      </c>
      <c r="I1465" s="9" t="s">
        <v>14</v>
      </c>
    </row>
    <row r="1466">
      <c r="A1466" s="10">
        <v>45735.35874743055</v>
      </c>
      <c r="B1466" s="11" t="s">
        <v>4084</v>
      </c>
      <c r="D1466" s="11" t="s">
        <v>56</v>
      </c>
      <c r="E1466" s="11">
        <v>2135564.0</v>
      </c>
      <c r="F1466" s="11">
        <v>10.0</v>
      </c>
      <c r="G1466" s="11" t="s">
        <v>871</v>
      </c>
      <c r="H1466" s="11" t="s">
        <v>356</v>
      </c>
      <c r="I1466" s="11" t="s">
        <v>14</v>
      </c>
    </row>
    <row r="1467">
      <c r="A1467" s="8">
        <v>45735.35894556713</v>
      </c>
      <c r="B1467" s="9" t="s">
        <v>4085</v>
      </c>
      <c r="D1467" s="9" t="s">
        <v>56</v>
      </c>
      <c r="E1467" s="9">
        <v>2078798.0</v>
      </c>
      <c r="F1467" s="13" t="s">
        <v>25</v>
      </c>
      <c r="G1467" s="9" t="s">
        <v>362</v>
      </c>
      <c r="H1467" s="9" t="s">
        <v>363</v>
      </c>
      <c r="I1467" s="9" t="s">
        <v>14</v>
      </c>
    </row>
    <row r="1468">
      <c r="A1468" s="10">
        <v>45735.359006412036</v>
      </c>
      <c r="B1468" s="11" t="s">
        <v>4086</v>
      </c>
      <c r="D1468" s="11" t="s">
        <v>56</v>
      </c>
      <c r="E1468" s="11">
        <v>2059161.0</v>
      </c>
      <c r="F1468" s="11">
        <v>10.0</v>
      </c>
      <c r="G1468" s="11" t="s">
        <v>722</v>
      </c>
      <c r="H1468" s="11" t="s">
        <v>723</v>
      </c>
      <c r="I1468" s="11" t="s">
        <v>14</v>
      </c>
    </row>
    <row r="1469">
      <c r="A1469" s="8">
        <v>45735.35925414352</v>
      </c>
      <c r="B1469" s="9" t="s">
        <v>4087</v>
      </c>
      <c r="D1469" s="9" t="s">
        <v>56</v>
      </c>
      <c r="E1469" s="9">
        <v>2063298.0</v>
      </c>
      <c r="F1469" s="13" t="s">
        <v>25</v>
      </c>
      <c r="G1469" s="9" t="s">
        <v>105</v>
      </c>
      <c r="H1469" s="9" t="s">
        <v>54</v>
      </c>
      <c r="I1469" s="9" t="s">
        <v>14</v>
      </c>
    </row>
    <row r="1470">
      <c r="A1470" s="10">
        <v>45735.35945563657</v>
      </c>
      <c r="B1470" s="11" t="s">
        <v>4088</v>
      </c>
      <c r="D1470" s="11" t="s">
        <v>56</v>
      </c>
      <c r="E1470" s="11">
        <v>2078232.0</v>
      </c>
      <c r="F1470" s="12" t="s">
        <v>25</v>
      </c>
      <c r="G1470" s="11" t="s">
        <v>78</v>
      </c>
      <c r="H1470" s="11" t="s">
        <v>79</v>
      </c>
      <c r="I1470" s="11" t="s">
        <v>14</v>
      </c>
    </row>
    <row r="1471">
      <c r="A1471" s="8">
        <v>45735.35972770833</v>
      </c>
      <c r="B1471" s="9" t="s">
        <v>4089</v>
      </c>
      <c r="D1471" s="9" t="s">
        <v>56</v>
      </c>
      <c r="E1471" s="9">
        <v>2139498.0</v>
      </c>
      <c r="F1471" s="13" t="s">
        <v>25</v>
      </c>
      <c r="G1471" s="9" t="s">
        <v>586</v>
      </c>
      <c r="H1471" s="9" t="s">
        <v>79</v>
      </c>
      <c r="I1471" s="9" t="s">
        <v>14</v>
      </c>
    </row>
    <row r="1472">
      <c r="A1472" s="10">
        <v>45735.36030961806</v>
      </c>
      <c r="B1472" s="11" t="s">
        <v>4090</v>
      </c>
      <c r="D1472" s="11" t="s">
        <v>56</v>
      </c>
      <c r="E1472" s="11">
        <v>2054444.0</v>
      </c>
      <c r="F1472" s="11">
        <v>11.0</v>
      </c>
      <c r="G1472" s="11" t="s">
        <v>1082</v>
      </c>
      <c r="H1472" s="11" t="s">
        <v>1083</v>
      </c>
      <c r="I1472" s="11" t="s">
        <v>14</v>
      </c>
    </row>
    <row r="1473">
      <c r="A1473" s="8">
        <v>45735.360571412035</v>
      </c>
      <c r="B1473" s="9" t="s">
        <v>4091</v>
      </c>
      <c r="D1473" s="9" t="s">
        <v>56</v>
      </c>
      <c r="E1473" s="9">
        <v>2030215.0</v>
      </c>
      <c r="F1473" s="9">
        <v>12.0</v>
      </c>
      <c r="G1473" s="9" t="s">
        <v>1198</v>
      </c>
      <c r="H1473" s="9" t="s">
        <v>647</v>
      </c>
      <c r="I1473" s="9" t="s">
        <v>14</v>
      </c>
    </row>
    <row r="1474">
      <c r="A1474" s="10">
        <v>45735.36089215278</v>
      </c>
      <c r="B1474" s="11" t="s">
        <v>4092</v>
      </c>
      <c r="D1474" s="11" t="s">
        <v>56</v>
      </c>
      <c r="E1474" s="11">
        <v>2045102.0</v>
      </c>
      <c r="F1474" s="11">
        <v>12.0</v>
      </c>
      <c r="G1474" s="11" t="s">
        <v>124</v>
      </c>
      <c r="H1474" s="11" t="s">
        <v>125</v>
      </c>
      <c r="I1474" s="11" t="s">
        <v>14</v>
      </c>
    </row>
    <row r="1475">
      <c r="A1475" s="8">
        <v>45735.3610462037</v>
      </c>
      <c r="B1475" s="9" t="s">
        <v>4093</v>
      </c>
      <c r="D1475" s="9" t="s">
        <v>56</v>
      </c>
      <c r="E1475" s="9">
        <v>2113969.0</v>
      </c>
      <c r="F1475" s="9">
        <v>10.0</v>
      </c>
      <c r="G1475" s="9" t="s">
        <v>1216</v>
      </c>
      <c r="H1475" s="9" t="s">
        <v>47</v>
      </c>
      <c r="I1475" s="9" t="s">
        <v>14</v>
      </c>
    </row>
    <row r="1476">
      <c r="A1476" s="10">
        <v>45735.361204976856</v>
      </c>
      <c r="B1476" s="11" t="s">
        <v>4094</v>
      </c>
      <c r="D1476" s="11" t="s">
        <v>56</v>
      </c>
      <c r="E1476" s="11">
        <v>2092024.0</v>
      </c>
      <c r="F1476" s="11">
        <v>10.0</v>
      </c>
      <c r="G1476" s="11" t="s">
        <v>1368</v>
      </c>
      <c r="H1476" s="11" t="s">
        <v>954</v>
      </c>
      <c r="I1476" s="11" t="s">
        <v>14</v>
      </c>
    </row>
    <row r="1477">
      <c r="A1477" s="8">
        <v>45735.36137060185</v>
      </c>
      <c r="B1477" s="9" t="s">
        <v>4095</v>
      </c>
      <c r="D1477" s="9" t="s">
        <v>56</v>
      </c>
      <c r="E1477" s="9">
        <v>2045003.0</v>
      </c>
      <c r="F1477" s="9">
        <v>12.0</v>
      </c>
      <c r="G1477" s="9" t="s">
        <v>1080</v>
      </c>
      <c r="H1477" s="9" t="s">
        <v>644</v>
      </c>
      <c r="I1477" s="9" t="s">
        <v>14</v>
      </c>
    </row>
    <row r="1478">
      <c r="A1478" s="10">
        <v>45735.36163960648</v>
      </c>
      <c r="B1478" s="11" t="s">
        <v>4096</v>
      </c>
      <c r="D1478" s="11" t="s">
        <v>56</v>
      </c>
      <c r="E1478" s="11">
        <v>2048877.0</v>
      </c>
      <c r="F1478" s="12" t="s">
        <v>25</v>
      </c>
      <c r="G1478" s="11" t="s">
        <v>63</v>
      </c>
      <c r="H1478" s="11" t="s">
        <v>64</v>
      </c>
      <c r="I1478" s="11" t="s">
        <v>14</v>
      </c>
    </row>
    <row r="1479">
      <c r="A1479" s="8">
        <v>45735.36181556713</v>
      </c>
      <c r="B1479" s="9" t="s">
        <v>4097</v>
      </c>
      <c r="D1479" s="9" t="s">
        <v>56</v>
      </c>
      <c r="E1479" s="9">
        <v>2066903.0</v>
      </c>
      <c r="F1479" s="9">
        <v>10.0</v>
      </c>
      <c r="G1479" s="9" t="s">
        <v>242</v>
      </c>
      <c r="H1479" s="9" t="s">
        <v>243</v>
      </c>
      <c r="I1479" s="9" t="s">
        <v>14</v>
      </c>
    </row>
    <row r="1480">
      <c r="A1480" s="10">
        <v>45735.36201671296</v>
      </c>
      <c r="B1480" s="11" t="s">
        <v>4098</v>
      </c>
      <c r="D1480" s="11" t="s">
        <v>56</v>
      </c>
      <c r="E1480" s="11">
        <v>2069069.0</v>
      </c>
      <c r="F1480" s="12" t="s">
        <v>25</v>
      </c>
      <c r="G1480" s="11" t="s">
        <v>1101</v>
      </c>
      <c r="H1480" s="11" t="s">
        <v>1102</v>
      </c>
      <c r="I1480" s="11" t="s">
        <v>14</v>
      </c>
    </row>
    <row r="1481">
      <c r="A1481" s="8">
        <v>45735.36218737268</v>
      </c>
      <c r="B1481" s="9" t="s">
        <v>4099</v>
      </c>
      <c r="D1481" s="9" t="s">
        <v>56</v>
      </c>
      <c r="E1481" s="9">
        <v>2052169.0</v>
      </c>
      <c r="F1481" s="9">
        <v>10.0</v>
      </c>
      <c r="G1481" s="9" t="s">
        <v>742</v>
      </c>
      <c r="H1481" s="9" t="s">
        <v>743</v>
      </c>
      <c r="I1481" s="9" t="s">
        <v>14</v>
      </c>
    </row>
    <row r="1482">
      <c r="A1482" s="10">
        <v>45735.36235759259</v>
      </c>
      <c r="B1482" s="11" t="s">
        <v>4100</v>
      </c>
      <c r="D1482" s="11" t="s">
        <v>56</v>
      </c>
      <c r="E1482" s="11">
        <v>2079579.0</v>
      </c>
      <c r="F1482" s="12" t="s">
        <v>25</v>
      </c>
      <c r="G1482" s="11" t="s">
        <v>1120</v>
      </c>
      <c r="H1482" s="11" t="s">
        <v>1121</v>
      </c>
      <c r="I1482" s="11" t="s">
        <v>14</v>
      </c>
    </row>
    <row r="1483">
      <c r="A1483" s="8">
        <v>45735.36237350694</v>
      </c>
      <c r="B1483" s="9" t="s">
        <v>4101</v>
      </c>
      <c r="D1483" s="9" t="s">
        <v>56</v>
      </c>
      <c r="E1483" s="9">
        <v>2165923.0</v>
      </c>
      <c r="F1483" s="9">
        <v>12.0</v>
      </c>
      <c r="G1483" s="9" t="s">
        <v>30</v>
      </c>
      <c r="H1483" s="9" t="s">
        <v>31</v>
      </c>
      <c r="I1483" s="9" t="s">
        <v>14</v>
      </c>
    </row>
    <row r="1484">
      <c r="A1484" s="10">
        <v>45735.362569247685</v>
      </c>
      <c r="B1484" s="11" t="s">
        <v>4102</v>
      </c>
      <c r="D1484" s="11" t="s">
        <v>56</v>
      </c>
      <c r="E1484" s="11">
        <v>2165921.0</v>
      </c>
      <c r="F1484" s="11">
        <v>10.0</v>
      </c>
      <c r="G1484" s="11" t="s">
        <v>33</v>
      </c>
      <c r="H1484" s="11" t="s">
        <v>31</v>
      </c>
      <c r="I1484" s="11" t="s">
        <v>14</v>
      </c>
    </row>
    <row r="1485">
      <c r="A1485" s="8">
        <v>45735.36280120371</v>
      </c>
      <c r="B1485" s="9" t="s">
        <v>4103</v>
      </c>
      <c r="D1485" s="9" t="s">
        <v>56</v>
      </c>
      <c r="E1485" s="9">
        <v>2055261.0</v>
      </c>
      <c r="F1485" s="9">
        <v>10.0</v>
      </c>
      <c r="G1485" s="9" t="s">
        <v>204</v>
      </c>
      <c r="H1485" s="9" t="s">
        <v>54</v>
      </c>
      <c r="I1485" s="9" t="s">
        <v>14</v>
      </c>
    </row>
    <row r="1486">
      <c r="A1486" s="10">
        <v>45735.36294571759</v>
      </c>
      <c r="B1486" s="11" t="s">
        <v>4104</v>
      </c>
      <c r="D1486" s="11" t="s">
        <v>56</v>
      </c>
      <c r="E1486" s="11">
        <v>2059876.0</v>
      </c>
      <c r="F1486" s="11">
        <v>10.0</v>
      </c>
      <c r="G1486" s="11" t="s">
        <v>676</v>
      </c>
      <c r="H1486" s="11" t="s">
        <v>677</v>
      </c>
      <c r="I1486" s="11" t="s">
        <v>14</v>
      </c>
    </row>
    <row r="1487">
      <c r="A1487" s="8">
        <v>45735.36321048611</v>
      </c>
      <c r="B1487" s="9" t="s">
        <v>4105</v>
      </c>
      <c r="D1487" s="9" t="s">
        <v>56</v>
      </c>
      <c r="E1487" s="9">
        <v>2063101.0</v>
      </c>
      <c r="F1487" s="13" t="s">
        <v>25</v>
      </c>
      <c r="G1487" s="9" t="s">
        <v>323</v>
      </c>
      <c r="H1487" s="9" t="s">
        <v>117</v>
      </c>
      <c r="I1487" s="9" t="s">
        <v>14</v>
      </c>
    </row>
    <row r="1488">
      <c r="A1488" s="10">
        <v>45735.36337886574</v>
      </c>
      <c r="B1488" s="11" t="s">
        <v>4106</v>
      </c>
      <c r="D1488" s="11" t="s">
        <v>56</v>
      </c>
      <c r="E1488" s="11">
        <v>2078734.0</v>
      </c>
      <c r="F1488" s="12" t="s">
        <v>25</v>
      </c>
      <c r="G1488" s="11" t="s">
        <v>1632</v>
      </c>
      <c r="H1488" s="11" t="s">
        <v>1633</v>
      </c>
      <c r="I1488" s="11" t="s">
        <v>14</v>
      </c>
    </row>
    <row r="1489">
      <c r="A1489" s="8">
        <v>45735.36353502315</v>
      </c>
      <c r="B1489" s="9" t="s">
        <v>4107</v>
      </c>
      <c r="D1489" s="9" t="s">
        <v>56</v>
      </c>
      <c r="E1489" s="9">
        <v>2078233.0</v>
      </c>
      <c r="F1489" s="13" t="s">
        <v>25</v>
      </c>
      <c r="G1489" s="9" t="s">
        <v>188</v>
      </c>
      <c r="H1489" s="9" t="s">
        <v>1638</v>
      </c>
      <c r="I1489" s="9" t="s">
        <v>14</v>
      </c>
    </row>
    <row r="1490">
      <c r="A1490" s="10">
        <v>45735.36370418982</v>
      </c>
      <c r="B1490" s="11" t="s">
        <v>4108</v>
      </c>
      <c r="D1490" s="11" t="s">
        <v>56</v>
      </c>
      <c r="E1490" s="11">
        <v>2045111.0</v>
      </c>
      <c r="F1490" s="11">
        <v>12.0</v>
      </c>
      <c r="G1490" s="11" t="s">
        <v>273</v>
      </c>
      <c r="H1490" s="11" t="s">
        <v>274</v>
      </c>
      <c r="I1490" s="11" t="s">
        <v>14</v>
      </c>
    </row>
    <row r="1491">
      <c r="A1491" s="8">
        <v>45735.36371210648</v>
      </c>
      <c r="B1491" s="9" t="s">
        <v>4109</v>
      </c>
      <c r="D1491" s="9" t="s">
        <v>56</v>
      </c>
      <c r="E1491" s="9">
        <v>2077366.0</v>
      </c>
      <c r="F1491" s="9">
        <v>10.0</v>
      </c>
      <c r="G1491" s="9" t="s">
        <v>849</v>
      </c>
      <c r="H1491" s="9" t="s">
        <v>220</v>
      </c>
      <c r="I1491" s="9" t="s">
        <v>14</v>
      </c>
    </row>
    <row r="1492">
      <c r="A1492" s="10">
        <v>45735.3638784838</v>
      </c>
      <c r="B1492" s="11" t="s">
        <v>4110</v>
      </c>
      <c r="D1492" s="11" t="s">
        <v>56</v>
      </c>
      <c r="E1492" s="11">
        <v>2148638.0</v>
      </c>
      <c r="F1492" s="11">
        <v>10.0</v>
      </c>
      <c r="G1492" s="11" t="s">
        <v>167</v>
      </c>
      <c r="H1492" s="11" t="s">
        <v>2510</v>
      </c>
      <c r="I1492" s="11" t="s">
        <v>14</v>
      </c>
    </row>
    <row r="1493">
      <c r="A1493" s="8">
        <v>45735.36404340278</v>
      </c>
      <c r="B1493" s="9" t="s">
        <v>4111</v>
      </c>
      <c r="D1493" s="9" t="s">
        <v>56</v>
      </c>
      <c r="E1493" s="9">
        <v>2067170.0</v>
      </c>
      <c r="F1493" s="9">
        <v>10.0</v>
      </c>
      <c r="G1493" s="9" t="s">
        <v>254</v>
      </c>
      <c r="H1493" s="9" t="s">
        <v>255</v>
      </c>
      <c r="I1493" s="9" t="s">
        <v>14</v>
      </c>
    </row>
    <row r="1494">
      <c r="A1494" s="10">
        <v>45735.36419864584</v>
      </c>
      <c r="B1494" s="11" t="s">
        <v>4112</v>
      </c>
      <c r="D1494" s="11" t="s">
        <v>56</v>
      </c>
      <c r="E1494" s="11">
        <v>2056179.0</v>
      </c>
      <c r="F1494" s="11">
        <v>11.0</v>
      </c>
      <c r="G1494" s="11" t="s">
        <v>2430</v>
      </c>
      <c r="H1494" s="11" t="s">
        <v>2431</v>
      </c>
      <c r="I1494" s="11" t="s">
        <v>14</v>
      </c>
    </row>
    <row r="1495">
      <c r="A1495" s="8">
        <v>45735.36445221065</v>
      </c>
      <c r="B1495" s="9" t="s">
        <v>4113</v>
      </c>
      <c r="D1495" s="9" t="s">
        <v>56</v>
      </c>
      <c r="E1495" s="9">
        <v>2079946.0</v>
      </c>
      <c r="F1495" s="9">
        <v>11.0</v>
      </c>
      <c r="G1495" s="9" t="s">
        <v>226</v>
      </c>
      <c r="H1495" s="9" t="s">
        <v>227</v>
      </c>
      <c r="I1495" s="9" t="s">
        <v>14</v>
      </c>
    </row>
    <row r="1496">
      <c r="A1496" s="10">
        <v>45735.364622256944</v>
      </c>
      <c r="B1496" s="11" t="s">
        <v>4114</v>
      </c>
      <c r="D1496" s="11" t="s">
        <v>56</v>
      </c>
      <c r="E1496" s="11">
        <v>2071215.0</v>
      </c>
      <c r="F1496" s="11">
        <v>10.0</v>
      </c>
      <c r="G1496" s="11" t="s">
        <v>346</v>
      </c>
      <c r="H1496" s="11" t="s">
        <v>347</v>
      </c>
      <c r="I1496" s="11" t="s">
        <v>14</v>
      </c>
    </row>
    <row r="1497">
      <c r="A1497" s="8">
        <v>45735.36479394676</v>
      </c>
      <c r="B1497" s="9" t="s">
        <v>4115</v>
      </c>
      <c r="D1497" s="9" t="s">
        <v>56</v>
      </c>
      <c r="E1497" s="9">
        <v>2047425.0</v>
      </c>
      <c r="F1497" s="9">
        <v>11.0</v>
      </c>
      <c r="G1497" s="9" t="s">
        <v>306</v>
      </c>
      <c r="H1497" s="9" t="s">
        <v>307</v>
      </c>
      <c r="I1497" s="9" t="s">
        <v>14</v>
      </c>
    </row>
    <row r="1498">
      <c r="A1498" s="10">
        <v>45735.36540012731</v>
      </c>
      <c r="B1498" s="11" t="s">
        <v>4116</v>
      </c>
      <c r="D1498" s="11" t="s">
        <v>56</v>
      </c>
      <c r="E1498" s="11">
        <v>2073508.0</v>
      </c>
      <c r="F1498" s="12" t="s">
        <v>25</v>
      </c>
      <c r="G1498" s="11" t="s">
        <v>460</v>
      </c>
      <c r="H1498" s="11" t="s">
        <v>125</v>
      </c>
      <c r="I1498" s="11" t="s">
        <v>14</v>
      </c>
    </row>
    <row r="1499">
      <c r="A1499" s="8">
        <v>45735.36582303241</v>
      </c>
      <c r="B1499" s="9" t="s">
        <v>4117</v>
      </c>
      <c r="D1499" s="9" t="s">
        <v>56</v>
      </c>
      <c r="E1499" s="9">
        <v>2043074.0</v>
      </c>
      <c r="F1499" s="9">
        <v>11.0</v>
      </c>
      <c r="G1499" s="9" t="s">
        <v>1072</v>
      </c>
      <c r="H1499" s="9" t="s">
        <v>1073</v>
      </c>
      <c r="I1499" s="9" t="s">
        <v>14</v>
      </c>
    </row>
    <row r="1500">
      <c r="A1500" s="10">
        <v>45735.366687256945</v>
      </c>
      <c r="B1500" s="11" t="s">
        <v>4118</v>
      </c>
      <c r="D1500" s="11" t="s">
        <v>56</v>
      </c>
      <c r="E1500" s="11">
        <v>2091379.0</v>
      </c>
      <c r="F1500" s="12" t="s">
        <v>25</v>
      </c>
      <c r="G1500" s="11" t="s">
        <v>1022</v>
      </c>
      <c r="H1500" s="11" t="s">
        <v>1406</v>
      </c>
      <c r="I1500" s="11" t="s">
        <v>14</v>
      </c>
    </row>
    <row r="1501">
      <c r="A1501" s="8">
        <v>45735.36712519676</v>
      </c>
      <c r="B1501" s="9" t="s">
        <v>4119</v>
      </c>
      <c r="D1501" s="9" t="s">
        <v>56</v>
      </c>
      <c r="E1501" s="9">
        <v>2092273.0</v>
      </c>
      <c r="F1501" s="13" t="s">
        <v>25</v>
      </c>
      <c r="G1501" s="9" t="s">
        <v>4120</v>
      </c>
      <c r="H1501" s="9" t="s">
        <v>713</v>
      </c>
      <c r="I1501" s="9" t="s">
        <v>14</v>
      </c>
    </row>
    <row r="1502">
      <c r="A1502" s="10">
        <v>45735.367404143515</v>
      </c>
      <c r="B1502" s="11" t="s">
        <v>4121</v>
      </c>
      <c r="D1502" s="11" t="s">
        <v>56</v>
      </c>
      <c r="E1502" s="11">
        <v>2060427.0</v>
      </c>
      <c r="F1502" s="11">
        <v>11.0</v>
      </c>
      <c r="G1502" s="11" t="s">
        <v>3908</v>
      </c>
      <c r="H1502" s="11" t="s">
        <v>356</v>
      </c>
      <c r="I1502" s="11" t="s">
        <v>14</v>
      </c>
    </row>
    <row r="1503">
      <c r="A1503" s="8">
        <v>45735.368074502316</v>
      </c>
      <c r="B1503" s="9" t="s">
        <v>4122</v>
      </c>
      <c r="D1503" s="9" t="s">
        <v>56</v>
      </c>
      <c r="E1503" s="9">
        <v>2078768.0</v>
      </c>
      <c r="F1503" s="9">
        <v>10.0</v>
      </c>
      <c r="G1503" s="9" t="s">
        <v>1904</v>
      </c>
      <c r="H1503" s="9" t="s">
        <v>67</v>
      </c>
      <c r="I1503" s="9" t="s">
        <v>14</v>
      </c>
    </row>
    <row r="1504">
      <c r="A1504" s="10">
        <v>45735.36819608796</v>
      </c>
      <c r="B1504" s="11" t="s">
        <v>4123</v>
      </c>
      <c r="D1504" s="11" t="s">
        <v>56</v>
      </c>
      <c r="E1504" s="11">
        <v>2077774.0</v>
      </c>
      <c r="F1504" s="12" t="s">
        <v>25</v>
      </c>
      <c r="G1504" s="11" t="s">
        <v>922</v>
      </c>
      <c r="H1504" s="11" t="s">
        <v>923</v>
      </c>
      <c r="I1504" s="11" t="s">
        <v>14</v>
      </c>
    </row>
    <row r="1505">
      <c r="A1505" s="8">
        <v>45735.36976913194</v>
      </c>
      <c r="B1505" s="9" t="s">
        <v>4124</v>
      </c>
      <c r="D1505" s="9" t="s">
        <v>56</v>
      </c>
      <c r="E1505" s="9">
        <v>2077879.0</v>
      </c>
      <c r="F1505" s="13" t="s">
        <v>25</v>
      </c>
      <c r="G1505" s="9" t="s">
        <v>650</v>
      </c>
      <c r="H1505" s="9" t="s">
        <v>511</v>
      </c>
      <c r="I1505" s="9" t="s">
        <v>14</v>
      </c>
    </row>
    <row r="1506">
      <c r="A1506" s="10">
        <v>45735.36992261574</v>
      </c>
      <c r="B1506" s="11" t="s">
        <v>4125</v>
      </c>
      <c r="D1506" s="11" t="s">
        <v>56</v>
      </c>
      <c r="E1506" s="11">
        <v>2058487.0</v>
      </c>
      <c r="F1506" s="11">
        <v>10.0</v>
      </c>
      <c r="G1506" s="11" t="s">
        <v>652</v>
      </c>
      <c r="H1506" s="11" t="s">
        <v>67</v>
      </c>
      <c r="I1506" s="11" t="s">
        <v>14</v>
      </c>
    </row>
    <row r="1507">
      <c r="A1507" s="8">
        <v>45735.37072390046</v>
      </c>
      <c r="B1507" s="9" t="s">
        <v>4126</v>
      </c>
      <c r="D1507" s="9" t="s">
        <v>56</v>
      </c>
      <c r="E1507" s="9">
        <v>2078604.0</v>
      </c>
      <c r="F1507" s="13" t="s">
        <v>25</v>
      </c>
      <c r="G1507" s="9" t="s">
        <v>169</v>
      </c>
      <c r="H1507" s="9" t="s">
        <v>170</v>
      </c>
      <c r="I1507" s="9" t="s">
        <v>14</v>
      </c>
    </row>
    <row r="1508">
      <c r="A1508" s="10">
        <v>45735.370792291666</v>
      </c>
      <c r="B1508" s="11" t="s">
        <v>4127</v>
      </c>
      <c r="D1508" s="11" t="s">
        <v>56</v>
      </c>
      <c r="E1508" s="11">
        <v>2048992.0</v>
      </c>
      <c r="F1508" s="11">
        <v>12.0</v>
      </c>
      <c r="G1508" s="11" t="s">
        <v>149</v>
      </c>
      <c r="H1508" s="11" t="s">
        <v>150</v>
      </c>
      <c r="I1508" s="11" t="s">
        <v>14</v>
      </c>
    </row>
    <row r="1509">
      <c r="A1509" s="8">
        <v>45735.370906157405</v>
      </c>
      <c r="B1509" s="9" t="s">
        <v>4128</v>
      </c>
      <c r="D1509" s="9" t="s">
        <v>56</v>
      </c>
      <c r="E1509" s="9">
        <v>2135495.0</v>
      </c>
      <c r="F1509" s="9">
        <v>11.0</v>
      </c>
      <c r="G1509" s="9" t="s">
        <v>412</v>
      </c>
      <c r="H1509" s="9" t="s">
        <v>545</v>
      </c>
      <c r="I1509" s="9" t="s">
        <v>14</v>
      </c>
    </row>
    <row r="1510">
      <c r="A1510" s="10">
        <v>45735.370968125004</v>
      </c>
      <c r="B1510" s="11" t="s">
        <v>4129</v>
      </c>
      <c r="D1510" s="11" t="s">
        <v>56</v>
      </c>
      <c r="E1510" s="11">
        <v>2075825.0</v>
      </c>
      <c r="F1510" s="12" t="s">
        <v>25</v>
      </c>
      <c r="G1510" s="11" t="s">
        <v>2455</v>
      </c>
      <c r="H1510" s="11" t="s">
        <v>2456</v>
      </c>
      <c r="I1510" s="11" t="s">
        <v>14</v>
      </c>
    </row>
    <row r="1511">
      <c r="A1511" s="8">
        <v>45735.37114231482</v>
      </c>
      <c r="B1511" s="9" t="s">
        <v>4130</v>
      </c>
      <c r="D1511" s="9" t="s">
        <v>56</v>
      </c>
      <c r="E1511" s="9">
        <v>2075831.0</v>
      </c>
      <c r="F1511" s="13" t="s">
        <v>25</v>
      </c>
      <c r="G1511" s="9" t="s">
        <v>96</v>
      </c>
      <c r="H1511" s="9" t="s">
        <v>97</v>
      </c>
      <c r="I1511" s="9" t="s">
        <v>14</v>
      </c>
    </row>
    <row r="1512">
      <c r="A1512" s="10">
        <v>45735.37124136574</v>
      </c>
      <c r="B1512" s="11" t="s">
        <v>4131</v>
      </c>
      <c r="D1512" s="11" t="s">
        <v>56</v>
      </c>
      <c r="E1512" s="11">
        <v>2080555.0</v>
      </c>
      <c r="F1512" s="12" t="s">
        <v>25</v>
      </c>
      <c r="G1512" s="11" t="s">
        <v>257</v>
      </c>
      <c r="H1512" s="11" t="s">
        <v>258</v>
      </c>
      <c r="I1512" s="11" t="s">
        <v>14</v>
      </c>
    </row>
    <row r="1513">
      <c r="A1513" s="8">
        <v>45735.373830185184</v>
      </c>
      <c r="B1513" s="9" t="s">
        <v>4132</v>
      </c>
      <c r="D1513" s="9" t="s">
        <v>56</v>
      </c>
      <c r="E1513" s="9">
        <v>2066911.0</v>
      </c>
      <c r="F1513" s="9">
        <v>10.0</v>
      </c>
      <c r="G1513" s="9" t="s">
        <v>358</v>
      </c>
      <c r="H1513" s="9" t="s">
        <v>359</v>
      </c>
      <c r="I1513" s="9" t="s">
        <v>14</v>
      </c>
    </row>
    <row r="1514">
      <c r="A1514" s="10">
        <v>45735.37473231481</v>
      </c>
      <c r="B1514" s="11" t="s">
        <v>4133</v>
      </c>
      <c r="D1514" s="11" t="s">
        <v>56</v>
      </c>
      <c r="E1514" s="11">
        <v>2042427.0</v>
      </c>
      <c r="F1514" s="11">
        <v>10.0</v>
      </c>
      <c r="G1514" s="11" t="s">
        <v>172</v>
      </c>
      <c r="H1514" s="11" t="s">
        <v>173</v>
      </c>
      <c r="I1514" s="11" t="s">
        <v>432</v>
      </c>
    </row>
    <row r="1515">
      <c r="A1515" s="8">
        <v>45735.375461689815</v>
      </c>
      <c r="B1515" s="9" t="s">
        <v>4134</v>
      </c>
      <c r="D1515" s="9" t="s">
        <v>56</v>
      </c>
      <c r="E1515" s="9">
        <v>2157797.0</v>
      </c>
      <c r="F1515" s="9">
        <v>12.0</v>
      </c>
      <c r="G1515" s="9" t="s">
        <v>3192</v>
      </c>
      <c r="H1515" s="9" t="s">
        <v>3193</v>
      </c>
      <c r="I1515" s="9" t="s">
        <v>14</v>
      </c>
    </row>
    <row r="1516">
      <c r="A1516" s="10">
        <v>45735.37752501157</v>
      </c>
      <c r="B1516" s="11" t="s">
        <v>4135</v>
      </c>
      <c r="D1516" s="11" t="s">
        <v>56</v>
      </c>
      <c r="E1516" s="11">
        <v>2065896.0</v>
      </c>
      <c r="F1516" s="11">
        <v>10.0</v>
      </c>
      <c r="G1516" s="11" t="s">
        <v>460</v>
      </c>
      <c r="H1516" s="11" t="s">
        <v>954</v>
      </c>
      <c r="I1516" s="11" t="s">
        <v>14</v>
      </c>
    </row>
    <row r="1517">
      <c r="A1517" s="8">
        <v>45735.37772483796</v>
      </c>
      <c r="B1517" s="9" t="s">
        <v>4136</v>
      </c>
      <c r="D1517" s="9" t="s">
        <v>56</v>
      </c>
      <c r="E1517" s="9">
        <v>2054516.0</v>
      </c>
      <c r="F1517" s="9">
        <v>10.0</v>
      </c>
      <c r="G1517" s="9" t="s">
        <v>289</v>
      </c>
      <c r="H1517" s="9" t="s">
        <v>290</v>
      </c>
      <c r="I1517" s="9" t="s">
        <v>14</v>
      </c>
    </row>
    <row r="1518">
      <c r="A1518" s="10">
        <v>45735.37788892361</v>
      </c>
      <c r="B1518" s="11" t="s">
        <v>4137</v>
      </c>
      <c r="D1518" s="11" t="s">
        <v>56</v>
      </c>
      <c r="E1518" s="11">
        <v>2054447.0</v>
      </c>
      <c r="F1518" s="11">
        <v>11.0</v>
      </c>
      <c r="G1518" s="11" t="s">
        <v>1158</v>
      </c>
      <c r="H1518" s="11" t="s">
        <v>299</v>
      </c>
      <c r="I1518" s="11" t="s">
        <v>14</v>
      </c>
    </row>
    <row r="1519">
      <c r="A1519" s="8">
        <v>45735.37962864584</v>
      </c>
      <c r="B1519" s="9" t="s">
        <v>4138</v>
      </c>
      <c r="D1519" s="9" t="s">
        <v>56</v>
      </c>
      <c r="E1519" s="9">
        <v>2076007.0</v>
      </c>
      <c r="F1519" s="13" t="s">
        <v>25</v>
      </c>
      <c r="G1519" s="9" t="s">
        <v>437</v>
      </c>
      <c r="H1519" s="9" t="s">
        <v>246</v>
      </c>
      <c r="I1519" s="9" t="s">
        <v>14</v>
      </c>
    </row>
    <row r="1520">
      <c r="A1520" s="10">
        <v>45735.37996770833</v>
      </c>
      <c r="B1520" s="11" t="s">
        <v>4139</v>
      </c>
      <c r="D1520" s="11" t="s">
        <v>56</v>
      </c>
      <c r="E1520" s="11">
        <v>2047788.0</v>
      </c>
      <c r="F1520" s="11">
        <v>11.0</v>
      </c>
      <c r="G1520" s="11" t="s">
        <v>1066</v>
      </c>
      <c r="H1520" s="11" t="s">
        <v>293</v>
      </c>
      <c r="I1520" s="11" t="s">
        <v>14</v>
      </c>
    </row>
    <row r="1521">
      <c r="A1521" s="8">
        <v>45735.38033422454</v>
      </c>
      <c r="B1521" s="9" t="s">
        <v>4140</v>
      </c>
      <c r="D1521" s="9" t="s">
        <v>56</v>
      </c>
      <c r="E1521" s="9">
        <v>2069082.0</v>
      </c>
      <c r="F1521" s="9">
        <v>10.0</v>
      </c>
      <c r="G1521" s="9" t="s">
        <v>535</v>
      </c>
      <c r="H1521" s="9" t="s">
        <v>121</v>
      </c>
      <c r="I1521" s="9" t="s">
        <v>14</v>
      </c>
    </row>
    <row r="1522">
      <c r="A1522" s="10">
        <v>45735.38282550926</v>
      </c>
      <c r="B1522" s="11" t="s">
        <v>4141</v>
      </c>
      <c r="D1522" s="11" t="s">
        <v>56</v>
      </c>
      <c r="E1522" s="11">
        <v>2067980.0</v>
      </c>
      <c r="F1522" s="12" t="s">
        <v>25</v>
      </c>
      <c r="G1522" s="11" t="s">
        <v>182</v>
      </c>
      <c r="H1522" s="11" t="s">
        <v>183</v>
      </c>
      <c r="I1522" s="11" t="s">
        <v>14</v>
      </c>
    </row>
    <row r="1523">
      <c r="A1523" s="8">
        <v>45735.384158113426</v>
      </c>
      <c r="B1523" s="9" t="s">
        <v>4142</v>
      </c>
      <c r="D1523" s="9" t="s">
        <v>56</v>
      </c>
      <c r="E1523" s="9">
        <v>2067960.0</v>
      </c>
      <c r="F1523" s="9">
        <v>10.0</v>
      </c>
      <c r="G1523" s="9" t="s">
        <v>35</v>
      </c>
      <c r="H1523" s="9" t="s">
        <v>1321</v>
      </c>
      <c r="I1523" s="9" t="s">
        <v>14</v>
      </c>
    </row>
    <row r="1524">
      <c r="A1524" s="10">
        <v>45735.38449679398</v>
      </c>
      <c r="B1524" s="11" t="s">
        <v>4143</v>
      </c>
      <c r="D1524" s="11" t="s">
        <v>56</v>
      </c>
      <c r="E1524" s="11">
        <v>2149811.0</v>
      </c>
      <c r="F1524" s="11">
        <v>10.0</v>
      </c>
      <c r="G1524" s="11" t="s">
        <v>1093</v>
      </c>
      <c r="H1524" s="11" t="s">
        <v>1094</v>
      </c>
      <c r="I1524" s="11" t="s">
        <v>14</v>
      </c>
    </row>
    <row r="1525">
      <c r="A1525" s="8">
        <v>45735.385398715276</v>
      </c>
      <c r="B1525" s="9" t="s">
        <v>4144</v>
      </c>
      <c r="D1525" s="9" t="s">
        <v>56</v>
      </c>
      <c r="E1525" s="9">
        <v>2119674.0</v>
      </c>
      <c r="F1525" s="13" t="s">
        <v>25</v>
      </c>
      <c r="G1525" s="9" t="s">
        <v>236</v>
      </c>
      <c r="H1525" s="9" t="s">
        <v>237</v>
      </c>
      <c r="I1525" s="9" t="s">
        <v>14</v>
      </c>
    </row>
    <row r="1526">
      <c r="A1526" s="10">
        <v>45735.38548357639</v>
      </c>
      <c r="B1526" s="11" t="s">
        <v>4145</v>
      </c>
      <c r="D1526" s="11" t="s">
        <v>56</v>
      </c>
      <c r="E1526" s="11">
        <v>2062959.0</v>
      </c>
      <c r="F1526" s="12" t="s">
        <v>25</v>
      </c>
      <c r="G1526" s="11" t="s">
        <v>907</v>
      </c>
      <c r="H1526" s="11" t="s">
        <v>908</v>
      </c>
      <c r="I1526" s="11" t="s">
        <v>14</v>
      </c>
    </row>
    <row r="1527">
      <c r="A1527" s="8">
        <v>45735.38653231482</v>
      </c>
      <c r="B1527" s="9" t="s">
        <v>4146</v>
      </c>
      <c r="D1527" s="9" t="s">
        <v>56</v>
      </c>
      <c r="E1527" s="9">
        <v>2057367.0</v>
      </c>
      <c r="F1527" s="9">
        <v>12.0</v>
      </c>
      <c r="G1527" s="9" t="s">
        <v>1368</v>
      </c>
      <c r="H1527" s="9" t="s">
        <v>1369</v>
      </c>
      <c r="I1527" s="9" t="s">
        <v>14</v>
      </c>
    </row>
    <row r="1528">
      <c r="A1528" s="10">
        <v>45735.38667555556</v>
      </c>
      <c r="B1528" s="11" t="s">
        <v>4147</v>
      </c>
      <c r="D1528" s="11" t="s">
        <v>56</v>
      </c>
      <c r="E1528" s="11">
        <v>2097067.0</v>
      </c>
      <c r="F1528" s="11">
        <v>12.0</v>
      </c>
      <c r="G1528" s="11" t="s">
        <v>460</v>
      </c>
      <c r="H1528" s="11" t="s">
        <v>67</v>
      </c>
      <c r="I1528" s="11" t="s">
        <v>14</v>
      </c>
    </row>
    <row r="1529">
      <c r="A1529" s="8">
        <v>45735.386911435184</v>
      </c>
      <c r="B1529" s="9" t="s">
        <v>4148</v>
      </c>
      <c r="D1529" s="9" t="s">
        <v>56</v>
      </c>
      <c r="E1529" s="9">
        <v>2046057.0</v>
      </c>
      <c r="F1529" s="9">
        <v>12.0</v>
      </c>
      <c r="G1529" s="9" t="s">
        <v>2577</v>
      </c>
      <c r="H1529" s="9" t="s">
        <v>54</v>
      </c>
      <c r="I1529" s="9" t="s">
        <v>14</v>
      </c>
    </row>
    <row r="1530">
      <c r="A1530" s="10">
        <v>45735.38713125</v>
      </c>
      <c r="B1530" s="11" t="s">
        <v>4149</v>
      </c>
      <c r="D1530" s="11" t="s">
        <v>56</v>
      </c>
      <c r="E1530" s="11">
        <v>2031159.0</v>
      </c>
      <c r="F1530" s="11">
        <v>12.0</v>
      </c>
      <c r="G1530" s="11" t="s">
        <v>1371</v>
      </c>
      <c r="H1530" s="11" t="s">
        <v>1372</v>
      </c>
      <c r="I1530" s="11" t="s">
        <v>14</v>
      </c>
    </row>
    <row r="1531">
      <c r="A1531" s="8">
        <v>45735.388125474536</v>
      </c>
      <c r="B1531" s="9" t="s">
        <v>4150</v>
      </c>
      <c r="D1531" s="9" t="s">
        <v>56</v>
      </c>
      <c r="E1531" s="9">
        <v>2066394.0</v>
      </c>
      <c r="F1531" s="9">
        <v>10.0</v>
      </c>
      <c r="G1531" s="9" t="s">
        <v>202</v>
      </c>
      <c r="H1531" s="9" t="s">
        <v>356</v>
      </c>
      <c r="I1531" s="9" t="s">
        <v>14</v>
      </c>
    </row>
    <row r="1532">
      <c r="A1532" s="10">
        <v>45735.390747488425</v>
      </c>
      <c r="B1532" s="11" t="s">
        <v>4151</v>
      </c>
      <c r="D1532" s="11" t="s">
        <v>56</v>
      </c>
      <c r="E1532" s="11">
        <v>2066822.0</v>
      </c>
      <c r="F1532" s="11">
        <v>10.0</v>
      </c>
      <c r="G1532" s="11" t="s">
        <v>736</v>
      </c>
      <c r="H1532" s="11" t="s">
        <v>713</v>
      </c>
      <c r="I1532" s="11" t="s">
        <v>14</v>
      </c>
    </row>
    <row r="1533">
      <c r="A1533" s="8">
        <v>45735.39089030093</v>
      </c>
      <c r="B1533" s="9" t="s">
        <v>4152</v>
      </c>
      <c r="D1533" s="9" t="s">
        <v>56</v>
      </c>
      <c r="E1533" s="9">
        <v>2038069.0</v>
      </c>
      <c r="F1533" s="13" t="s">
        <v>25</v>
      </c>
      <c r="G1533" s="9" t="s">
        <v>808</v>
      </c>
      <c r="H1533" s="9" t="s">
        <v>356</v>
      </c>
      <c r="I1533" s="9" t="s">
        <v>14</v>
      </c>
    </row>
    <row r="1534">
      <c r="A1534" s="10">
        <v>45735.39102231481</v>
      </c>
      <c r="B1534" s="11" t="s">
        <v>4153</v>
      </c>
      <c r="D1534" s="11" t="s">
        <v>56</v>
      </c>
      <c r="E1534" s="11">
        <v>2073609.0</v>
      </c>
      <c r="F1534" s="12" t="s">
        <v>25</v>
      </c>
      <c r="G1534" s="11" t="s">
        <v>612</v>
      </c>
      <c r="H1534" s="11" t="s">
        <v>613</v>
      </c>
      <c r="I1534" s="11" t="s">
        <v>14</v>
      </c>
    </row>
    <row r="1535">
      <c r="A1535" s="8">
        <v>45735.39181920139</v>
      </c>
      <c r="B1535" s="9" t="s">
        <v>4154</v>
      </c>
      <c r="D1535" s="9" t="s">
        <v>56</v>
      </c>
      <c r="E1535" s="9">
        <v>2038965.0</v>
      </c>
      <c r="F1535" s="9">
        <v>10.0</v>
      </c>
      <c r="G1535" s="9" t="s">
        <v>179</v>
      </c>
      <c r="H1535" s="9" t="s">
        <v>180</v>
      </c>
      <c r="I1535" s="9" t="s">
        <v>14</v>
      </c>
    </row>
    <row r="1536">
      <c r="A1536" s="10">
        <v>45735.39199387732</v>
      </c>
      <c r="B1536" s="11" t="s">
        <v>4155</v>
      </c>
      <c r="D1536" s="11" t="s">
        <v>56</v>
      </c>
      <c r="E1536" s="11">
        <v>2158833.0</v>
      </c>
      <c r="F1536" s="12" t="s">
        <v>25</v>
      </c>
      <c r="G1536" s="11" t="s">
        <v>176</v>
      </c>
      <c r="H1536" s="11" t="s">
        <v>177</v>
      </c>
      <c r="I1536" s="11" t="s">
        <v>14</v>
      </c>
    </row>
    <row r="1537">
      <c r="A1537" s="8">
        <v>45735.400378182865</v>
      </c>
      <c r="B1537" s="9" t="s">
        <v>4156</v>
      </c>
      <c r="D1537" s="9" t="s">
        <v>56</v>
      </c>
      <c r="E1537" s="9">
        <v>2078217.0</v>
      </c>
      <c r="F1537" s="13" t="s">
        <v>25</v>
      </c>
      <c r="G1537" s="9" t="s">
        <v>505</v>
      </c>
      <c r="H1537" s="9" t="s">
        <v>67</v>
      </c>
      <c r="I1537" s="9" t="s">
        <v>14</v>
      </c>
    </row>
    <row r="1538">
      <c r="A1538" s="10">
        <v>45735.40065892361</v>
      </c>
      <c r="B1538" s="11" t="s">
        <v>4157</v>
      </c>
      <c r="D1538" s="11" t="s">
        <v>56</v>
      </c>
      <c r="E1538" s="11">
        <v>2064605.0</v>
      </c>
      <c r="F1538" s="12" t="s">
        <v>25</v>
      </c>
      <c r="G1538" s="11" t="s">
        <v>325</v>
      </c>
      <c r="H1538" s="11" t="s">
        <v>67</v>
      </c>
      <c r="I1538" s="11" t="s">
        <v>14</v>
      </c>
    </row>
    <row r="1539">
      <c r="A1539" s="8">
        <v>45735.401240231484</v>
      </c>
      <c r="B1539" s="9" t="s">
        <v>4158</v>
      </c>
      <c r="D1539" s="9" t="s">
        <v>56</v>
      </c>
      <c r="E1539" s="9">
        <v>2092255.0</v>
      </c>
      <c r="F1539" s="13" t="s">
        <v>25</v>
      </c>
      <c r="G1539" s="9" t="s">
        <v>146</v>
      </c>
      <c r="H1539" s="9" t="s">
        <v>54</v>
      </c>
      <c r="I1539" s="9" t="s">
        <v>14</v>
      </c>
    </row>
    <row r="1540">
      <c r="A1540" s="10">
        <v>45735.40450645833</v>
      </c>
      <c r="B1540" s="11" t="s">
        <v>4159</v>
      </c>
      <c r="D1540" s="11" t="s">
        <v>56</v>
      </c>
      <c r="E1540" s="11">
        <v>2069701.0</v>
      </c>
      <c r="F1540" s="11">
        <v>10.0</v>
      </c>
      <c r="G1540" s="11" t="s">
        <v>390</v>
      </c>
      <c r="H1540" s="11" t="s">
        <v>391</v>
      </c>
      <c r="I1540" s="11" t="s">
        <v>14</v>
      </c>
    </row>
    <row r="1541">
      <c r="A1541" s="8">
        <v>45735.41187069444</v>
      </c>
      <c r="B1541" s="9" t="s">
        <v>4160</v>
      </c>
      <c r="D1541" s="9" t="s">
        <v>56</v>
      </c>
      <c r="E1541" s="9">
        <v>2077534.0</v>
      </c>
      <c r="F1541" s="13" t="s">
        <v>25</v>
      </c>
      <c r="G1541" s="9" t="s">
        <v>1640</v>
      </c>
      <c r="H1541" s="9" t="s">
        <v>1641</v>
      </c>
      <c r="I1541" s="9" t="s">
        <v>14</v>
      </c>
    </row>
    <row r="1542">
      <c r="A1542" s="10">
        <v>45735.41899844907</v>
      </c>
      <c r="B1542" s="11" t="s">
        <v>4161</v>
      </c>
      <c r="D1542" s="11" t="s">
        <v>133</v>
      </c>
      <c r="E1542" s="11">
        <v>2092202.0</v>
      </c>
      <c r="F1542" s="11">
        <v>10.0</v>
      </c>
      <c r="G1542" s="11" t="s">
        <v>161</v>
      </c>
      <c r="H1542" s="11" t="s">
        <v>27</v>
      </c>
      <c r="I1542" s="11" t="s">
        <v>14</v>
      </c>
    </row>
    <row r="1543">
      <c r="A1543" s="8">
        <v>45735.42088958333</v>
      </c>
      <c r="B1543" s="9" t="s">
        <v>4162</v>
      </c>
      <c r="D1543" s="9" t="s">
        <v>133</v>
      </c>
      <c r="E1543" s="9">
        <v>2114115.0</v>
      </c>
      <c r="F1543" s="9">
        <v>11.0</v>
      </c>
      <c r="G1543" s="9" t="s">
        <v>144</v>
      </c>
      <c r="H1543" s="9" t="s">
        <v>27</v>
      </c>
      <c r="I1543" s="9" t="s">
        <v>14</v>
      </c>
    </row>
    <row r="1544">
      <c r="A1544" s="10">
        <v>45735.42120322917</v>
      </c>
      <c r="B1544" s="11" t="s">
        <v>4163</v>
      </c>
      <c r="D1544" s="11" t="s">
        <v>133</v>
      </c>
      <c r="E1544" s="11">
        <v>2091379.0</v>
      </c>
      <c r="F1544" s="12" t="s">
        <v>25</v>
      </c>
      <c r="G1544" s="11" t="s">
        <v>1022</v>
      </c>
      <c r="H1544" s="11" t="s">
        <v>1406</v>
      </c>
      <c r="I1544" s="11" t="s">
        <v>14</v>
      </c>
    </row>
    <row r="1545">
      <c r="A1545" s="8">
        <v>45735.421506631945</v>
      </c>
      <c r="B1545" s="9" t="s">
        <v>4164</v>
      </c>
      <c r="D1545" s="9" t="s">
        <v>133</v>
      </c>
      <c r="E1545" s="9">
        <v>2047825.0</v>
      </c>
      <c r="F1545" s="9">
        <v>10.0</v>
      </c>
      <c r="G1545" s="9" t="s">
        <v>694</v>
      </c>
      <c r="H1545" s="9" t="s">
        <v>97</v>
      </c>
      <c r="I1545" s="9" t="s">
        <v>14</v>
      </c>
    </row>
    <row r="1546">
      <c r="A1546" s="10">
        <v>45735.421692627315</v>
      </c>
      <c r="B1546" s="11" t="s">
        <v>4165</v>
      </c>
      <c r="D1546" s="11" t="s">
        <v>133</v>
      </c>
      <c r="E1546" s="11">
        <v>2119702.0</v>
      </c>
      <c r="F1546" s="11">
        <v>10.0</v>
      </c>
      <c r="G1546" s="11" t="s">
        <v>1164</v>
      </c>
      <c r="H1546" s="11" t="s">
        <v>1165</v>
      </c>
      <c r="I1546" s="11" t="s">
        <v>14</v>
      </c>
    </row>
    <row r="1547">
      <c r="A1547" s="8">
        <v>45735.421695219906</v>
      </c>
      <c r="B1547" s="9" t="s">
        <v>4166</v>
      </c>
      <c r="D1547" s="9" t="s">
        <v>133</v>
      </c>
      <c r="E1547" s="9">
        <v>2054618.0</v>
      </c>
      <c r="F1547" s="9">
        <v>11.0</v>
      </c>
      <c r="G1547" s="9" t="s">
        <v>547</v>
      </c>
      <c r="H1547" s="9" t="s">
        <v>117</v>
      </c>
      <c r="I1547" s="9" t="s">
        <v>14</v>
      </c>
    </row>
    <row r="1548">
      <c r="A1548" s="10">
        <v>45735.422021238424</v>
      </c>
      <c r="B1548" s="11" t="s">
        <v>4167</v>
      </c>
      <c r="D1548" s="11" t="s">
        <v>133</v>
      </c>
      <c r="E1548" s="11">
        <v>2053465.0</v>
      </c>
      <c r="F1548" s="11">
        <v>10.0</v>
      </c>
      <c r="G1548" s="11" t="s">
        <v>292</v>
      </c>
      <c r="H1548" s="11" t="s">
        <v>692</v>
      </c>
      <c r="I1548" s="11" t="s">
        <v>14</v>
      </c>
    </row>
    <row r="1549">
      <c r="A1549" s="8">
        <v>45735.42216581019</v>
      </c>
      <c r="B1549" s="9" t="s">
        <v>4168</v>
      </c>
      <c r="D1549" s="9" t="s">
        <v>133</v>
      </c>
      <c r="E1549" s="9">
        <v>2066911.0</v>
      </c>
      <c r="F1549" s="9">
        <v>10.0</v>
      </c>
      <c r="G1549" s="9" t="s">
        <v>358</v>
      </c>
      <c r="H1549" s="9" t="s">
        <v>359</v>
      </c>
      <c r="I1549" s="9" t="s">
        <v>14</v>
      </c>
    </row>
    <row r="1550">
      <c r="A1550" s="10">
        <v>45735.4224381713</v>
      </c>
      <c r="B1550" s="11" t="s">
        <v>4169</v>
      </c>
      <c r="D1550" s="11" t="s">
        <v>133</v>
      </c>
      <c r="E1550" s="11">
        <v>2040087.0</v>
      </c>
      <c r="F1550" s="11">
        <v>10.0</v>
      </c>
      <c r="G1550" s="11" t="s">
        <v>211</v>
      </c>
      <c r="H1550" s="11" t="s">
        <v>122</v>
      </c>
      <c r="I1550" s="11" t="s">
        <v>14</v>
      </c>
    </row>
    <row r="1551">
      <c r="A1551" s="8">
        <v>45735.422685428246</v>
      </c>
      <c r="B1551" s="9" t="s">
        <v>4170</v>
      </c>
      <c r="D1551" s="9" t="s">
        <v>133</v>
      </c>
      <c r="E1551" s="9">
        <v>2158378.0</v>
      </c>
      <c r="F1551" s="9">
        <v>10.0</v>
      </c>
      <c r="G1551" s="9" t="s">
        <v>480</v>
      </c>
      <c r="H1551" s="9" t="s">
        <v>478</v>
      </c>
      <c r="I1551" s="9" t="s">
        <v>14</v>
      </c>
    </row>
    <row r="1552">
      <c r="A1552" s="10">
        <v>45735.422772962964</v>
      </c>
      <c r="B1552" s="11" t="s">
        <v>4171</v>
      </c>
      <c r="D1552" s="11" t="s">
        <v>133</v>
      </c>
      <c r="E1552" s="11">
        <v>2066891.0</v>
      </c>
      <c r="F1552" s="11">
        <v>10.0</v>
      </c>
      <c r="G1552" s="11" t="s">
        <v>1310</v>
      </c>
      <c r="H1552" s="11" t="s">
        <v>290</v>
      </c>
      <c r="I1552" s="11" t="s">
        <v>14</v>
      </c>
    </row>
    <row r="1553">
      <c r="A1553" s="8">
        <v>45735.42310576389</v>
      </c>
      <c r="B1553" s="9" t="s">
        <v>4172</v>
      </c>
      <c r="D1553" s="9" t="s">
        <v>133</v>
      </c>
      <c r="E1553" s="9">
        <v>2044474.0</v>
      </c>
      <c r="F1553" s="9">
        <v>12.0</v>
      </c>
      <c r="G1553" s="9" t="s">
        <v>592</v>
      </c>
      <c r="H1553" s="9" t="s">
        <v>159</v>
      </c>
      <c r="I1553" s="9" t="s">
        <v>14</v>
      </c>
    </row>
    <row r="1554">
      <c r="A1554" s="10">
        <v>45735.423136655096</v>
      </c>
      <c r="B1554" s="11" t="s">
        <v>4173</v>
      </c>
      <c r="D1554" s="11" t="s">
        <v>133</v>
      </c>
      <c r="E1554" s="11">
        <v>2113970.0</v>
      </c>
      <c r="F1554" s="11">
        <v>10.0</v>
      </c>
      <c r="G1554" s="11" t="s">
        <v>519</v>
      </c>
      <c r="H1554" s="11" t="s">
        <v>47</v>
      </c>
      <c r="I1554" s="11" t="s">
        <v>14</v>
      </c>
    </row>
    <row r="1555">
      <c r="A1555" s="8">
        <v>45735.42338172454</v>
      </c>
      <c r="B1555" s="9" t="s">
        <v>4174</v>
      </c>
      <c r="D1555" s="9" t="s">
        <v>133</v>
      </c>
      <c r="E1555" s="9">
        <v>2166043.0</v>
      </c>
      <c r="F1555" s="13" t="s">
        <v>25</v>
      </c>
      <c r="G1555" s="9" t="s">
        <v>620</v>
      </c>
      <c r="H1555" s="9" t="s">
        <v>409</v>
      </c>
      <c r="I1555" s="9" t="s">
        <v>14</v>
      </c>
    </row>
    <row r="1556">
      <c r="A1556" s="10">
        <v>45735.4234371875</v>
      </c>
      <c r="B1556" s="11" t="s">
        <v>4175</v>
      </c>
      <c r="D1556" s="11" t="s">
        <v>133</v>
      </c>
      <c r="E1556" s="11">
        <v>2059161.0</v>
      </c>
      <c r="F1556" s="11">
        <v>10.0</v>
      </c>
      <c r="G1556" s="11" t="s">
        <v>722</v>
      </c>
      <c r="H1556" s="11" t="s">
        <v>723</v>
      </c>
      <c r="I1556" s="11" t="s">
        <v>14</v>
      </c>
    </row>
    <row r="1557">
      <c r="A1557" s="8">
        <v>45735.42362072917</v>
      </c>
      <c r="B1557" s="9" t="s">
        <v>4176</v>
      </c>
      <c r="D1557" s="9" t="s">
        <v>133</v>
      </c>
      <c r="E1557" s="9">
        <v>2038069.0</v>
      </c>
      <c r="F1557" s="13" t="s">
        <v>25</v>
      </c>
      <c r="G1557" s="9" t="s">
        <v>808</v>
      </c>
      <c r="H1557" s="9" t="s">
        <v>356</v>
      </c>
      <c r="I1557" s="9" t="s">
        <v>14</v>
      </c>
    </row>
    <row r="1558">
      <c r="A1558" s="10">
        <v>45735.42366655092</v>
      </c>
      <c r="B1558" s="11" t="s">
        <v>4177</v>
      </c>
      <c r="D1558" s="11" t="s">
        <v>133</v>
      </c>
      <c r="E1558" s="11">
        <v>2149811.0</v>
      </c>
      <c r="F1558" s="11">
        <v>10.0</v>
      </c>
      <c r="G1558" s="11" t="s">
        <v>1093</v>
      </c>
      <c r="H1558" s="11" t="s">
        <v>1094</v>
      </c>
      <c r="I1558" s="11" t="s">
        <v>14</v>
      </c>
    </row>
    <row r="1559">
      <c r="A1559" s="8">
        <v>45735.42383971065</v>
      </c>
      <c r="B1559" s="9" t="s">
        <v>4178</v>
      </c>
      <c r="D1559" s="9" t="s">
        <v>133</v>
      </c>
      <c r="E1559" s="9">
        <v>2045353.0</v>
      </c>
      <c r="F1559" s="9">
        <v>11.0</v>
      </c>
      <c r="G1559" s="9" t="s">
        <v>703</v>
      </c>
      <c r="H1559" s="9" t="s">
        <v>704</v>
      </c>
      <c r="I1559" s="9" t="s">
        <v>14</v>
      </c>
    </row>
    <row r="1560">
      <c r="A1560" s="10">
        <v>45735.423887881945</v>
      </c>
      <c r="B1560" s="11" t="s">
        <v>4179</v>
      </c>
      <c r="D1560" s="11" t="s">
        <v>133</v>
      </c>
      <c r="E1560" s="11">
        <v>2055491.0</v>
      </c>
      <c r="F1560" s="11">
        <v>11.0</v>
      </c>
      <c r="G1560" s="11" t="s">
        <v>292</v>
      </c>
      <c r="H1560" s="11" t="s">
        <v>293</v>
      </c>
      <c r="I1560" s="11" t="s">
        <v>14</v>
      </c>
    </row>
    <row r="1561">
      <c r="A1561" s="8">
        <v>45735.423990868054</v>
      </c>
      <c r="B1561" s="9" t="s">
        <v>4180</v>
      </c>
      <c r="D1561" s="9" t="s">
        <v>133</v>
      </c>
      <c r="E1561" s="9">
        <v>2065064.0</v>
      </c>
      <c r="F1561" s="13" t="s">
        <v>25</v>
      </c>
      <c r="G1561" s="9" t="s">
        <v>206</v>
      </c>
      <c r="H1561" s="9" t="s">
        <v>207</v>
      </c>
      <c r="I1561" s="9" t="s">
        <v>14</v>
      </c>
    </row>
    <row r="1562">
      <c r="A1562" s="10">
        <v>45735.42403930555</v>
      </c>
      <c r="B1562" s="11" t="s">
        <v>4181</v>
      </c>
      <c r="D1562" s="11" t="s">
        <v>133</v>
      </c>
      <c r="E1562" s="11">
        <v>2054456.0</v>
      </c>
      <c r="F1562" s="11">
        <v>10.0</v>
      </c>
      <c r="G1562" s="11" t="s">
        <v>2201</v>
      </c>
      <c r="H1562" s="11" t="s">
        <v>2202</v>
      </c>
      <c r="I1562" s="11" t="s">
        <v>14</v>
      </c>
    </row>
    <row r="1563">
      <c r="A1563" s="8">
        <v>45735.42417064815</v>
      </c>
      <c r="B1563" s="9" t="s">
        <v>4182</v>
      </c>
      <c r="D1563" s="9" t="s">
        <v>133</v>
      </c>
      <c r="E1563" s="9">
        <v>2066822.0</v>
      </c>
      <c r="F1563" s="9">
        <v>10.0</v>
      </c>
      <c r="G1563" s="9" t="s">
        <v>736</v>
      </c>
      <c r="H1563" s="9" t="s">
        <v>713</v>
      </c>
      <c r="I1563" s="9" t="s">
        <v>14</v>
      </c>
    </row>
    <row r="1564">
      <c r="A1564" s="10">
        <v>45735.42431851852</v>
      </c>
      <c r="B1564" s="11" t="s">
        <v>4183</v>
      </c>
      <c r="D1564" s="11" t="s">
        <v>133</v>
      </c>
      <c r="E1564" s="11">
        <v>2166865.0</v>
      </c>
      <c r="F1564" s="11">
        <v>11.0</v>
      </c>
      <c r="G1564" s="11" t="s">
        <v>1303</v>
      </c>
      <c r="H1564" s="11" t="s">
        <v>1438</v>
      </c>
      <c r="I1564" s="11" t="s">
        <v>14</v>
      </c>
    </row>
    <row r="1565">
      <c r="A1565" s="8">
        <v>45735.4244946875</v>
      </c>
      <c r="B1565" s="9" t="s">
        <v>4184</v>
      </c>
      <c r="D1565" s="9" t="s">
        <v>133</v>
      </c>
      <c r="E1565" s="9">
        <v>2064605.0</v>
      </c>
      <c r="F1565" s="13" t="s">
        <v>25</v>
      </c>
      <c r="G1565" s="9" t="s">
        <v>325</v>
      </c>
      <c r="H1565" s="9" t="s">
        <v>67</v>
      </c>
      <c r="I1565" s="9" t="s">
        <v>14</v>
      </c>
    </row>
    <row r="1566">
      <c r="A1566" s="10">
        <v>45735.42463631944</v>
      </c>
      <c r="B1566" s="11" t="s">
        <v>4185</v>
      </c>
      <c r="D1566" s="11" t="s">
        <v>133</v>
      </c>
      <c r="E1566" s="11">
        <v>2078217.0</v>
      </c>
      <c r="F1566" s="12" t="s">
        <v>25</v>
      </c>
      <c r="G1566" s="11" t="s">
        <v>505</v>
      </c>
      <c r="H1566" s="11" t="s">
        <v>67</v>
      </c>
      <c r="I1566" s="11" t="s">
        <v>14</v>
      </c>
    </row>
    <row r="1567">
      <c r="A1567" s="8">
        <v>45735.4247796875</v>
      </c>
      <c r="B1567" s="9" t="s">
        <v>4186</v>
      </c>
      <c r="D1567" s="9" t="s">
        <v>133</v>
      </c>
      <c r="E1567" s="9">
        <v>2158833.0</v>
      </c>
      <c r="F1567" s="13" t="s">
        <v>25</v>
      </c>
      <c r="G1567" s="9" t="s">
        <v>176</v>
      </c>
      <c r="H1567" s="9" t="s">
        <v>177</v>
      </c>
      <c r="I1567" s="9" t="s">
        <v>14</v>
      </c>
    </row>
    <row r="1568">
      <c r="A1568" s="10">
        <v>45735.42567171296</v>
      </c>
      <c r="B1568" s="11" t="s">
        <v>4187</v>
      </c>
      <c r="D1568" s="11" t="s">
        <v>133</v>
      </c>
      <c r="E1568" s="11">
        <v>2043779.0</v>
      </c>
      <c r="F1568" s="11">
        <v>12.0</v>
      </c>
      <c r="G1568" s="11" t="s">
        <v>1220</v>
      </c>
      <c r="H1568" s="11" t="s">
        <v>779</v>
      </c>
      <c r="I1568" s="11" t="s">
        <v>14</v>
      </c>
    </row>
    <row r="1569">
      <c r="A1569" s="8">
        <v>45735.42612261574</v>
      </c>
      <c r="B1569" s="9" t="s">
        <v>4188</v>
      </c>
      <c r="D1569" s="9" t="s">
        <v>133</v>
      </c>
      <c r="E1569" s="9">
        <v>2067186.0</v>
      </c>
      <c r="F1569" s="9">
        <v>10.0</v>
      </c>
      <c r="G1569" s="9" t="s">
        <v>343</v>
      </c>
      <c r="H1569" s="9" t="s">
        <v>344</v>
      </c>
      <c r="I1569" s="9" t="s">
        <v>14</v>
      </c>
    </row>
    <row r="1570">
      <c r="A1570" s="10">
        <v>45735.426986875</v>
      </c>
      <c r="B1570" s="11" t="s">
        <v>4189</v>
      </c>
      <c r="D1570" s="11" t="s">
        <v>133</v>
      </c>
      <c r="E1570" s="11">
        <v>2077642.0</v>
      </c>
      <c r="F1570" s="12" t="s">
        <v>25</v>
      </c>
      <c r="G1570" s="11" t="s">
        <v>155</v>
      </c>
      <c r="H1570" s="11" t="s">
        <v>156</v>
      </c>
      <c r="I1570" s="11" t="s">
        <v>14</v>
      </c>
    </row>
    <row r="1571">
      <c r="A1571" s="8">
        <v>45735.42825673611</v>
      </c>
      <c r="B1571" s="9" t="s">
        <v>4190</v>
      </c>
      <c r="D1571" s="9" t="s">
        <v>133</v>
      </c>
      <c r="E1571" s="9">
        <v>2125507.0</v>
      </c>
      <c r="F1571" s="9">
        <v>10.0</v>
      </c>
      <c r="G1571" s="9" t="s">
        <v>1051</v>
      </c>
      <c r="H1571" s="9" t="s">
        <v>1052</v>
      </c>
      <c r="I1571" s="9" t="s">
        <v>14</v>
      </c>
    </row>
    <row r="1572">
      <c r="A1572" s="10">
        <v>45735.430696192125</v>
      </c>
      <c r="B1572" s="11" t="s">
        <v>4191</v>
      </c>
      <c r="D1572" s="11" t="s">
        <v>133</v>
      </c>
      <c r="E1572" s="11">
        <v>2098118.0</v>
      </c>
      <c r="F1572" s="11">
        <v>10.0</v>
      </c>
      <c r="G1572" s="11" t="s">
        <v>311</v>
      </c>
      <c r="H1572" s="11" t="s">
        <v>312</v>
      </c>
      <c r="I1572" s="11" t="s">
        <v>14</v>
      </c>
    </row>
    <row r="1573">
      <c r="A1573" s="8">
        <v>45735.43088817129</v>
      </c>
      <c r="B1573" s="9" t="s">
        <v>4192</v>
      </c>
      <c r="D1573" s="9" t="s">
        <v>133</v>
      </c>
      <c r="E1573" s="9">
        <v>2069082.0</v>
      </c>
      <c r="F1573" s="9">
        <v>10.0</v>
      </c>
      <c r="G1573" s="9" t="s">
        <v>535</v>
      </c>
      <c r="H1573" s="9" t="s">
        <v>121</v>
      </c>
      <c r="I1573" s="9" t="s">
        <v>14</v>
      </c>
    </row>
    <row r="1574">
      <c r="A1574" s="10">
        <v>45735.43233373843</v>
      </c>
      <c r="B1574" s="11" t="s">
        <v>4193</v>
      </c>
      <c r="D1574" s="11" t="s">
        <v>133</v>
      </c>
      <c r="E1574" s="11">
        <v>2056629.0</v>
      </c>
      <c r="F1574" s="11">
        <v>11.0</v>
      </c>
      <c r="G1574" s="11" t="s">
        <v>1205</v>
      </c>
      <c r="H1574" s="11" t="s">
        <v>445</v>
      </c>
      <c r="I1574" s="11" t="s">
        <v>14</v>
      </c>
    </row>
    <row r="1575">
      <c r="A1575" s="8">
        <v>45735.43609809028</v>
      </c>
      <c r="B1575" s="9" t="s">
        <v>4194</v>
      </c>
      <c r="D1575" s="9" t="s">
        <v>133</v>
      </c>
      <c r="E1575" s="9">
        <v>2137987.0</v>
      </c>
      <c r="F1575" s="9">
        <v>11.0</v>
      </c>
      <c r="G1575" s="9" t="s">
        <v>19</v>
      </c>
      <c r="H1575" s="9" t="s">
        <v>20</v>
      </c>
      <c r="I1575" s="9" t="s">
        <v>14</v>
      </c>
    </row>
    <row r="1576">
      <c r="A1576" s="10">
        <v>45735.436926678245</v>
      </c>
      <c r="B1576" s="11" t="s">
        <v>4195</v>
      </c>
      <c r="D1576" s="11" t="s">
        <v>133</v>
      </c>
      <c r="E1576" s="11">
        <v>2090123.0</v>
      </c>
      <c r="F1576" s="12" t="s">
        <v>25</v>
      </c>
      <c r="G1576" s="11" t="s">
        <v>532</v>
      </c>
      <c r="H1576" s="11" t="s">
        <v>67</v>
      </c>
      <c r="I1576" s="11" t="s">
        <v>14</v>
      </c>
    </row>
    <row r="1577">
      <c r="A1577" s="8">
        <v>45735.45714320602</v>
      </c>
      <c r="B1577" s="9" t="s">
        <v>4196</v>
      </c>
      <c r="D1577" s="9" t="s">
        <v>133</v>
      </c>
      <c r="E1577" s="9">
        <v>2082075.0</v>
      </c>
      <c r="F1577" s="13" t="s">
        <v>25</v>
      </c>
      <c r="G1577" s="9" t="s">
        <v>365</v>
      </c>
      <c r="H1577" s="9" t="s">
        <v>356</v>
      </c>
      <c r="I1577" s="9" t="s">
        <v>14</v>
      </c>
    </row>
    <row r="1578">
      <c r="A1578" s="10">
        <v>45735.46314064815</v>
      </c>
      <c r="B1578" s="11" t="s">
        <v>4197</v>
      </c>
      <c r="D1578" s="11" t="s">
        <v>133</v>
      </c>
      <c r="E1578" s="11">
        <v>2064605.0</v>
      </c>
      <c r="F1578" s="12" t="s">
        <v>25</v>
      </c>
      <c r="G1578" s="11" t="s">
        <v>325</v>
      </c>
      <c r="H1578" s="11" t="s">
        <v>67</v>
      </c>
      <c r="I1578" s="11" t="s">
        <v>14</v>
      </c>
    </row>
    <row r="1579">
      <c r="A1579" s="8">
        <v>45735.46366011574</v>
      </c>
      <c r="B1579" s="9" t="s">
        <v>4198</v>
      </c>
      <c r="D1579" s="9" t="s">
        <v>133</v>
      </c>
      <c r="E1579" s="9">
        <v>2164901.0</v>
      </c>
      <c r="F1579" s="9">
        <v>11.0</v>
      </c>
      <c r="G1579" s="9" t="s">
        <v>1913</v>
      </c>
      <c r="H1579" s="9" t="s">
        <v>1914</v>
      </c>
      <c r="I1579" s="9" t="s">
        <v>14</v>
      </c>
    </row>
    <row r="1580">
      <c r="A1580" s="10">
        <v>45735.47289424769</v>
      </c>
      <c r="B1580" s="11" t="s">
        <v>4199</v>
      </c>
      <c r="D1580" s="11" t="s">
        <v>133</v>
      </c>
      <c r="E1580" s="11">
        <v>2052464.0</v>
      </c>
      <c r="F1580" s="11">
        <v>12.0</v>
      </c>
      <c r="G1580" s="11" t="s">
        <v>1907</v>
      </c>
      <c r="H1580" s="11" t="s">
        <v>429</v>
      </c>
      <c r="I1580" s="11" t="s">
        <v>14</v>
      </c>
    </row>
    <row r="1581">
      <c r="A1581" s="8">
        <v>45735.47339817129</v>
      </c>
      <c r="B1581" s="9" t="s">
        <v>4200</v>
      </c>
      <c r="D1581" s="9" t="s">
        <v>133</v>
      </c>
      <c r="E1581" s="9">
        <v>2046628.0</v>
      </c>
      <c r="F1581" s="9">
        <v>12.0</v>
      </c>
      <c r="G1581" s="9" t="s">
        <v>1419</v>
      </c>
      <c r="H1581" s="9" t="s">
        <v>61</v>
      </c>
      <c r="I1581" s="9" t="s">
        <v>14</v>
      </c>
    </row>
    <row r="1582">
      <c r="A1582" s="10">
        <v>45735.47910037037</v>
      </c>
      <c r="B1582" s="11" t="s">
        <v>4201</v>
      </c>
      <c r="D1582" s="11" t="s">
        <v>133</v>
      </c>
      <c r="E1582" s="11">
        <v>2065845.0</v>
      </c>
      <c r="F1582" s="12" t="s">
        <v>25</v>
      </c>
      <c r="G1582" s="11" t="s">
        <v>289</v>
      </c>
      <c r="H1582" s="11" t="s">
        <v>3881</v>
      </c>
      <c r="I1582" s="11" t="s">
        <v>14</v>
      </c>
    </row>
    <row r="1583">
      <c r="A1583" s="8">
        <v>45735.48763195601</v>
      </c>
      <c r="B1583" s="9" t="s">
        <v>4202</v>
      </c>
      <c r="D1583" s="9" t="s">
        <v>39</v>
      </c>
      <c r="E1583" s="9">
        <v>2031429.0</v>
      </c>
      <c r="F1583" s="9">
        <v>12.0</v>
      </c>
      <c r="G1583" s="9" t="s">
        <v>152</v>
      </c>
      <c r="H1583" s="9" t="s">
        <v>153</v>
      </c>
      <c r="I1583" s="9" t="s">
        <v>14</v>
      </c>
    </row>
    <row r="1584">
      <c r="A1584" s="10">
        <v>45735.48822085648</v>
      </c>
      <c r="B1584" s="11" t="s">
        <v>4203</v>
      </c>
      <c r="D1584" s="11" t="s">
        <v>39</v>
      </c>
      <c r="E1584" s="11">
        <v>2046704.0</v>
      </c>
      <c r="F1584" s="11">
        <v>12.0</v>
      </c>
      <c r="G1584" s="11" t="s">
        <v>4204</v>
      </c>
      <c r="H1584" s="11" t="s">
        <v>4205</v>
      </c>
      <c r="I1584" s="11" t="s">
        <v>14</v>
      </c>
    </row>
    <row r="1585">
      <c r="A1585" s="8">
        <v>45735.489010439815</v>
      </c>
      <c r="B1585" s="9" t="s">
        <v>4206</v>
      </c>
      <c r="D1585" s="9" t="s">
        <v>39</v>
      </c>
      <c r="E1585" s="9">
        <v>2067980.0</v>
      </c>
      <c r="F1585" s="13" t="s">
        <v>25</v>
      </c>
      <c r="G1585" s="9" t="s">
        <v>182</v>
      </c>
      <c r="H1585" s="9" t="s">
        <v>183</v>
      </c>
      <c r="I1585" s="9" t="s">
        <v>14</v>
      </c>
    </row>
    <row r="1586">
      <c r="A1586" s="10">
        <v>45735.48946494213</v>
      </c>
      <c r="B1586" s="11" t="s">
        <v>4207</v>
      </c>
      <c r="D1586" s="11" t="s">
        <v>39</v>
      </c>
      <c r="E1586" s="11">
        <v>2076074.0</v>
      </c>
      <c r="F1586" s="12" t="s">
        <v>25</v>
      </c>
      <c r="G1586" s="11" t="s">
        <v>990</v>
      </c>
      <c r="H1586" s="11" t="s">
        <v>991</v>
      </c>
      <c r="I1586" s="11" t="s">
        <v>14</v>
      </c>
    </row>
    <row r="1587">
      <c r="A1587" s="8">
        <v>45735.489609502314</v>
      </c>
      <c r="B1587" s="9" t="s">
        <v>4208</v>
      </c>
      <c r="D1587" s="9" t="s">
        <v>39</v>
      </c>
      <c r="E1587" s="9">
        <v>2098125.0</v>
      </c>
      <c r="F1587" s="13" t="s">
        <v>25</v>
      </c>
      <c r="G1587" s="9" t="s">
        <v>362</v>
      </c>
      <c r="H1587" s="9" t="s">
        <v>4209</v>
      </c>
      <c r="I1587" s="9" t="s">
        <v>14</v>
      </c>
    </row>
    <row r="1588">
      <c r="A1588" s="10">
        <v>45735.48980473379</v>
      </c>
      <c r="B1588" s="11" t="s">
        <v>4210</v>
      </c>
      <c r="D1588" s="11" t="s">
        <v>39</v>
      </c>
      <c r="E1588" s="11">
        <v>2098118.0</v>
      </c>
      <c r="F1588" s="11">
        <v>10.0</v>
      </c>
      <c r="G1588" s="11" t="s">
        <v>311</v>
      </c>
      <c r="H1588" s="11" t="s">
        <v>312</v>
      </c>
      <c r="I1588" s="11" t="s">
        <v>14</v>
      </c>
    </row>
    <row r="1589">
      <c r="A1589" s="8">
        <v>45735.49009019676</v>
      </c>
      <c r="B1589" s="9" t="s">
        <v>4211</v>
      </c>
      <c r="D1589" s="9" t="s">
        <v>39</v>
      </c>
      <c r="E1589" s="9">
        <v>2031966.0</v>
      </c>
      <c r="F1589" s="9">
        <v>12.0</v>
      </c>
      <c r="G1589" s="9" t="s">
        <v>2439</v>
      </c>
      <c r="H1589" s="9" t="s">
        <v>2440</v>
      </c>
      <c r="I1589" s="9" t="s">
        <v>14</v>
      </c>
    </row>
    <row r="1590">
      <c r="A1590" s="10">
        <v>45735.49011814815</v>
      </c>
      <c r="B1590" s="11" t="s">
        <v>4212</v>
      </c>
      <c r="D1590" s="11" t="s">
        <v>39</v>
      </c>
      <c r="E1590" s="11">
        <v>2077534.0</v>
      </c>
      <c r="F1590" s="12" t="s">
        <v>25</v>
      </c>
      <c r="G1590" s="11" t="s">
        <v>1640</v>
      </c>
      <c r="H1590" s="11" t="s">
        <v>1641</v>
      </c>
      <c r="I1590" s="11" t="s">
        <v>14</v>
      </c>
    </row>
    <row r="1591">
      <c r="A1591" s="8">
        <v>45735.49032650463</v>
      </c>
      <c r="B1591" s="9" t="s">
        <v>4213</v>
      </c>
      <c r="D1591" s="9" t="s">
        <v>39</v>
      </c>
      <c r="E1591" s="9">
        <v>2164563.0</v>
      </c>
      <c r="F1591" s="9">
        <v>10.0</v>
      </c>
      <c r="G1591" s="9" t="s">
        <v>821</v>
      </c>
      <c r="H1591" s="9" t="s">
        <v>27</v>
      </c>
      <c r="I1591" s="9" t="s">
        <v>501</v>
      </c>
    </row>
    <row r="1592">
      <c r="A1592" s="10">
        <v>45735.490784699075</v>
      </c>
      <c r="B1592" s="11" t="s">
        <v>4214</v>
      </c>
      <c r="D1592" s="11" t="s">
        <v>39</v>
      </c>
      <c r="E1592" s="11">
        <v>2054456.0</v>
      </c>
      <c r="F1592" s="11">
        <v>10.0</v>
      </c>
      <c r="G1592" s="11" t="s">
        <v>2201</v>
      </c>
      <c r="H1592" s="11" t="s">
        <v>2202</v>
      </c>
      <c r="I1592" s="11" t="s">
        <v>14</v>
      </c>
    </row>
    <row r="1593">
      <c r="A1593" s="8">
        <v>45735.4916608912</v>
      </c>
      <c r="B1593" s="9" t="s">
        <v>4215</v>
      </c>
      <c r="D1593" s="9" t="s">
        <v>39</v>
      </c>
      <c r="E1593" s="9">
        <v>2160729.0</v>
      </c>
      <c r="F1593" s="13" t="s">
        <v>25</v>
      </c>
      <c r="G1593" s="9" t="s">
        <v>404</v>
      </c>
      <c r="H1593" s="9" t="s">
        <v>405</v>
      </c>
      <c r="I1593" s="9" t="s">
        <v>14</v>
      </c>
    </row>
    <row r="1594">
      <c r="A1594" s="10">
        <v>45735.491867523146</v>
      </c>
      <c r="B1594" s="11" t="s">
        <v>4216</v>
      </c>
      <c r="D1594" s="11" t="s">
        <v>39</v>
      </c>
      <c r="E1594" s="11">
        <v>2075350.0</v>
      </c>
      <c r="F1594" s="12" t="s">
        <v>25</v>
      </c>
      <c r="G1594" s="11" t="s">
        <v>2410</v>
      </c>
      <c r="H1594" s="11" t="s">
        <v>511</v>
      </c>
      <c r="I1594" s="11" t="s">
        <v>14</v>
      </c>
    </row>
    <row r="1595">
      <c r="A1595" s="8">
        <v>45735.49220259259</v>
      </c>
      <c r="B1595" s="9" t="s">
        <v>4217</v>
      </c>
      <c r="D1595" s="9" t="s">
        <v>39</v>
      </c>
      <c r="E1595" s="9">
        <v>2058724.0</v>
      </c>
      <c r="F1595" s="9">
        <v>11.0</v>
      </c>
      <c r="G1595" s="9" t="s">
        <v>327</v>
      </c>
      <c r="H1595" s="9" t="s">
        <v>117</v>
      </c>
      <c r="I1595" s="9" t="s">
        <v>14</v>
      </c>
    </row>
    <row r="1596">
      <c r="A1596" s="10">
        <v>45735.49233972222</v>
      </c>
      <c r="B1596" s="11" t="s">
        <v>4218</v>
      </c>
      <c r="D1596" s="11" t="s">
        <v>39</v>
      </c>
      <c r="E1596" s="11">
        <v>2164140.0</v>
      </c>
      <c r="F1596" s="11">
        <v>10.0</v>
      </c>
      <c r="G1596" s="11" t="s">
        <v>746</v>
      </c>
      <c r="H1596" s="11" t="s">
        <v>747</v>
      </c>
      <c r="I1596" s="11" t="s">
        <v>14</v>
      </c>
    </row>
    <row r="1597">
      <c r="A1597" s="8">
        <v>45735.49237561342</v>
      </c>
      <c r="B1597" s="9" t="s">
        <v>4219</v>
      </c>
      <c r="D1597" s="9" t="s">
        <v>39</v>
      </c>
      <c r="E1597" s="9">
        <v>2080946.0</v>
      </c>
      <c r="F1597" s="13" t="s">
        <v>25</v>
      </c>
      <c r="G1597" s="9" t="s">
        <v>1689</v>
      </c>
      <c r="H1597" s="9" t="s">
        <v>586</v>
      </c>
      <c r="I1597" s="9" t="s">
        <v>14</v>
      </c>
    </row>
    <row r="1598">
      <c r="A1598" s="10">
        <v>45735.492632800924</v>
      </c>
      <c r="B1598" s="11" t="s">
        <v>4220</v>
      </c>
      <c r="D1598" s="11" t="s">
        <v>39</v>
      </c>
      <c r="E1598" s="11">
        <v>2053465.0</v>
      </c>
      <c r="F1598" s="11">
        <v>10.0</v>
      </c>
      <c r="G1598" s="11" t="s">
        <v>292</v>
      </c>
      <c r="H1598" s="11" t="s">
        <v>692</v>
      </c>
      <c r="I1598" s="11" t="s">
        <v>14</v>
      </c>
    </row>
    <row r="1599">
      <c r="A1599" s="8">
        <v>45735.49273208334</v>
      </c>
      <c r="B1599" s="9" t="s">
        <v>4221</v>
      </c>
      <c r="D1599" s="9" t="s">
        <v>39</v>
      </c>
      <c r="E1599" s="9">
        <v>2078604.0</v>
      </c>
      <c r="F1599" s="13" t="s">
        <v>25</v>
      </c>
      <c r="G1599" s="9" t="s">
        <v>169</v>
      </c>
      <c r="H1599" s="9" t="s">
        <v>170</v>
      </c>
      <c r="I1599" s="9" t="s">
        <v>14</v>
      </c>
    </row>
    <row r="1600">
      <c r="A1600" s="10">
        <v>45735.493065532406</v>
      </c>
      <c r="B1600" s="11" t="s">
        <v>4222</v>
      </c>
      <c r="D1600" s="11" t="s">
        <v>39</v>
      </c>
      <c r="E1600" s="11">
        <v>2047425.0</v>
      </c>
      <c r="F1600" s="11">
        <v>11.0</v>
      </c>
      <c r="G1600" s="11" t="s">
        <v>306</v>
      </c>
      <c r="H1600" s="11" t="s">
        <v>307</v>
      </c>
      <c r="I1600" s="11" t="s">
        <v>14</v>
      </c>
    </row>
    <row r="1601">
      <c r="A1601" s="8">
        <v>45735.49340287037</v>
      </c>
      <c r="B1601" s="9" t="s">
        <v>4223</v>
      </c>
      <c r="D1601" s="9" t="s">
        <v>39</v>
      </c>
      <c r="E1601" s="9">
        <v>2047825.0</v>
      </c>
      <c r="F1601" s="9">
        <v>10.0</v>
      </c>
      <c r="G1601" s="9" t="s">
        <v>694</v>
      </c>
      <c r="H1601" s="9" t="s">
        <v>97</v>
      </c>
      <c r="I1601" s="9" t="s">
        <v>14</v>
      </c>
    </row>
    <row r="1602">
      <c r="A1602" s="10">
        <v>45735.494170983795</v>
      </c>
      <c r="B1602" s="11" t="s">
        <v>4224</v>
      </c>
      <c r="D1602" s="11" t="s">
        <v>39</v>
      </c>
      <c r="E1602" s="11">
        <v>2054444.0</v>
      </c>
      <c r="F1602" s="11">
        <v>11.0</v>
      </c>
      <c r="G1602" s="11" t="s">
        <v>1082</v>
      </c>
      <c r="H1602" s="11" t="s">
        <v>1083</v>
      </c>
      <c r="I1602" s="11" t="s">
        <v>14</v>
      </c>
    </row>
    <row r="1603">
      <c r="A1603" s="8">
        <v>45735.494344618055</v>
      </c>
      <c r="B1603" s="9" t="s">
        <v>4225</v>
      </c>
      <c r="D1603" s="9" t="s">
        <v>39</v>
      </c>
      <c r="E1603" s="9">
        <v>2099499.0</v>
      </c>
      <c r="F1603" s="9">
        <v>11.0</v>
      </c>
      <c r="G1603" s="9" t="s">
        <v>201</v>
      </c>
      <c r="H1603" s="9" t="s">
        <v>202</v>
      </c>
      <c r="I1603" s="9" t="s">
        <v>14</v>
      </c>
    </row>
    <row r="1604">
      <c r="A1604" s="10">
        <v>45735.49451913194</v>
      </c>
      <c r="B1604" s="11" t="s">
        <v>4226</v>
      </c>
      <c r="D1604" s="11" t="s">
        <v>39</v>
      </c>
      <c r="E1604" s="11">
        <v>2161780.0</v>
      </c>
      <c r="F1604" s="12" t="s">
        <v>25</v>
      </c>
      <c r="G1604" s="11" t="s">
        <v>787</v>
      </c>
      <c r="H1604" s="11" t="s">
        <v>788</v>
      </c>
      <c r="I1604" s="11" t="s">
        <v>14</v>
      </c>
    </row>
    <row r="1605">
      <c r="A1605" s="8">
        <v>45735.508352372686</v>
      </c>
      <c r="B1605" s="9" t="s">
        <v>4227</v>
      </c>
      <c r="D1605" s="9" t="s">
        <v>39</v>
      </c>
      <c r="E1605" s="9">
        <v>2067207.0</v>
      </c>
      <c r="F1605" s="9">
        <v>12.0</v>
      </c>
      <c r="G1605" s="9" t="s">
        <v>219</v>
      </c>
      <c r="H1605" s="9" t="s">
        <v>220</v>
      </c>
      <c r="I1605" s="9" t="s">
        <v>14</v>
      </c>
    </row>
    <row r="1606">
      <c r="A1606" s="10">
        <v>45735.51850362269</v>
      </c>
      <c r="B1606" s="11" t="s">
        <v>4228</v>
      </c>
      <c r="D1606" s="11" t="s">
        <v>194</v>
      </c>
      <c r="E1606" s="11">
        <v>2055489.0</v>
      </c>
      <c r="F1606" s="11">
        <v>10.0</v>
      </c>
      <c r="G1606" s="11" t="s">
        <v>493</v>
      </c>
      <c r="H1606" s="11" t="s">
        <v>494</v>
      </c>
      <c r="I1606" s="11" t="s">
        <v>37</v>
      </c>
    </row>
    <row r="1607">
      <c r="A1607" s="8">
        <v>45735.51850466435</v>
      </c>
      <c r="B1607" s="9" t="s">
        <v>4229</v>
      </c>
      <c r="D1607" s="9" t="s">
        <v>194</v>
      </c>
      <c r="E1607" s="9">
        <v>2042427.0</v>
      </c>
      <c r="F1607" s="9">
        <v>10.0</v>
      </c>
      <c r="G1607" s="9" t="s">
        <v>172</v>
      </c>
      <c r="H1607" s="9" t="s">
        <v>173</v>
      </c>
      <c r="I1607" s="9" t="s">
        <v>174</v>
      </c>
    </row>
    <row r="1608">
      <c r="A1608" s="10">
        <v>45735.518619062495</v>
      </c>
      <c r="B1608" s="11" t="s">
        <v>4230</v>
      </c>
      <c r="D1608" s="11" t="s">
        <v>194</v>
      </c>
      <c r="E1608" s="11">
        <v>2166043.0</v>
      </c>
      <c r="F1608" s="12" t="s">
        <v>25</v>
      </c>
      <c r="G1608" s="11" t="s">
        <v>620</v>
      </c>
      <c r="H1608" s="11" t="s">
        <v>409</v>
      </c>
      <c r="I1608" s="11" t="s">
        <v>14</v>
      </c>
    </row>
    <row r="1609">
      <c r="A1609" s="8">
        <v>45735.51863643518</v>
      </c>
      <c r="B1609" s="9" t="s">
        <v>4231</v>
      </c>
      <c r="D1609" s="9" t="s">
        <v>194</v>
      </c>
      <c r="E1609" s="9">
        <v>2063958.0</v>
      </c>
      <c r="F1609" s="9">
        <v>10.0</v>
      </c>
      <c r="G1609" s="9" t="s">
        <v>487</v>
      </c>
      <c r="H1609" s="9" t="s">
        <v>142</v>
      </c>
      <c r="I1609" s="9" t="s">
        <v>37</v>
      </c>
    </row>
    <row r="1610">
      <c r="A1610" s="10">
        <v>45735.51877034722</v>
      </c>
      <c r="B1610" s="11" t="s">
        <v>4232</v>
      </c>
      <c r="D1610" s="11" t="s">
        <v>194</v>
      </c>
      <c r="E1610" s="11">
        <v>2064939.0</v>
      </c>
      <c r="F1610" s="11">
        <v>10.0</v>
      </c>
      <c r="G1610" s="11" t="s">
        <v>1747</v>
      </c>
      <c r="H1610" s="11" t="s">
        <v>1748</v>
      </c>
      <c r="I1610" s="11" t="s">
        <v>37</v>
      </c>
    </row>
    <row r="1611">
      <c r="A1611" s="8">
        <v>45735.51878574074</v>
      </c>
      <c r="B1611" s="9" t="s">
        <v>4233</v>
      </c>
      <c r="D1611" s="9" t="s">
        <v>194</v>
      </c>
      <c r="E1611" s="9">
        <v>2121338.0</v>
      </c>
      <c r="F1611" s="9">
        <v>10.0</v>
      </c>
      <c r="G1611" s="9" t="s">
        <v>1086</v>
      </c>
      <c r="H1611" s="9" t="s">
        <v>1087</v>
      </c>
      <c r="I1611" s="9" t="s">
        <v>14</v>
      </c>
    </row>
    <row r="1612">
      <c r="A1612" s="10">
        <v>45735.51899237269</v>
      </c>
      <c r="B1612" s="11" t="s">
        <v>4234</v>
      </c>
      <c r="D1612" s="11" t="s">
        <v>194</v>
      </c>
      <c r="E1612" s="11">
        <v>2113969.0</v>
      </c>
      <c r="F1612" s="11">
        <v>10.0</v>
      </c>
      <c r="G1612" s="11" t="s">
        <v>1216</v>
      </c>
      <c r="H1612" s="11" t="s">
        <v>47</v>
      </c>
      <c r="I1612" s="11" t="s">
        <v>14</v>
      </c>
    </row>
    <row r="1613">
      <c r="A1613" s="8">
        <v>45735.51908219907</v>
      </c>
      <c r="B1613" s="9" t="s">
        <v>4235</v>
      </c>
      <c r="D1613" s="9" t="s">
        <v>194</v>
      </c>
      <c r="E1613" s="9">
        <v>2047896.0</v>
      </c>
      <c r="F1613" s="9">
        <v>11.0</v>
      </c>
      <c r="G1613" s="9" t="s">
        <v>1684</v>
      </c>
      <c r="H1613" s="9" t="s">
        <v>27</v>
      </c>
      <c r="I1613" s="9" t="s">
        <v>37</v>
      </c>
    </row>
    <row r="1614">
      <c r="A1614" s="10">
        <v>45735.51911407408</v>
      </c>
      <c r="B1614" s="11" t="s">
        <v>4236</v>
      </c>
      <c r="D1614" s="11" t="s">
        <v>194</v>
      </c>
      <c r="E1614" s="11">
        <v>2119702.0</v>
      </c>
      <c r="F1614" s="11">
        <v>10.0</v>
      </c>
      <c r="G1614" s="11" t="s">
        <v>1164</v>
      </c>
      <c r="H1614" s="11" t="s">
        <v>1165</v>
      </c>
      <c r="I1614" s="11" t="s">
        <v>14</v>
      </c>
    </row>
    <row r="1615">
      <c r="A1615" s="8">
        <v>45735.51923305556</v>
      </c>
      <c r="B1615" s="9" t="s">
        <v>4237</v>
      </c>
      <c r="D1615" s="9" t="s">
        <v>194</v>
      </c>
      <c r="E1615" s="9">
        <v>2054455.0</v>
      </c>
      <c r="F1615" s="9">
        <v>10.0</v>
      </c>
      <c r="G1615" s="9" t="s">
        <v>411</v>
      </c>
      <c r="H1615" s="9" t="s">
        <v>929</v>
      </c>
      <c r="I1615" s="9" t="s">
        <v>37</v>
      </c>
    </row>
    <row r="1616">
      <c r="A1616" s="10">
        <v>45735.519306574075</v>
      </c>
      <c r="B1616" s="11" t="s">
        <v>4238</v>
      </c>
      <c r="D1616" s="11" t="s">
        <v>194</v>
      </c>
      <c r="E1616" s="11">
        <v>2078798.0</v>
      </c>
      <c r="F1616" s="12" t="s">
        <v>25</v>
      </c>
      <c r="G1616" s="11" t="s">
        <v>362</v>
      </c>
      <c r="H1616" s="11" t="s">
        <v>363</v>
      </c>
      <c r="I1616" s="11" t="s">
        <v>14</v>
      </c>
    </row>
    <row r="1617">
      <c r="A1617" s="8">
        <v>45735.51938780093</v>
      </c>
      <c r="B1617" s="9" t="s">
        <v>4239</v>
      </c>
      <c r="D1617" s="9" t="s">
        <v>194</v>
      </c>
      <c r="E1617" s="9">
        <v>2158378.0</v>
      </c>
      <c r="F1617" s="9">
        <v>10.0</v>
      </c>
      <c r="G1617" s="9" t="s">
        <v>480</v>
      </c>
      <c r="H1617" s="9" t="s">
        <v>478</v>
      </c>
      <c r="I1617" s="9" t="s">
        <v>37</v>
      </c>
    </row>
    <row r="1618">
      <c r="A1618" s="10">
        <v>45735.51951856482</v>
      </c>
      <c r="B1618" s="11" t="s">
        <v>4240</v>
      </c>
      <c r="D1618" s="11" t="s">
        <v>194</v>
      </c>
      <c r="E1618" s="11">
        <v>2069701.0</v>
      </c>
      <c r="F1618" s="11">
        <v>10.0</v>
      </c>
      <c r="G1618" s="11" t="s">
        <v>390</v>
      </c>
      <c r="H1618" s="11" t="s">
        <v>391</v>
      </c>
      <c r="I1618" s="11" t="s">
        <v>37</v>
      </c>
    </row>
    <row r="1619">
      <c r="A1619" s="8">
        <v>45735.51964086806</v>
      </c>
      <c r="B1619" s="9" t="s">
        <v>4241</v>
      </c>
      <c r="D1619" s="9" t="s">
        <v>194</v>
      </c>
      <c r="E1619" s="9">
        <v>2098118.0</v>
      </c>
      <c r="F1619" s="9">
        <v>10.0</v>
      </c>
      <c r="G1619" s="9" t="s">
        <v>311</v>
      </c>
      <c r="H1619" s="9" t="s">
        <v>312</v>
      </c>
      <c r="I1619" s="9" t="s">
        <v>37</v>
      </c>
    </row>
    <row r="1620">
      <c r="A1620" s="10">
        <v>45735.52024435185</v>
      </c>
      <c r="B1620" s="11" t="s">
        <v>4242</v>
      </c>
      <c r="D1620" s="11" t="s">
        <v>194</v>
      </c>
      <c r="E1620" s="11">
        <v>2129437.0</v>
      </c>
      <c r="F1620" s="11">
        <v>10.0</v>
      </c>
      <c r="G1620" s="11" t="s">
        <v>1597</v>
      </c>
      <c r="H1620" s="11" t="s">
        <v>1598</v>
      </c>
      <c r="I1620" s="11" t="s">
        <v>14</v>
      </c>
    </row>
    <row r="1621">
      <c r="A1621" s="8">
        <v>45735.520482974534</v>
      </c>
      <c r="B1621" s="9" t="s">
        <v>4243</v>
      </c>
      <c r="D1621" s="9" t="s">
        <v>194</v>
      </c>
      <c r="E1621" s="9">
        <v>2123583.0</v>
      </c>
      <c r="F1621" s="9">
        <v>10.0</v>
      </c>
      <c r="G1621" s="9" t="s">
        <v>1090</v>
      </c>
      <c r="H1621" s="9" t="s">
        <v>117</v>
      </c>
      <c r="I1621" s="9" t="s">
        <v>14</v>
      </c>
    </row>
    <row r="1622">
      <c r="A1622" s="10">
        <v>45735.52066710648</v>
      </c>
      <c r="B1622" s="11" t="s">
        <v>4244</v>
      </c>
      <c r="D1622" s="11" t="s">
        <v>194</v>
      </c>
      <c r="E1622" s="11">
        <v>2117129.0</v>
      </c>
      <c r="F1622" s="12" t="s">
        <v>25</v>
      </c>
      <c r="G1622" s="11" t="s">
        <v>658</v>
      </c>
      <c r="H1622" s="11" t="s">
        <v>659</v>
      </c>
      <c r="I1622" s="11" t="s">
        <v>14</v>
      </c>
    </row>
    <row r="1623">
      <c r="A1623" s="8">
        <v>45735.52082733796</v>
      </c>
      <c r="B1623" s="9" t="s">
        <v>4245</v>
      </c>
      <c r="D1623" s="9" t="s">
        <v>194</v>
      </c>
      <c r="E1623" s="9">
        <v>2058724.0</v>
      </c>
      <c r="F1623" s="9">
        <v>11.0</v>
      </c>
      <c r="G1623" s="9" t="s">
        <v>327</v>
      </c>
      <c r="H1623" s="9" t="s">
        <v>117</v>
      </c>
      <c r="I1623" s="9" t="s">
        <v>14</v>
      </c>
    </row>
    <row r="1624">
      <c r="A1624" s="10">
        <v>45735.521046458336</v>
      </c>
      <c r="B1624" s="11" t="s">
        <v>4246</v>
      </c>
      <c r="D1624" s="11" t="s">
        <v>194</v>
      </c>
      <c r="E1624" s="11">
        <v>2091379.0</v>
      </c>
      <c r="F1624" s="12" t="s">
        <v>25</v>
      </c>
      <c r="G1624" s="11" t="s">
        <v>1022</v>
      </c>
      <c r="H1624" s="11" t="s">
        <v>1406</v>
      </c>
      <c r="I1624" s="11" t="s">
        <v>14</v>
      </c>
    </row>
    <row r="1625">
      <c r="A1625" s="8">
        <v>45735.52122604167</v>
      </c>
      <c r="B1625" s="9" t="s">
        <v>4247</v>
      </c>
      <c r="D1625" s="9" t="s">
        <v>194</v>
      </c>
      <c r="E1625" s="9">
        <v>2063101.0</v>
      </c>
      <c r="F1625" s="13" t="s">
        <v>25</v>
      </c>
      <c r="G1625" s="9" t="s">
        <v>323</v>
      </c>
      <c r="H1625" s="9" t="s">
        <v>117</v>
      </c>
      <c r="I1625" s="9" t="s">
        <v>14</v>
      </c>
    </row>
    <row r="1626">
      <c r="A1626" s="10">
        <v>45735.52140293982</v>
      </c>
      <c r="B1626" s="11" t="s">
        <v>4248</v>
      </c>
      <c r="D1626" s="11" t="s">
        <v>194</v>
      </c>
      <c r="E1626" s="11">
        <v>2066755.0</v>
      </c>
      <c r="F1626" s="12" t="s">
        <v>25</v>
      </c>
      <c r="G1626" s="11" t="s">
        <v>861</v>
      </c>
      <c r="H1626" s="11" t="s">
        <v>246</v>
      </c>
      <c r="I1626" s="11" t="s">
        <v>14</v>
      </c>
    </row>
    <row r="1627">
      <c r="A1627" s="8">
        <v>45735.52152505787</v>
      </c>
      <c r="B1627" s="9" t="s">
        <v>4249</v>
      </c>
      <c r="D1627" s="9" t="s">
        <v>194</v>
      </c>
      <c r="E1627" s="9">
        <v>2090742.0</v>
      </c>
      <c r="F1627" s="13" t="s">
        <v>25</v>
      </c>
      <c r="G1627" s="9" t="s">
        <v>1425</v>
      </c>
      <c r="H1627" s="9" t="s">
        <v>1426</v>
      </c>
      <c r="I1627" s="9" t="s">
        <v>14</v>
      </c>
    </row>
    <row r="1628">
      <c r="A1628" s="10">
        <v>45735.521698576384</v>
      </c>
      <c r="B1628" s="11" t="s">
        <v>4250</v>
      </c>
      <c r="D1628" s="11" t="s">
        <v>194</v>
      </c>
      <c r="E1628" s="11">
        <v>2067195.0</v>
      </c>
      <c r="F1628" s="11">
        <v>10.0</v>
      </c>
      <c r="G1628" s="11" t="s">
        <v>1022</v>
      </c>
      <c r="H1628" s="11" t="s">
        <v>713</v>
      </c>
      <c r="I1628" s="11" t="s">
        <v>14</v>
      </c>
    </row>
    <row r="1629">
      <c r="A1629" s="8">
        <v>45735.52192300926</v>
      </c>
      <c r="B1629" s="9" t="s">
        <v>4251</v>
      </c>
      <c r="D1629" s="9" t="s">
        <v>194</v>
      </c>
      <c r="E1629" s="9">
        <v>2067116.0</v>
      </c>
      <c r="F1629" s="13" t="s">
        <v>25</v>
      </c>
      <c r="G1629" s="9" t="s">
        <v>2897</v>
      </c>
      <c r="H1629" s="9" t="s">
        <v>170</v>
      </c>
      <c r="I1629" s="9" t="s">
        <v>14</v>
      </c>
    </row>
    <row r="1630">
      <c r="A1630" s="10">
        <v>45735.521987789354</v>
      </c>
      <c r="B1630" s="11" t="s">
        <v>4252</v>
      </c>
      <c r="D1630" s="11" t="s">
        <v>194</v>
      </c>
      <c r="E1630" s="11">
        <v>2051176.0</v>
      </c>
      <c r="F1630" s="12" t="s">
        <v>25</v>
      </c>
      <c r="G1630" s="11" t="s">
        <v>507</v>
      </c>
      <c r="H1630" s="11" t="s">
        <v>508</v>
      </c>
      <c r="I1630" s="11" t="s">
        <v>37</v>
      </c>
    </row>
    <row r="1631">
      <c r="A1631" s="8">
        <v>45735.522527152774</v>
      </c>
      <c r="B1631" s="9" t="s">
        <v>4253</v>
      </c>
      <c r="D1631" s="9" t="s">
        <v>194</v>
      </c>
      <c r="E1631" s="9">
        <v>2037634.0</v>
      </c>
      <c r="F1631" s="9">
        <v>12.0</v>
      </c>
      <c r="G1631" s="9" t="s">
        <v>1361</v>
      </c>
      <c r="H1631" s="9" t="s">
        <v>1362</v>
      </c>
      <c r="I1631" s="9" t="s">
        <v>37</v>
      </c>
    </row>
    <row r="1632">
      <c r="A1632" s="10">
        <v>45735.52268354167</v>
      </c>
      <c r="B1632" s="11" t="s">
        <v>4254</v>
      </c>
      <c r="D1632" s="11" t="s">
        <v>194</v>
      </c>
      <c r="E1632" s="11">
        <v>2081108.0</v>
      </c>
      <c r="F1632" s="11">
        <v>12.0</v>
      </c>
      <c r="G1632" s="11" t="s">
        <v>113</v>
      </c>
      <c r="H1632" s="11" t="s">
        <v>1385</v>
      </c>
      <c r="I1632" s="11" t="s">
        <v>37</v>
      </c>
    </row>
    <row r="1633">
      <c r="A1633" s="8">
        <v>45735.52278478009</v>
      </c>
      <c r="B1633" s="9" t="s">
        <v>4255</v>
      </c>
      <c r="D1633" s="9" t="s">
        <v>194</v>
      </c>
      <c r="E1633" s="9">
        <v>2076007.0</v>
      </c>
      <c r="F1633" s="13" t="s">
        <v>25</v>
      </c>
      <c r="G1633" s="9" t="s">
        <v>437</v>
      </c>
      <c r="H1633" s="9" t="s">
        <v>246</v>
      </c>
      <c r="I1633" s="9" t="s">
        <v>14</v>
      </c>
    </row>
    <row r="1634">
      <c r="A1634" s="10">
        <v>45735.52283828704</v>
      </c>
      <c r="B1634" s="11" t="s">
        <v>4256</v>
      </c>
      <c r="D1634" s="11" t="s">
        <v>194</v>
      </c>
      <c r="E1634" s="11">
        <v>2158833.0</v>
      </c>
      <c r="F1634" s="12" t="s">
        <v>25</v>
      </c>
      <c r="G1634" s="11" t="s">
        <v>176</v>
      </c>
      <c r="H1634" s="11" t="s">
        <v>177</v>
      </c>
      <c r="I1634" s="11" t="s">
        <v>37</v>
      </c>
    </row>
    <row r="1635">
      <c r="A1635" s="8">
        <v>45735.523045532405</v>
      </c>
      <c r="B1635" s="9" t="s">
        <v>4257</v>
      </c>
      <c r="D1635" s="9" t="s">
        <v>194</v>
      </c>
      <c r="E1635" s="9">
        <v>2066911.0</v>
      </c>
      <c r="F1635" s="9">
        <v>10.0</v>
      </c>
      <c r="G1635" s="9" t="s">
        <v>358</v>
      </c>
      <c r="H1635" s="9" t="s">
        <v>359</v>
      </c>
      <c r="I1635" s="9" t="s">
        <v>37</v>
      </c>
    </row>
    <row r="1636">
      <c r="A1636" s="10">
        <v>45735.5231584375</v>
      </c>
      <c r="B1636" s="11" t="s">
        <v>4258</v>
      </c>
      <c r="D1636" s="11" t="s">
        <v>194</v>
      </c>
      <c r="E1636" s="11">
        <v>2135564.0</v>
      </c>
      <c r="F1636" s="11">
        <v>10.0</v>
      </c>
      <c r="G1636" s="11" t="s">
        <v>871</v>
      </c>
      <c r="H1636" s="11" t="s">
        <v>356</v>
      </c>
      <c r="I1636" s="11" t="s">
        <v>37</v>
      </c>
    </row>
    <row r="1637">
      <c r="A1637" s="8">
        <v>45735.52368047454</v>
      </c>
      <c r="B1637" s="9" t="s">
        <v>4259</v>
      </c>
      <c r="D1637" s="9" t="s">
        <v>194</v>
      </c>
      <c r="E1637" s="9">
        <v>2117599.0</v>
      </c>
      <c r="F1637" s="13" t="s">
        <v>25</v>
      </c>
      <c r="G1637" s="9" t="s">
        <v>337</v>
      </c>
      <c r="H1637" s="9" t="s">
        <v>338</v>
      </c>
      <c r="I1637" s="9" t="s">
        <v>14</v>
      </c>
    </row>
    <row r="1638">
      <c r="A1638" s="10">
        <v>45735.52567797454</v>
      </c>
      <c r="B1638" s="11" t="s">
        <v>4260</v>
      </c>
      <c r="D1638" s="11" t="s">
        <v>194</v>
      </c>
      <c r="E1638" s="11">
        <v>2067207.0</v>
      </c>
      <c r="F1638" s="11">
        <v>12.0</v>
      </c>
      <c r="G1638" s="11" t="s">
        <v>219</v>
      </c>
      <c r="H1638" s="11" t="s">
        <v>220</v>
      </c>
      <c r="I1638" s="11" t="s">
        <v>14</v>
      </c>
    </row>
    <row r="1639">
      <c r="A1639" s="8">
        <v>45735.532455266206</v>
      </c>
      <c r="B1639" s="9" t="s">
        <v>4261</v>
      </c>
      <c r="D1639" s="9" t="s">
        <v>194</v>
      </c>
      <c r="E1639" s="9">
        <v>2078280.0</v>
      </c>
      <c r="F1639" s="13" t="s">
        <v>25</v>
      </c>
      <c r="G1639" s="9" t="s">
        <v>60</v>
      </c>
      <c r="H1639" s="9" t="s">
        <v>61</v>
      </c>
      <c r="I1639" s="9" t="s">
        <v>37</v>
      </c>
    </row>
    <row r="1640">
      <c r="A1640" s="10">
        <v>45735.53868315972</v>
      </c>
      <c r="B1640" s="11" t="s">
        <v>4262</v>
      </c>
      <c r="D1640" s="11" t="s">
        <v>194</v>
      </c>
      <c r="E1640" s="11">
        <v>2078217.0</v>
      </c>
      <c r="F1640" s="12" t="s">
        <v>25</v>
      </c>
      <c r="G1640" s="11" t="s">
        <v>505</v>
      </c>
      <c r="H1640" s="11" t="s">
        <v>67</v>
      </c>
      <c r="I1640" s="11" t="s">
        <v>14</v>
      </c>
    </row>
    <row r="1641">
      <c r="A1641" s="8">
        <v>45735.538754803245</v>
      </c>
      <c r="B1641" s="9" t="s">
        <v>4263</v>
      </c>
      <c r="D1641" s="9" t="s">
        <v>194</v>
      </c>
      <c r="E1641" s="9">
        <v>2064605.0</v>
      </c>
      <c r="F1641" s="13" t="s">
        <v>25</v>
      </c>
      <c r="G1641" s="9" t="s">
        <v>325</v>
      </c>
      <c r="H1641" s="9" t="s">
        <v>67</v>
      </c>
      <c r="I1641" s="9" t="s">
        <v>37</v>
      </c>
    </row>
    <row r="1642">
      <c r="A1642" s="10">
        <v>45735.53888453703</v>
      </c>
      <c r="B1642" s="11" t="s">
        <v>4264</v>
      </c>
      <c r="D1642" s="11" t="s">
        <v>194</v>
      </c>
      <c r="E1642" s="11">
        <v>2071642.0</v>
      </c>
      <c r="F1642" s="12" t="s">
        <v>25</v>
      </c>
      <c r="G1642" s="11" t="s">
        <v>35</v>
      </c>
      <c r="H1642" s="11" t="s">
        <v>36</v>
      </c>
      <c r="I1642" s="11" t="s">
        <v>14</v>
      </c>
    </row>
    <row r="1643">
      <c r="A1643" s="8">
        <v>45735.549194629624</v>
      </c>
      <c r="B1643" s="9" t="s">
        <v>4265</v>
      </c>
      <c r="D1643" s="9" t="s">
        <v>194</v>
      </c>
      <c r="E1643" s="9">
        <v>2067980.0</v>
      </c>
      <c r="F1643" s="13" t="s">
        <v>25</v>
      </c>
      <c r="G1643" s="9" t="s">
        <v>182</v>
      </c>
      <c r="H1643" s="9" t="s">
        <v>183</v>
      </c>
      <c r="I1643" s="9" t="s">
        <v>37</v>
      </c>
    </row>
    <row r="1644">
      <c r="A1644" s="10">
        <v>45735.60493008102</v>
      </c>
      <c r="B1644" s="11" t="s">
        <v>4266</v>
      </c>
      <c r="D1644" s="11" t="s">
        <v>213</v>
      </c>
      <c r="E1644" s="11">
        <v>2056830.0</v>
      </c>
      <c r="F1644" s="11">
        <v>10.0</v>
      </c>
      <c r="G1644" s="11" t="s">
        <v>2032</v>
      </c>
      <c r="H1644" s="11" t="s">
        <v>1298</v>
      </c>
      <c r="I1644" s="11" t="s">
        <v>37</v>
      </c>
    </row>
    <row r="1645">
      <c r="A1645" s="8">
        <v>45735.60508795139</v>
      </c>
      <c r="B1645" s="9" t="s">
        <v>4267</v>
      </c>
      <c r="D1645" s="9" t="s">
        <v>213</v>
      </c>
      <c r="E1645" s="9">
        <v>2053601.0</v>
      </c>
      <c r="F1645" s="9">
        <v>11.0</v>
      </c>
      <c r="G1645" s="9" t="s">
        <v>102</v>
      </c>
      <c r="H1645" s="9" t="s">
        <v>103</v>
      </c>
      <c r="I1645" s="9" t="s">
        <v>14</v>
      </c>
    </row>
    <row r="1646">
      <c r="A1646" s="10">
        <v>45735.60512811343</v>
      </c>
      <c r="B1646" s="11" t="s">
        <v>4268</v>
      </c>
      <c r="D1646" s="11" t="s">
        <v>213</v>
      </c>
      <c r="E1646" s="11">
        <v>2166865.0</v>
      </c>
      <c r="F1646" s="11">
        <v>11.0</v>
      </c>
      <c r="G1646" s="11" t="s">
        <v>1303</v>
      </c>
      <c r="H1646" s="11" t="s">
        <v>1438</v>
      </c>
      <c r="I1646" s="11" t="s">
        <v>37</v>
      </c>
    </row>
    <row r="1647">
      <c r="A1647" s="8">
        <v>45735.60533615741</v>
      </c>
      <c r="B1647" s="9" t="s">
        <v>4269</v>
      </c>
      <c r="D1647" s="9" t="s">
        <v>213</v>
      </c>
      <c r="E1647" s="9">
        <v>2053229.0</v>
      </c>
      <c r="F1647" s="9">
        <v>11.0</v>
      </c>
      <c r="G1647" s="9" t="s">
        <v>195</v>
      </c>
      <c r="H1647" s="9" t="s">
        <v>799</v>
      </c>
      <c r="I1647" s="9" t="s">
        <v>14</v>
      </c>
    </row>
    <row r="1648">
      <c r="A1648" s="10">
        <v>45735.60548351852</v>
      </c>
      <c r="B1648" s="11" t="s">
        <v>4270</v>
      </c>
      <c r="D1648" s="11" t="s">
        <v>213</v>
      </c>
      <c r="E1648" s="11">
        <v>2077599.0</v>
      </c>
      <c r="F1648" s="12" t="s">
        <v>25</v>
      </c>
      <c r="G1648" s="11" t="s">
        <v>1000</v>
      </c>
      <c r="H1648" s="11" t="s">
        <v>1001</v>
      </c>
      <c r="I1648" s="11" t="s">
        <v>37</v>
      </c>
    </row>
    <row r="1649">
      <c r="A1649" s="8">
        <v>45735.60553931713</v>
      </c>
      <c r="B1649" s="9" t="s">
        <v>4271</v>
      </c>
      <c r="D1649" s="9" t="s">
        <v>213</v>
      </c>
      <c r="E1649" s="9">
        <v>2054407.0</v>
      </c>
      <c r="F1649" s="9">
        <v>11.0</v>
      </c>
      <c r="G1649" s="9" t="s">
        <v>334</v>
      </c>
      <c r="H1649" s="9" t="s">
        <v>335</v>
      </c>
      <c r="I1649" s="9" t="s">
        <v>14</v>
      </c>
    </row>
    <row r="1650">
      <c r="A1650" s="10">
        <v>45735.60560778935</v>
      </c>
      <c r="B1650" s="11" t="s">
        <v>4272</v>
      </c>
      <c r="D1650" s="11" t="s">
        <v>213</v>
      </c>
      <c r="E1650" s="11">
        <v>2078604.0</v>
      </c>
      <c r="F1650" s="12" t="s">
        <v>25</v>
      </c>
      <c r="G1650" s="11" t="s">
        <v>169</v>
      </c>
      <c r="H1650" s="11" t="s">
        <v>170</v>
      </c>
      <c r="I1650" s="11" t="s">
        <v>37</v>
      </c>
    </row>
    <row r="1651">
      <c r="A1651" s="8">
        <v>45735.60571797454</v>
      </c>
      <c r="B1651" s="9" t="s">
        <v>4273</v>
      </c>
      <c r="D1651" s="9" t="s">
        <v>213</v>
      </c>
      <c r="E1651" s="9">
        <v>2166043.0</v>
      </c>
      <c r="F1651" s="13" t="s">
        <v>25</v>
      </c>
      <c r="G1651" s="9" t="s">
        <v>620</v>
      </c>
      <c r="H1651" s="9" t="s">
        <v>409</v>
      </c>
      <c r="I1651" s="9" t="s">
        <v>14</v>
      </c>
    </row>
    <row r="1652">
      <c r="A1652" s="10">
        <v>45735.605719618055</v>
      </c>
      <c r="B1652" s="11" t="s">
        <v>4274</v>
      </c>
      <c r="D1652" s="11" t="s">
        <v>213</v>
      </c>
      <c r="E1652" s="11">
        <v>2112977.0</v>
      </c>
      <c r="F1652" s="11">
        <v>10.0</v>
      </c>
      <c r="G1652" s="11" t="s">
        <v>489</v>
      </c>
      <c r="H1652" s="11" t="s">
        <v>490</v>
      </c>
      <c r="I1652" s="11" t="s">
        <v>37</v>
      </c>
    </row>
    <row r="1653">
      <c r="A1653" s="8">
        <v>45735.60594421296</v>
      </c>
      <c r="B1653" s="9" t="s">
        <v>4275</v>
      </c>
      <c r="D1653" s="9" t="s">
        <v>213</v>
      </c>
      <c r="E1653" s="9">
        <v>2065162.0</v>
      </c>
      <c r="F1653" s="9">
        <v>10.0</v>
      </c>
      <c r="G1653" s="9" t="s">
        <v>163</v>
      </c>
      <c r="H1653" s="9" t="s">
        <v>164</v>
      </c>
      <c r="I1653" s="9" t="s">
        <v>14</v>
      </c>
    </row>
    <row r="1654">
      <c r="A1654" s="10">
        <v>45735.60609934028</v>
      </c>
      <c r="B1654" s="11" t="s">
        <v>4276</v>
      </c>
      <c r="D1654" s="11" t="s">
        <v>213</v>
      </c>
      <c r="E1654" s="11">
        <v>2073609.0</v>
      </c>
      <c r="F1654" s="12" t="s">
        <v>25</v>
      </c>
      <c r="G1654" s="11" t="s">
        <v>612</v>
      </c>
      <c r="H1654" s="11" t="s">
        <v>613</v>
      </c>
      <c r="I1654" s="11" t="s">
        <v>14</v>
      </c>
    </row>
    <row r="1655">
      <c r="A1655" s="8">
        <v>45735.606229826386</v>
      </c>
      <c r="B1655" s="9" t="s">
        <v>4277</v>
      </c>
      <c r="D1655" s="9" t="s">
        <v>213</v>
      </c>
      <c r="E1655" s="9">
        <v>2157632.0</v>
      </c>
      <c r="F1655" s="9">
        <v>10.0</v>
      </c>
      <c r="G1655" s="9" t="s">
        <v>1635</v>
      </c>
      <c r="H1655" s="9" t="s">
        <v>1636</v>
      </c>
      <c r="I1655" s="9" t="s">
        <v>14</v>
      </c>
    </row>
    <row r="1656">
      <c r="A1656" s="10">
        <v>45735.60640149306</v>
      </c>
      <c r="B1656" s="11" t="s">
        <v>4278</v>
      </c>
      <c r="D1656" s="11" t="s">
        <v>213</v>
      </c>
      <c r="E1656" s="11">
        <v>2078249.0</v>
      </c>
      <c r="F1656" s="12" t="s">
        <v>25</v>
      </c>
      <c r="G1656" s="11" t="s">
        <v>994</v>
      </c>
      <c r="H1656" s="11" t="s">
        <v>995</v>
      </c>
      <c r="I1656" s="11" t="s">
        <v>14</v>
      </c>
    </row>
    <row r="1657">
      <c r="A1657" s="8">
        <v>45735.60655548611</v>
      </c>
      <c r="B1657" s="9" t="s">
        <v>4279</v>
      </c>
      <c r="D1657" s="9" t="s">
        <v>213</v>
      </c>
      <c r="E1657" s="9">
        <v>2078217.0</v>
      </c>
      <c r="F1657" s="13" t="s">
        <v>25</v>
      </c>
      <c r="G1657" s="9" t="s">
        <v>505</v>
      </c>
      <c r="H1657" s="9" t="s">
        <v>67</v>
      </c>
      <c r="I1657" s="9" t="s">
        <v>14</v>
      </c>
    </row>
    <row r="1658">
      <c r="A1658" s="10">
        <v>45735.60659847222</v>
      </c>
      <c r="B1658" s="11" t="s">
        <v>4280</v>
      </c>
      <c r="D1658" s="11" t="s">
        <v>213</v>
      </c>
      <c r="E1658" s="11">
        <v>2065867.0</v>
      </c>
      <c r="F1658" s="11">
        <v>10.0</v>
      </c>
      <c r="G1658" s="11" t="s">
        <v>292</v>
      </c>
      <c r="H1658" s="11" t="s">
        <v>1586</v>
      </c>
      <c r="I1658" s="11" t="s">
        <v>48</v>
      </c>
    </row>
    <row r="1659">
      <c r="A1659" s="8">
        <v>45735.606698310185</v>
      </c>
      <c r="B1659" s="9" t="s">
        <v>4281</v>
      </c>
      <c r="D1659" s="9" t="s">
        <v>213</v>
      </c>
      <c r="E1659" s="9">
        <v>2113969.0</v>
      </c>
      <c r="F1659" s="9">
        <v>10.0</v>
      </c>
      <c r="G1659" s="9" t="s">
        <v>1216</v>
      </c>
      <c r="H1659" s="9" t="s">
        <v>47</v>
      </c>
      <c r="I1659" s="9" t="s">
        <v>14</v>
      </c>
    </row>
    <row r="1660">
      <c r="A1660" s="10">
        <v>45735.606813645834</v>
      </c>
      <c r="B1660" s="11" t="s">
        <v>4282</v>
      </c>
      <c r="D1660" s="11" t="s">
        <v>213</v>
      </c>
      <c r="E1660" s="11">
        <v>2067354.0</v>
      </c>
      <c r="F1660" s="11">
        <v>10.0</v>
      </c>
      <c r="G1660" s="11" t="s">
        <v>2801</v>
      </c>
      <c r="H1660" s="11" t="s">
        <v>117</v>
      </c>
      <c r="I1660" s="11" t="s">
        <v>14</v>
      </c>
    </row>
    <row r="1661">
      <c r="A1661" s="8">
        <v>45735.607224189815</v>
      </c>
      <c r="B1661" s="9" t="s">
        <v>4283</v>
      </c>
      <c r="D1661" s="9" t="s">
        <v>213</v>
      </c>
      <c r="E1661" s="9">
        <v>2168468.0</v>
      </c>
      <c r="F1661" s="9">
        <v>10.0</v>
      </c>
      <c r="G1661" s="9" t="s">
        <v>2029</v>
      </c>
      <c r="H1661" s="9" t="s">
        <v>296</v>
      </c>
      <c r="I1661" s="9" t="s">
        <v>14</v>
      </c>
    </row>
    <row r="1662">
      <c r="A1662" s="10">
        <v>45735.60741134259</v>
      </c>
      <c r="B1662" s="11" t="s">
        <v>4284</v>
      </c>
      <c r="D1662" s="11" t="s">
        <v>213</v>
      </c>
      <c r="E1662" s="11">
        <v>2110636.0</v>
      </c>
      <c r="F1662" s="12" t="s">
        <v>25</v>
      </c>
      <c r="G1662" s="11" t="s">
        <v>1662</v>
      </c>
      <c r="H1662" s="11" t="s">
        <v>1663</v>
      </c>
      <c r="I1662" s="11" t="s">
        <v>14</v>
      </c>
    </row>
    <row r="1663">
      <c r="A1663" s="8">
        <v>45735.607660995374</v>
      </c>
      <c r="B1663" s="9" t="s">
        <v>4285</v>
      </c>
      <c r="D1663" s="9" t="s">
        <v>213</v>
      </c>
      <c r="E1663" s="9">
        <v>2038965.0</v>
      </c>
      <c r="F1663" s="9">
        <v>10.0</v>
      </c>
      <c r="G1663" s="9" t="s">
        <v>179</v>
      </c>
      <c r="H1663" s="9" t="s">
        <v>180</v>
      </c>
      <c r="I1663" s="9" t="s">
        <v>37</v>
      </c>
    </row>
    <row r="1664">
      <c r="A1664" s="10">
        <v>45735.6115287037</v>
      </c>
      <c r="B1664" s="11" t="s">
        <v>4286</v>
      </c>
      <c r="D1664" s="11" t="s">
        <v>213</v>
      </c>
      <c r="E1664" s="11">
        <v>2048290.0</v>
      </c>
      <c r="F1664" s="11">
        <v>12.0</v>
      </c>
      <c r="G1664" s="11" t="s">
        <v>1330</v>
      </c>
      <c r="H1664" s="11" t="s">
        <v>954</v>
      </c>
      <c r="I1664" s="11" t="s">
        <v>14</v>
      </c>
    </row>
    <row r="1665">
      <c r="A1665" s="8">
        <v>45735.61779108796</v>
      </c>
      <c r="B1665" s="9" t="s">
        <v>4287</v>
      </c>
      <c r="D1665" s="9" t="s">
        <v>213</v>
      </c>
      <c r="E1665" s="9">
        <v>2040087.0</v>
      </c>
      <c r="F1665" s="9">
        <v>10.0</v>
      </c>
      <c r="G1665" s="9" t="s">
        <v>211</v>
      </c>
      <c r="H1665" s="9" t="s">
        <v>122</v>
      </c>
      <c r="I1665" s="9" t="s">
        <v>14</v>
      </c>
    </row>
    <row r="1666">
      <c r="A1666" s="10">
        <v>45735.627822152775</v>
      </c>
      <c r="B1666" s="11" t="s">
        <v>4288</v>
      </c>
      <c r="D1666" s="11" t="s">
        <v>213</v>
      </c>
      <c r="E1666" s="11">
        <v>2149811.0</v>
      </c>
      <c r="F1666" s="11">
        <v>10.0</v>
      </c>
      <c r="G1666" s="11" t="s">
        <v>1093</v>
      </c>
      <c r="H1666" s="11" t="s">
        <v>1094</v>
      </c>
      <c r="I1666" s="11" t="s">
        <v>14</v>
      </c>
    </row>
    <row r="1667">
      <c r="A1667" s="8">
        <v>45735.63932351852</v>
      </c>
      <c r="B1667" s="9" t="s">
        <v>4289</v>
      </c>
      <c r="D1667" s="9" t="s">
        <v>213</v>
      </c>
      <c r="E1667" s="9">
        <v>2077820.0</v>
      </c>
      <c r="F1667" s="9">
        <v>12.0</v>
      </c>
      <c r="G1667" s="9" t="s">
        <v>105</v>
      </c>
      <c r="H1667" s="9" t="s">
        <v>3155</v>
      </c>
      <c r="I1667" s="9" t="s">
        <v>14</v>
      </c>
    </row>
    <row r="1668">
      <c r="A1668" s="10">
        <v>45736.354358819444</v>
      </c>
      <c r="B1668" s="11" t="s">
        <v>4290</v>
      </c>
      <c r="D1668" s="11" t="s">
        <v>11</v>
      </c>
      <c r="E1668" s="11">
        <v>2054444.0</v>
      </c>
      <c r="F1668" s="11">
        <v>11.0</v>
      </c>
      <c r="G1668" s="11" t="s">
        <v>1082</v>
      </c>
      <c r="H1668" s="11" t="s">
        <v>1083</v>
      </c>
      <c r="I1668" s="11" t="s">
        <v>14</v>
      </c>
    </row>
    <row r="1669">
      <c r="A1669" s="8">
        <v>45736.354478865745</v>
      </c>
      <c r="B1669" s="9" t="s">
        <v>4291</v>
      </c>
      <c r="D1669" s="9" t="s">
        <v>11</v>
      </c>
      <c r="E1669" s="9">
        <v>2075347.0</v>
      </c>
      <c r="F1669" s="13" t="s">
        <v>25</v>
      </c>
      <c r="G1669" s="9" t="s">
        <v>615</v>
      </c>
      <c r="H1669" s="9" t="s">
        <v>616</v>
      </c>
      <c r="I1669" s="9" t="s">
        <v>14</v>
      </c>
    </row>
    <row r="1670">
      <c r="A1670" s="10">
        <v>45736.354623680556</v>
      </c>
      <c r="B1670" s="11" t="s">
        <v>4292</v>
      </c>
      <c r="D1670" s="11" t="s">
        <v>11</v>
      </c>
      <c r="E1670" s="11">
        <v>2051653.0</v>
      </c>
      <c r="F1670" s="11">
        <v>11.0</v>
      </c>
      <c r="G1670" s="11" t="s">
        <v>787</v>
      </c>
      <c r="H1670" s="11" t="s">
        <v>117</v>
      </c>
      <c r="I1670" s="11" t="s">
        <v>14</v>
      </c>
    </row>
    <row r="1671">
      <c r="A1671" s="8">
        <v>45736.35478297454</v>
      </c>
      <c r="B1671" s="9" t="s">
        <v>4293</v>
      </c>
      <c r="D1671" s="9" t="s">
        <v>11</v>
      </c>
      <c r="E1671" s="9">
        <v>2047896.0</v>
      </c>
      <c r="F1671" s="9">
        <v>11.0</v>
      </c>
      <c r="G1671" s="9" t="s">
        <v>1684</v>
      </c>
      <c r="H1671" s="9" t="s">
        <v>27</v>
      </c>
      <c r="I1671" s="9" t="s">
        <v>14</v>
      </c>
    </row>
    <row r="1672">
      <c r="A1672" s="10">
        <v>45736.35494118056</v>
      </c>
      <c r="B1672" s="11" t="s">
        <v>4294</v>
      </c>
      <c r="D1672" s="11" t="s">
        <v>11</v>
      </c>
      <c r="E1672" s="11">
        <v>2078280.0</v>
      </c>
      <c r="F1672" s="12" t="s">
        <v>25</v>
      </c>
      <c r="G1672" s="11" t="s">
        <v>60</v>
      </c>
      <c r="H1672" s="11" t="s">
        <v>61</v>
      </c>
      <c r="I1672" s="11" t="s">
        <v>14</v>
      </c>
    </row>
    <row r="1673">
      <c r="A1673" s="8">
        <v>45736.35515762732</v>
      </c>
      <c r="B1673" s="9" t="s">
        <v>4295</v>
      </c>
      <c r="D1673" s="9" t="s">
        <v>11</v>
      </c>
      <c r="E1673" s="9">
        <v>2078648.0</v>
      </c>
      <c r="F1673" s="13" t="s">
        <v>25</v>
      </c>
      <c r="G1673" s="9" t="s">
        <v>411</v>
      </c>
      <c r="H1673" s="9" t="s">
        <v>935</v>
      </c>
      <c r="I1673" s="9" t="s">
        <v>14</v>
      </c>
    </row>
    <row r="1674">
      <c r="A1674" s="10">
        <v>45736.35537203704</v>
      </c>
      <c r="B1674" s="11" t="s">
        <v>4296</v>
      </c>
      <c r="D1674" s="11" t="s">
        <v>11</v>
      </c>
      <c r="E1674" s="11">
        <v>2048877.0</v>
      </c>
      <c r="F1674" s="12" t="s">
        <v>25</v>
      </c>
      <c r="G1674" s="11" t="s">
        <v>63</v>
      </c>
      <c r="H1674" s="11" t="s">
        <v>64</v>
      </c>
      <c r="I1674" s="11" t="s">
        <v>14</v>
      </c>
    </row>
    <row r="1675">
      <c r="A1675" s="8">
        <v>45736.35551475694</v>
      </c>
      <c r="B1675" s="9" t="s">
        <v>4297</v>
      </c>
      <c r="D1675" s="9" t="s">
        <v>11</v>
      </c>
      <c r="E1675" s="9">
        <v>2077774.0</v>
      </c>
      <c r="F1675" s="13" t="s">
        <v>25</v>
      </c>
      <c r="G1675" s="9" t="s">
        <v>922</v>
      </c>
      <c r="H1675" s="9" t="s">
        <v>923</v>
      </c>
      <c r="I1675" s="9" t="s">
        <v>14</v>
      </c>
    </row>
    <row r="1676">
      <c r="A1676" s="10">
        <v>45736.35582319445</v>
      </c>
      <c r="B1676" s="11" t="s">
        <v>4298</v>
      </c>
      <c r="D1676" s="11" t="s">
        <v>11</v>
      </c>
      <c r="E1676" s="11">
        <v>2078249.0</v>
      </c>
      <c r="F1676" s="12" t="s">
        <v>25</v>
      </c>
      <c r="G1676" s="11" t="s">
        <v>994</v>
      </c>
      <c r="H1676" s="11" t="s">
        <v>995</v>
      </c>
      <c r="I1676" s="11" t="s">
        <v>14</v>
      </c>
    </row>
    <row r="1677">
      <c r="A1677" s="8">
        <v>45736.35603775463</v>
      </c>
      <c r="B1677" s="9" t="s">
        <v>4299</v>
      </c>
      <c r="D1677" s="9" t="s">
        <v>11</v>
      </c>
      <c r="E1677" s="9">
        <v>2078798.0</v>
      </c>
      <c r="F1677" s="13" t="s">
        <v>25</v>
      </c>
      <c r="G1677" s="9" t="s">
        <v>362</v>
      </c>
      <c r="H1677" s="9" t="s">
        <v>363</v>
      </c>
      <c r="I1677" s="9" t="s">
        <v>14</v>
      </c>
    </row>
    <row r="1678">
      <c r="A1678" s="10">
        <v>45736.356171458334</v>
      </c>
      <c r="B1678" s="11" t="s">
        <v>4300</v>
      </c>
      <c r="D1678" s="11" t="s">
        <v>11</v>
      </c>
      <c r="E1678" s="11">
        <v>2149811.0</v>
      </c>
      <c r="F1678" s="11">
        <v>10.0</v>
      </c>
      <c r="G1678" s="11" t="s">
        <v>1093</v>
      </c>
      <c r="H1678" s="11" t="s">
        <v>1094</v>
      </c>
      <c r="I1678" s="11" t="s">
        <v>14</v>
      </c>
    </row>
    <row r="1679">
      <c r="A1679" s="8">
        <v>45736.35633659722</v>
      </c>
      <c r="B1679" s="9" t="s">
        <v>4301</v>
      </c>
      <c r="D1679" s="9" t="s">
        <v>11</v>
      </c>
      <c r="E1679" s="9">
        <v>2156450.0</v>
      </c>
      <c r="F1679" s="13" t="s">
        <v>25</v>
      </c>
      <c r="G1679" s="9" t="s">
        <v>75</v>
      </c>
      <c r="H1679" s="9" t="s">
        <v>76</v>
      </c>
      <c r="I1679" s="9" t="s">
        <v>14</v>
      </c>
    </row>
    <row r="1680">
      <c r="A1680" s="10">
        <v>45736.356873275465</v>
      </c>
      <c r="B1680" s="11" t="s">
        <v>4302</v>
      </c>
      <c r="D1680" s="11" t="s">
        <v>11</v>
      </c>
      <c r="E1680" s="11">
        <v>2160490.0</v>
      </c>
      <c r="F1680" s="11">
        <v>11.0</v>
      </c>
      <c r="G1680" s="11" t="s">
        <v>1069</v>
      </c>
      <c r="H1680" s="11" t="s">
        <v>1070</v>
      </c>
      <c r="I1680" s="11" t="s">
        <v>14</v>
      </c>
    </row>
    <row r="1681">
      <c r="A1681" s="8">
        <v>45736.35727865741</v>
      </c>
      <c r="B1681" s="9" t="s">
        <v>4303</v>
      </c>
      <c r="D1681" s="9" t="s">
        <v>11</v>
      </c>
      <c r="E1681" s="9">
        <v>2071642.0</v>
      </c>
      <c r="F1681" s="13" t="s">
        <v>25</v>
      </c>
      <c r="G1681" s="9" t="s">
        <v>35</v>
      </c>
      <c r="H1681" s="9" t="s">
        <v>36</v>
      </c>
      <c r="I1681" s="9" t="s">
        <v>14</v>
      </c>
    </row>
    <row r="1682">
      <c r="A1682" s="10">
        <v>45736.3576903588</v>
      </c>
      <c r="B1682" s="11" t="s">
        <v>4304</v>
      </c>
      <c r="D1682" s="11" t="s">
        <v>11</v>
      </c>
      <c r="E1682" s="11">
        <v>2160729.0</v>
      </c>
      <c r="F1682" s="12" t="s">
        <v>25</v>
      </c>
      <c r="G1682" s="11" t="s">
        <v>404</v>
      </c>
      <c r="H1682" s="11" t="s">
        <v>405</v>
      </c>
      <c r="I1682" s="11" t="s">
        <v>14</v>
      </c>
    </row>
    <row r="1683">
      <c r="A1683" s="8">
        <v>45736.358705694445</v>
      </c>
      <c r="B1683" s="9" t="s">
        <v>4305</v>
      </c>
      <c r="D1683" s="9" t="s">
        <v>11</v>
      </c>
      <c r="E1683" s="9">
        <v>2063298.0</v>
      </c>
      <c r="F1683" s="13" t="s">
        <v>25</v>
      </c>
      <c r="G1683" s="9" t="s">
        <v>105</v>
      </c>
      <c r="H1683" s="9" t="s">
        <v>54</v>
      </c>
      <c r="I1683" s="9" t="s">
        <v>14</v>
      </c>
    </row>
    <row r="1684">
      <c r="A1684" s="10">
        <v>45736.35871353009</v>
      </c>
      <c r="B1684" s="11" t="s">
        <v>4306</v>
      </c>
      <c r="D1684" s="11" t="s">
        <v>11</v>
      </c>
      <c r="E1684" s="11">
        <v>2053601.0</v>
      </c>
      <c r="F1684" s="11">
        <v>11.0</v>
      </c>
      <c r="G1684" s="11" t="s">
        <v>102</v>
      </c>
      <c r="H1684" s="11" t="s">
        <v>103</v>
      </c>
      <c r="I1684" s="11" t="s">
        <v>14</v>
      </c>
    </row>
    <row r="1685">
      <c r="A1685" s="8">
        <v>45736.35908758102</v>
      </c>
      <c r="B1685" s="9" t="s">
        <v>4307</v>
      </c>
      <c r="D1685" s="9" t="s">
        <v>11</v>
      </c>
      <c r="E1685" s="9">
        <v>2058724.0</v>
      </c>
      <c r="F1685" s="9">
        <v>11.0</v>
      </c>
      <c r="G1685" s="9" t="s">
        <v>327</v>
      </c>
      <c r="H1685" s="9" t="s">
        <v>117</v>
      </c>
      <c r="I1685" s="9" t="s">
        <v>14</v>
      </c>
    </row>
    <row r="1686">
      <c r="A1686" s="10">
        <v>45736.35911799769</v>
      </c>
      <c r="B1686" s="11" t="s">
        <v>4308</v>
      </c>
      <c r="D1686" s="11" t="s">
        <v>11</v>
      </c>
      <c r="E1686" s="11">
        <v>2113969.0</v>
      </c>
      <c r="F1686" s="11">
        <v>10.0</v>
      </c>
      <c r="G1686" s="11" t="s">
        <v>1216</v>
      </c>
      <c r="H1686" s="11" t="s">
        <v>47</v>
      </c>
      <c r="I1686" s="11" t="s">
        <v>14</v>
      </c>
    </row>
    <row r="1687">
      <c r="A1687" s="8">
        <v>45736.359219039354</v>
      </c>
      <c r="B1687" s="9" t="s">
        <v>4309</v>
      </c>
      <c r="D1687" s="9" t="s">
        <v>11</v>
      </c>
      <c r="E1687" s="9">
        <v>2129272.0</v>
      </c>
      <c r="F1687" s="13" t="s">
        <v>25</v>
      </c>
      <c r="G1687" s="9" t="s">
        <v>726</v>
      </c>
      <c r="H1687" s="9" t="s">
        <v>117</v>
      </c>
      <c r="I1687" s="9" t="s">
        <v>14</v>
      </c>
    </row>
    <row r="1688">
      <c r="A1688" s="10">
        <v>45736.35927960648</v>
      </c>
      <c r="B1688" s="11" t="s">
        <v>4310</v>
      </c>
      <c r="D1688" s="11" t="s">
        <v>11</v>
      </c>
      <c r="E1688" s="11">
        <v>2092024.0</v>
      </c>
      <c r="F1688" s="11">
        <v>10.0</v>
      </c>
      <c r="G1688" s="11" t="s">
        <v>1368</v>
      </c>
      <c r="H1688" s="11" t="s">
        <v>954</v>
      </c>
      <c r="I1688" s="11" t="s">
        <v>14</v>
      </c>
    </row>
    <row r="1689">
      <c r="A1689" s="8">
        <v>45736.35935291667</v>
      </c>
      <c r="B1689" s="9" t="s">
        <v>4311</v>
      </c>
      <c r="D1689" s="9" t="s">
        <v>11</v>
      </c>
      <c r="E1689" s="9">
        <v>2164140.0</v>
      </c>
      <c r="F1689" s="9">
        <v>10.0</v>
      </c>
      <c r="G1689" s="9" t="s">
        <v>746</v>
      </c>
      <c r="H1689" s="9" t="s">
        <v>747</v>
      </c>
      <c r="I1689" s="9" t="s">
        <v>14</v>
      </c>
    </row>
    <row r="1690">
      <c r="A1690" s="10">
        <v>45736.35946178241</v>
      </c>
      <c r="B1690" s="11" t="s">
        <v>4312</v>
      </c>
      <c r="D1690" s="11" t="s">
        <v>11</v>
      </c>
      <c r="E1690" s="11">
        <v>2119692.0</v>
      </c>
      <c r="F1690" s="12" t="s">
        <v>25</v>
      </c>
      <c r="G1690" s="11" t="s">
        <v>93</v>
      </c>
      <c r="H1690" s="11" t="s">
        <v>94</v>
      </c>
      <c r="I1690" s="11" t="s">
        <v>14</v>
      </c>
    </row>
    <row r="1691">
      <c r="A1691" s="8">
        <v>45736.359597800925</v>
      </c>
      <c r="B1691" s="9" t="s">
        <v>4313</v>
      </c>
      <c r="D1691" s="9" t="s">
        <v>11</v>
      </c>
      <c r="E1691" s="9">
        <v>2121338.0</v>
      </c>
      <c r="F1691" s="9">
        <v>10.0</v>
      </c>
      <c r="G1691" s="9" t="s">
        <v>1086</v>
      </c>
      <c r="H1691" s="9" t="s">
        <v>1087</v>
      </c>
      <c r="I1691" s="9" t="s">
        <v>14</v>
      </c>
    </row>
    <row r="1692">
      <c r="A1692" s="10">
        <v>45736.35977930555</v>
      </c>
      <c r="B1692" s="11" t="s">
        <v>4314</v>
      </c>
      <c r="D1692" s="11" t="s">
        <v>11</v>
      </c>
      <c r="E1692" s="11">
        <v>2066466.0</v>
      </c>
      <c r="F1692" s="12" t="s">
        <v>25</v>
      </c>
      <c r="G1692" s="11" t="s">
        <v>72</v>
      </c>
      <c r="H1692" s="11" t="s">
        <v>73</v>
      </c>
      <c r="I1692" s="11" t="s">
        <v>14</v>
      </c>
    </row>
    <row r="1693">
      <c r="A1693" s="8">
        <v>45736.35991157407</v>
      </c>
      <c r="B1693" s="9" t="s">
        <v>4315</v>
      </c>
      <c r="D1693" s="9" t="s">
        <v>11</v>
      </c>
      <c r="E1693" s="9">
        <v>2077366.0</v>
      </c>
      <c r="F1693" s="9">
        <v>10.0</v>
      </c>
      <c r="G1693" s="9" t="s">
        <v>849</v>
      </c>
      <c r="H1693" s="9" t="s">
        <v>220</v>
      </c>
      <c r="I1693" s="9" t="s">
        <v>14</v>
      </c>
    </row>
    <row r="1694">
      <c r="A1694" s="10">
        <v>45736.35999589121</v>
      </c>
      <c r="B1694" s="11" t="s">
        <v>4316</v>
      </c>
      <c r="D1694" s="11" t="s">
        <v>11</v>
      </c>
      <c r="E1694" s="11">
        <v>2062959.0</v>
      </c>
      <c r="F1694" s="12" t="s">
        <v>25</v>
      </c>
      <c r="G1694" s="11" t="s">
        <v>907</v>
      </c>
      <c r="H1694" s="11" t="s">
        <v>908</v>
      </c>
      <c r="I1694" s="11" t="s">
        <v>14</v>
      </c>
    </row>
    <row r="1695">
      <c r="A1695" s="8">
        <v>45736.360036631944</v>
      </c>
      <c r="B1695" s="9" t="s">
        <v>4317</v>
      </c>
      <c r="D1695" s="9" t="s">
        <v>11</v>
      </c>
      <c r="E1695" s="9">
        <v>2158833.0</v>
      </c>
      <c r="F1695" s="13" t="s">
        <v>25</v>
      </c>
      <c r="G1695" s="9" t="s">
        <v>176</v>
      </c>
      <c r="H1695" s="9" t="s">
        <v>177</v>
      </c>
      <c r="I1695" s="9" t="s">
        <v>14</v>
      </c>
    </row>
    <row r="1696">
      <c r="A1696" s="10">
        <v>45736.36019832176</v>
      </c>
      <c r="B1696" s="11" t="s">
        <v>4318</v>
      </c>
      <c r="D1696" s="11" t="s">
        <v>11</v>
      </c>
      <c r="E1696" s="11">
        <v>2038965.0</v>
      </c>
      <c r="F1696" s="11">
        <v>10.0</v>
      </c>
      <c r="G1696" s="11" t="s">
        <v>179</v>
      </c>
      <c r="H1696" s="11" t="s">
        <v>180</v>
      </c>
      <c r="I1696" s="11" t="s">
        <v>14</v>
      </c>
    </row>
    <row r="1697">
      <c r="A1697" s="8">
        <v>45736.36029297454</v>
      </c>
      <c r="B1697" s="9" t="s">
        <v>4319</v>
      </c>
      <c r="D1697" s="9" t="s">
        <v>11</v>
      </c>
      <c r="E1697" s="9">
        <v>2042561.0</v>
      </c>
      <c r="F1697" s="13" t="s">
        <v>25</v>
      </c>
      <c r="G1697" s="9" t="s">
        <v>107</v>
      </c>
      <c r="H1697" s="9" t="s">
        <v>108</v>
      </c>
      <c r="I1697" s="9" t="s">
        <v>14</v>
      </c>
    </row>
    <row r="1698">
      <c r="A1698" s="10">
        <v>45736.36085011574</v>
      </c>
      <c r="B1698" s="11" t="s">
        <v>4320</v>
      </c>
      <c r="D1698" s="11" t="s">
        <v>11</v>
      </c>
      <c r="E1698" s="11">
        <v>2063753.0</v>
      </c>
      <c r="F1698" s="12" t="s">
        <v>25</v>
      </c>
      <c r="G1698" s="11" t="s">
        <v>1000</v>
      </c>
      <c r="H1698" s="11" t="s">
        <v>1150</v>
      </c>
      <c r="I1698" s="11" t="s">
        <v>14</v>
      </c>
    </row>
    <row r="1699">
      <c r="A1699" s="8">
        <v>45736.36103465278</v>
      </c>
      <c r="B1699" s="9" t="s">
        <v>4321</v>
      </c>
      <c r="D1699" s="9" t="s">
        <v>11</v>
      </c>
      <c r="E1699" s="9">
        <v>2065896.0</v>
      </c>
      <c r="F1699" s="9">
        <v>10.0</v>
      </c>
      <c r="G1699" s="9" t="s">
        <v>460</v>
      </c>
      <c r="H1699" s="9" t="s">
        <v>954</v>
      </c>
      <c r="I1699" s="9" t="s">
        <v>14</v>
      </c>
    </row>
    <row r="1700">
      <c r="A1700" s="10">
        <v>45736.36165390046</v>
      </c>
      <c r="B1700" s="11" t="s">
        <v>4322</v>
      </c>
      <c r="D1700" s="11" t="s">
        <v>11</v>
      </c>
      <c r="E1700" s="11">
        <v>2098118.0</v>
      </c>
      <c r="F1700" s="11">
        <v>10.0</v>
      </c>
      <c r="G1700" s="11" t="s">
        <v>311</v>
      </c>
      <c r="H1700" s="11" t="s">
        <v>312</v>
      </c>
      <c r="I1700" s="11" t="s">
        <v>14</v>
      </c>
    </row>
    <row r="1701">
      <c r="A1701" s="8">
        <v>45736.36181769676</v>
      </c>
      <c r="B1701" s="9" t="s">
        <v>4323</v>
      </c>
      <c r="D1701" s="9" t="s">
        <v>11</v>
      </c>
      <c r="E1701" s="9">
        <v>2037360.0</v>
      </c>
      <c r="F1701" s="9">
        <v>10.0</v>
      </c>
      <c r="G1701" s="9" t="s">
        <v>1794</v>
      </c>
      <c r="H1701" s="9" t="s">
        <v>1795</v>
      </c>
      <c r="I1701" s="9" t="s">
        <v>14</v>
      </c>
    </row>
    <row r="1702">
      <c r="A1702" s="10">
        <v>45736.362130567126</v>
      </c>
      <c r="B1702" s="11" t="s">
        <v>4324</v>
      </c>
      <c r="D1702" s="11" t="s">
        <v>11</v>
      </c>
      <c r="E1702" s="11">
        <v>2079011.0</v>
      </c>
      <c r="F1702" s="12" t="s">
        <v>25</v>
      </c>
      <c r="G1702" s="11" t="s">
        <v>113</v>
      </c>
      <c r="H1702" s="11" t="s">
        <v>114</v>
      </c>
      <c r="I1702" s="11" t="s">
        <v>14</v>
      </c>
    </row>
    <row r="1703">
      <c r="A1703" s="8">
        <v>45736.362292488426</v>
      </c>
      <c r="B1703" s="9" t="s">
        <v>4325</v>
      </c>
      <c r="D1703" s="9" t="s">
        <v>11</v>
      </c>
      <c r="E1703" s="9">
        <v>2053465.0</v>
      </c>
      <c r="F1703" s="9">
        <v>10.0</v>
      </c>
      <c r="G1703" s="9" t="s">
        <v>292</v>
      </c>
      <c r="H1703" s="9" t="s">
        <v>692</v>
      </c>
      <c r="I1703" s="9" t="s">
        <v>14</v>
      </c>
    </row>
    <row r="1704">
      <c r="A1704" s="10">
        <v>45736.36259980324</v>
      </c>
      <c r="B1704" s="11" t="s">
        <v>4326</v>
      </c>
      <c r="D1704" s="11" t="s">
        <v>11</v>
      </c>
      <c r="E1704" s="11">
        <v>2075653.0</v>
      </c>
      <c r="F1704" s="12" t="s">
        <v>25</v>
      </c>
      <c r="G1704" s="11" t="s">
        <v>352</v>
      </c>
      <c r="H1704" s="11" t="s">
        <v>353</v>
      </c>
      <c r="I1704" s="11" t="s">
        <v>14</v>
      </c>
    </row>
    <row r="1705">
      <c r="A1705" s="8">
        <v>45736.36294045139</v>
      </c>
      <c r="B1705" s="9" t="s">
        <v>4327</v>
      </c>
      <c r="D1705" s="9" t="s">
        <v>11</v>
      </c>
      <c r="E1705" s="9">
        <v>2043779.0</v>
      </c>
      <c r="F1705" s="9">
        <v>12.0</v>
      </c>
      <c r="G1705" s="9" t="s">
        <v>1220</v>
      </c>
      <c r="H1705" s="9" t="s">
        <v>779</v>
      </c>
      <c r="I1705" s="9" t="s">
        <v>14</v>
      </c>
    </row>
    <row r="1706">
      <c r="A1706" s="10">
        <v>45736.36298719907</v>
      </c>
      <c r="B1706" s="11" t="s">
        <v>4328</v>
      </c>
      <c r="D1706" s="11" t="s">
        <v>11</v>
      </c>
      <c r="E1706" s="11">
        <v>2120215.0</v>
      </c>
      <c r="F1706" s="12" t="s">
        <v>25</v>
      </c>
      <c r="G1706" s="11" t="s">
        <v>521</v>
      </c>
      <c r="H1706" s="11" t="s">
        <v>522</v>
      </c>
      <c r="I1706" s="11" t="s">
        <v>14</v>
      </c>
    </row>
    <row r="1707">
      <c r="A1707" s="8">
        <v>45736.36471001158</v>
      </c>
      <c r="B1707" s="9" t="s">
        <v>4329</v>
      </c>
      <c r="D1707" s="9" t="s">
        <v>11</v>
      </c>
      <c r="E1707" s="9">
        <v>2080595.0</v>
      </c>
      <c r="F1707" s="13" t="s">
        <v>25</v>
      </c>
      <c r="G1707" s="9" t="s">
        <v>641</v>
      </c>
      <c r="H1707" s="9" t="s">
        <v>243</v>
      </c>
      <c r="I1707" s="9" t="s">
        <v>14</v>
      </c>
    </row>
    <row r="1708">
      <c r="A1708" s="10">
        <v>45736.36482332176</v>
      </c>
      <c r="B1708" s="11" t="s">
        <v>4330</v>
      </c>
      <c r="D1708" s="11" t="s">
        <v>11</v>
      </c>
      <c r="E1708" s="11">
        <v>2065893.0</v>
      </c>
      <c r="F1708" s="11">
        <v>10.0</v>
      </c>
      <c r="G1708" s="11" t="s">
        <v>654</v>
      </c>
      <c r="H1708" s="11" t="s">
        <v>655</v>
      </c>
      <c r="I1708" s="11" t="s">
        <v>14</v>
      </c>
    </row>
    <row r="1709">
      <c r="A1709" s="8">
        <v>45736.364951157404</v>
      </c>
      <c r="B1709" s="9" t="s">
        <v>4331</v>
      </c>
      <c r="D1709" s="9" t="s">
        <v>11</v>
      </c>
      <c r="E1709" s="9">
        <v>2066911.0</v>
      </c>
      <c r="F1709" s="9">
        <v>10.0</v>
      </c>
      <c r="G1709" s="9" t="s">
        <v>358</v>
      </c>
      <c r="H1709" s="9" t="s">
        <v>359</v>
      </c>
      <c r="I1709" s="9" t="s">
        <v>14</v>
      </c>
    </row>
    <row r="1710">
      <c r="A1710" s="10">
        <v>45736.365144062496</v>
      </c>
      <c r="B1710" s="11" t="s">
        <v>4332</v>
      </c>
      <c r="D1710" s="11" t="s">
        <v>11</v>
      </c>
      <c r="E1710" s="11">
        <v>2066903.0</v>
      </c>
      <c r="F1710" s="11">
        <v>10.0</v>
      </c>
      <c r="G1710" s="11" t="s">
        <v>242</v>
      </c>
      <c r="H1710" s="11" t="s">
        <v>243</v>
      </c>
      <c r="I1710" s="11" t="s">
        <v>14</v>
      </c>
    </row>
    <row r="1711">
      <c r="A1711" s="8">
        <v>45736.365240625004</v>
      </c>
      <c r="B1711" s="9" t="s">
        <v>4333</v>
      </c>
      <c r="D1711" s="9" t="s">
        <v>11</v>
      </c>
      <c r="E1711" s="9">
        <v>2135495.0</v>
      </c>
      <c r="F1711" s="9">
        <v>11.0</v>
      </c>
      <c r="G1711" s="9" t="s">
        <v>412</v>
      </c>
      <c r="H1711" s="9" t="s">
        <v>545</v>
      </c>
      <c r="I1711" s="9" t="s">
        <v>14</v>
      </c>
    </row>
    <row r="1712">
      <c r="A1712" s="10">
        <v>45736.36551405092</v>
      </c>
      <c r="B1712" s="11" t="s">
        <v>4334</v>
      </c>
      <c r="D1712" s="11" t="s">
        <v>11</v>
      </c>
      <c r="E1712" s="11">
        <v>2079720.0</v>
      </c>
      <c r="F1712" s="12" t="s">
        <v>25</v>
      </c>
      <c r="G1712" s="11" t="s">
        <v>87</v>
      </c>
      <c r="H1712" s="11" t="s">
        <v>88</v>
      </c>
      <c r="I1712" s="11" t="s">
        <v>14</v>
      </c>
    </row>
    <row r="1713">
      <c r="A1713" s="8">
        <v>45736.36674571759</v>
      </c>
      <c r="B1713" s="9" t="s">
        <v>4335</v>
      </c>
      <c r="D1713" s="9" t="s">
        <v>11</v>
      </c>
      <c r="E1713" s="9">
        <v>2075825.0</v>
      </c>
      <c r="F1713" s="13" t="s">
        <v>25</v>
      </c>
      <c r="G1713" s="9" t="s">
        <v>2455</v>
      </c>
      <c r="H1713" s="9" t="s">
        <v>2456</v>
      </c>
      <c r="I1713" s="9" t="s">
        <v>14</v>
      </c>
    </row>
    <row r="1714">
      <c r="A1714" s="10">
        <v>45736.36772741898</v>
      </c>
      <c r="B1714" s="11" t="s">
        <v>4336</v>
      </c>
      <c r="D1714" s="11" t="s">
        <v>11</v>
      </c>
      <c r="E1714" s="11">
        <v>2052956.0</v>
      </c>
      <c r="F1714" s="11">
        <v>10.0</v>
      </c>
      <c r="G1714" s="11" t="s">
        <v>453</v>
      </c>
      <c r="H1714" s="11" t="s">
        <v>454</v>
      </c>
      <c r="I1714" s="11" t="s">
        <v>14</v>
      </c>
    </row>
    <row r="1715">
      <c r="A1715" s="8">
        <v>45736.36786113426</v>
      </c>
      <c r="B1715" s="9" t="s">
        <v>4337</v>
      </c>
      <c r="D1715" s="9" t="s">
        <v>11</v>
      </c>
      <c r="E1715" s="9">
        <v>2067186.0</v>
      </c>
      <c r="F1715" s="9">
        <v>10.0</v>
      </c>
      <c r="G1715" s="9" t="s">
        <v>343</v>
      </c>
      <c r="H1715" s="9" t="s">
        <v>344</v>
      </c>
      <c r="I1715" s="9" t="s">
        <v>14</v>
      </c>
    </row>
    <row r="1716">
      <c r="A1716" s="10">
        <v>45736.36798299769</v>
      </c>
      <c r="B1716" s="11" t="s">
        <v>4338</v>
      </c>
      <c r="D1716" s="11" t="s">
        <v>11</v>
      </c>
      <c r="E1716" s="11">
        <v>2066822.0</v>
      </c>
      <c r="F1716" s="11">
        <v>10.0</v>
      </c>
      <c r="G1716" s="11" t="s">
        <v>736</v>
      </c>
      <c r="H1716" s="11" t="s">
        <v>713</v>
      </c>
      <c r="I1716" s="11" t="s">
        <v>14</v>
      </c>
    </row>
    <row r="1717">
      <c r="A1717" s="8">
        <v>45736.3681321412</v>
      </c>
      <c r="B1717" s="9" t="s">
        <v>4339</v>
      </c>
      <c r="D1717" s="9" t="s">
        <v>11</v>
      </c>
      <c r="E1717" s="9">
        <v>2066696.0</v>
      </c>
      <c r="F1717" s="9">
        <v>10.0</v>
      </c>
      <c r="G1717" s="9" t="s">
        <v>811</v>
      </c>
      <c r="H1717" s="9" t="s">
        <v>812</v>
      </c>
      <c r="I1717" s="9" t="s">
        <v>14</v>
      </c>
    </row>
    <row r="1718">
      <c r="A1718" s="10">
        <v>45736.36818333333</v>
      </c>
      <c r="B1718" s="11" t="s">
        <v>4340</v>
      </c>
      <c r="D1718" s="11" t="s">
        <v>11</v>
      </c>
      <c r="E1718" s="11">
        <v>2056045.0</v>
      </c>
      <c r="F1718" s="11">
        <v>11.0</v>
      </c>
      <c r="G1718" s="11" t="s">
        <v>1114</v>
      </c>
      <c r="H1718" s="11" t="s">
        <v>240</v>
      </c>
      <c r="I1718" s="11" t="s">
        <v>465</v>
      </c>
    </row>
    <row r="1719">
      <c r="A1719" s="8">
        <v>45736.36821046296</v>
      </c>
      <c r="B1719" s="9" t="s">
        <v>4341</v>
      </c>
      <c r="D1719" s="9" t="s">
        <v>11</v>
      </c>
      <c r="E1719" s="9">
        <v>2043020.0</v>
      </c>
      <c r="F1719" s="9">
        <v>11.0</v>
      </c>
      <c r="G1719" s="9" t="s">
        <v>547</v>
      </c>
      <c r="H1719" s="9" t="s">
        <v>1106</v>
      </c>
      <c r="I1719" s="9" t="s">
        <v>465</v>
      </c>
    </row>
    <row r="1720">
      <c r="A1720" s="10">
        <v>45736.36835658565</v>
      </c>
      <c r="B1720" s="11" t="s">
        <v>4342</v>
      </c>
      <c r="D1720" s="11" t="s">
        <v>11</v>
      </c>
      <c r="E1720" s="11">
        <v>2054516.0</v>
      </c>
      <c r="F1720" s="11">
        <v>10.0</v>
      </c>
      <c r="G1720" s="11" t="s">
        <v>289</v>
      </c>
      <c r="H1720" s="11" t="s">
        <v>290</v>
      </c>
      <c r="I1720" s="11" t="s">
        <v>14</v>
      </c>
    </row>
    <row r="1721">
      <c r="A1721" s="8">
        <v>45736.36845765046</v>
      </c>
      <c r="B1721" s="9" t="s">
        <v>4343</v>
      </c>
      <c r="D1721" s="9" t="s">
        <v>11</v>
      </c>
      <c r="E1721" s="9">
        <v>2073609.0</v>
      </c>
      <c r="F1721" s="13" t="s">
        <v>25</v>
      </c>
      <c r="G1721" s="9" t="s">
        <v>612</v>
      </c>
      <c r="H1721" s="9" t="s">
        <v>613</v>
      </c>
      <c r="I1721" s="9" t="s">
        <v>14</v>
      </c>
    </row>
    <row r="1722">
      <c r="A1722" s="10">
        <v>45736.36856653936</v>
      </c>
      <c r="B1722" s="11" t="s">
        <v>4344</v>
      </c>
      <c r="D1722" s="11" t="s">
        <v>11</v>
      </c>
      <c r="E1722" s="11">
        <v>2056056.0</v>
      </c>
      <c r="F1722" s="11">
        <v>10.0</v>
      </c>
      <c r="G1722" s="11" t="s">
        <v>385</v>
      </c>
      <c r="H1722" s="11" t="s">
        <v>386</v>
      </c>
      <c r="I1722" s="11" t="s">
        <v>14</v>
      </c>
    </row>
    <row r="1723">
      <c r="A1723" s="8">
        <v>45736.369041087964</v>
      </c>
      <c r="B1723" s="9" t="s">
        <v>4345</v>
      </c>
      <c r="D1723" s="9" t="s">
        <v>11</v>
      </c>
      <c r="E1723" s="9">
        <v>2045493.0</v>
      </c>
      <c r="F1723" s="9">
        <v>10.0</v>
      </c>
      <c r="G1723" s="9" t="s">
        <v>1212</v>
      </c>
      <c r="H1723" s="9" t="s">
        <v>274</v>
      </c>
      <c r="I1723" s="9" t="s">
        <v>14</v>
      </c>
    </row>
    <row r="1724">
      <c r="A1724" s="10">
        <v>45736.36920537037</v>
      </c>
      <c r="B1724" s="11" t="s">
        <v>4346</v>
      </c>
      <c r="D1724" s="11" t="s">
        <v>11</v>
      </c>
      <c r="E1724" s="11">
        <v>2047928.0</v>
      </c>
      <c r="F1724" s="11">
        <v>12.0</v>
      </c>
      <c r="G1724" s="11" t="s">
        <v>457</v>
      </c>
      <c r="H1724" s="11" t="s">
        <v>458</v>
      </c>
      <c r="I1724" s="11" t="s">
        <v>14</v>
      </c>
    </row>
    <row r="1725">
      <c r="A1725" s="8">
        <v>45736.36943144676</v>
      </c>
      <c r="B1725" s="9" t="s">
        <v>4347</v>
      </c>
      <c r="D1725" s="9" t="s">
        <v>11</v>
      </c>
      <c r="E1725" s="9">
        <v>2071921.0</v>
      </c>
      <c r="F1725" s="9">
        <v>11.0</v>
      </c>
      <c r="G1725" s="9" t="s">
        <v>12</v>
      </c>
      <c r="H1725" s="9" t="s">
        <v>1558</v>
      </c>
      <c r="I1725" s="9" t="s">
        <v>14</v>
      </c>
    </row>
    <row r="1726">
      <c r="A1726" s="10">
        <v>45736.36982197917</v>
      </c>
      <c r="B1726" s="11" t="s">
        <v>4348</v>
      </c>
      <c r="D1726" s="11" t="s">
        <v>11</v>
      </c>
      <c r="E1726" s="11">
        <v>2119702.0</v>
      </c>
      <c r="F1726" s="11">
        <v>10.0</v>
      </c>
      <c r="G1726" s="11" t="s">
        <v>1164</v>
      </c>
      <c r="H1726" s="11" t="s">
        <v>1165</v>
      </c>
      <c r="I1726" s="11" t="s">
        <v>14</v>
      </c>
    </row>
    <row r="1727">
      <c r="A1727" s="8">
        <v>45736.371406192135</v>
      </c>
      <c r="B1727" s="9" t="s">
        <v>4349</v>
      </c>
      <c r="D1727" s="9" t="s">
        <v>11</v>
      </c>
      <c r="E1727" s="9">
        <v>2065867.0</v>
      </c>
      <c r="F1727" s="9">
        <v>10.0</v>
      </c>
      <c r="G1727" s="9" t="s">
        <v>292</v>
      </c>
      <c r="H1727" s="9" t="s">
        <v>1586</v>
      </c>
      <c r="I1727" s="9" t="s">
        <v>14</v>
      </c>
    </row>
    <row r="1728">
      <c r="A1728" s="10">
        <v>45736.371528668984</v>
      </c>
      <c r="B1728" s="11" t="s">
        <v>4350</v>
      </c>
      <c r="D1728" s="11" t="s">
        <v>11</v>
      </c>
      <c r="E1728" s="11">
        <v>2080050.0</v>
      </c>
      <c r="F1728" s="12" t="s">
        <v>25</v>
      </c>
      <c r="G1728" s="11" t="s">
        <v>574</v>
      </c>
      <c r="H1728" s="11" t="s">
        <v>41</v>
      </c>
      <c r="I1728" s="11" t="s">
        <v>14</v>
      </c>
    </row>
    <row r="1729">
      <c r="A1729" s="8">
        <v>45736.37523063658</v>
      </c>
      <c r="B1729" s="9" t="s">
        <v>4351</v>
      </c>
      <c r="D1729" s="9" t="s">
        <v>11</v>
      </c>
      <c r="E1729" s="9">
        <v>2060427.0</v>
      </c>
      <c r="F1729" s="9">
        <v>11.0</v>
      </c>
      <c r="G1729" s="9" t="s">
        <v>3908</v>
      </c>
      <c r="H1729" s="9" t="s">
        <v>356</v>
      </c>
      <c r="I1729" s="9" t="s">
        <v>14</v>
      </c>
    </row>
    <row r="1730">
      <c r="A1730" s="10">
        <v>45736.37703105324</v>
      </c>
      <c r="B1730" s="11" t="s">
        <v>4352</v>
      </c>
      <c r="D1730" s="11" t="s">
        <v>11</v>
      </c>
      <c r="E1730" s="11">
        <v>2154758.0</v>
      </c>
      <c r="F1730" s="11">
        <v>12.0</v>
      </c>
      <c r="G1730" s="11" t="s">
        <v>279</v>
      </c>
      <c r="H1730" s="11" t="s">
        <v>280</v>
      </c>
      <c r="I1730" s="11" t="s">
        <v>1946</v>
      </c>
    </row>
    <row r="1731">
      <c r="A1731" s="8">
        <v>45736.38009979167</v>
      </c>
      <c r="B1731" s="9" t="s">
        <v>4353</v>
      </c>
      <c r="D1731" s="9" t="s">
        <v>11</v>
      </c>
      <c r="E1731" s="9">
        <v>2166247.0</v>
      </c>
      <c r="F1731" s="9">
        <v>12.0</v>
      </c>
      <c r="G1731" s="9" t="s">
        <v>155</v>
      </c>
      <c r="H1731" s="9" t="s">
        <v>230</v>
      </c>
      <c r="I1731" s="9" t="s">
        <v>578</v>
      </c>
    </row>
    <row r="1732">
      <c r="A1732" s="10">
        <v>45736.38016707176</v>
      </c>
      <c r="B1732" s="11" t="s">
        <v>4354</v>
      </c>
      <c r="D1732" s="11" t="s">
        <v>11</v>
      </c>
      <c r="E1732" s="11">
        <v>2037359.0</v>
      </c>
      <c r="F1732" s="11">
        <v>11.0</v>
      </c>
      <c r="G1732" s="11" t="s">
        <v>2430</v>
      </c>
      <c r="H1732" s="11" t="s">
        <v>1795</v>
      </c>
      <c r="I1732" s="11" t="s">
        <v>14</v>
      </c>
    </row>
    <row r="1733">
      <c r="A1733" s="8">
        <v>45736.38185283565</v>
      </c>
      <c r="B1733" s="9" t="s">
        <v>4355</v>
      </c>
      <c r="D1733" s="9" t="s">
        <v>11</v>
      </c>
      <c r="E1733" s="9">
        <v>2067705.0</v>
      </c>
      <c r="F1733" s="13" t="s">
        <v>25</v>
      </c>
      <c r="G1733" s="9" t="s">
        <v>285</v>
      </c>
      <c r="H1733" s="9" t="s">
        <v>286</v>
      </c>
      <c r="I1733" s="9" t="s">
        <v>14</v>
      </c>
    </row>
    <row r="1734">
      <c r="A1734" s="10">
        <v>45736.384776481485</v>
      </c>
      <c r="B1734" s="11" t="s">
        <v>4356</v>
      </c>
      <c r="D1734" s="11" t="s">
        <v>11</v>
      </c>
      <c r="E1734" s="11">
        <v>2067170.0</v>
      </c>
      <c r="F1734" s="11">
        <v>10.0</v>
      </c>
      <c r="G1734" s="11" t="s">
        <v>254</v>
      </c>
      <c r="H1734" s="11" t="s">
        <v>255</v>
      </c>
      <c r="I1734" s="11" t="s">
        <v>14</v>
      </c>
    </row>
    <row r="1735">
      <c r="A1735" s="8">
        <v>45736.385634085644</v>
      </c>
      <c r="B1735" s="9" t="s">
        <v>4357</v>
      </c>
      <c r="D1735" s="9" t="s">
        <v>11</v>
      </c>
      <c r="E1735" s="9">
        <v>2040651.0</v>
      </c>
      <c r="F1735" s="9">
        <v>11.0</v>
      </c>
      <c r="G1735" s="9" t="s">
        <v>298</v>
      </c>
      <c r="H1735" s="9" t="s">
        <v>299</v>
      </c>
      <c r="I1735" s="9" t="s">
        <v>14</v>
      </c>
    </row>
    <row r="1736">
      <c r="A1736" s="10">
        <v>45736.387307268524</v>
      </c>
      <c r="B1736" s="11" t="s">
        <v>4358</v>
      </c>
      <c r="D1736" s="11" t="s">
        <v>11</v>
      </c>
      <c r="E1736" s="11">
        <v>2075831.0</v>
      </c>
      <c r="F1736" s="12" t="s">
        <v>25</v>
      </c>
      <c r="G1736" s="11" t="s">
        <v>96</v>
      </c>
      <c r="H1736" s="11" t="s">
        <v>97</v>
      </c>
      <c r="I1736" s="11" t="s">
        <v>14</v>
      </c>
    </row>
    <row r="1737">
      <c r="A1737" s="8">
        <v>45736.39288043982</v>
      </c>
      <c r="B1737" s="9" t="s">
        <v>4359</v>
      </c>
      <c r="D1737" s="9" t="s">
        <v>11</v>
      </c>
      <c r="E1737" s="9">
        <v>2069314.0</v>
      </c>
      <c r="F1737" s="9">
        <v>10.0</v>
      </c>
      <c r="G1737" s="9" t="s">
        <v>3761</v>
      </c>
      <c r="H1737" s="9" t="s">
        <v>369</v>
      </c>
      <c r="I1737" s="9" t="s">
        <v>14</v>
      </c>
    </row>
    <row r="1738">
      <c r="A1738" s="10">
        <v>45736.39313483796</v>
      </c>
      <c r="B1738" s="11" t="s">
        <v>4360</v>
      </c>
      <c r="D1738" s="11" t="s">
        <v>11</v>
      </c>
      <c r="E1738" s="11">
        <v>2077676.0</v>
      </c>
      <c r="F1738" s="12" t="s">
        <v>25</v>
      </c>
      <c r="G1738" s="11" t="s">
        <v>2867</v>
      </c>
      <c r="H1738" s="11" t="s">
        <v>369</v>
      </c>
      <c r="I1738" s="11" t="s">
        <v>14</v>
      </c>
    </row>
    <row r="1739">
      <c r="A1739" s="8">
        <v>45736.393639745365</v>
      </c>
      <c r="B1739" s="9" t="s">
        <v>4361</v>
      </c>
      <c r="D1739" s="9" t="s">
        <v>11</v>
      </c>
      <c r="E1739" s="9">
        <v>2043383.0</v>
      </c>
      <c r="F1739" s="9">
        <v>10.0</v>
      </c>
      <c r="G1739" s="9" t="s">
        <v>784</v>
      </c>
      <c r="H1739" s="9" t="s">
        <v>785</v>
      </c>
      <c r="I1739" s="9" t="s">
        <v>14</v>
      </c>
    </row>
    <row r="1740">
      <c r="A1740" s="10">
        <v>45736.39402761574</v>
      </c>
      <c r="B1740" s="11" t="s">
        <v>4362</v>
      </c>
      <c r="D1740" s="11" t="s">
        <v>11</v>
      </c>
      <c r="E1740" s="11">
        <v>2077534.0</v>
      </c>
      <c r="F1740" s="12" t="s">
        <v>25</v>
      </c>
      <c r="G1740" s="11" t="s">
        <v>1640</v>
      </c>
      <c r="H1740" s="11" t="s">
        <v>1641</v>
      </c>
      <c r="I1740" s="11" t="s">
        <v>14</v>
      </c>
    </row>
    <row r="1741">
      <c r="A1741" s="8">
        <v>45736.39479475694</v>
      </c>
      <c r="B1741" s="9" t="s">
        <v>4363</v>
      </c>
      <c r="D1741" s="9" t="s">
        <v>11</v>
      </c>
      <c r="E1741" s="9">
        <v>2074021.0</v>
      </c>
      <c r="F1741" s="13" t="s">
        <v>25</v>
      </c>
      <c r="G1741" s="9" t="s">
        <v>138</v>
      </c>
      <c r="H1741" s="9" t="s">
        <v>139</v>
      </c>
      <c r="I1741" s="9" t="s">
        <v>14</v>
      </c>
    </row>
    <row r="1742">
      <c r="A1742" s="10">
        <v>45736.40721453704</v>
      </c>
      <c r="B1742" s="11" t="s">
        <v>4364</v>
      </c>
      <c r="D1742" s="11" t="s">
        <v>11</v>
      </c>
      <c r="E1742" s="11">
        <v>2064568.0</v>
      </c>
      <c r="F1742" s="11">
        <v>11.0</v>
      </c>
      <c r="G1742" s="11" t="s">
        <v>628</v>
      </c>
      <c r="H1742" s="11" t="s">
        <v>629</v>
      </c>
      <c r="I1742" s="11" t="s">
        <v>14</v>
      </c>
    </row>
    <row r="1743">
      <c r="A1743" s="8">
        <v>45736.407925266205</v>
      </c>
      <c r="B1743" s="9" t="s">
        <v>4365</v>
      </c>
      <c r="D1743" s="9" t="s">
        <v>11</v>
      </c>
      <c r="E1743" s="9">
        <v>2031429.0</v>
      </c>
      <c r="F1743" s="9">
        <v>12.0</v>
      </c>
      <c r="G1743" s="9" t="s">
        <v>152</v>
      </c>
      <c r="H1743" s="9" t="s">
        <v>153</v>
      </c>
      <c r="I1743" s="9" t="s">
        <v>14</v>
      </c>
    </row>
    <row r="1744">
      <c r="A1744" s="10">
        <v>45736.41133261574</v>
      </c>
      <c r="B1744" s="11" t="s">
        <v>4366</v>
      </c>
      <c r="D1744" s="11" t="s">
        <v>11</v>
      </c>
      <c r="E1744" s="11">
        <v>2129042.0</v>
      </c>
      <c r="F1744" s="12" t="s">
        <v>25</v>
      </c>
      <c r="G1744" s="11" t="s">
        <v>418</v>
      </c>
      <c r="H1744" s="11" t="s">
        <v>419</v>
      </c>
      <c r="I1744" s="11" t="s">
        <v>14</v>
      </c>
    </row>
    <row r="1745">
      <c r="A1745" s="8">
        <v>45736.41223590278</v>
      </c>
      <c r="B1745" s="9" t="s">
        <v>4367</v>
      </c>
      <c r="D1745" s="9" t="s">
        <v>11</v>
      </c>
      <c r="E1745" s="9">
        <v>2078217.0</v>
      </c>
      <c r="F1745" s="13" t="s">
        <v>25</v>
      </c>
      <c r="G1745" s="9" t="s">
        <v>505</v>
      </c>
      <c r="H1745" s="9" t="s">
        <v>67</v>
      </c>
      <c r="I1745" s="9" t="s">
        <v>14</v>
      </c>
    </row>
    <row r="1746">
      <c r="A1746" s="10">
        <v>45736.412507002315</v>
      </c>
      <c r="B1746" s="11" t="s">
        <v>4368</v>
      </c>
      <c r="D1746" s="11" t="s">
        <v>11</v>
      </c>
      <c r="E1746" s="11">
        <v>2061325.0</v>
      </c>
      <c r="F1746" s="11">
        <v>10.0</v>
      </c>
      <c r="G1746" s="11" t="s">
        <v>202</v>
      </c>
      <c r="H1746" s="11" t="s">
        <v>296</v>
      </c>
      <c r="I1746" s="11" t="s">
        <v>14</v>
      </c>
    </row>
    <row r="1747">
      <c r="A1747" s="8">
        <v>45736.41522759259</v>
      </c>
      <c r="B1747" s="9" t="s">
        <v>4369</v>
      </c>
      <c r="D1747" s="9" t="s">
        <v>11</v>
      </c>
      <c r="E1747" s="9">
        <v>2091431.0</v>
      </c>
      <c r="F1747" s="9">
        <v>10.0</v>
      </c>
      <c r="G1747" s="9" t="s">
        <v>393</v>
      </c>
      <c r="H1747" s="9" t="s">
        <v>394</v>
      </c>
      <c r="I1747" s="9" t="s">
        <v>14</v>
      </c>
    </row>
    <row r="1748">
      <c r="A1748" s="10">
        <v>45736.41934241898</v>
      </c>
      <c r="B1748" s="11" t="s">
        <v>4370</v>
      </c>
      <c r="D1748" s="11" t="s">
        <v>29</v>
      </c>
      <c r="E1748" s="11">
        <v>2055261.0</v>
      </c>
      <c r="F1748" s="11">
        <v>10.0</v>
      </c>
      <c r="G1748" s="11" t="s">
        <v>204</v>
      </c>
      <c r="H1748" s="11" t="s">
        <v>54</v>
      </c>
      <c r="I1748" s="11" t="s">
        <v>14</v>
      </c>
    </row>
    <row r="1749">
      <c r="A1749" s="8">
        <v>45736.41949310185</v>
      </c>
      <c r="B1749" s="9" t="s">
        <v>4371</v>
      </c>
      <c r="D1749" s="9" t="s">
        <v>29</v>
      </c>
      <c r="E1749" s="9">
        <v>2092202.0</v>
      </c>
      <c r="F1749" s="9">
        <v>10.0</v>
      </c>
      <c r="G1749" s="9" t="s">
        <v>161</v>
      </c>
      <c r="H1749" s="9" t="s">
        <v>27</v>
      </c>
      <c r="I1749" s="9" t="s">
        <v>14</v>
      </c>
    </row>
    <row r="1750">
      <c r="A1750" s="10">
        <v>45736.42057016204</v>
      </c>
      <c r="B1750" s="11" t="s">
        <v>4372</v>
      </c>
      <c r="D1750" s="11" t="s">
        <v>29</v>
      </c>
      <c r="E1750" s="11">
        <v>2166043.0</v>
      </c>
      <c r="F1750" s="12" t="s">
        <v>25</v>
      </c>
      <c r="G1750" s="11" t="s">
        <v>620</v>
      </c>
      <c r="H1750" s="11" t="s">
        <v>409</v>
      </c>
      <c r="I1750" s="11" t="s">
        <v>14</v>
      </c>
    </row>
    <row r="1751">
      <c r="A1751" s="8">
        <v>45736.42065560185</v>
      </c>
      <c r="B1751" s="9" t="s">
        <v>4373</v>
      </c>
      <c r="D1751" s="9" t="s">
        <v>29</v>
      </c>
      <c r="E1751" s="9">
        <v>2053229.0</v>
      </c>
      <c r="F1751" s="9">
        <v>11.0</v>
      </c>
      <c r="G1751" s="9" t="s">
        <v>195</v>
      </c>
      <c r="H1751" s="9" t="s">
        <v>799</v>
      </c>
      <c r="I1751" s="9" t="s">
        <v>14</v>
      </c>
    </row>
    <row r="1752">
      <c r="A1752" s="10">
        <v>45736.42093017361</v>
      </c>
      <c r="B1752" s="11" t="s">
        <v>4374</v>
      </c>
      <c r="D1752" s="11" t="s">
        <v>29</v>
      </c>
      <c r="E1752" s="11">
        <v>2056056.0</v>
      </c>
      <c r="F1752" s="11">
        <v>10.0</v>
      </c>
      <c r="G1752" s="11" t="s">
        <v>385</v>
      </c>
      <c r="H1752" s="11" t="s">
        <v>386</v>
      </c>
      <c r="I1752" s="11" t="s">
        <v>14</v>
      </c>
    </row>
    <row r="1753">
      <c r="A1753" s="8">
        <v>45736.421253333334</v>
      </c>
      <c r="B1753" s="9" t="s">
        <v>4375</v>
      </c>
      <c r="D1753" s="9" t="s">
        <v>29</v>
      </c>
      <c r="E1753" s="9">
        <v>2112977.0</v>
      </c>
      <c r="F1753" s="9">
        <v>10.0</v>
      </c>
      <c r="G1753" s="9" t="s">
        <v>489</v>
      </c>
      <c r="H1753" s="9" t="s">
        <v>490</v>
      </c>
      <c r="I1753" s="9" t="s">
        <v>14</v>
      </c>
    </row>
    <row r="1754">
      <c r="A1754" s="10">
        <v>45736.421495891205</v>
      </c>
      <c r="B1754" s="11" t="s">
        <v>4376</v>
      </c>
      <c r="D1754" s="11" t="s">
        <v>29</v>
      </c>
      <c r="E1754" s="11">
        <v>2113969.0</v>
      </c>
      <c r="F1754" s="11">
        <v>10.0</v>
      </c>
      <c r="G1754" s="11" t="s">
        <v>1216</v>
      </c>
      <c r="H1754" s="11" t="s">
        <v>47</v>
      </c>
      <c r="I1754" s="11" t="s">
        <v>14</v>
      </c>
    </row>
    <row r="1755">
      <c r="A1755" s="8">
        <v>45736.421649027776</v>
      </c>
      <c r="B1755" s="9" t="s">
        <v>4377</v>
      </c>
      <c r="D1755" s="9" t="s">
        <v>29</v>
      </c>
      <c r="E1755" s="9">
        <v>2119702.0</v>
      </c>
      <c r="F1755" s="9">
        <v>10.0</v>
      </c>
      <c r="G1755" s="9" t="s">
        <v>1164</v>
      </c>
      <c r="H1755" s="9" t="s">
        <v>1165</v>
      </c>
      <c r="I1755" s="9" t="s">
        <v>14</v>
      </c>
    </row>
    <row r="1756">
      <c r="A1756" s="10">
        <v>45736.421865798606</v>
      </c>
      <c r="B1756" s="11" t="s">
        <v>4378</v>
      </c>
      <c r="D1756" s="11" t="s">
        <v>29</v>
      </c>
      <c r="E1756" s="11">
        <v>2075347.0</v>
      </c>
      <c r="F1756" s="12" t="s">
        <v>25</v>
      </c>
      <c r="G1756" s="11" t="s">
        <v>615</v>
      </c>
      <c r="H1756" s="11" t="s">
        <v>616</v>
      </c>
      <c r="I1756" s="11" t="s">
        <v>14</v>
      </c>
    </row>
    <row r="1757">
      <c r="A1757" s="8">
        <v>45736.422013020834</v>
      </c>
      <c r="B1757" s="9" t="s">
        <v>4379</v>
      </c>
      <c r="D1757" s="9" t="s">
        <v>29</v>
      </c>
      <c r="E1757" s="9">
        <v>2066374.0</v>
      </c>
      <c r="F1757" s="9">
        <v>10.0</v>
      </c>
      <c r="G1757" s="9" t="s">
        <v>53</v>
      </c>
      <c r="H1757" s="9" t="s">
        <v>54</v>
      </c>
      <c r="I1757" s="9" t="s">
        <v>14</v>
      </c>
    </row>
    <row r="1758">
      <c r="A1758" s="10">
        <v>45736.42206636574</v>
      </c>
      <c r="B1758" s="11" t="s">
        <v>4380</v>
      </c>
      <c r="D1758" s="11" t="s">
        <v>29</v>
      </c>
      <c r="E1758" s="11">
        <v>2073974.0</v>
      </c>
      <c r="F1758" s="12" t="s">
        <v>25</v>
      </c>
      <c r="G1758" s="11" t="s">
        <v>84</v>
      </c>
      <c r="H1758" s="11" t="s">
        <v>85</v>
      </c>
      <c r="I1758" s="11" t="s">
        <v>14</v>
      </c>
    </row>
    <row r="1759">
      <c r="A1759" s="8">
        <v>45736.42227876157</v>
      </c>
      <c r="B1759" s="9" t="s">
        <v>4381</v>
      </c>
      <c r="D1759" s="9" t="s">
        <v>29</v>
      </c>
      <c r="E1759" s="9">
        <v>2091379.0</v>
      </c>
      <c r="F1759" s="13" t="s">
        <v>25</v>
      </c>
      <c r="G1759" s="9" t="s">
        <v>1022</v>
      </c>
      <c r="H1759" s="9" t="s">
        <v>1406</v>
      </c>
      <c r="I1759" s="9" t="s">
        <v>14</v>
      </c>
    </row>
    <row r="1760">
      <c r="A1760" s="10">
        <v>45736.422296261575</v>
      </c>
      <c r="B1760" s="11" t="s">
        <v>4382</v>
      </c>
      <c r="D1760" s="11" t="s">
        <v>29</v>
      </c>
      <c r="E1760" s="11">
        <v>2078273.0</v>
      </c>
      <c r="F1760" s="12" t="s">
        <v>25</v>
      </c>
      <c r="G1760" s="11" t="s">
        <v>547</v>
      </c>
      <c r="H1760" s="11" t="s">
        <v>548</v>
      </c>
      <c r="I1760" s="11" t="s">
        <v>14</v>
      </c>
    </row>
    <row r="1761">
      <c r="A1761" s="8">
        <v>45736.42279606481</v>
      </c>
      <c r="B1761" s="9" t="s">
        <v>4383</v>
      </c>
      <c r="D1761" s="9" t="s">
        <v>29</v>
      </c>
      <c r="E1761" s="9">
        <v>2065162.0</v>
      </c>
      <c r="F1761" s="9">
        <v>10.0</v>
      </c>
      <c r="G1761" s="9" t="s">
        <v>163</v>
      </c>
      <c r="H1761" s="9" t="s">
        <v>164</v>
      </c>
      <c r="I1761" s="9" t="s">
        <v>14</v>
      </c>
    </row>
    <row r="1762">
      <c r="A1762" s="10">
        <v>45736.42284914352</v>
      </c>
      <c r="B1762" s="11" t="s">
        <v>4384</v>
      </c>
      <c r="D1762" s="11" t="s">
        <v>29</v>
      </c>
      <c r="E1762" s="11">
        <v>2056830.0</v>
      </c>
      <c r="F1762" s="11">
        <v>10.0</v>
      </c>
      <c r="G1762" s="11" t="s">
        <v>2032</v>
      </c>
      <c r="H1762" s="11" t="s">
        <v>1298</v>
      </c>
      <c r="I1762" s="11" t="s">
        <v>14</v>
      </c>
    </row>
    <row r="1763">
      <c r="A1763" s="8">
        <v>45736.42291894676</v>
      </c>
      <c r="B1763" s="9" t="s">
        <v>4385</v>
      </c>
      <c r="D1763" s="9" t="s">
        <v>29</v>
      </c>
      <c r="E1763" s="9">
        <v>2064958.0</v>
      </c>
      <c r="F1763" s="9">
        <v>10.0</v>
      </c>
      <c r="G1763" s="9" t="s">
        <v>166</v>
      </c>
      <c r="H1763" s="9" t="s">
        <v>167</v>
      </c>
      <c r="I1763" s="9" t="s">
        <v>14</v>
      </c>
    </row>
    <row r="1764">
      <c r="A1764" s="10">
        <v>45736.42320690972</v>
      </c>
      <c r="B1764" s="11" t="s">
        <v>4386</v>
      </c>
      <c r="D1764" s="11" t="s">
        <v>29</v>
      </c>
      <c r="E1764" s="11">
        <v>2067170.0</v>
      </c>
      <c r="F1764" s="11">
        <v>10.0</v>
      </c>
      <c r="G1764" s="11" t="s">
        <v>254</v>
      </c>
      <c r="H1764" s="11" t="s">
        <v>255</v>
      </c>
      <c r="I1764" s="11" t="s">
        <v>14</v>
      </c>
    </row>
    <row r="1765">
      <c r="A1765" s="8">
        <v>45736.42334890046</v>
      </c>
      <c r="B1765" s="9" t="s">
        <v>4387</v>
      </c>
      <c r="D1765" s="9" t="s">
        <v>29</v>
      </c>
      <c r="E1765" s="9">
        <v>2052169.0</v>
      </c>
      <c r="F1765" s="9">
        <v>10.0</v>
      </c>
      <c r="G1765" s="9" t="s">
        <v>742</v>
      </c>
      <c r="H1765" s="9" t="s">
        <v>743</v>
      </c>
      <c r="I1765" s="9" t="s">
        <v>14</v>
      </c>
    </row>
    <row r="1766">
      <c r="A1766" s="10">
        <v>45736.42348025463</v>
      </c>
      <c r="B1766" s="11" t="s">
        <v>4388</v>
      </c>
      <c r="D1766" s="11" t="s">
        <v>29</v>
      </c>
      <c r="E1766" s="11">
        <v>2042427.0</v>
      </c>
      <c r="F1766" s="11">
        <v>10.0</v>
      </c>
      <c r="G1766" s="11" t="s">
        <v>172</v>
      </c>
      <c r="H1766" s="11" t="s">
        <v>173</v>
      </c>
      <c r="I1766" s="11" t="s">
        <v>174</v>
      </c>
    </row>
    <row r="1767">
      <c r="A1767" s="8">
        <v>45736.42353465278</v>
      </c>
      <c r="B1767" s="9" t="s">
        <v>4389</v>
      </c>
      <c r="D1767" s="9" t="s">
        <v>29</v>
      </c>
      <c r="E1767" s="9">
        <v>2065064.0</v>
      </c>
      <c r="F1767" s="13" t="s">
        <v>25</v>
      </c>
      <c r="G1767" s="9" t="s">
        <v>206</v>
      </c>
      <c r="H1767" s="9" t="s">
        <v>207</v>
      </c>
      <c r="I1767" s="9" t="s">
        <v>14</v>
      </c>
    </row>
    <row r="1768">
      <c r="A1768" s="10">
        <v>45736.42373689815</v>
      </c>
      <c r="B1768" s="11" t="s">
        <v>4390</v>
      </c>
      <c r="D1768" s="11" t="s">
        <v>29</v>
      </c>
      <c r="E1768" s="11">
        <v>2090123.0</v>
      </c>
      <c r="F1768" s="12" t="s">
        <v>25</v>
      </c>
      <c r="G1768" s="11" t="s">
        <v>532</v>
      </c>
      <c r="H1768" s="11" t="s">
        <v>67</v>
      </c>
      <c r="I1768" s="11" t="s">
        <v>14</v>
      </c>
    </row>
    <row r="1769">
      <c r="A1769" s="8">
        <v>45736.42376021991</v>
      </c>
      <c r="B1769" s="9" t="s">
        <v>4391</v>
      </c>
      <c r="D1769" s="9" t="s">
        <v>29</v>
      </c>
      <c r="E1769" s="9">
        <v>2053465.0</v>
      </c>
      <c r="F1769" s="9">
        <v>10.0</v>
      </c>
      <c r="G1769" s="9" t="s">
        <v>292</v>
      </c>
      <c r="H1769" s="9" t="s">
        <v>692</v>
      </c>
      <c r="I1769" s="9" t="s">
        <v>14</v>
      </c>
    </row>
    <row r="1770">
      <c r="A1770" s="10">
        <v>45736.4239519213</v>
      </c>
      <c r="B1770" s="11" t="s">
        <v>4392</v>
      </c>
      <c r="D1770" s="11" t="s">
        <v>29</v>
      </c>
      <c r="E1770" s="11">
        <v>2075653.0</v>
      </c>
      <c r="F1770" s="12" t="s">
        <v>25</v>
      </c>
      <c r="G1770" s="11" t="s">
        <v>352</v>
      </c>
      <c r="H1770" s="11" t="s">
        <v>353</v>
      </c>
      <c r="I1770" s="11" t="s">
        <v>14</v>
      </c>
    </row>
    <row r="1771">
      <c r="A1771" s="8">
        <v>45736.4240388426</v>
      </c>
      <c r="B1771" s="9" t="s">
        <v>4393</v>
      </c>
      <c r="D1771" s="9" t="s">
        <v>29</v>
      </c>
      <c r="E1771" s="9">
        <v>2047825.0</v>
      </c>
      <c r="F1771" s="9">
        <v>10.0</v>
      </c>
      <c r="G1771" s="9" t="s">
        <v>694</v>
      </c>
      <c r="H1771" s="9" t="s">
        <v>97</v>
      </c>
      <c r="I1771" s="9" t="s">
        <v>14</v>
      </c>
    </row>
    <row r="1772">
      <c r="A1772" s="10">
        <v>45736.42418835648</v>
      </c>
      <c r="B1772" s="11" t="s">
        <v>4394</v>
      </c>
      <c r="D1772" s="11" t="s">
        <v>29</v>
      </c>
      <c r="E1772" s="11">
        <v>2090742.0</v>
      </c>
      <c r="F1772" s="12" t="s">
        <v>25</v>
      </c>
      <c r="G1772" s="11" t="s">
        <v>1425</v>
      </c>
      <c r="H1772" s="11" t="s">
        <v>1426</v>
      </c>
      <c r="I1772" s="11" t="s">
        <v>14</v>
      </c>
    </row>
    <row r="1773">
      <c r="A1773" s="8">
        <v>45736.42426487269</v>
      </c>
      <c r="B1773" s="9" t="s">
        <v>4395</v>
      </c>
      <c r="D1773" s="9" t="s">
        <v>29</v>
      </c>
      <c r="E1773" s="9">
        <v>2137987.0</v>
      </c>
      <c r="F1773" s="9">
        <v>11.0</v>
      </c>
      <c r="G1773" s="9" t="s">
        <v>19</v>
      </c>
      <c r="H1773" s="9" t="s">
        <v>20</v>
      </c>
      <c r="I1773" s="9" t="s">
        <v>14</v>
      </c>
    </row>
    <row r="1774">
      <c r="A1774" s="10">
        <v>45736.42438930555</v>
      </c>
      <c r="B1774" s="11" t="s">
        <v>4396</v>
      </c>
      <c r="D1774" s="11" t="s">
        <v>29</v>
      </c>
      <c r="E1774" s="11">
        <v>2066696.0</v>
      </c>
      <c r="F1774" s="11">
        <v>10.0</v>
      </c>
      <c r="G1774" s="11" t="s">
        <v>811</v>
      </c>
      <c r="H1774" s="11" t="s">
        <v>812</v>
      </c>
      <c r="I1774" s="11" t="s">
        <v>14</v>
      </c>
    </row>
    <row r="1775">
      <c r="A1775" s="8">
        <v>45736.42561898148</v>
      </c>
      <c r="B1775" s="9" t="s">
        <v>4397</v>
      </c>
      <c r="D1775" s="9" t="s">
        <v>29</v>
      </c>
      <c r="E1775" s="9">
        <v>2038965.0</v>
      </c>
      <c r="F1775" s="9">
        <v>10.0</v>
      </c>
      <c r="G1775" s="9" t="s">
        <v>179</v>
      </c>
      <c r="H1775" s="9" t="s">
        <v>180</v>
      </c>
      <c r="I1775" s="9" t="s">
        <v>14</v>
      </c>
    </row>
    <row r="1776">
      <c r="A1776" s="10">
        <v>45736.427336469904</v>
      </c>
      <c r="B1776" s="11" t="s">
        <v>4398</v>
      </c>
      <c r="D1776" s="11" t="s">
        <v>29</v>
      </c>
      <c r="E1776" s="11">
        <v>2081949.0</v>
      </c>
      <c r="F1776" s="11">
        <v>11.0</v>
      </c>
      <c r="G1776" s="11" t="s">
        <v>191</v>
      </c>
      <c r="H1776" s="11" t="s">
        <v>192</v>
      </c>
      <c r="I1776" s="11" t="s">
        <v>14</v>
      </c>
    </row>
    <row r="1777">
      <c r="A1777" s="8">
        <v>45736.42814336806</v>
      </c>
      <c r="B1777" s="9" t="s">
        <v>4399</v>
      </c>
      <c r="D1777" s="9" t="s">
        <v>29</v>
      </c>
      <c r="E1777" s="9">
        <v>2077692.0</v>
      </c>
      <c r="F1777" s="13" t="s">
        <v>25</v>
      </c>
      <c r="G1777" s="9" t="s">
        <v>448</v>
      </c>
      <c r="H1777" s="9" t="s">
        <v>449</v>
      </c>
      <c r="I1777" s="9" t="s">
        <v>14</v>
      </c>
    </row>
    <row r="1778">
      <c r="A1778" s="10">
        <v>45736.42874215278</v>
      </c>
      <c r="B1778" s="11" t="s">
        <v>4400</v>
      </c>
      <c r="D1778" s="11" t="s">
        <v>29</v>
      </c>
      <c r="E1778" s="11">
        <v>2168468.0</v>
      </c>
      <c r="F1778" s="11">
        <v>10.0</v>
      </c>
      <c r="G1778" s="11" t="s">
        <v>2029</v>
      </c>
      <c r="H1778" s="11" t="s">
        <v>296</v>
      </c>
      <c r="I1778" s="11" t="s">
        <v>14</v>
      </c>
    </row>
    <row r="1779">
      <c r="A1779" s="8">
        <v>45736.42907534722</v>
      </c>
      <c r="B1779" s="9" t="s">
        <v>4401</v>
      </c>
      <c r="D1779" s="9" t="s">
        <v>29</v>
      </c>
      <c r="E1779" s="9">
        <v>2045473.0</v>
      </c>
      <c r="F1779" s="9">
        <v>12.0</v>
      </c>
      <c r="G1779" s="9" t="s">
        <v>1233</v>
      </c>
      <c r="H1779" s="9" t="s">
        <v>97</v>
      </c>
      <c r="I1779" s="9" t="s">
        <v>14</v>
      </c>
    </row>
    <row r="1780">
      <c r="A1780" s="10">
        <v>45736.429594444446</v>
      </c>
      <c r="B1780" s="11" t="s">
        <v>4402</v>
      </c>
      <c r="D1780" s="11" t="s">
        <v>29</v>
      </c>
      <c r="E1780" s="11">
        <v>2037922.0</v>
      </c>
      <c r="F1780" s="11">
        <v>12.0</v>
      </c>
      <c r="G1780" s="11" t="s">
        <v>2554</v>
      </c>
      <c r="H1780" s="11" t="s">
        <v>2555</v>
      </c>
      <c r="I1780" s="11" t="s">
        <v>14</v>
      </c>
    </row>
    <row r="1781">
      <c r="A1781" s="8">
        <v>45736.42965456018</v>
      </c>
      <c r="B1781" s="9" t="s">
        <v>4403</v>
      </c>
      <c r="D1781" s="9" t="s">
        <v>29</v>
      </c>
      <c r="E1781" s="9">
        <v>2073609.0</v>
      </c>
      <c r="F1781" s="13" t="s">
        <v>25</v>
      </c>
      <c r="G1781" s="9" t="s">
        <v>612</v>
      </c>
      <c r="H1781" s="9" t="s">
        <v>613</v>
      </c>
      <c r="I1781" s="9" t="s">
        <v>14</v>
      </c>
    </row>
    <row r="1782">
      <c r="A1782" s="10">
        <v>45736.43035015046</v>
      </c>
      <c r="B1782" s="11" t="s">
        <v>4404</v>
      </c>
      <c r="D1782" s="11" t="s">
        <v>29</v>
      </c>
      <c r="E1782" s="11">
        <v>2075755.0</v>
      </c>
      <c r="F1782" s="12" t="s">
        <v>25</v>
      </c>
      <c r="G1782" s="11" t="s">
        <v>712</v>
      </c>
      <c r="H1782" s="11" t="s">
        <v>713</v>
      </c>
      <c r="I1782" s="11" t="s">
        <v>14</v>
      </c>
    </row>
    <row r="1783">
      <c r="A1783" s="8">
        <v>45736.432715567134</v>
      </c>
      <c r="B1783" s="9" t="s">
        <v>4405</v>
      </c>
      <c r="D1783" s="9" t="s">
        <v>29</v>
      </c>
      <c r="E1783" s="9">
        <v>2078604.0</v>
      </c>
      <c r="F1783" s="13" t="s">
        <v>25</v>
      </c>
      <c r="G1783" s="9" t="s">
        <v>169</v>
      </c>
      <c r="H1783" s="9" t="s">
        <v>170</v>
      </c>
      <c r="I1783" s="9" t="s">
        <v>14</v>
      </c>
    </row>
    <row r="1784">
      <c r="A1784" s="10">
        <v>45736.43388128473</v>
      </c>
      <c r="B1784" s="11" t="s">
        <v>4406</v>
      </c>
      <c r="D1784" s="11" t="s">
        <v>29</v>
      </c>
      <c r="E1784" s="11">
        <v>2081945.0</v>
      </c>
      <c r="F1784" s="11">
        <v>12.0</v>
      </c>
      <c r="G1784" s="11" t="s">
        <v>195</v>
      </c>
      <c r="H1784" s="11" t="s">
        <v>196</v>
      </c>
      <c r="I1784" s="11" t="s">
        <v>14</v>
      </c>
    </row>
    <row r="1785">
      <c r="A1785" s="8">
        <v>45736.4388503588</v>
      </c>
      <c r="B1785" s="9" t="s">
        <v>4407</v>
      </c>
      <c r="D1785" s="9" t="s">
        <v>29</v>
      </c>
      <c r="E1785" s="9">
        <v>2068274.0</v>
      </c>
      <c r="F1785" s="9">
        <v>10.0</v>
      </c>
      <c r="G1785" s="9" t="s">
        <v>250</v>
      </c>
      <c r="H1785" s="9" t="s">
        <v>468</v>
      </c>
      <c r="I1785" s="9" t="s">
        <v>501</v>
      </c>
    </row>
    <row r="1786">
      <c r="A1786" s="10">
        <v>45736.45494805556</v>
      </c>
      <c r="B1786" s="11" t="s">
        <v>4408</v>
      </c>
      <c r="D1786" s="11" t="s">
        <v>29</v>
      </c>
      <c r="E1786" s="11">
        <v>2126950.0</v>
      </c>
      <c r="F1786" s="11">
        <v>12.0</v>
      </c>
      <c r="G1786" s="11" t="s">
        <v>16</v>
      </c>
      <c r="H1786" s="11" t="s">
        <v>17</v>
      </c>
      <c r="I1786" s="11" t="s">
        <v>14</v>
      </c>
    </row>
    <row r="1787">
      <c r="A1787" s="8">
        <v>45736.456767384254</v>
      </c>
      <c r="B1787" s="9" t="s">
        <v>4409</v>
      </c>
      <c r="D1787" s="9" t="s">
        <v>29</v>
      </c>
      <c r="E1787" s="9">
        <v>2055977.0</v>
      </c>
      <c r="F1787" s="9">
        <v>11.0</v>
      </c>
      <c r="G1787" s="9" t="s">
        <v>1029</v>
      </c>
      <c r="H1787" s="9" t="s">
        <v>1237</v>
      </c>
      <c r="I1787" s="9" t="s">
        <v>37</v>
      </c>
    </row>
    <row r="1788">
      <c r="A1788" s="10">
        <v>45736.46273670139</v>
      </c>
      <c r="B1788" s="11" t="s">
        <v>4410</v>
      </c>
      <c r="D1788" s="11" t="s">
        <v>29</v>
      </c>
      <c r="E1788" s="11">
        <v>2067793.0</v>
      </c>
      <c r="F1788" s="11">
        <v>10.0</v>
      </c>
      <c r="G1788" s="11" t="s">
        <v>317</v>
      </c>
      <c r="H1788" s="11" t="s">
        <v>318</v>
      </c>
      <c r="I1788" s="11" t="s">
        <v>37</v>
      </c>
    </row>
    <row r="1789">
      <c r="A1789" s="8">
        <v>45736.462849675925</v>
      </c>
      <c r="B1789" s="9" t="s">
        <v>4411</v>
      </c>
      <c r="D1789" s="9" t="s">
        <v>29</v>
      </c>
      <c r="E1789" s="9">
        <v>2063379.0</v>
      </c>
      <c r="F1789" s="9">
        <v>10.0</v>
      </c>
      <c r="G1789" s="9" t="s">
        <v>314</v>
      </c>
      <c r="H1789" s="9" t="s">
        <v>315</v>
      </c>
      <c r="I1789" s="9" t="s">
        <v>37</v>
      </c>
    </row>
    <row r="1790">
      <c r="A1790" s="10">
        <v>45736.52766226852</v>
      </c>
      <c r="B1790" s="11" t="s">
        <v>4412</v>
      </c>
      <c r="D1790" s="11" t="s">
        <v>209</v>
      </c>
      <c r="E1790" s="11">
        <v>2068981.0</v>
      </c>
      <c r="F1790" s="11">
        <v>12.0</v>
      </c>
      <c r="G1790" s="11" t="s">
        <v>301</v>
      </c>
      <c r="H1790" s="11" t="s">
        <v>47</v>
      </c>
      <c r="I1790" s="11" t="s">
        <v>48</v>
      </c>
    </row>
    <row r="1791">
      <c r="A1791" s="8">
        <v>45736.54317430555</v>
      </c>
      <c r="B1791" s="9" t="s">
        <v>4413</v>
      </c>
      <c r="D1791" s="9" t="s">
        <v>209</v>
      </c>
      <c r="E1791" s="9">
        <v>2037902.0</v>
      </c>
      <c r="F1791" s="9">
        <v>12.0</v>
      </c>
      <c r="G1791" s="9" t="s">
        <v>2989</v>
      </c>
      <c r="H1791" s="9" t="s">
        <v>2990</v>
      </c>
      <c r="I1791" s="9" t="s">
        <v>48</v>
      </c>
    </row>
    <row r="1792">
      <c r="A1792" s="10">
        <v>45736.54607950231</v>
      </c>
      <c r="B1792" s="11" t="s">
        <v>4414</v>
      </c>
      <c r="D1792" s="11" t="s">
        <v>209</v>
      </c>
      <c r="E1792" s="11">
        <v>2045473.0</v>
      </c>
      <c r="F1792" s="11">
        <v>12.0</v>
      </c>
      <c r="G1792" s="11" t="s">
        <v>1233</v>
      </c>
      <c r="H1792" s="11" t="s">
        <v>97</v>
      </c>
      <c r="I1792" s="11" t="s">
        <v>501</v>
      </c>
    </row>
    <row r="1793">
      <c r="A1793" s="8">
        <v>45737.3648718287</v>
      </c>
      <c r="B1793" s="9" t="s">
        <v>4415</v>
      </c>
      <c r="D1793" s="9" t="s">
        <v>56</v>
      </c>
      <c r="E1793" s="9">
        <v>2072361.0</v>
      </c>
      <c r="F1793" s="13" t="s">
        <v>25</v>
      </c>
      <c r="G1793" s="9" t="s">
        <v>440</v>
      </c>
      <c r="H1793" s="9" t="s">
        <v>441</v>
      </c>
      <c r="I1793" s="9" t="s">
        <v>14</v>
      </c>
    </row>
    <row r="1794">
      <c r="A1794" s="10">
        <v>45737.370107696755</v>
      </c>
      <c r="B1794" s="11" t="s">
        <v>4416</v>
      </c>
      <c r="D1794" s="11" t="s">
        <v>56</v>
      </c>
      <c r="E1794" s="11">
        <v>2052956.0</v>
      </c>
      <c r="F1794" s="11">
        <v>10.0</v>
      </c>
      <c r="G1794" s="11" t="s">
        <v>453</v>
      </c>
      <c r="H1794" s="11" t="s">
        <v>454</v>
      </c>
      <c r="I1794" s="11" t="s">
        <v>802</v>
      </c>
    </row>
    <row r="1795">
      <c r="A1795" s="8">
        <v>45737.3734012037</v>
      </c>
      <c r="B1795" s="9" t="s">
        <v>4417</v>
      </c>
      <c r="D1795" s="9" t="s">
        <v>56</v>
      </c>
      <c r="E1795" s="9">
        <v>2065507.0</v>
      </c>
      <c r="F1795" s="13" t="s">
        <v>25</v>
      </c>
      <c r="G1795" s="9" t="s">
        <v>1375</v>
      </c>
      <c r="H1795" s="9" t="s">
        <v>1376</v>
      </c>
      <c r="I1795" s="9" t="s">
        <v>469</v>
      </c>
    </row>
    <row r="1796">
      <c r="A1796" s="10">
        <v>45737.37356431713</v>
      </c>
      <c r="B1796" s="11" t="s">
        <v>4418</v>
      </c>
      <c r="D1796" s="11" t="s">
        <v>56</v>
      </c>
      <c r="E1796" s="11">
        <v>2037634.0</v>
      </c>
      <c r="F1796" s="11">
        <v>12.0</v>
      </c>
      <c r="G1796" s="11" t="s">
        <v>1361</v>
      </c>
      <c r="H1796" s="11" t="s">
        <v>1362</v>
      </c>
      <c r="I1796" s="11" t="s">
        <v>14</v>
      </c>
    </row>
    <row r="1797">
      <c r="A1797" s="8">
        <v>45737.38427943287</v>
      </c>
      <c r="B1797" s="9" t="s">
        <v>4419</v>
      </c>
      <c r="D1797" s="9" t="s">
        <v>11</v>
      </c>
      <c r="E1797" s="9">
        <v>2135495.0</v>
      </c>
      <c r="F1797" s="9">
        <v>11.0</v>
      </c>
      <c r="G1797" s="9" t="s">
        <v>412</v>
      </c>
      <c r="H1797" s="9" t="s">
        <v>545</v>
      </c>
      <c r="I1797" s="9" t="s">
        <v>14</v>
      </c>
    </row>
    <row r="1798">
      <c r="A1798" s="10">
        <v>45737.38914987269</v>
      </c>
      <c r="B1798" s="11" t="s">
        <v>4420</v>
      </c>
      <c r="D1798" s="11" t="s">
        <v>11</v>
      </c>
      <c r="E1798" s="11">
        <v>2031429.0</v>
      </c>
      <c r="F1798" s="11">
        <v>12.0</v>
      </c>
      <c r="G1798" s="11" t="s">
        <v>152</v>
      </c>
      <c r="H1798" s="11" t="s">
        <v>153</v>
      </c>
      <c r="I1798" s="11" t="s">
        <v>14</v>
      </c>
    </row>
    <row r="1799">
      <c r="A1799" s="8">
        <v>45737.38945971065</v>
      </c>
      <c r="B1799" s="9" t="s">
        <v>4421</v>
      </c>
      <c r="D1799" s="9" t="s">
        <v>11</v>
      </c>
      <c r="E1799" s="9">
        <v>2151448.0</v>
      </c>
      <c r="F1799" s="9">
        <v>10.0</v>
      </c>
      <c r="G1799" s="9" t="s">
        <v>510</v>
      </c>
      <c r="H1799" s="9" t="s">
        <v>511</v>
      </c>
      <c r="I1799" s="9" t="s">
        <v>14</v>
      </c>
    </row>
    <row r="1800">
      <c r="A1800" s="10">
        <v>45737.38975494213</v>
      </c>
      <c r="B1800" s="11" t="s">
        <v>4422</v>
      </c>
      <c r="D1800" s="11" t="s">
        <v>11</v>
      </c>
      <c r="E1800" s="11">
        <v>2066822.0</v>
      </c>
      <c r="F1800" s="11">
        <v>10.0</v>
      </c>
      <c r="G1800" s="11" t="s">
        <v>736</v>
      </c>
      <c r="H1800" s="11" t="s">
        <v>713</v>
      </c>
      <c r="I1800" s="11" t="s">
        <v>14</v>
      </c>
    </row>
    <row r="1801">
      <c r="A1801" s="8">
        <v>45737.390039791666</v>
      </c>
      <c r="B1801" s="9" t="s">
        <v>4423</v>
      </c>
      <c r="D1801" s="9" t="s">
        <v>11</v>
      </c>
      <c r="E1801" s="9">
        <v>2038069.0</v>
      </c>
      <c r="F1801" s="13" t="s">
        <v>25</v>
      </c>
      <c r="G1801" s="9" t="s">
        <v>808</v>
      </c>
      <c r="H1801" s="9" t="s">
        <v>356</v>
      </c>
      <c r="I1801" s="9" t="s">
        <v>14</v>
      </c>
    </row>
    <row r="1802">
      <c r="A1802" s="10">
        <v>45737.390490034726</v>
      </c>
      <c r="B1802" s="11" t="s">
        <v>4424</v>
      </c>
      <c r="D1802" s="11" t="s">
        <v>11</v>
      </c>
      <c r="E1802" s="11">
        <v>2067195.0</v>
      </c>
      <c r="F1802" s="11">
        <v>10.0</v>
      </c>
      <c r="G1802" s="11" t="s">
        <v>1022</v>
      </c>
      <c r="H1802" s="11" t="s">
        <v>713</v>
      </c>
      <c r="I1802" s="11" t="s">
        <v>14</v>
      </c>
    </row>
    <row r="1803">
      <c r="A1803" s="8">
        <v>45737.39080662037</v>
      </c>
      <c r="B1803" s="9" t="s">
        <v>4425</v>
      </c>
      <c r="D1803" s="9" t="s">
        <v>11</v>
      </c>
      <c r="E1803" s="9">
        <v>2067705.0</v>
      </c>
      <c r="F1803" s="13" t="s">
        <v>25</v>
      </c>
      <c r="G1803" s="9" t="s">
        <v>285</v>
      </c>
      <c r="H1803" s="9" t="s">
        <v>286</v>
      </c>
      <c r="I1803" s="9" t="s">
        <v>14</v>
      </c>
    </row>
    <row r="1804">
      <c r="A1804" s="10">
        <v>45737.39117913194</v>
      </c>
      <c r="B1804" s="11" t="s">
        <v>4426</v>
      </c>
      <c r="D1804" s="11" t="s">
        <v>11</v>
      </c>
      <c r="E1804" s="11">
        <v>2038331.0</v>
      </c>
      <c r="F1804" s="11">
        <v>12.0</v>
      </c>
      <c r="G1804" s="11" t="s">
        <v>110</v>
      </c>
      <c r="H1804" s="11" t="s">
        <v>111</v>
      </c>
      <c r="I1804" s="11" t="s">
        <v>14</v>
      </c>
    </row>
    <row r="1805">
      <c r="A1805" s="8">
        <v>45737.40527258102</v>
      </c>
      <c r="B1805" s="9" t="s">
        <v>4427</v>
      </c>
      <c r="D1805" s="9" t="s">
        <v>133</v>
      </c>
      <c r="E1805" s="9">
        <v>2046424.0</v>
      </c>
      <c r="F1805" s="9">
        <v>12.0</v>
      </c>
      <c r="G1805" s="9" t="s">
        <v>134</v>
      </c>
      <c r="H1805" s="9" t="s">
        <v>128</v>
      </c>
      <c r="I1805" s="9" t="s">
        <v>14</v>
      </c>
    </row>
    <row r="1806">
      <c r="A1806" s="10">
        <v>45737.405409432875</v>
      </c>
      <c r="B1806" s="11" t="s">
        <v>4428</v>
      </c>
      <c r="D1806" s="11" t="s">
        <v>133</v>
      </c>
      <c r="E1806" s="11">
        <v>2046411.0</v>
      </c>
      <c r="F1806" s="11">
        <v>12.0</v>
      </c>
      <c r="G1806" s="11" t="s">
        <v>136</v>
      </c>
      <c r="H1806" s="11" t="s">
        <v>128</v>
      </c>
      <c r="I1806" s="11" t="s">
        <v>14</v>
      </c>
    </row>
    <row r="1807">
      <c r="A1807" s="8">
        <v>45737.410636875</v>
      </c>
      <c r="B1807" s="9" t="s">
        <v>4429</v>
      </c>
      <c r="D1807" s="9" t="s">
        <v>133</v>
      </c>
      <c r="E1807" s="9">
        <v>2120215.0</v>
      </c>
      <c r="F1807" s="13" t="s">
        <v>25</v>
      </c>
      <c r="G1807" s="9" t="s">
        <v>521</v>
      </c>
      <c r="H1807" s="9" t="s">
        <v>522</v>
      </c>
      <c r="I1807" s="9" t="s">
        <v>14</v>
      </c>
    </row>
    <row r="1808">
      <c r="A1808" s="10">
        <v>45737.410883634264</v>
      </c>
      <c r="B1808" s="11" t="s">
        <v>4430</v>
      </c>
      <c r="D1808" s="11" t="s">
        <v>133</v>
      </c>
      <c r="E1808" s="11">
        <v>2160729.0</v>
      </c>
      <c r="F1808" s="12" t="s">
        <v>25</v>
      </c>
      <c r="G1808" s="11" t="s">
        <v>404</v>
      </c>
      <c r="H1808" s="11" t="s">
        <v>405</v>
      </c>
      <c r="I1808" s="11" t="s">
        <v>14</v>
      </c>
    </row>
    <row r="1809">
      <c r="A1809" s="8">
        <v>45737.411066678236</v>
      </c>
      <c r="B1809" s="9" t="s">
        <v>4431</v>
      </c>
      <c r="D1809" s="9" t="s">
        <v>133</v>
      </c>
      <c r="E1809" s="9">
        <v>2161780.0</v>
      </c>
      <c r="F1809" s="13" t="s">
        <v>25</v>
      </c>
      <c r="G1809" s="9" t="s">
        <v>787</v>
      </c>
      <c r="H1809" s="9" t="s">
        <v>788</v>
      </c>
      <c r="I1809" s="9" t="s">
        <v>14</v>
      </c>
    </row>
    <row r="1810">
      <c r="A1810" s="10">
        <v>45737.41129670139</v>
      </c>
      <c r="B1810" s="11" t="s">
        <v>4432</v>
      </c>
      <c r="D1810" s="11" t="s">
        <v>133</v>
      </c>
      <c r="E1810" s="11">
        <v>2040742.0</v>
      </c>
      <c r="F1810" s="11">
        <v>12.0</v>
      </c>
      <c r="G1810" s="11" t="s">
        <v>2005</v>
      </c>
      <c r="H1810" s="11" t="s">
        <v>220</v>
      </c>
      <c r="I1810" s="11" t="s">
        <v>14</v>
      </c>
    </row>
    <row r="1811">
      <c r="A1811" s="8">
        <v>45737.411438344905</v>
      </c>
      <c r="B1811" s="9" t="s">
        <v>4433</v>
      </c>
      <c r="D1811" s="9" t="s">
        <v>133</v>
      </c>
      <c r="E1811" s="9">
        <v>2164140.0</v>
      </c>
      <c r="F1811" s="9">
        <v>10.0</v>
      </c>
      <c r="G1811" s="9" t="s">
        <v>746</v>
      </c>
      <c r="H1811" s="9" t="s">
        <v>747</v>
      </c>
      <c r="I1811" s="9" t="s">
        <v>14</v>
      </c>
    </row>
    <row r="1812">
      <c r="A1812" s="10">
        <v>45737.41154459491</v>
      </c>
      <c r="B1812" s="11" t="s">
        <v>4434</v>
      </c>
      <c r="D1812" s="11" t="s">
        <v>133</v>
      </c>
      <c r="E1812" s="11">
        <v>2059161.0</v>
      </c>
      <c r="F1812" s="11">
        <v>10.0</v>
      </c>
      <c r="G1812" s="11" t="s">
        <v>722</v>
      </c>
      <c r="H1812" s="11" t="s">
        <v>723</v>
      </c>
      <c r="I1812" s="11" t="s">
        <v>14</v>
      </c>
    </row>
    <row r="1813">
      <c r="A1813" s="8">
        <v>45737.411893136574</v>
      </c>
      <c r="B1813" s="9" t="s">
        <v>4435</v>
      </c>
      <c r="D1813" s="9" t="s">
        <v>133</v>
      </c>
      <c r="E1813" s="9">
        <v>2101915.0</v>
      </c>
      <c r="F1813" s="9">
        <v>10.0</v>
      </c>
      <c r="G1813" s="9" t="s">
        <v>232</v>
      </c>
      <c r="H1813" s="9" t="s">
        <v>233</v>
      </c>
      <c r="I1813" s="9" t="s">
        <v>14</v>
      </c>
    </row>
    <row r="1814">
      <c r="A1814" s="10">
        <v>45737.41205940972</v>
      </c>
      <c r="B1814" s="11" t="s">
        <v>4436</v>
      </c>
      <c r="D1814" s="11" t="s">
        <v>133</v>
      </c>
      <c r="E1814" s="11">
        <v>2047896.0</v>
      </c>
      <c r="F1814" s="11">
        <v>11.0</v>
      </c>
      <c r="G1814" s="11" t="s">
        <v>1684</v>
      </c>
      <c r="H1814" s="11" t="s">
        <v>27</v>
      </c>
      <c r="I1814" s="11" t="s">
        <v>14</v>
      </c>
    </row>
    <row r="1815">
      <c r="A1815" s="8">
        <v>45737.412172916665</v>
      </c>
      <c r="B1815" s="9" t="s">
        <v>4437</v>
      </c>
      <c r="D1815" s="9" t="s">
        <v>133</v>
      </c>
      <c r="E1815" s="9">
        <v>2090123.0</v>
      </c>
      <c r="F1815" s="13" t="s">
        <v>25</v>
      </c>
      <c r="G1815" s="9" t="s">
        <v>532</v>
      </c>
      <c r="H1815" s="9" t="s">
        <v>67</v>
      </c>
      <c r="I1815" s="9" t="s">
        <v>14</v>
      </c>
    </row>
    <row r="1816">
      <c r="A1816" s="10">
        <v>45737.41224525463</v>
      </c>
      <c r="B1816" s="11" t="s">
        <v>4438</v>
      </c>
      <c r="D1816" s="11" t="s">
        <v>133</v>
      </c>
      <c r="E1816" s="11">
        <v>2063332.0</v>
      </c>
      <c r="F1816" s="11">
        <v>10.0</v>
      </c>
      <c r="G1816" s="11" t="s">
        <v>340</v>
      </c>
      <c r="H1816" s="11" t="s">
        <v>341</v>
      </c>
      <c r="I1816" s="11" t="s">
        <v>14</v>
      </c>
    </row>
    <row r="1817">
      <c r="A1817" s="8">
        <v>45737.412380243055</v>
      </c>
      <c r="B1817" s="9" t="s">
        <v>4439</v>
      </c>
      <c r="D1817" s="9" t="s">
        <v>133</v>
      </c>
      <c r="E1817" s="9">
        <v>2128513.0</v>
      </c>
      <c r="F1817" s="9">
        <v>10.0</v>
      </c>
      <c r="G1817" s="9" t="s">
        <v>1303</v>
      </c>
      <c r="H1817" s="9" t="s">
        <v>54</v>
      </c>
      <c r="I1817" s="9" t="s">
        <v>14</v>
      </c>
    </row>
    <row r="1818">
      <c r="A1818" s="10">
        <v>45737.41263988426</v>
      </c>
      <c r="B1818" s="11" t="s">
        <v>4440</v>
      </c>
      <c r="D1818" s="11" t="s">
        <v>133</v>
      </c>
      <c r="E1818" s="11">
        <v>2066911.0</v>
      </c>
      <c r="F1818" s="11">
        <v>10.0</v>
      </c>
      <c r="G1818" s="11" t="s">
        <v>358</v>
      </c>
      <c r="H1818" s="11" t="s">
        <v>359</v>
      </c>
      <c r="I1818" s="11" t="s">
        <v>14</v>
      </c>
    </row>
    <row r="1819">
      <c r="A1819" s="8">
        <v>45737.41274905093</v>
      </c>
      <c r="B1819" s="9" t="s">
        <v>4441</v>
      </c>
      <c r="D1819" s="9" t="s">
        <v>133</v>
      </c>
      <c r="E1819" s="9">
        <v>2113970.0</v>
      </c>
      <c r="F1819" s="9">
        <v>10.0</v>
      </c>
      <c r="G1819" s="9" t="s">
        <v>519</v>
      </c>
      <c r="H1819" s="9" t="s">
        <v>47</v>
      </c>
      <c r="I1819" s="9" t="s">
        <v>14</v>
      </c>
    </row>
    <row r="1820">
      <c r="A1820" s="10">
        <v>45737.4128900463</v>
      </c>
      <c r="B1820" s="11" t="s">
        <v>4442</v>
      </c>
      <c r="D1820" s="11" t="s">
        <v>133</v>
      </c>
      <c r="E1820" s="11">
        <v>2045102.0</v>
      </c>
      <c r="F1820" s="11">
        <v>12.0</v>
      </c>
      <c r="G1820" s="11" t="s">
        <v>124</v>
      </c>
      <c r="H1820" s="11" t="s">
        <v>125</v>
      </c>
      <c r="I1820" s="11" t="s">
        <v>14</v>
      </c>
    </row>
    <row r="1821">
      <c r="A1821" s="8">
        <v>45737.413112361115</v>
      </c>
      <c r="B1821" s="9" t="s">
        <v>4443</v>
      </c>
      <c r="D1821" s="9" t="s">
        <v>133</v>
      </c>
      <c r="E1821" s="9">
        <v>2121898.0</v>
      </c>
      <c r="F1821" s="9">
        <v>10.0</v>
      </c>
      <c r="G1821" s="9" t="s">
        <v>1175</v>
      </c>
      <c r="H1821" s="9" t="s">
        <v>240</v>
      </c>
      <c r="I1821" s="9" t="s">
        <v>14</v>
      </c>
    </row>
    <row r="1822">
      <c r="A1822" s="10">
        <v>45737.4133293287</v>
      </c>
      <c r="B1822" s="11" t="s">
        <v>4444</v>
      </c>
      <c r="D1822" s="11" t="s">
        <v>133</v>
      </c>
      <c r="E1822" s="11">
        <v>2080946.0</v>
      </c>
      <c r="F1822" s="12" t="s">
        <v>25</v>
      </c>
      <c r="G1822" s="11" t="s">
        <v>1689</v>
      </c>
      <c r="H1822" s="11" t="s">
        <v>586</v>
      </c>
      <c r="I1822" s="11" t="s">
        <v>14</v>
      </c>
    </row>
    <row r="1823">
      <c r="A1823" s="8">
        <v>45737.41346644676</v>
      </c>
      <c r="B1823" s="9" t="s">
        <v>4445</v>
      </c>
      <c r="D1823" s="9" t="s">
        <v>133</v>
      </c>
      <c r="E1823" s="9">
        <v>2033423.0</v>
      </c>
      <c r="F1823" s="9">
        <v>12.0</v>
      </c>
      <c r="G1823" s="9" t="s">
        <v>1691</v>
      </c>
      <c r="H1823" s="9" t="s">
        <v>954</v>
      </c>
      <c r="I1823" s="9" t="s">
        <v>14</v>
      </c>
    </row>
    <row r="1824">
      <c r="A1824" s="10">
        <v>45737.41361063658</v>
      </c>
      <c r="B1824" s="11" t="s">
        <v>4446</v>
      </c>
      <c r="D1824" s="11" t="s">
        <v>133</v>
      </c>
      <c r="E1824" s="11">
        <v>2089884.0</v>
      </c>
      <c r="F1824" s="11">
        <v>12.0</v>
      </c>
      <c r="G1824" s="11" t="s">
        <v>35</v>
      </c>
      <c r="H1824" s="11" t="s">
        <v>1431</v>
      </c>
      <c r="I1824" s="11" t="s">
        <v>14</v>
      </c>
    </row>
    <row r="1825">
      <c r="A1825" s="8">
        <v>45737.41373951389</v>
      </c>
      <c r="B1825" s="9" t="s">
        <v>4447</v>
      </c>
      <c r="D1825" s="9" t="s">
        <v>133</v>
      </c>
      <c r="E1825" s="9">
        <v>2063958.0</v>
      </c>
      <c r="F1825" s="9">
        <v>10.0</v>
      </c>
      <c r="G1825" s="9" t="s">
        <v>487</v>
      </c>
      <c r="H1825" s="9" t="s">
        <v>142</v>
      </c>
      <c r="I1825" s="9" t="s">
        <v>14</v>
      </c>
    </row>
    <row r="1826">
      <c r="A1826" s="10">
        <v>45737.41398128472</v>
      </c>
      <c r="B1826" s="11" t="s">
        <v>4448</v>
      </c>
      <c r="D1826" s="11" t="s">
        <v>133</v>
      </c>
      <c r="E1826" s="11">
        <v>2031429.0</v>
      </c>
      <c r="F1826" s="11">
        <v>12.0</v>
      </c>
      <c r="G1826" s="11" t="s">
        <v>152</v>
      </c>
      <c r="H1826" s="11" t="s">
        <v>153</v>
      </c>
      <c r="I1826" s="11" t="s">
        <v>14</v>
      </c>
    </row>
    <row r="1827">
      <c r="A1827" s="8">
        <v>45737.41521082176</v>
      </c>
      <c r="B1827" s="9" t="s">
        <v>4449</v>
      </c>
      <c r="D1827" s="9" t="s">
        <v>133</v>
      </c>
      <c r="E1827" s="9">
        <v>2066374.0</v>
      </c>
      <c r="F1827" s="9">
        <v>10.0</v>
      </c>
      <c r="G1827" s="9" t="s">
        <v>53</v>
      </c>
      <c r="H1827" s="9" t="s">
        <v>54</v>
      </c>
      <c r="I1827" s="9" t="s">
        <v>14</v>
      </c>
    </row>
    <row r="1828">
      <c r="A1828" s="10">
        <v>45737.41723680556</v>
      </c>
      <c r="B1828" s="11" t="s">
        <v>4450</v>
      </c>
      <c r="D1828" s="11" t="s">
        <v>133</v>
      </c>
      <c r="E1828" s="11">
        <v>2056056.0</v>
      </c>
      <c r="F1828" s="11">
        <v>10.0</v>
      </c>
      <c r="G1828" s="11" t="s">
        <v>385</v>
      </c>
      <c r="H1828" s="11" t="s">
        <v>386</v>
      </c>
      <c r="I1828" s="11" t="s">
        <v>14</v>
      </c>
    </row>
    <row r="1829">
      <c r="A1829" s="8">
        <v>45737.417499953706</v>
      </c>
      <c r="B1829" s="9" t="s">
        <v>4451</v>
      </c>
      <c r="D1829" s="9" t="s">
        <v>133</v>
      </c>
      <c r="E1829" s="9">
        <v>2075653.0</v>
      </c>
      <c r="F1829" s="13" t="s">
        <v>25</v>
      </c>
      <c r="G1829" s="9" t="s">
        <v>352</v>
      </c>
      <c r="H1829" s="9" t="s">
        <v>353</v>
      </c>
      <c r="I1829" s="9" t="s">
        <v>14</v>
      </c>
    </row>
    <row r="1830">
      <c r="A1830" s="10">
        <v>45737.42475479167</v>
      </c>
      <c r="B1830" s="11" t="s">
        <v>4452</v>
      </c>
      <c r="D1830" s="11" t="s">
        <v>133</v>
      </c>
      <c r="E1830" s="11">
        <v>2047825.0</v>
      </c>
      <c r="F1830" s="11">
        <v>10.0</v>
      </c>
      <c r="G1830" s="11" t="s">
        <v>694</v>
      </c>
      <c r="H1830" s="11" t="s">
        <v>97</v>
      </c>
      <c r="I1830" s="11" t="s">
        <v>14</v>
      </c>
    </row>
    <row r="1831">
      <c r="A1831" s="8">
        <v>45737.42678724537</v>
      </c>
      <c r="B1831" s="9" t="s">
        <v>4453</v>
      </c>
      <c r="D1831" s="9" t="s">
        <v>133</v>
      </c>
      <c r="E1831" s="9">
        <v>2157583.0</v>
      </c>
      <c r="F1831" s="9">
        <v>11.0</v>
      </c>
      <c r="G1831" s="9" t="s">
        <v>257</v>
      </c>
      <c r="H1831" s="9" t="s">
        <v>490</v>
      </c>
      <c r="I1831" s="9" t="s">
        <v>14</v>
      </c>
    </row>
    <row r="1832">
      <c r="A1832" s="10">
        <v>45737.428602280095</v>
      </c>
      <c r="B1832" s="11" t="s">
        <v>4454</v>
      </c>
      <c r="D1832" s="11" t="s">
        <v>133</v>
      </c>
      <c r="E1832" s="11">
        <v>2062920.0</v>
      </c>
      <c r="F1832" s="12" t="s">
        <v>25</v>
      </c>
      <c r="G1832" s="11" t="s">
        <v>499</v>
      </c>
      <c r="H1832" s="11" t="s">
        <v>500</v>
      </c>
      <c r="I1832" s="11" t="s">
        <v>14</v>
      </c>
    </row>
    <row r="1833">
      <c r="A1833" s="8">
        <v>45737.43377</v>
      </c>
      <c r="B1833" s="9" t="s">
        <v>4455</v>
      </c>
      <c r="D1833" s="9" t="s">
        <v>29</v>
      </c>
      <c r="E1833" s="9">
        <v>2165923.0</v>
      </c>
      <c r="F1833" s="9">
        <v>12.0</v>
      </c>
      <c r="G1833" s="9" t="s">
        <v>30</v>
      </c>
      <c r="H1833" s="9" t="s">
        <v>31</v>
      </c>
      <c r="I1833" s="9" t="s">
        <v>14</v>
      </c>
    </row>
    <row r="1834">
      <c r="A1834" s="10">
        <v>45737.433991620375</v>
      </c>
      <c r="B1834" s="11" t="s">
        <v>4456</v>
      </c>
      <c r="D1834" s="11" t="s">
        <v>29</v>
      </c>
      <c r="E1834" s="11">
        <v>2165921.0</v>
      </c>
      <c r="F1834" s="11">
        <v>10.0</v>
      </c>
      <c r="G1834" s="11" t="s">
        <v>33</v>
      </c>
      <c r="H1834" s="11" t="s">
        <v>31</v>
      </c>
      <c r="I1834" s="11" t="s">
        <v>14</v>
      </c>
    </row>
    <row r="1835">
      <c r="A1835" s="8">
        <v>45737.43475270833</v>
      </c>
      <c r="B1835" s="9" t="s">
        <v>4457</v>
      </c>
      <c r="D1835" s="9" t="s">
        <v>29</v>
      </c>
      <c r="E1835" s="9">
        <v>2077534.0</v>
      </c>
      <c r="F1835" s="13" t="s">
        <v>25</v>
      </c>
      <c r="G1835" s="9" t="s">
        <v>1640</v>
      </c>
      <c r="H1835" s="9" t="s">
        <v>1641</v>
      </c>
      <c r="I1835" s="9" t="s">
        <v>14</v>
      </c>
    </row>
    <row r="1836">
      <c r="A1836" s="10">
        <v>45737.43492591435</v>
      </c>
      <c r="B1836" s="11" t="s">
        <v>4458</v>
      </c>
      <c r="D1836" s="11" t="s">
        <v>29</v>
      </c>
      <c r="E1836" s="11">
        <v>2071921.0</v>
      </c>
      <c r="F1836" s="11">
        <v>11.0</v>
      </c>
      <c r="G1836" s="11" t="s">
        <v>12</v>
      </c>
      <c r="H1836" s="11" t="s">
        <v>1558</v>
      </c>
      <c r="I1836" s="11" t="s">
        <v>14</v>
      </c>
    </row>
    <row r="1837">
      <c r="A1837" s="8">
        <v>45737.450146863426</v>
      </c>
      <c r="B1837" s="9" t="s">
        <v>4459</v>
      </c>
      <c r="D1837" s="9" t="s">
        <v>29</v>
      </c>
      <c r="E1837" s="9">
        <v>2092255.0</v>
      </c>
      <c r="F1837" s="13" t="s">
        <v>25</v>
      </c>
      <c r="G1837" s="9" t="s">
        <v>146</v>
      </c>
      <c r="H1837" s="9" t="s">
        <v>54</v>
      </c>
      <c r="I1837" s="9" t="s">
        <v>14</v>
      </c>
    </row>
    <row r="1838">
      <c r="A1838" s="10">
        <v>45737.46826703704</v>
      </c>
      <c r="B1838" s="11" t="s">
        <v>4460</v>
      </c>
      <c r="D1838" s="11" t="s">
        <v>194</v>
      </c>
      <c r="E1838" s="11">
        <v>2047896.0</v>
      </c>
      <c r="F1838" s="11">
        <v>11.0</v>
      </c>
      <c r="G1838" s="11" t="s">
        <v>1684</v>
      </c>
      <c r="H1838" s="11" t="s">
        <v>27</v>
      </c>
      <c r="I1838" s="11" t="s">
        <v>14</v>
      </c>
    </row>
    <row r="1839">
      <c r="A1839" s="8">
        <v>45737.46868954861</v>
      </c>
      <c r="B1839" s="9" t="s">
        <v>4461</v>
      </c>
      <c r="D1839" s="9" t="s">
        <v>194</v>
      </c>
      <c r="E1839" s="9">
        <v>2080946.0</v>
      </c>
      <c r="F1839" s="13" t="s">
        <v>25</v>
      </c>
      <c r="G1839" s="9" t="s">
        <v>1689</v>
      </c>
      <c r="H1839" s="9" t="s">
        <v>586</v>
      </c>
      <c r="I1839" s="9" t="s">
        <v>14</v>
      </c>
    </row>
    <row r="1840">
      <c r="A1840" s="10">
        <v>45737.46893122685</v>
      </c>
      <c r="B1840" s="11" t="s">
        <v>4462</v>
      </c>
      <c r="D1840" s="11" t="s">
        <v>194</v>
      </c>
      <c r="E1840" s="11">
        <v>2077534.0</v>
      </c>
      <c r="F1840" s="12" t="s">
        <v>25</v>
      </c>
      <c r="G1840" s="11" t="s">
        <v>1640</v>
      </c>
      <c r="H1840" s="11" t="s">
        <v>1641</v>
      </c>
      <c r="I1840" s="11" t="s">
        <v>406</v>
      </c>
    </row>
    <row r="1841">
      <c r="A1841" s="8">
        <v>45737.46893853009</v>
      </c>
      <c r="B1841" s="9" t="s">
        <v>4463</v>
      </c>
      <c r="D1841" s="9" t="s">
        <v>194</v>
      </c>
      <c r="E1841" s="9">
        <v>2117129.0</v>
      </c>
      <c r="F1841" s="13" t="s">
        <v>25</v>
      </c>
      <c r="G1841" s="9" t="s">
        <v>658</v>
      </c>
      <c r="H1841" s="9" t="s">
        <v>659</v>
      </c>
      <c r="I1841" s="9" t="s">
        <v>14</v>
      </c>
    </row>
    <row r="1842">
      <c r="A1842" s="10">
        <v>45737.469187407405</v>
      </c>
      <c r="B1842" s="11" t="s">
        <v>4464</v>
      </c>
      <c r="D1842" s="11" t="s">
        <v>194</v>
      </c>
      <c r="E1842" s="11">
        <v>2123583.0</v>
      </c>
      <c r="F1842" s="11">
        <v>10.0</v>
      </c>
      <c r="G1842" s="11" t="s">
        <v>1090</v>
      </c>
      <c r="H1842" s="11" t="s">
        <v>117</v>
      </c>
      <c r="I1842" s="11" t="s">
        <v>14</v>
      </c>
    </row>
    <row r="1843">
      <c r="A1843" s="8">
        <v>45737.469406874996</v>
      </c>
      <c r="B1843" s="9" t="s">
        <v>4465</v>
      </c>
      <c r="D1843" s="9" t="s">
        <v>194</v>
      </c>
      <c r="E1843" s="9">
        <v>2081108.0</v>
      </c>
      <c r="F1843" s="9">
        <v>12.0</v>
      </c>
      <c r="G1843" s="9" t="s">
        <v>113</v>
      </c>
      <c r="H1843" s="9" t="s">
        <v>1385</v>
      </c>
      <c r="I1843" s="9" t="s">
        <v>14</v>
      </c>
    </row>
    <row r="1844">
      <c r="A1844" s="10">
        <v>45737.47106645833</v>
      </c>
      <c r="B1844" s="11" t="s">
        <v>4466</v>
      </c>
      <c r="D1844" s="11" t="s">
        <v>194</v>
      </c>
      <c r="E1844" s="11">
        <v>2129042.0</v>
      </c>
      <c r="F1844" s="12" t="s">
        <v>25</v>
      </c>
      <c r="G1844" s="11" t="s">
        <v>418</v>
      </c>
      <c r="H1844" s="11" t="s">
        <v>419</v>
      </c>
      <c r="I1844" s="11" t="s">
        <v>14</v>
      </c>
    </row>
    <row r="1845">
      <c r="A1845" s="8">
        <v>45737.47128518518</v>
      </c>
      <c r="B1845" s="9" t="s">
        <v>4467</v>
      </c>
      <c r="D1845" s="9" t="s">
        <v>194</v>
      </c>
      <c r="E1845" s="9">
        <v>2066696.0</v>
      </c>
      <c r="F1845" s="9">
        <v>10.0</v>
      </c>
      <c r="G1845" s="9" t="s">
        <v>811</v>
      </c>
      <c r="H1845" s="9" t="s">
        <v>812</v>
      </c>
      <c r="I1845" s="9" t="s">
        <v>14</v>
      </c>
    </row>
    <row r="1846">
      <c r="A1846" s="10">
        <v>45737.471442187496</v>
      </c>
      <c r="B1846" s="11" t="s">
        <v>4468</v>
      </c>
      <c r="D1846" s="11" t="s">
        <v>194</v>
      </c>
      <c r="E1846" s="11">
        <v>2067186.0</v>
      </c>
      <c r="F1846" s="11">
        <v>10.0</v>
      </c>
      <c r="G1846" s="11" t="s">
        <v>343</v>
      </c>
      <c r="H1846" s="11" t="s">
        <v>344</v>
      </c>
      <c r="I1846" s="11" t="s">
        <v>14</v>
      </c>
    </row>
    <row r="1847">
      <c r="A1847" s="8">
        <v>45737.4719546875</v>
      </c>
      <c r="B1847" s="9" t="s">
        <v>4469</v>
      </c>
      <c r="D1847" s="9" t="s">
        <v>194</v>
      </c>
      <c r="E1847" s="9">
        <v>2043383.0</v>
      </c>
      <c r="F1847" s="9">
        <v>10.0</v>
      </c>
      <c r="G1847" s="9" t="s">
        <v>784</v>
      </c>
      <c r="H1847" s="9" t="s">
        <v>785</v>
      </c>
      <c r="I1847" s="9" t="s">
        <v>14</v>
      </c>
    </row>
    <row r="1848">
      <c r="A1848" s="10">
        <v>45737.47209711805</v>
      </c>
      <c r="B1848" s="11" t="s">
        <v>4470</v>
      </c>
      <c r="D1848" s="11" t="s">
        <v>194</v>
      </c>
      <c r="E1848" s="11">
        <v>2037971.0</v>
      </c>
      <c r="F1848" s="11">
        <v>12.0</v>
      </c>
      <c r="G1848" s="11" t="s">
        <v>292</v>
      </c>
      <c r="H1848" s="11" t="s">
        <v>1672</v>
      </c>
      <c r="I1848" s="11" t="s">
        <v>14</v>
      </c>
    </row>
    <row r="1849">
      <c r="A1849" s="8">
        <v>45737.47224304398</v>
      </c>
      <c r="B1849" s="9" t="s">
        <v>4471</v>
      </c>
      <c r="D1849" s="9" t="s">
        <v>194</v>
      </c>
      <c r="E1849" s="9">
        <v>2112977.0</v>
      </c>
      <c r="F1849" s="9">
        <v>10.0</v>
      </c>
      <c r="G1849" s="9" t="s">
        <v>489</v>
      </c>
      <c r="H1849" s="9" t="s">
        <v>490</v>
      </c>
      <c r="I1849" s="9" t="s">
        <v>14</v>
      </c>
    </row>
    <row r="1850">
      <c r="A1850" s="10">
        <v>45737.472751469904</v>
      </c>
      <c r="B1850" s="11" t="s">
        <v>4472</v>
      </c>
      <c r="D1850" s="11" t="s">
        <v>194</v>
      </c>
      <c r="E1850" s="11">
        <v>2160729.0</v>
      </c>
      <c r="F1850" s="12" t="s">
        <v>25</v>
      </c>
      <c r="G1850" s="11" t="s">
        <v>404</v>
      </c>
      <c r="H1850" s="11" t="s">
        <v>405</v>
      </c>
      <c r="I1850" s="11" t="s">
        <v>14</v>
      </c>
    </row>
    <row r="1851">
      <c r="A1851" s="8">
        <v>45737.48395570602</v>
      </c>
      <c r="B1851" s="9" t="s">
        <v>4473</v>
      </c>
      <c r="D1851" s="9" t="s">
        <v>194</v>
      </c>
      <c r="E1851" s="9">
        <v>2161780.0</v>
      </c>
      <c r="F1851" s="13" t="s">
        <v>25</v>
      </c>
      <c r="G1851" s="9" t="s">
        <v>787</v>
      </c>
      <c r="H1851" s="9" t="s">
        <v>788</v>
      </c>
      <c r="I1851" s="9" t="s">
        <v>14</v>
      </c>
    </row>
    <row r="1852">
      <c r="A1852" s="10">
        <v>45737.4977900463</v>
      </c>
      <c r="B1852" s="11" t="s">
        <v>4474</v>
      </c>
      <c r="D1852" s="11" t="s">
        <v>209</v>
      </c>
      <c r="E1852" s="11">
        <v>2091126.0</v>
      </c>
      <c r="F1852" s="11">
        <v>10.0</v>
      </c>
      <c r="G1852" s="11" t="s">
        <v>751</v>
      </c>
      <c r="H1852" s="11" t="s">
        <v>752</v>
      </c>
      <c r="I1852" s="11" t="s">
        <v>14</v>
      </c>
    </row>
    <row r="1853">
      <c r="A1853" s="8">
        <v>45737.508199502314</v>
      </c>
      <c r="B1853" s="9" t="s">
        <v>4475</v>
      </c>
      <c r="D1853" s="9" t="s">
        <v>209</v>
      </c>
      <c r="E1853" s="9">
        <v>2068294.0</v>
      </c>
      <c r="F1853" s="9">
        <v>10.0</v>
      </c>
      <c r="G1853" s="9" t="s">
        <v>398</v>
      </c>
      <c r="H1853" s="9" t="s">
        <v>399</v>
      </c>
      <c r="I1853" s="9" t="s">
        <v>14</v>
      </c>
    </row>
    <row r="1854">
      <c r="A1854" s="10">
        <v>45737.52277436343</v>
      </c>
      <c r="B1854" s="11" t="s">
        <v>4476</v>
      </c>
      <c r="D1854" s="11" t="s">
        <v>213</v>
      </c>
      <c r="E1854" s="11">
        <v>2052295.0</v>
      </c>
      <c r="F1854" s="11">
        <v>10.0</v>
      </c>
      <c r="G1854" s="11" t="s">
        <v>382</v>
      </c>
      <c r="H1854" s="11" t="s">
        <v>383</v>
      </c>
      <c r="I1854" s="11" t="s">
        <v>14</v>
      </c>
    </row>
    <row r="1855">
      <c r="A1855" s="8">
        <v>45737.523396979166</v>
      </c>
      <c r="B1855" s="9" t="s">
        <v>4477</v>
      </c>
      <c r="D1855" s="9" t="s">
        <v>213</v>
      </c>
      <c r="E1855" s="9">
        <v>2090123.0</v>
      </c>
      <c r="F1855" s="13" t="s">
        <v>25</v>
      </c>
      <c r="G1855" s="9" t="s">
        <v>532</v>
      </c>
      <c r="H1855" s="9" t="s">
        <v>67</v>
      </c>
      <c r="I1855" s="9" t="s">
        <v>14</v>
      </c>
    </row>
    <row r="1856">
      <c r="A1856" s="10">
        <v>45737.52358010417</v>
      </c>
      <c r="B1856" s="11" t="s">
        <v>4478</v>
      </c>
      <c r="D1856" s="11" t="s">
        <v>213</v>
      </c>
      <c r="E1856" s="11">
        <v>2077692.0</v>
      </c>
      <c r="F1856" s="12" t="s">
        <v>25</v>
      </c>
      <c r="G1856" s="11" t="s">
        <v>448</v>
      </c>
      <c r="H1856" s="11" t="s">
        <v>449</v>
      </c>
      <c r="I1856" s="11" t="s">
        <v>14</v>
      </c>
    </row>
    <row r="1857">
      <c r="A1857" s="8">
        <v>45737.52411028935</v>
      </c>
      <c r="B1857" s="9" t="s">
        <v>4479</v>
      </c>
      <c r="D1857" s="9" t="s">
        <v>213</v>
      </c>
      <c r="E1857" s="9">
        <v>2073609.0</v>
      </c>
      <c r="F1857" s="13" t="s">
        <v>25</v>
      </c>
      <c r="G1857" s="9" t="s">
        <v>612</v>
      </c>
      <c r="H1857" s="9" t="s">
        <v>613</v>
      </c>
      <c r="I1857" s="9" t="s">
        <v>14</v>
      </c>
    </row>
    <row r="1858">
      <c r="A1858" s="10">
        <v>45737.5252487963</v>
      </c>
      <c r="B1858" s="11" t="s">
        <v>4480</v>
      </c>
      <c r="D1858" s="11" t="s">
        <v>213</v>
      </c>
      <c r="E1858" s="11">
        <v>2065064.0</v>
      </c>
      <c r="F1858" s="12" t="s">
        <v>25</v>
      </c>
      <c r="G1858" s="11" t="s">
        <v>206</v>
      </c>
      <c r="H1858" s="11" t="s">
        <v>207</v>
      </c>
      <c r="I1858" s="11" t="s">
        <v>14</v>
      </c>
    </row>
    <row r="1859">
      <c r="A1859" s="8">
        <v>45737.52624886574</v>
      </c>
      <c r="B1859" s="9" t="s">
        <v>4481</v>
      </c>
      <c r="D1859" s="9" t="s">
        <v>213</v>
      </c>
      <c r="E1859" s="9">
        <v>2135495.0</v>
      </c>
      <c r="F1859" s="9">
        <v>11.0</v>
      </c>
      <c r="G1859" s="9" t="s">
        <v>412</v>
      </c>
      <c r="H1859" s="9" t="s">
        <v>545</v>
      </c>
      <c r="I1859" s="9" t="s">
        <v>14</v>
      </c>
    </row>
    <row r="1860">
      <c r="A1860" s="10">
        <v>45737.526378703704</v>
      </c>
      <c r="B1860" s="11" t="s">
        <v>4482</v>
      </c>
      <c r="D1860" s="11" t="s">
        <v>213</v>
      </c>
      <c r="E1860" s="11">
        <v>2050291.0</v>
      </c>
      <c r="F1860" s="11">
        <v>11.0</v>
      </c>
      <c r="G1860" s="11" t="s">
        <v>270</v>
      </c>
      <c r="H1860" s="11" t="s">
        <v>271</v>
      </c>
      <c r="I1860" s="11" t="s">
        <v>14</v>
      </c>
    </row>
    <row r="1861">
      <c r="A1861" s="8">
        <v>45737.530246608796</v>
      </c>
      <c r="B1861" s="9" t="s">
        <v>4483</v>
      </c>
      <c r="D1861" s="9" t="s">
        <v>213</v>
      </c>
      <c r="E1861" s="9">
        <v>2117599.0</v>
      </c>
      <c r="F1861" s="13" t="s">
        <v>25</v>
      </c>
      <c r="G1861" s="9" t="s">
        <v>337</v>
      </c>
      <c r="H1861" s="9" t="s">
        <v>338</v>
      </c>
      <c r="I1861" s="9" t="s">
        <v>14</v>
      </c>
    </row>
    <row r="1862">
      <c r="A1862" s="10">
        <v>45740.35252555556</v>
      </c>
      <c r="B1862" s="11" t="s">
        <v>4484</v>
      </c>
      <c r="D1862" s="11" t="s">
        <v>56</v>
      </c>
      <c r="E1862" s="11">
        <v>2161780.0</v>
      </c>
      <c r="F1862" s="12" t="s">
        <v>25</v>
      </c>
      <c r="G1862" s="11" t="s">
        <v>787</v>
      </c>
      <c r="H1862" s="11" t="s">
        <v>788</v>
      </c>
      <c r="I1862" s="11" t="s">
        <v>14</v>
      </c>
    </row>
    <row r="1863">
      <c r="A1863" s="8">
        <v>45740.35301021991</v>
      </c>
      <c r="B1863" s="9" t="s">
        <v>4485</v>
      </c>
      <c r="D1863" s="9" t="s">
        <v>56</v>
      </c>
      <c r="E1863" s="9">
        <v>2065649.0</v>
      </c>
      <c r="F1863" s="9">
        <v>10.0</v>
      </c>
      <c r="G1863" s="9" t="s">
        <v>826</v>
      </c>
      <c r="H1863" s="9" t="s">
        <v>827</v>
      </c>
      <c r="I1863" s="9" t="s">
        <v>14</v>
      </c>
    </row>
    <row r="1864">
      <c r="A1864" s="10">
        <v>45740.355751875</v>
      </c>
      <c r="B1864" s="11" t="s">
        <v>4486</v>
      </c>
      <c r="D1864" s="11" t="s">
        <v>56</v>
      </c>
      <c r="E1864" s="11">
        <v>2166954.0</v>
      </c>
      <c r="F1864" s="12" t="s">
        <v>25</v>
      </c>
      <c r="G1864" s="11" t="s">
        <v>69</v>
      </c>
      <c r="H1864" s="11" t="s">
        <v>70</v>
      </c>
      <c r="I1864" s="11" t="s">
        <v>14</v>
      </c>
    </row>
    <row r="1865">
      <c r="A1865" s="8">
        <v>45740.35588398148</v>
      </c>
      <c r="B1865" s="9" t="s">
        <v>4487</v>
      </c>
      <c r="D1865" s="9" t="s">
        <v>56</v>
      </c>
      <c r="E1865" s="9">
        <v>2063298.0</v>
      </c>
      <c r="F1865" s="13" t="s">
        <v>25</v>
      </c>
      <c r="G1865" s="9" t="s">
        <v>105</v>
      </c>
      <c r="H1865" s="9" t="s">
        <v>54</v>
      </c>
      <c r="I1865" s="9" t="s">
        <v>14</v>
      </c>
    </row>
    <row r="1866">
      <c r="A1866" s="10">
        <v>45740.35607167824</v>
      </c>
      <c r="B1866" s="11" t="s">
        <v>4488</v>
      </c>
      <c r="D1866" s="11" t="s">
        <v>56</v>
      </c>
      <c r="E1866" s="11">
        <v>2063853.0</v>
      </c>
      <c r="F1866" s="12" t="s">
        <v>25</v>
      </c>
      <c r="G1866" s="11" t="s">
        <v>216</v>
      </c>
      <c r="H1866" s="11" t="s">
        <v>217</v>
      </c>
      <c r="I1866" s="11" t="s">
        <v>14</v>
      </c>
    </row>
    <row r="1867">
      <c r="A1867" s="8">
        <v>45740.35622616898</v>
      </c>
      <c r="B1867" s="9" t="s">
        <v>4489</v>
      </c>
      <c r="D1867" s="9" t="s">
        <v>56</v>
      </c>
      <c r="E1867" s="9">
        <v>2065064.0</v>
      </c>
      <c r="F1867" s="13" t="s">
        <v>25</v>
      </c>
      <c r="G1867" s="9" t="s">
        <v>206</v>
      </c>
      <c r="H1867" s="9" t="s">
        <v>207</v>
      </c>
      <c r="I1867" s="9" t="s">
        <v>14</v>
      </c>
    </row>
    <row r="1868">
      <c r="A1868" s="10">
        <v>45740.35641994213</v>
      </c>
      <c r="B1868" s="11" t="s">
        <v>4490</v>
      </c>
      <c r="D1868" s="11" t="s">
        <v>56</v>
      </c>
      <c r="E1868" s="11">
        <v>2048877.0</v>
      </c>
      <c r="F1868" s="12" t="s">
        <v>25</v>
      </c>
      <c r="G1868" s="11" t="s">
        <v>63</v>
      </c>
      <c r="H1868" s="11" t="s">
        <v>64</v>
      </c>
      <c r="I1868" s="11" t="s">
        <v>14</v>
      </c>
    </row>
    <row r="1869">
      <c r="A1869" s="8">
        <v>45740.356426412036</v>
      </c>
      <c r="B1869" s="9" t="s">
        <v>4491</v>
      </c>
      <c r="D1869" s="9" t="s">
        <v>56</v>
      </c>
      <c r="E1869" s="9">
        <v>2160490.0</v>
      </c>
      <c r="F1869" s="9">
        <v>11.0</v>
      </c>
      <c r="G1869" s="9" t="s">
        <v>1069</v>
      </c>
      <c r="H1869" s="9" t="s">
        <v>1070</v>
      </c>
      <c r="I1869" s="9" t="s">
        <v>802</v>
      </c>
    </row>
    <row r="1870">
      <c r="A1870" s="10">
        <v>45740.35658422454</v>
      </c>
      <c r="B1870" s="11" t="s">
        <v>4492</v>
      </c>
      <c r="D1870" s="11" t="s">
        <v>56</v>
      </c>
      <c r="E1870" s="11">
        <v>2117599.0</v>
      </c>
      <c r="F1870" s="12" t="s">
        <v>25</v>
      </c>
      <c r="G1870" s="11" t="s">
        <v>337</v>
      </c>
      <c r="H1870" s="11" t="s">
        <v>338</v>
      </c>
      <c r="I1870" s="11" t="s">
        <v>14</v>
      </c>
    </row>
    <row r="1871">
      <c r="A1871" s="8">
        <v>45740.356804537034</v>
      </c>
      <c r="B1871" s="9" t="s">
        <v>4493</v>
      </c>
      <c r="D1871" s="9" t="s">
        <v>56</v>
      </c>
      <c r="E1871" s="9">
        <v>2080946.0</v>
      </c>
      <c r="F1871" s="13" t="s">
        <v>25</v>
      </c>
      <c r="G1871" s="9" t="s">
        <v>1689</v>
      </c>
      <c r="H1871" s="9" t="s">
        <v>586</v>
      </c>
      <c r="I1871" s="9" t="s">
        <v>14</v>
      </c>
    </row>
    <row r="1872">
      <c r="A1872" s="10">
        <v>45740.35716648148</v>
      </c>
      <c r="B1872" s="11" t="s">
        <v>4494</v>
      </c>
      <c r="D1872" s="11" t="s">
        <v>56</v>
      </c>
      <c r="E1872" s="11">
        <v>2040087.0</v>
      </c>
      <c r="F1872" s="11">
        <v>10.0</v>
      </c>
      <c r="G1872" s="11" t="s">
        <v>211</v>
      </c>
      <c r="H1872" s="11" t="s">
        <v>122</v>
      </c>
      <c r="I1872" s="11" t="s">
        <v>14</v>
      </c>
    </row>
    <row r="1873">
      <c r="A1873" s="8">
        <v>45740.35725030093</v>
      </c>
      <c r="B1873" s="9" t="s">
        <v>4495</v>
      </c>
      <c r="D1873" s="9" t="s">
        <v>56</v>
      </c>
      <c r="E1873" s="9">
        <v>2065507.0</v>
      </c>
      <c r="F1873" s="13" t="s">
        <v>25</v>
      </c>
      <c r="G1873" s="9" t="s">
        <v>1375</v>
      </c>
      <c r="H1873" s="9" t="s">
        <v>1376</v>
      </c>
      <c r="I1873" s="9" t="s">
        <v>14</v>
      </c>
    </row>
    <row r="1874">
      <c r="A1874" s="10">
        <v>45740.35762840278</v>
      </c>
      <c r="B1874" s="11" t="s">
        <v>4496</v>
      </c>
      <c r="D1874" s="11" t="s">
        <v>56</v>
      </c>
      <c r="E1874" s="11">
        <v>2125507.0</v>
      </c>
      <c r="F1874" s="11">
        <v>10.0</v>
      </c>
      <c r="G1874" s="11" t="s">
        <v>1051</v>
      </c>
      <c r="H1874" s="11" t="s">
        <v>1052</v>
      </c>
      <c r="I1874" s="11" t="s">
        <v>14</v>
      </c>
    </row>
    <row r="1875">
      <c r="A1875" s="8">
        <v>45740.357642939816</v>
      </c>
      <c r="B1875" s="9" t="s">
        <v>4497</v>
      </c>
      <c r="D1875" s="9" t="s">
        <v>56</v>
      </c>
      <c r="E1875" s="9">
        <v>2164140.0</v>
      </c>
      <c r="F1875" s="9">
        <v>10.0</v>
      </c>
      <c r="G1875" s="9" t="s">
        <v>746</v>
      </c>
      <c r="H1875" s="9" t="s">
        <v>747</v>
      </c>
      <c r="I1875" s="9" t="s">
        <v>14</v>
      </c>
    </row>
    <row r="1876">
      <c r="A1876" s="10">
        <v>45740.357808437504</v>
      </c>
      <c r="B1876" s="11" t="s">
        <v>4498</v>
      </c>
      <c r="D1876" s="11" t="s">
        <v>56</v>
      </c>
      <c r="E1876" s="11">
        <v>2065092.0</v>
      </c>
      <c r="F1876" s="12" t="s">
        <v>25</v>
      </c>
      <c r="G1876" s="11" t="s">
        <v>90</v>
      </c>
      <c r="H1876" s="11" t="s">
        <v>91</v>
      </c>
      <c r="I1876" s="11" t="s">
        <v>14</v>
      </c>
    </row>
    <row r="1877">
      <c r="A1877" s="8">
        <v>45740.35794804398</v>
      </c>
      <c r="B1877" s="9" t="s">
        <v>4499</v>
      </c>
      <c r="D1877" s="9" t="s">
        <v>56</v>
      </c>
      <c r="E1877" s="9">
        <v>2078232.0</v>
      </c>
      <c r="F1877" s="13" t="s">
        <v>25</v>
      </c>
      <c r="G1877" s="9" t="s">
        <v>78</v>
      </c>
      <c r="H1877" s="9" t="s">
        <v>79</v>
      </c>
      <c r="I1877" s="9" t="s">
        <v>14</v>
      </c>
    </row>
    <row r="1878">
      <c r="A1878" s="10">
        <v>45740.35834377314</v>
      </c>
      <c r="B1878" s="11" t="s">
        <v>4500</v>
      </c>
      <c r="D1878" s="11" t="s">
        <v>56</v>
      </c>
      <c r="E1878" s="11">
        <v>2167190.0</v>
      </c>
      <c r="F1878" s="12" t="s">
        <v>25</v>
      </c>
      <c r="G1878" s="11" t="s">
        <v>248</v>
      </c>
      <c r="H1878" s="11" t="s">
        <v>117</v>
      </c>
      <c r="I1878" s="11" t="s">
        <v>14</v>
      </c>
    </row>
    <row r="1879">
      <c r="A1879" s="8">
        <v>45740.358749328705</v>
      </c>
      <c r="B1879" s="9" t="s">
        <v>4501</v>
      </c>
      <c r="D1879" s="9" t="s">
        <v>56</v>
      </c>
      <c r="E1879" s="9">
        <v>2112977.0</v>
      </c>
      <c r="F1879" s="9">
        <v>10.0</v>
      </c>
      <c r="G1879" s="9" t="s">
        <v>489</v>
      </c>
      <c r="H1879" s="9" t="s">
        <v>490</v>
      </c>
      <c r="I1879" s="9" t="s">
        <v>14</v>
      </c>
    </row>
    <row r="1880">
      <c r="A1880" s="10">
        <v>45740.35913490741</v>
      </c>
      <c r="B1880" s="11" t="s">
        <v>4502</v>
      </c>
      <c r="D1880" s="11" t="s">
        <v>56</v>
      </c>
      <c r="E1880" s="11">
        <v>2139498.0</v>
      </c>
      <c r="F1880" s="12" t="s">
        <v>25</v>
      </c>
      <c r="G1880" s="11" t="s">
        <v>586</v>
      </c>
      <c r="H1880" s="11" t="s">
        <v>79</v>
      </c>
      <c r="I1880" s="11" t="s">
        <v>14</v>
      </c>
    </row>
    <row r="1881">
      <c r="A1881" s="8">
        <v>45740.35930618056</v>
      </c>
      <c r="B1881" s="9" t="s">
        <v>4503</v>
      </c>
      <c r="D1881" s="9" t="s">
        <v>56</v>
      </c>
      <c r="E1881" s="9">
        <v>2099499.0</v>
      </c>
      <c r="F1881" s="9">
        <v>11.0</v>
      </c>
      <c r="G1881" s="9" t="s">
        <v>201</v>
      </c>
      <c r="H1881" s="9" t="s">
        <v>202</v>
      </c>
      <c r="I1881" s="9" t="s">
        <v>14</v>
      </c>
    </row>
    <row r="1882">
      <c r="A1882" s="10">
        <v>45740.35934318287</v>
      </c>
      <c r="B1882" s="11" t="s">
        <v>4504</v>
      </c>
      <c r="D1882" s="11" t="s">
        <v>56</v>
      </c>
      <c r="E1882" s="11">
        <v>2065518.0</v>
      </c>
      <c r="F1882" s="12" t="s">
        <v>25</v>
      </c>
      <c r="G1882" s="11" t="s">
        <v>1171</v>
      </c>
      <c r="H1882" s="11" t="s">
        <v>1172</v>
      </c>
      <c r="I1882" s="11" t="s">
        <v>14</v>
      </c>
    </row>
    <row r="1883">
      <c r="A1883" s="8">
        <v>45740.3595687037</v>
      </c>
      <c r="B1883" s="9" t="s">
        <v>4505</v>
      </c>
      <c r="D1883" s="9" t="s">
        <v>56</v>
      </c>
      <c r="E1883" s="9">
        <v>2148798.0</v>
      </c>
      <c r="F1883" s="9">
        <v>10.0</v>
      </c>
      <c r="G1883" s="9" t="s">
        <v>368</v>
      </c>
      <c r="H1883" s="9" t="s">
        <v>369</v>
      </c>
      <c r="I1883" s="9" t="s">
        <v>14</v>
      </c>
    </row>
    <row r="1884">
      <c r="A1884" s="10">
        <v>45740.359773923614</v>
      </c>
      <c r="B1884" s="11" t="s">
        <v>4506</v>
      </c>
      <c r="D1884" s="11" t="s">
        <v>56</v>
      </c>
      <c r="E1884" s="11">
        <v>2154758.0</v>
      </c>
      <c r="F1884" s="11">
        <v>12.0</v>
      </c>
      <c r="G1884" s="11" t="s">
        <v>279</v>
      </c>
      <c r="H1884" s="11" t="s">
        <v>280</v>
      </c>
      <c r="I1884" s="11" t="s">
        <v>14</v>
      </c>
    </row>
    <row r="1885">
      <c r="A1885" s="8">
        <v>45740.35980936342</v>
      </c>
      <c r="B1885" s="9" t="s">
        <v>4507</v>
      </c>
      <c r="D1885" s="9" t="s">
        <v>56</v>
      </c>
      <c r="E1885" s="9">
        <v>2129272.0</v>
      </c>
      <c r="F1885" s="13" t="s">
        <v>25</v>
      </c>
      <c r="G1885" s="9" t="s">
        <v>726</v>
      </c>
      <c r="H1885" s="9" t="s">
        <v>117</v>
      </c>
      <c r="I1885" s="9" t="s">
        <v>14</v>
      </c>
    </row>
    <row r="1886">
      <c r="A1886" s="10">
        <v>45740.35995489583</v>
      </c>
      <c r="B1886" s="11" t="s">
        <v>4508</v>
      </c>
      <c r="D1886" s="11" t="s">
        <v>56</v>
      </c>
      <c r="E1886" s="11">
        <v>2156450.0</v>
      </c>
      <c r="F1886" s="12" t="s">
        <v>25</v>
      </c>
      <c r="G1886" s="11" t="s">
        <v>75</v>
      </c>
      <c r="H1886" s="11" t="s">
        <v>76</v>
      </c>
      <c r="I1886" s="11" t="s">
        <v>14</v>
      </c>
    </row>
    <row r="1887">
      <c r="A1887" s="8">
        <v>45740.36001269676</v>
      </c>
      <c r="B1887" s="9" t="s">
        <v>4509</v>
      </c>
      <c r="D1887" s="9" t="s">
        <v>56</v>
      </c>
      <c r="E1887" s="9">
        <v>2076007.0</v>
      </c>
      <c r="F1887" s="13" t="s">
        <v>25</v>
      </c>
      <c r="G1887" s="9" t="s">
        <v>437</v>
      </c>
      <c r="H1887" s="9" t="s">
        <v>246</v>
      </c>
      <c r="I1887" s="9" t="s">
        <v>14</v>
      </c>
    </row>
    <row r="1888">
      <c r="A1888" s="10">
        <v>45740.3603218287</v>
      </c>
      <c r="B1888" s="11" t="s">
        <v>4510</v>
      </c>
      <c r="D1888" s="11" t="s">
        <v>56</v>
      </c>
      <c r="E1888" s="11">
        <v>2126982.0</v>
      </c>
      <c r="F1888" s="12" t="s">
        <v>25</v>
      </c>
      <c r="G1888" s="11" t="s">
        <v>720</v>
      </c>
      <c r="H1888" s="11" t="s">
        <v>356</v>
      </c>
      <c r="I1888" s="11" t="s">
        <v>14</v>
      </c>
    </row>
    <row r="1889">
      <c r="A1889" s="8">
        <v>45740.36065123843</v>
      </c>
      <c r="B1889" s="9" t="s">
        <v>4511</v>
      </c>
      <c r="D1889" s="9" t="s">
        <v>56</v>
      </c>
      <c r="E1889" s="9">
        <v>2078768.0</v>
      </c>
      <c r="F1889" s="9">
        <v>10.0</v>
      </c>
      <c r="G1889" s="9" t="s">
        <v>1904</v>
      </c>
      <c r="H1889" s="9" t="s">
        <v>67</v>
      </c>
      <c r="I1889" s="9" t="s">
        <v>14</v>
      </c>
    </row>
    <row r="1890">
      <c r="A1890" s="10">
        <v>45740.360800636576</v>
      </c>
      <c r="B1890" s="11" t="s">
        <v>4512</v>
      </c>
      <c r="D1890" s="11" t="s">
        <v>56</v>
      </c>
      <c r="E1890" s="11">
        <v>2054516.0</v>
      </c>
      <c r="F1890" s="11">
        <v>10.0</v>
      </c>
      <c r="G1890" s="11" t="s">
        <v>289</v>
      </c>
      <c r="H1890" s="11" t="s">
        <v>290</v>
      </c>
      <c r="I1890" s="11" t="s">
        <v>14</v>
      </c>
    </row>
    <row r="1891">
      <c r="A1891" s="8">
        <v>45740.360849375</v>
      </c>
      <c r="B1891" s="9" t="s">
        <v>4513</v>
      </c>
      <c r="D1891" s="9" t="s">
        <v>56</v>
      </c>
      <c r="E1891" s="9">
        <v>2078734.0</v>
      </c>
      <c r="F1891" s="13" t="s">
        <v>25</v>
      </c>
      <c r="G1891" s="9" t="s">
        <v>1632</v>
      </c>
      <c r="H1891" s="9" t="s">
        <v>1633</v>
      </c>
      <c r="I1891" s="9" t="s">
        <v>14</v>
      </c>
    </row>
    <row r="1892">
      <c r="A1892" s="10">
        <v>45740.36095434028</v>
      </c>
      <c r="B1892" s="11" t="s">
        <v>4514</v>
      </c>
      <c r="D1892" s="11" t="s">
        <v>56</v>
      </c>
      <c r="E1892" s="11">
        <v>2066394.0</v>
      </c>
      <c r="F1892" s="11">
        <v>10.0</v>
      </c>
      <c r="G1892" s="11" t="s">
        <v>202</v>
      </c>
      <c r="H1892" s="11" t="s">
        <v>356</v>
      </c>
      <c r="I1892" s="11" t="s">
        <v>14</v>
      </c>
    </row>
    <row r="1893">
      <c r="A1893" s="8">
        <v>45740.3609874074</v>
      </c>
      <c r="B1893" s="9" t="s">
        <v>4515</v>
      </c>
      <c r="D1893" s="9" t="s">
        <v>56</v>
      </c>
      <c r="E1893" s="9">
        <v>2078233.0</v>
      </c>
      <c r="F1893" s="13" t="s">
        <v>25</v>
      </c>
      <c r="G1893" s="9" t="s">
        <v>188</v>
      </c>
      <c r="H1893" s="9" t="s">
        <v>1638</v>
      </c>
      <c r="I1893" s="9" t="s">
        <v>14</v>
      </c>
    </row>
    <row r="1894">
      <c r="A1894" s="10">
        <v>45740.36118155092</v>
      </c>
      <c r="B1894" s="11" t="s">
        <v>4516</v>
      </c>
      <c r="D1894" s="11" t="s">
        <v>56</v>
      </c>
      <c r="E1894" s="11">
        <v>2075347.0</v>
      </c>
      <c r="F1894" s="12" t="s">
        <v>25</v>
      </c>
      <c r="G1894" s="11" t="s">
        <v>615</v>
      </c>
      <c r="H1894" s="11" t="s">
        <v>616</v>
      </c>
      <c r="I1894" s="11" t="s">
        <v>14</v>
      </c>
    </row>
    <row r="1895">
      <c r="A1895" s="8">
        <v>45740.36134375</v>
      </c>
      <c r="B1895" s="9" t="s">
        <v>4517</v>
      </c>
      <c r="D1895" s="9" t="s">
        <v>56</v>
      </c>
      <c r="E1895" s="9">
        <v>2044559.0</v>
      </c>
      <c r="F1895" s="9">
        <v>12.0</v>
      </c>
      <c r="G1895" s="9" t="s">
        <v>130</v>
      </c>
      <c r="H1895" s="9" t="s">
        <v>131</v>
      </c>
      <c r="I1895" s="9" t="s">
        <v>14</v>
      </c>
    </row>
    <row r="1896">
      <c r="A1896" s="10">
        <v>45740.361348101855</v>
      </c>
      <c r="B1896" s="11" t="s">
        <v>4518</v>
      </c>
      <c r="D1896" s="11" t="s">
        <v>56</v>
      </c>
      <c r="E1896" s="11">
        <v>2145140.0</v>
      </c>
      <c r="F1896" s="11">
        <v>10.0</v>
      </c>
      <c r="G1896" s="11" t="s">
        <v>778</v>
      </c>
      <c r="H1896" s="11" t="s">
        <v>779</v>
      </c>
      <c r="I1896" s="11" t="s">
        <v>14</v>
      </c>
    </row>
    <row r="1897">
      <c r="A1897" s="8">
        <v>45740.36152068287</v>
      </c>
      <c r="B1897" s="9" t="s">
        <v>4519</v>
      </c>
      <c r="D1897" s="9" t="s">
        <v>56</v>
      </c>
      <c r="E1897" s="9">
        <v>2056153.0</v>
      </c>
      <c r="F1897" s="13" t="s">
        <v>25</v>
      </c>
      <c r="G1897" s="9" t="s">
        <v>819</v>
      </c>
      <c r="H1897" s="9" t="s">
        <v>672</v>
      </c>
      <c r="I1897" s="9" t="s">
        <v>432</v>
      </c>
    </row>
    <row r="1898">
      <c r="A1898" s="10">
        <v>45740.36152935185</v>
      </c>
      <c r="B1898" s="11" t="s">
        <v>4520</v>
      </c>
      <c r="D1898" s="11" t="s">
        <v>56</v>
      </c>
      <c r="E1898" s="11">
        <v>2079261.0</v>
      </c>
      <c r="F1898" s="12" t="s">
        <v>25</v>
      </c>
      <c r="G1898" s="11" t="s">
        <v>939</v>
      </c>
      <c r="H1898" s="11" t="s">
        <v>538</v>
      </c>
      <c r="I1898" s="11" t="s">
        <v>14</v>
      </c>
    </row>
    <row r="1899">
      <c r="A1899" s="8">
        <v>45740.361644930555</v>
      </c>
      <c r="B1899" s="9" t="s">
        <v>4521</v>
      </c>
      <c r="D1899" s="9" t="s">
        <v>56</v>
      </c>
      <c r="E1899" s="9">
        <v>2079259.0</v>
      </c>
      <c r="F1899" s="9">
        <v>12.0</v>
      </c>
      <c r="G1899" s="9" t="s">
        <v>537</v>
      </c>
      <c r="H1899" s="9" t="s">
        <v>538</v>
      </c>
      <c r="I1899" s="9" t="s">
        <v>14</v>
      </c>
    </row>
    <row r="1900">
      <c r="A1900" s="10">
        <v>45740.36177733797</v>
      </c>
      <c r="B1900" s="11" t="s">
        <v>4522</v>
      </c>
      <c r="D1900" s="11" t="s">
        <v>56</v>
      </c>
      <c r="E1900" s="11">
        <v>2120215.0</v>
      </c>
      <c r="F1900" s="12" t="s">
        <v>25</v>
      </c>
      <c r="G1900" s="11" t="s">
        <v>521</v>
      </c>
      <c r="H1900" s="11" t="s">
        <v>522</v>
      </c>
      <c r="I1900" s="11" t="s">
        <v>14</v>
      </c>
    </row>
    <row r="1901">
      <c r="A1901" s="8">
        <v>45740.361953935186</v>
      </c>
      <c r="B1901" s="9" t="s">
        <v>4523</v>
      </c>
      <c r="D1901" s="9" t="s">
        <v>56</v>
      </c>
      <c r="E1901" s="9">
        <v>2071215.0</v>
      </c>
      <c r="F1901" s="9">
        <v>10.0</v>
      </c>
      <c r="G1901" s="9" t="s">
        <v>346</v>
      </c>
      <c r="H1901" s="9" t="s">
        <v>347</v>
      </c>
      <c r="I1901" s="9" t="s">
        <v>14</v>
      </c>
    </row>
    <row r="1902">
      <c r="A1902" s="10">
        <v>45740.3621593287</v>
      </c>
      <c r="B1902" s="11" t="s">
        <v>4524</v>
      </c>
      <c r="D1902" s="11" t="s">
        <v>56</v>
      </c>
      <c r="E1902" s="11">
        <v>2164901.0</v>
      </c>
      <c r="F1902" s="11">
        <v>11.0</v>
      </c>
      <c r="G1902" s="11" t="s">
        <v>1913</v>
      </c>
      <c r="H1902" s="11" t="s">
        <v>1914</v>
      </c>
      <c r="I1902" s="11" t="s">
        <v>14</v>
      </c>
    </row>
    <row r="1903">
      <c r="A1903" s="8">
        <v>45740.36235247685</v>
      </c>
      <c r="B1903" s="9" t="s">
        <v>4525</v>
      </c>
      <c r="D1903" s="9" t="s">
        <v>56</v>
      </c>
      <c r="E1903" s="9">
        <v>2079720.0</v>
      </c>
      <c r="F1903" s="13" t="s">
        <v>25</v>
      </c>
      <c r="G1903" s="9" t="s">
        <v>87</v>
      </c>
      <c r="H1903" s="9" t="s">
        <v>88</v>
      </c>
      <c r="I1903" s="9" t="s">
        <v>14</v>
      </c>
    </row>
    <row r="1904">
      <c r="A1904" s="10">
        <v>45740.36254486111</v>
      </c>
      <c r="B1904" s="11" t="s">
        <v>4526</v>
      </c>
      <c r="D1904" s="11" t="s">
        <v>56</v>
      </c>
      <c r="E1904" s="11">
        <v>2042427.0</v>
      </c>
      <c r="F1904" s="11">
        <v>10.0</v>
      </c>
      <c r="G1904" s="11" t="s">
        <v>172</v>
      </c>
      <c r="H1904" s="11" t="s">
        <v>173</v>
      </c>
      <c r="I1904" s="11" t="s">
        <v>432</v>
      </c>
    </row>
    <row r="1905">
      <c r="A1905" s="8">
        <v>45740.36255979167</v>
      </c>
      <c r="B1905" s="9" t="s">
        <v>4527</v>
      </c>
      <c r="D1905" s="9" t="s">
        <v>56</v>
      </c>
      <c r="E1905" s="9">
        <v>2053628.0</v>
      </c>
      <c r="F1905" s="9">
        <v>11.0</v>
      </c>
      <c r="G1905" s="9" t="s">
        <v>915</v>
      </c>
      <c r="H1905" s="9" t="s">
        <v>916</v>
      </c>
      <c r="I1905" s="9" t="s">
        <v>14</v>
      </c>
    </row>
    <row r="1906">
      <c r="A1906" s="10">
        <v>45740.362664016204</v>
      </c>
      <c r="B1906" s="11" t="s">
        <v>4528</v>
      </c>
      <c r="D1906" s="11" t="s">
        <v>56</v>
      </c>
      <c r="E1906" s="11">
        <v>2069069.0</v>
      </c>
      <c r="F1906" s="12" t="s">
        <v>25</v>
      </c>
      <c r="G1906" s="11" t="s">
        <v>1101</v>
      </c>
      <c r="H1906" s="11" t="s">
        <v>1102</v>
      </c>
      <c r="I1906" s="11" t="s">
        <v>14</v>
      </c>
    </row>
    <row r="1907">
      <c r="A1907" s="8">
        <v>45740.362741122684</v>
      </c>
      <c r="B1907" s="9" t="s">
        <v>4529</v>
      </c>
      <c r="D1907" s="9" t="s">
        <v>56</v>
      </c>
      <c r="E1907" s="9">
        <v>2071642.0</v>
      </c>
      <c r="F1907" s="13" t="s">
        <v>25</v>
      </c>
      <c r="G1907" s="9" t="s">
        <v>35</v>
      </c>
      <c r="H1907" s="9" t="s">
        <v>36</v>
      </c>
      <c r="I1907" s="9" t="s">
        <v>14</v>
      </c>
    </row>
    <row r="1908">
      <c r="A1908" s="10">
        <v>45740.362962280095</v>
      </c>
      <c r="B1908" s="11" t="s">
        <v>4530</v>
      </c>
      <c r="D1908" s="11" t="s">
        <v>56</v>
      </c>
      <c r="E1908" s="11">
        <v>2036037.0</v>
      </c>
      <c r="F1908" s="11">
        <v>12.0</v>
      </c>
      <c r="G1908" s="11" t="s">
        <v>473</v>
      </c>
      <c r="H1908" s="11" t="s">
        <v>1347</v>
      </c>
      <c r="I1908" s="11" t="s">
        <v>14</v>
      </c>
    </row>
    <row r="1909">
      <c r="A1909" s="8">
        <v>45740.362983645835</v>
      </c>
      <c r="B1909" s="9" t="s">
        <v>4531</v>
      </c>
      <c r="D1909" s="9" t="s">
        <v>56</v>
      </c>
      <c r="E1909" s="9">
        <v>2101915.0</v>
      </c>
      <c r="F1909" s="9">
        <v>10.0</v>
      </c>
      <c r="G1909" s="9" t="s">
        <v>232</v>
      </c>
      <c r="H1909" s="9" t="s">
        <v>233</v>
      </c>
      <c r="I1909" s="9" t="s">
        <v>14</v>
      </c>
    </row>
    <row r="1910">
      <c r="A1910" s="10">
        <v>45740.363169317134</v>
      </c>
      <c r="B1910" s="11" t="s">
        <v>4532</v>
      </c>
      <c r="D1910" s="11" t="s">
        <v>56</v>
      </c>
      <c r="E1910" s="11">
        <v>2104358.0</v>
      </c>
      <c r="F1910" s="11">
        <v>10.0</v>
      </c>
      <c r="G1910" s="11" t="s">
        <v>4533</v>
      </c>
      <c r="H1910" s="11" t="s">
        <v>246</v>
      </c>
      <c r="I1910" s="11" t="s">
        <v>14</v>
      </c>
    </row>
    <row r="1911">
      <c r="A1911" s="8">
        <v>45740.36342354167</v>
      </c>
      <c r="B1911" s="9" t="s">
        <v>4534</v>
      </c>
      <c r="D1911" s="9" t="s">
        <v>56</v>
      </c>
      <c r="E1911" s="9">
        <v>2079946.0</v>
      </c>
      <c r="F1911" s="9">
        <v>11.0</v>
      </c>
      <c r="G1911" s="9" t="s">
        <v>226</v>
      </c>
      <c r="H1911" s="9" t="s">
        <v>227</v>
      </c>
      <c r="I1911" s="9" t="s">
        <v>14</v>
      </c>
    </row>
    <row r="1912">
      <c r="A1912" s="10">
        <v>45740.36351876157</v>
      </c>
      <c r="B1912" s="11" t="s">
        <v>4535</v>
      </c>
      <c r="D1912" s="11" t="s">
        <v>56</v>
      </c>
      <c r="E1912" s="11">
        <v>2126950.0</v>
      </c>
      <c r="F1912" s="11">
        <v>12.0</v>
      </c>
      <c r="G1912" s="11" t="s">
        <v>16</v>
      </c>
      <c r="H1912" s="11" t="s">
        <v>17</v>
      </c>
      <c r="I1912" s="11" t="s">
        <v>14</v>
      </c>
    </row>
    <row r="1913">
      <c r="A1913" s="8">
        <v>45740.36422188657</v>
      </c>
      <c r="B1913" s="9" t="s">
        <v>4536</v>
      </c>
      <c r="D1913" s="9" t="s">
        <v>56</v>
      </c>
      <c r="E1913" s="9">
        <v>2066911.0</v>
      </c>
      <c r="F1913" s="9">
        <v>10.0</v>
      </c>
      <c r="G1913" s="9" t="s">
        <v>358</v>
      </c>
      <c r="H1913" s="9" t="s">
        <v>359</v>
      </c>
      <c r="I1913" s="9" t="s">
        <v>14</v>
      </c>
    </row>
    <row r="1914">
      <c r="A1914" s="10">
        <v>45740.36435420139</v>
      </c>
      <c r="B1914" s="11" t="s">
        <v>4537</v>
      </c>
      <c r="D1914" s="11" t="s">
        <v>56</v>
      </c>
      <c r="E1914" s="11">
        <v>2073609.0</v>
      </c>
      <c r="F1914" s="12" t="s">
        <v>25</v>
      </c>
      <c r="G1914" s="11" t="s">
        <v>612</v>
      </c>
      <c r="H1914" s="11" t="s">
        <v>613</v>
      </c>
      <c r="I1914" s="11" t="s">
        <v>14</v>
      </c>
    </row>
    <row r="1915">
      <c r="A1915" s="8">
        <v>45740.364535625005</v>
      </c>
      <c r="B1915" s="9" t="s">
        <v>4538</v>
      </c>
      <c r="D1915" s="9" t="s">
        <v>56</v>
      </c>
      <c r="E1915" s="9">
        <v>2060234.0</v>
      </c>
      <c r="F1915" s="9">
        <v>11.0</v>
      </c>
      <c r="G1915" s="9" t="s">
        <v>1894</v>
      </c>
      <c r="H1915" s="9" t="s">
        <v>60</v>
      </c>
      <c r="I1915" s="9" t="s">
        <v>14</v>
      </c>
    </row>
    <row r="1916">
      <c r="A1916" s="10">
        <v>45740.36459430556</v>
      </c>
      <c r="B1916" s="11" t="s">
        <v>4539</v>
      </c>
      <c r="D1916" s="11" t="s">
        <v>56</v>
      </c>
      <c r="E1916" s="11">
        <v>2066903.0</v>
      </c>
      <c r="F1916" s="11">
        <v>10.0</v>
      </c>
      <c r="G1916" s="11" t="s">
        <v>242</v>
      </c>
      <c r="H1916" s="11" t="s">
        <v>243</v>
      </c>
      <c r="I1916" s="11" t="s">
        <v>14</v>
      </c>
    </row>
    <row r="1917">
      <c r="A1917" s="8">
        <v>45740.36561171296</v>
      </c>
      <c r="B1917" s="9" t="s">
        <v>4540</v>
      </c>
      <c r="D1917" s="9" t="s">
        <v>56</v>
      </c>
      <c r="E1917" s="9">
        <v>2065065.0</v>
      </c>
      <c r="F1917" s="13" t="s">
        <v>25</v>
      </c>
      <c r="G1917" s="9" t="s">
        <v>277</v>
      </c>
      <c r="H1917" s="9" t="s">
        <v>207</v>
      </c>
      <c r="I1917" s="9" t="s">
        <v>14</v>
      </c>
    </row>
    <row r="1918">
      <c r="A1918" s="10">
        <v>45740.36570304398</v>
      </c>
      <c r="B1918" s="11" t="s">
        <v>4541</v>
      </c>
      <c r="D1918" s="11" t="s">
        <v>56</v>
      </c>
      <c r="E1918" s="11">
        <v>2148638.0</v>
      </c>
      <c r="F1918" s="11">
        <v>10.0</v>
      </c>
      <c r="G1918" s="11" t="s">
        <v>167</v>
      </c>
      <c r="H1918" s="11" t="s">
        <v>2510</v>
      </c>
      <c r="I1918" s="11" t="s">
        <v>14</v>
      </c>
    </row>
    <row r="1919">
      <c r="A1919" s="8">
        <v>45740.36596541667</v>
      </c>
      <c r="B1919" s="9" t="s">
        <v>4542</v>
      </c>
      <c r="D1919" s="9" t="s">
        <v>56</v>
      </c>
      <c r="E1919" s="9">
        <v>2091126.0</v>
      </c>
      <c r="F1919" s="9">
        <v>10.0</v>
      </c>
      <c r="G1919" s="9" t="s">
        <v>751</v>
      </c>
      <c r="H1919" s="9" t="s">
        <v>752</v>
      </c>
      <c r="I1919" s="9" t="s">
        <v>14</v>
      </c>
    </row>
    <row r="1920">
      <c r="A1920" s="10">
        <v>45740.366135335644</v>
      </c>
      <c r="B1920" s="11" t="s">
        <v>4543</v>
      </c>
      <c r="D1920" s="11" t="s">
        <v>56</v>
      </c>
      <c r="E1920" s="11">
        <v>2050291.0</v>
      </c>
      <c r="F1920" s="11">
        <v>11.0</v>
      </c>
      <c r="G1920" s="11" t="s">
        <v>270</v>
      </c>
      <c r="H1920" s="11" t="s">
        <v>271</v>
      </c>
      <c r="I1920" s="11" t="s">
        <v>14</v>
      </c>
    </row>
    <row r="1921">
      <c r="A1921" s="8">
        <v>45740.36715315972</v>
      </c>
      <c r="B1921" s="9" t="s">
        <v>4544</v>
      </c>
      <c r="D1921" s="9" t="s">
        <v>56</v>
      </c>
      <c r="E1921" s="9">
        <v>2158833.0</v>
      </c>
      <c r="F1921" s="13" t="s">
        <v>25</v>
      </c>
      <c r="G1921" s="9" t="s">
        <v>176</v>
      </c>
      <c r="H1921" s="9" t="s">
        <v>177</v>
      </c>
      <c r="I1921" s="9" t="s">
        <v>14</v>
      </c>
    </row>
    <row r="1922">
      <c r="A1922" s="10">
        <v>45740.367348541666</v>
      </c>
      <c r="B1922" s="11" t="s">
        <v>4545</v>
      </c>
      <c r="D1922" s="11" t="s">
        <v>56</v>
      </c>
      <c r="E1922" s="11">
        <v>2038965.0</v>
      </c>
      <c r="F1922" s="11">
        <v>10.0</v>
      </c>
      <c r="G1922" s="11" t="s">
        <v>179</v>
      </c>
      <c r="H1922" s="11" t="s">
        <v>180</v>
      </c>
      <c r="I1922" s="11" t="s">
        <v>14</v>
      </c>
    </row>
    <row r="1923">
      <c r="A1923" s="8">
        <v>45740.367512048615</v>
      </c>
      <c r="B1923" s="9" t="s">
        <v>4546</v>
      </c>
      <c r="D1923" s="9" t="s">
        <v>56</v>
      </c>
      <c r="E1923" s="9">
        <v>2042561.0</v>
      </c>
      <c r="F1923" s="13" t="s">
        <v>25</v>
      </c>
      <c r="G1923" s="9" t="s">
        <v>107</v>
      </c>
      <c r="H1923" s="9" t="s">
        <v>108</v>
      </c>
      <c r="I1923" s="9" t="s">
        <v>14</v>
      </c>
    </row>
    <row r="1924">
      <c r="A1924" s="10">
        <v>45740.367714548614</v>
      </c>
      <c r="B1924" s="11" t="s">
        <v>4547</v>
      </c>
      <c r="D1924" s="11" t="s">
        <v>56</v>
      </c>
      <c r="E1924" s="11">
        <v>2078604.0</v>
      </c>
      <c r="F1924" s="12" t="s">
        <v>25</v>
      </c>
      <c r="G1924" s="11" t="s">
        <v>169</v>
      </c>
      <c r="H1924" s="11" t="s">
        <v>170</v>
      </c>
      <c r="I1924" s="11" t="s">
        <v>14</v>
      </c>
    </row>
    <row r="1925">
      <c r="A1925" s="8">
        <v>45740.367890416666</v>
      </c>
      <c r="B1925" s="9" t="s">
        <v>4548</v>
      </c>
      <c r="D1925" s="9" t="s">
        <v>56</v>
      </c>
      <c r="E1925" s="9">
        <v>2067116.0</v>
      </c>
      <c r="F1925" s="13" t="s">
        <v>25</v>
      </c>
      <c r="G1925" s="9" t="s">
        <v>2897</v>
      </c>
      <c r="H1925" s="9" t="s">
        <v>170</v>
      </c>
      <c r="I1925" s="9" t="s">
        <v>14</v>
      </c>
    </row>
    <row r="1926">
      <c r="A1926" s="10">
        <v>45740.368427187495</v>
      </c>
      <c r="B1926" s="11" t="s">
        <v>4549</v>
      </c>
      <c r="D1926" s="11" t="s">
        <v>56</v>
      </c>
      <c r="E1926" s="11">
        <v>2154916.0</v>
      </c>
      <c r="F1926" s="11">
        <v>12.0</v>
      </c>
      <c r="G1926" s="11" t="s">
        <v>263</v>
      </c>
      <c r="H1926" s="11" t="s">
        <v>264</v>
      </c>
      <c r="I1926" s="11" t="s">
        <v>14</v>
      </c>
    </row>
    <row r="1927">
      <c r="A1927" s="8">
        <v>45740.369176736116</v>
      </c>
      <c r="B1927" s="9" t="s">
        <v>4550</v>
      </c>
      <c r="D1927" s="9" t="s">
        <v>56</v>
      </c>
      <c r="E1927" s="9">
        <v>2067186.0</v>
      </c>
      <c r="F1927" s="9">
        <v>10.0</v>
      </c>
      <c r="G1927" s="9" t="s">
        <v>343</v>
      </c>
      <c r="H1927" s="9" t="s">
        <v>344</v>
      </c>
      <c r="I1927" s="9" t="s">
        <v>14</v>
      </c>
    </row>
    <row r="1928">
      <c r="A1928" s="10">
        <v>45740.36931717592</v>
      </c>
      <c r="B1928" s="11" t="s">
        <v>4551</v>
      </c>
      <c r="D1928" s="11" t="s">
        <v>56</v>
      </c>
      <c r="E1928" s="11">
        <v>2066696.0</v>
      </c>
      <c r="F1928" s="11">
        <v>10.0</v>
      </c>
      <c r="G1928" s="11" t="s">
        <v>811</v>
      </c>
      <c r="H1928" s="11" t="s">
        <v>812</v>
      </c>
      <c r="I1928" s="11" t="s">
        <v>14</v>
      </c>
    </row>
    <row r="1929">
      <c r="A1929" s="8">
        <v>45740.37028320602</v>
      </c>
      <c r="B1929" s="9" t="s">
        <v>4552</v>
      </c>
      <c r="D1929" s="9" t="s">
        <v>56</v>
      </c>
      <c r="E1929" s="9">
        <v>2038069.0</v>
      </c>
      <c r="F1929" s="13" t="s">
        <v>25</v>
      </c>
      <c r="G1929" s="9" t="s">
        <v>808</v>
      </c>
      <c r="H1929" s="9" t="s">
        <v>356</v>
      </c>
      <c r="I1929" s="9" t="s">
        <v>14</v>
      </c>
    </row>
    <row r="1930">
      <c r="A1930" s="10">
        <v>45740.370387800926</v>
      </c>
      <c r="B1930" s="11" t="s">
        <v>4553</v>
      </c>
      <c r="D1930" s="11" t="s">
        <v>56</v>
      </c>
      <c r="E1930" s="11">
        <v>2052956.0</v>
      </c>
      <c r="F1930" s="11">
        <v>10.0</v>
      </c>
      <c r="G1930" s="11" t="s">
        <v>453</v>
      </c>
      <c r="H1930" s="11" t="s">
        <v>454</v>
      </c>
      <c r="I1930" s="11" t="s">
        <v>14</v>
      </c>
    </row>
    <row r="1931">
      <c r="A1931" s="8">
        <v>45740.370406250004</v>
      </c>
      <c r="B1931" s="9" t="s">
        <v>4554</v>
      </c>
      <c r="D1931" s="9" t="s">
        <v>56</v>
      </c>
      <c r="E1931" s="9">
        <v>2066822.0</v>
      </c>
      <c r="F1931" s="9">
        <v>10.0</v>
      </c>
      <c r="G1931" s="9" t="s">
        <v>736</v>
      </c>
      <c r="H1931" s="9" t="s">
        <v>713</v>
      </c>
      <c r="I1931" s="9" t="s">
        <v>14</v>
      </c>
    </row>
    <row r="1932">
      <c r="A1932" s="10">
        <v>45740.370568715276</v>
      </c>
      <c r="B1932" s="11" t="s">
        <v>4555</v>
      </c>
      <c r="D1932" s="11" t="s">
        <v>56</v>
      </c>
      <c r="E1932" s="11">
        <v>2137987.0</v>
      </c>
      <c r="F1932" s="11">
        <v>11.0</v>
      </c>
      <c r="G1932" s="11" t="s">
        <v>19</v>
      </c>
      <c r="H1932" s="11" t="s">
        <v>20</v>
      </c>
      <c r="I1932" s="11" t="s">
        <v>14</v>
      </c>
    </row>
    <row r="1933">
      <c r="A1933" s="8">
        <v>45740.37182107639</v>
      </c>
      <c r="B1933" s="9" t="s">
        <v>4556</v>
      </c>
      <c r="D1933" s="9" t="s">
        <v>56</v>
      </c>
      <c r="E1933" s="9">
        <v>2079011.0</v>
      </c>
      <c r="F1933" s="13" t="s">
        <v>25</v>
      </c>
      <c r="G1933" s="9" t="s">
        <v>113</v>
      </c>
      <c r="H1933" s="9" t="s">
        <v>114</v>
      </c>
      <c r="I1933" s="9" t="s">
        <v>14</v>
      </c>
    </row>
    <row r="1934">
      <c r="A1934" s="10">
        <v>45740.37327650463</v>
      </c>
      <c r="B1934" s="11" t="s">
        <v>4557</v>
      </c>
      <c r="D1934" s="11" t="s">
        <v>56</v>
      </c>
      <c r="E1934" s="11">
        <v>2046628.0</v>
      </c>
      <c r="F1934" s="11">
        <v>12.0</v>
      </c>
      <c r="G1934" s="11" t="s">
        <v>1419</v>
      </c>
      <c r="H1934" s="11" t="s">
        <v>61</v>
      </c>
      <c r="I1934" s="11" t="s">
        <v>14</v>
      </c>
    </row>
    <row r="1935">
      <c r="A1935" s="8">
        <v>45740.37342631945</v>
      </c>
      <c r="B1935" s="9" t="s">
        <v>4558</v>
      </c>
      <c r="D1935" s="9" t="s">
        <v>56</v>
      </c>
      <c r="E1935" s="9">
        <v>2062959.0</v>
      </c>
      <c r="F1935" s="13" t="s">
        <v>25</v>
      </c>
      <c r="G1935" s="9" t="s">
        <v>907</v>
      </c>
      <c r="H1935" s="9" t="s">
        <v>908</v>
      </c>
      <c r="I1935" s="9" t="s">
        <v>14</v>
      </c>
    </row>
    <row r="1936">
      <c r="A1936" s="10">
        <v>45740.37349457176</v>
      </c>
      <c r="B1936" s="11" t="s">
        <v>4559</v>
      </c>
      <c r="D1936" s="11" t="s">
        <v>56</v>
      </c>
      <c r="E1936" s="11">
        <v>2052464.0</v>
      </c>
      <c r="F1936" s="11">
        <v>12.0</v>
      </c>
      <c r="G1936" s="11" t="s">
        <v>1907</v>
      </c>
      <c r="H1936" s="11" t="s">
        <v>429</v>
      </c>
      <c r="I1936" s="11" t="s">
        <v>14</v>
      </c>
    </row>
    <row r="1937">
      <c r="A1937" s="8">
        <v>45740.37569730324</v>
      </c>
      <c r="B1937" s="9" t="s">
        <v>4560</v>
      </c>
      <c r="D1937" s="9" t="s">
        <v>56</v>
      </c>
      <c r="E1937" s="9">
        <v>2064137.0</v>
      </c>
      <c r="F1937" s="9">
        <v>10.0</v>
      </c>
      <c r="G1937" s="9" t="s">
        <v>3358</v>
      </c>
      <c r="H1937" s="9" t="s">
        <v>3359</v>
      </c>
      <c r="I1937" s="9" t="s">
        <v>14</v>
      </c>
    </row>
    <row r="1938">
      <c r="A1938" s="10">
        <v>45740.37602759259</v>
      </c>
      <c r="B1938" s="11" t="s">
        <v>4561</v>
      </c>
      <c r="D1938" s="11" t="s">
        <v>56</v>
      </c>
      <c r="E1938" s="11">
        <v>2075825.0</v>
      </c>
      <c r="F1938" s="12" t="s">
        <v>25</v>
      </c>
      <c r="G1938" s="11" t="s">
        <v>2455</v>
      </c>
      <c r="H1938" s="11" t="s">
        <v>2456</v>
      </c>
      <c r="I1938" s="11" t="s">
        <v>14</v>
      </c>
    </row>
    <row r="1939">
      <c r="A1939" s="8">
        <v>45740.37668246528</v>
      </c>
      <c r="B1939" s="9" t="s">
        <v>4562</v>
      </c>
      <c r="D1939" s="9" t="s">
        <v>56</v>
      </c>
      <c r="E1939" s="9">
        <v>2129437.0</v>
      </c>
      <c r="F1939" s="9">
        <v>10.0</v>
      </c>
      <c r="G1939" s="9" t="s">
        <v>1597</v>
      </c>
      <c r="H1939" s="9" t="s">
        <v>1598</v>
      </c>
      <c r="I1939" s="9" t="s">
        <v>14</v>
      </c>
    </row>
    <row r="1940">
      <c r="A1940" s="10">
        <v>45740.37752247685</v>
      </c>
      <c r="B1940" s="11" t="s">
        <v>4563</v>
      </c>
      <c r="D1940" s="11" t="s">
        <v>56</v>
      </c>
      <c r="E1940" s="11">
        <v>2045111.0</v>
      </c>
      <c r="F1940" s="11">
        <v>12.0</v>
      </c>
      <c r="G1940" s="11" t="s">
        <v>273</v>
      </c>
      <c r="H1940" s="11" t="s">
        <v>274</v>
      </c>
      <c r="I1940" s="11" t="s">
        <v>578</v>
      </c>
    </row>
    <row r="1941">
      <c r="A1941" s="8">
        <v>45740.37819258102</v>
      </c>
      <c r="B1941" s="9" t="s">
        <v>4564</v>
      </c>
      <c r="D1941" s="9" t="s">
        <v>56</v>
      </c>
      <c r="E1941" s="9">
        <v>2058487.0</v>
      </c>
      <c r="F1941" s="9">
        <v>10.0</v>
      </c>
      <c r="G1941" s="9" t="s">
        <v>652</v>
      </c>
      <c r="H1941" s="9" t="s">
        <v>67</v>
      </c>
      <c r="I1941" s="9" t="s">
        <v>14</v>
      </c>
    </row>
    <row r="1942">
      <c r="A1942" s="10">
        <v>45740.37924582176</v>
      </c>
      <c r="B1942" s="11" t="s">
        <v>4565</v>
      </c>
      <c r="D1942" s="11" t="s">
        <v>56</v>
      </c>
      <c r="E1942" s="11">
        <v>2080555.0</v>
      </c>
      <c r="F1942" s="12" t="s">
        <v>25</v>
      </c>
      <c r="G1942" s="11" t="s">
        <v>257</v>
      </c>
      <c r="H1942" s="11" t="s">
        <v>258</v>
      </c>
      <c r="I1942" s="11" t="s">
        <v>14</v>
      </c>
    </row>
    <row r="1943">
      <c r="A1943" s="8">
        <v>45740.381604803246</v>
      </c>
      <c r="B1943" s="9" t="s">
        <v>4566</v>
      </c>
      <c r="D1943" s="9" t="s">
        <v>56</v>
      </c>
      <c r="E1943" s="9">
        <v>2154100.0</v>
      </c>
      <c r="F1943" s="9">
        <v>11.0</v>
      </c>
      <c r="G1943" s="9" t="s">
        <v>1177</v>
      </c>
      <c r="H1943" s="9" t="s">
        <v>1178</v>
      </c>
      <c r="I1943" s="9" t="s">
        <v>14</v>
      </c>
    </row>
    <row r="1944">
      <c r="A1944" s="10">
        <v>45740.38387528935</v>
      </c>
      <c r="B1944" s="11" t="s">
        <v>4567</v>
      </c>
      <c r="D1944" s="11" t="s">
        <v>56</v>
      </c>
      <c r="E1944" s="11">
        <v>2045003.0</v>
      </c>
      <c r="F1944" s="11">
        <v>12.0</v>
      </c>
      <c r="G1944" s="11" t="s">
        <v>1080</v>
      </c>
      <c r="H1944" s="11" t="s">
        <v>644</v>
      </c>
      <c r="I1944" s="11" t="s">
        <v>14</v>
      </c>
    </row>
    <row r="1945">
      <c r="A1945" s="8">
        <v>45740.38400445602</v>
      </c>
      <c r="B1945" s="9" t="s">
        <v>4568</v>
      </c>
      <c r="D1945" s="9" t="s">
        <v>56</v>
      </c>
      <c r="E1945" s="9">
        <v>2044652.0</v>
      </c>
      <c r="F1945" s="9">
        <v>12.0</v>
      </c>
      <c r="G1945" s="9" t="s">
        <v>4569</v>
      </c>
      <c r="H1945" s="9" t="s">
        <v>4570</v>
      </c>
      <c r="I1945" s="9" t="s">
        <v>14</v>
      </c>
    </row>
    <row r="1946">
      <c r="A1946" s="10">
        <v>45740.384736990745</v>
      </c>
      <c r="B1946" s="11" t="s">
        <v>4571</v>
      </c>
      <c r="D1946" s="11" t="s">
        <v>56</v>
      </c>
      <c r="E1946" s="11">
        <v>2053601.0</v>
      </c>
      <c r="F1946" s="11">
        <v>11.0</v>
      </c>
      <c r="G1946" s="11" t="s">
        <v>102</v>
      </c>
      <c r="H1946" s="11" t="s">
        <v>103</v>
      </c>
      <c r="I1946" s="11" t="s">
        <v>14</v>
      </c>
    </row>
    <row r="1947">
      <c r="A1947" s="8">
        <v>45740.386392071756</v>
      </c>
      <c r="B1947" s="9" t="s">
        <v>4572</v>
      </c>
      <c r="D1947" s="9" t="s">
        <v>56</v>
      </c>
      <c r="E1947" s="9">
        <v>2048992.0</v>
      </c>
      <c r="F1947" s="9">
        <v>12.0</v>
      </c>
      <c r="G1947" s="9" t="s">
        <v>149</v>
      </c>
      <c r="H1947" s="9" t="s">
        <v>150</v>
      </c>
      <c r="I1947" s="9" t="s">
        <v>14</v>
      </c>
    </row>
    <row r="1948">
      <c r="A1948" s="10">
        <v>45740.387091041666</v>
      </c>
      <c r="B1948" s="11" t="s">
        <v>4573</v>
      </c>
      <c r="D1948" s="11" t="s">
        <v>56</v>
      </c>
      <c r="E1948" s="11">
        <v>2145394.0</v>
      </c>
      <c r="F1948" s="11">
        <v>11.0</v>
      </c>
      <c r="G1948" s="11" t="s">
        <v>583</v>
      </c>
      <c r="H1948" s="11" t="s">
        <v>584</v>
      </c>
      <c r="I1948" s="11" t="s">
        <v>14</v>
      </c>
    </row>
    <row r="1949">
      <c r="A1949" s="8">
        <v>45740.38787219908</v>
      </c>
      <c r="B1949" s="9" t="s">
        <v>4574</v>
      </c>
      <c r="D1949" s="9" t="s">
        <v>56</v>
      </c>
      <c r="E1949" s="9">
        <v>2079874.0</v>
      </c>
      <c r="F1949" s="13" t="s">
        <v>25</v>
      </c>
      <c r="G1949" s="9" t="s">
        <v>1202</v>
      </c>
      <c r="H1949" s="9" t="s">
        <v>1203</v>
      </c>
      <c r="I1949" s="9" t="s">
        <v>14</v>
      </c>
    </row>
    <row r="1950">
      <c r="A1950" s="10">
        <v>45740.38837829861</v>
      </c>
      <c r="B1950" s="11" t="s">
        <v>4575</v>
      </c>
      <c r="D1950" s="11" t="s">
        <v>56</v>
      </c>
      <c r="E1950" s="11">
        <v>2078273.0</v>
      </c>
      <c r="F1950" s="12" t="s">
        <v>25</v>
      </c>
      <c r="G1950" s="11" t="s">
        <v>547</v>
      </c>
      <c r="H1950" s="11" t="s">
        <v>548</v>
      </c>
      <c r="I1950" s="11" t="s">
        <v>14</v>
      </c>
    </row>
    <row r="1951">
      <c r="A1951" s="8">
        <v>45740.389679837965</v>
      </c>
      <c r="B1951" s="9" t="s">
        <v>4576</v>
      </c>
      <c r="D1951" s="9" t="s">
        <v>56</v>
      </c>
      <c r="E1951" s="9">
        <v>2067705.0</v>
      </c>
      <c r="F1951" s="13" t="s">
        <v>25</v>
      </c>
      <c r="G1951" s="9" t="s">
        <v>285</v>
      </c>
      <c r="H1951" s="9" t="s">
        <v>286</v>
      </c>
      <c r="I1951" s="9" t="s">
        <v>14</v>
      </c>
    </row>
    <row r="1952">
      <c r="A1952" s="10">
        <v>45740.38999060185</v>
      </c>
      <c r="B1952" s="11" t="s">
        <v>4577</v>
      </c>
      <c r="D1952" s="11" t="s">
        <v>56</v>
      </c>
      <c r="E1952" s="11">
        <v>2075831.0</v>
      </c>
      <c r="F1952" s="12" t="s">
        <v>25</v>
      </c>
      <c r="G1952" s="11" t="s">
        <v>96</v>
      </c>
      <c r="H1952" s="11" t="s">
        <v>97</v>
      </c>
      <c r="I1952" s="11" t="s">
        <v>14</v>
      </c>
    </row>
    <row r="1953">
      <c r="A1953" s="8">
        <v>45740.39169605324</v>
      </c>
      <c r="B1953" s="9" t="s">
        <v>4578</v>
      </c>
      <c r="D1953" s="9" t="s">
        <v>56</v>
      </c>
      <c r="E1953" s="9">
        <v>2045684.0</v>
      </c>
      <c r="F1953" s="9">
        <v>12.0</v>
      </c>
      <c r="G1953" s="9" t="s">
        <v>1776</v>
      </c>
      <c r="H1953" s="9" t="s">
        <v>255</v>
      </c>
      <c r="I1953" s="9" t="s">
        <v>14</v>
      </c>
    </row>
    <row r="1954">
      <c r="A1954" s="10">
        <v>45740.39199128472</v>
      </c>
      <c r="B1954" s="11" t="s">
        <v>4579</v>
      </c>
      <c r="D1954" s="11" t="s">
        <v>56</v>
      </c>
      <c r="E1954" s="11">
        <v>2067170.0</v>
      </c>
      <c r="F1954" s="11">
        <v>10.0</v>
      </c>
      <c r="G1954" s="11" t="s">
        <v>254</v>
      </c>
      <c r="H1954" s="11" t="s">
        <v>255</v>
      </c>
      <c r="I1954" s="11" t="s">
        <v>14</v>
      </c>
    </row>
    <row r="1955">
      <c r="A1955" s="8">
        <v>45740.39729497685</v>
      </c>
      <c r="B1955" s="9" t="s">
        <v>4580</v>
      </c>
      <c r="D1955" s="9" t="s">
        <v>56</v>
      </c>
      <c r="E1955" s="9">
        <v>2037902.0</v>
      </c>
      <c r="F1955" s="9">
        <v>12.0</v>
      </c>
      <c r="G1955" s="9" t="s">
        <v>2989</v>
      </c>
      <c r="H1955" s="9" t="s">
        <v>2990</v>
      </c>
      <c r="I1955" s="9" t="s">
        <v>14</v>
      </c>
    </row>
    <row r="1956">
      <c r="A1956" s="10">
        <v>45740.39906743055</v>
      </c>
      <c r="B1956" s="11" t="s">
        <v>4581</v>
      </c>
      <c r="D1956" s="11" t="s">
        <v>56</v>
      </c>
      <c r="E1956" s="11">
        <v>2055669.0</v>
      </c>
      <c r="F1956" s="11">
        <v>11.0</v>
      </c>
      <c r="G1956" s="11" t="s">
        <v>1207</v>
      </c>
      <c r="H1956" s="11" t="s">
        <v>548</v>
      </c>
      <c r="I1956" s="11" t="s">
        <v>14</v>
      </c>
    </row>
    <row r="1957">
      <c r="A1957" s="8">
        <v>45740.40187431713</v>
      </c>
      <c r="B1957" s="9" t="s">
        <v>4582</v>
      </c>
      <c r="D1957" s="9" t="s">
        <v>56</v>
      </c>
      <c r="E1957" s="9">
        <v>2092255.0</v>
      </c>
      <c r="F1957" s="13" t="s">
        <v>25</v>
      </c>
      <c r="G1957" s="9" t="s">
        <v>146</v>
      </c>
      <c r="H1957" s="9" t="s">
        <v>54</v>
      </c>
      <c r="I1957" s="9" t="s">
        <v>14</v>
      </c>
    </row>
    <row r="1958">
      <c r="A1958" s="10">
        <v>45740.4051850463</v>
      </c>
      <c r="B1958" s="11" t="s">
        <v>4583</v>
      </c>
      <c r="D1958" s="11" t="s">
        <v>56</v>
      </c>
      <c r="E1958" s="11">
        <v>2065896.0</v>
      </c>
      <c r="F1958" s="11">
        <v>10.0</v>
      </c>
      <c r="G1958" s="11" t="s">
        <v>460</v>
      </c>
      <c r="H1958" s="11" t="s">
        <v>954</v>
      </c>
      <c r="I1958" s="11" t="s">
        <v>14</v>
      </c>
    </row>
    <row r="1959">
      <c r="A1959" s="8">
        <v>45740.405550474534</v>
      </c>
      <c r="B1959" s="9" t="s">
        <v>4584</v>
      </c>
      <c r="D1959" s="9" t="s">
        <v>56</v>
      </c>
      <c r="E1959" s="9">
        <v>2079579.0</v>
      </c>
      <c r="F1959" s="13" t="s">
        <v>25</v>
      </c>
      <c r="G1959" s="9" t="s">
        <v>1120</v>
      </c>
      <c r="H1959" s="9" t="s">
        <v>1121</v>
      </c>
      <c r="I1959" s="9" t="s">
        <v>14</v>
      </c>
    </row>
    <row r="1960">
      <c r="A1960" s="10">
        <v>45740.40776606482</v>
      </c>
      <c r="B1960" s="11" t="s">
        <v>4585</v>
      </c>
      <c r="D1960" s="11" t="s">
        <v>56</v>
      </c>
      <c r="E1960" s="11">
        <v>2037922.0</v>
      </c>
      <c r="F1960" s="11">
        <v>12.0</v>
      </c>
      <c r="G1960" s="11" t="s">
        <v>2554</v>
      </c>
      <c r="H1960" s="11" t="s">
        <v>2555</v>
      </c>
      <c r="I1960" s="11" t="s">
        <v>14</v>
      </c>
    </row>
    <row r="1961">
      <c r="A1961" s="8">
        <v>45740.40797048611</v>
      </c>
      <c r="B1961" s="9" t="s">
        <v>4586</v>
      </c>
      <c r="D1961" s="9" t="s">
        <v>56</v>
      </c>
      <c r="E1961" s="9">
        <v>2077110.0</v>
      </c>
      <c r="F1961" s="13" t="s">
        <v>25</v>
      </c>
      <c r="G1961" s="9" t="s">
        <v>26</v>
      </c>
      <c r="H1961" s="9" t="s">
        <v>27</v>
      </c>
      <c r="I1961" s="9" t="s">
        <v>14</v>
      </c>
    </row>
    <row r="1962">
      <c r="A1962" s="10">
        <v>45740.40961387732</v>
      </c>
      <c r="B1962" s="11" t="s">
        <v>4587</v>
      </c>
      <c r="D1962" s="11" t="s">
        <v>56</v>
      </c>
      <c r="E1962" s="11">
        <v>2062207.0</v>
      </c>
      <c r="F1962" s="11">
        <v>10.0</v>
      </c>
      <c r="G1962" s="11" t="s">
        <v>182</v>
      </c>
      <c r="H1962" s="11" t="s">
        <v>1667</v>
      </c>
      <c r="I1962" s="11" t="s">
        <v>14</v>
      </c>
    </row>
    <row r="1963">
      <c r="A1963" s="8">
        <v>45740.41203789352</v>
      </c>
      <c r="B1963" s="9" t="s">
        <v>4588</v>
      </c>
      <c r="D1963" s="9" t="s">
        <v>56</v>
      </c>
      <c r="E1963" s="9">
        <v>2055977.0</v>
      </c>
      <c r="F1963" s="9">
        <v>11.0</v>
      </c>
      <c r="G1963" s="9" t="s">
        <v>1029</v>
      </c>
      <c r="H1963" s="9" t="s">
        <v>1237</v>
      </c>
      <c r="I1963" s="9" t="s">
        <v>14</v>
      </c>
    </row>
    <row r="1964">
      <c r="A1964" s="10">
        <v>45740.41420991898</v>
      </c>
      <c r="B1964" s="11" t="s">
        <v>4589</v>
      </c>
      <c r="D1964" s="11" t="s">
        <v>56</v>
      </c>
      <c r="E1964" s="11">
        <v>2046154.0</v>
      </c>
      <c r="F1964" s="12" t="s">
        <v>25</v>
      </c>
      <c r="G1964" s="11" t="s">
        <v>1022</v>
      </c>
      <c r="H1964" s="11" t="s">
        <v>4590</v>
      </c>
      <c r="I1964" s="11" t="s">
        <v>14</v>
      </c>
    </row>
    <row r="1965">
      <c r="A1965" s="8">
        <v>45740.41538335648</v>
      </c>
      <c r="B1965" s="9" t="s">
        <v>4591</v>
      </c>
      <c r="D1965" s="9" t="s">
        <v>56</v>
      </c>
      <c r="E1965" s="9">
        <v>2037971.0</v>
      </c>
      <c r="F1965" s="9">
        <v>12.0</v>
      </c>
      <c r="G1965" s="9" t="s">
        <v>292</v>
      </c>
      <c r="H1965" s="9" t="s">
        <v>1672</v>
      </c>
      <c r="I1965" s="9" t="s">
        <v>14</v>
      </c>
    </row>
    <row r="1966">
      <c r="A1966" s="10">
        <v>45740.420846423614</v>
      </c>
      <c r="B1966" s="11" t="s">
        <v>4592</v>
      </c>
      <c r="D1966" s="11" t="s">
        <v>133</v>
      </c>
      <c r="E1966" s="11">
        <v>2158833.0</v>
      </c>
      <c r="F1966" s="12" t="s">
        <v>25</v>
      </c>
      <c r="G1966" s="11" t="s">
        <v>176</v>
      </c>
      <c r="H1966" s="11" t="s">
        <v>177</v>
      </c>
      <c r="I1966" s="11" t="s">
        <v>14</v>
      </c>
    </row>
    <row r="1967">
      <c r="A1967" s="8">
        <v>45740.42103484954</v>
      </c>
      <c r="B1967" s="9" t="s">
        <v>4593</v>
      </c>
      <c r="D1967" s="9" t="s">
        <v>133</v>
      </c>
      <c r="E1967" s="9">
        <v>2104358.0</v>
      </c>
      <c r="F1967" s="9">
        <v>10.0</v>
      </c>
      <c r="G1967" s="9" t="s">
        <v>4533</v>
      </c>
      <c r="H1967" s="9" t="s">
        <v>246</v>
      </c>
      <c r="I1967" s="9" t="s">
        <v>14</v>
      </c>
    </row>
    <row r="1968">
      <c r="A1968" s="10">
        <v>45740.42110115741</v>
      </c>
      <c r="B1968" s="11" t="s">
        <v>4594</v>
      </c>
      <c r="D1968" s="11" t="s">
        <v>133</v>
      </c>
      <c r="E1968" s="11">
        <v>2038965.0</v>
      </c>
      <c r="F1968" s="11">
        <v>10.0</v>
      </c>
      <c r="G1968" s="11" t="s">
        <v>179</v>
      </c>
      <c r="H1968" s="11" t="s">
        <v>180</v>
      </c>
      <c r="I1968" s="11" t="s">
        <v>14</v>
      </c>
    </row>
    <row r="1969">
      <c r="A1969" s="8">
        <v>45740.42124762731</v>
      </c>
      <c r="B1969" s="9" t="s">
        <v>4595</v>
      </c>
      <c r="D1969" s="9" t="s">
        <v>133</v>
      </c>
      <c r="E1969" s="9">
        <v>2057283.0</v>
      </c>
      <c r="F1969" s="9">
        <v>11.0</v>
      </c>
      <c r="G1969" s="9" t="s">
        <v>1063</v>
      </c>
      <c r="H1969" s="9" t="s">
        <v>1064</v>
      </c>
      <c r="I1969" s="9" t="s">
        <v>14</v>
      </c>
    </row>
    <row r="1970">
      <c r="A1970" s="10">
        <v>45740.42140063657</v>
      </c>
      <c r="B1970" s="11" t="s">
        <v>4596</v>
      </c>
      <c r="D1970" s="11" t="s">
        <v>133</v>
      </c>
      <c r="E1970" s="11">
        <v>2113969.0</v>
      </c>
      <c r="F1970" s="11">
        <v>10.0</v>
      </c>
      <c r="G1970" s="11" t="s">
        <v>1216</v>
      </c>
      <c r="H1970" s="11" t="s">
        <v>47</v>
      </c>
      <c r="I1970" s="11" t="s">
        <v>14</v>
      </c>
    </row>
    <row r="1971">
      <c r="A1971" s="8">
        <v>45740.42154228009</v>
      </c>
      <c r="B1971" s="9" t="s">
        <v>4597</v>
      </c>
      <c r="D1971" s="9" t="s">
        <v>133</v>
      </c>
      <c r="E1971" s="9">
        <v>2069347.0</v>
      </c>
      <c r="F1971" s="9">
        <v>10.0</v>
      </c>
      <c r="G1971" s="9" t="s">
        <v>4598</v>
      </c>
      <c r="H1971" s="9" t="s">
        <v>4599</v>
      </c>
      <c r="I1971" s="9" t="s">
        <v>14</v>
      </c>
    </row>
    <row r="1972">
      <c r="A1972" s="10">
        <v>45740.421642719906</v>
      </c>
      <c r="B1972" s="11" t="s">
        <v>4600</v>
      </c>
      <c r="D1972" s="11" t="s">
        <v>133</v>
      </c>
      <c r="E1972" s="11">
        <v>2065065.0</v>
      </c>
      <c r="F1972" s="12" t="s">
        <v>25</v>
      </c>
      <c r="G1972" s="11" t="s">
        <v>277</v>
      </c>
      <c r="H1972" s="11" t="s">
        <v>207</v>
      </c>
      <c r="I1972" s="11" t="s">
        <v>14</v>
      </c>
    </row>
    <row r="1973">
      <c r="A1973" s="8">
        <v>45740.42174513889</v>
      </c>
      <c r="B1973" s="9" t="s">
        <v>4601</v>
      </c>
      <c r="D1973" s="9" t="s">
        <v>133</v>
      </c>
      <c r="E1973" s="9">
        <v>2067116.0</v>
      </c>
      <c r="F1973" s="13" t="s">
        <v>25</v>
      </c>
      <c r="G1973" s="9" t="s">
        <v>2897</v>
      </c>
      <c r="H1973" s="9" t="s">
        <v>170</v>
      </c>
      <c r="I1973" s="9" t="s">
        <v>14</v>
      </c>
    </row>
    <row r="1974">
      <c r="A1974" s="10">
        <v>45740.421799675925</v>
      </c>
      <c r="B1974" s="11" t="s">
        <v>4602</v>
      </c>
      <c r="D1974" s="11" t="s">
        <v>133</v>
      </c>
      <c r="E1974" s="11">
        <v>2056830.0</v>
      </c>
      <c r="F1974" s="11">
        <v>10.0</v>
      </c>
      <c r="G1974" s="11" t="s">
        <v>2032</v>
      </c>
      <c r="H1974" s="11" t="s">
        <v>1298</v>
      </c>
      <c r="I1974" s="11" t="s">
        <v>14</v>
      </c>
    </row>
    <row r="1975">
      <c r="A1975" s="8">
        <v>45740.42191116898</v>
      </c>
      <c r="B1975" s="9" t="s">
        <v>4603</v>
      </c>
      <c r="D1975" s="9" t="s">
        <v>133</v>
      </c>
      <c r="E1975" s="9">
        <v>2165921.0</v>
      </c>
      <c r="F1975" s="9">
        <v>10.0</v>
      </c>
      <c r="G1975" s="9" t="s">
        <v>33</v>
      </c>
      <c r="H1975" s="9" t="s">
        <v>31</v>
      </c>
      <c r="I1975" s="9" t="s">
        <v>14</v>
      </c>
    </row>
    <row r="1976">
      <c r="A1976" s="10">
        <v>45740.42204887731</v>
      </c>
      <c r="B1976" s="11" t="s">
        <v>4604</v>
      </c>
      <c r="D1976" s="11" t="s">
        <v>133</v>
      </c>
      <c r="E1976" s="11">
        <v>2040223.0</v>
      </c>
      <c r="F1976" s="11">
        <v>12.0</v>
      </c>
      <c r="G1976" s="11" t="s">
        <v>183</v>
      </c>
      <c r="H1976" s="11" t="s">
        <v>67</v>
      </c>
      <c r="I1976" s="11" t="s">
        <v>14</v>
      </c>
    </row>
    <row r="1977">
      <c r="A1977" s="8">
        <v>45740.42226685185</v>
      </c>
      <c r="B1977" s="9" t="s">
        <v>4605</v>
      </c>
      <c r="D1977" s="9" t="s">
        <v>133</v>
      </c>
      <c r="E1977" s="9">
        <v>2046628.0</v>
      </c>
      <c r="F1977" s="9">
        <v>12.0</v>
      </c>
      <c r="G1977" s="9" t="s">
        <v>1419</v>
      </c>
      <c r="H1977" s="9" t="s">
        <v>61</v>
      </c>
      <c r="I1977" s="9" t="s">
        <v>14</v>
      </c>
    </row>
    <row r="1978">
      <c r="A1978" s="10">
        <v>45740.42262100695</v>
      </c>
      <c r="B1978" s="11" t="s">
        <v>4606</v>
      </c>
      <c r="D1978" s="11" t="s">
        <v>133</v>
      </c>
      <c r="E1978" s="11">
        <v>2154100.0</v>
      </c>
      <c r="F1978" s="11">
        <v>11.0</v>
      </c>
      <c r="G1978" s="11" t="s">
        <v>1177</v>
      </c>
      <c r="H1978" s="11" t="s">
        <v>1178</v>
      </c>
      <c r="I1978" s="11" t="s">
        <v>14</v>
      </c>
    </row>
    <row r="1979">
      <c r="A1979" s="8">
        <v>45740.42277355324</v>
      </c>
      <c r="B1979" s="9" t="s">
        <v>4607</v>
      </c>
      <c r="D1979" s="9" t="s">
        <v>133</v>
      </c>
      <c r="E1979" s="9">
        <v>2052464.0</v>
      </c>
      <c r="F1979" s="9">
        <v>12.0</v>
      </c>
      <c r="G1979" s="9" t="s">
        <v>1907</v>
      </c>
      <c r="H1979" s="9" t="s">
        <v>429</v>
      </c>
      <c r="I1979" s="9" t="s">
        <v>14</v>
      </c>
    </row>
    <row r="1980">
      <c r="A1980" s="10">
        <v>45740.42278628472</v>
      </c>
      <c r="B1980" s="11" t="s">
        <v>4608</v>
      </c>
      <c r="D1980" s="11" t="s">
        <v>133</v>
      </c>
      <c r="E1980" s="11">
        <v>2123949.0</v>
      </c>
      <c r="F1980" s="11">
        <v>10.0</v>
      </c>
      <c r="G1980" s="11" t="s">
        <v>1278</v>
      </c>
      <c r="H1980" s="11" t="s">
        <v>1279</v>
      </c>
      <c r="I1980" s="11" t="s">
        <v>14</v>
      </c>
    </row>
    <row r="1981">
      <c r="A1981" s="8">
        <v>45740.422970949076</v>
      </c>
      <c r="B1981" s="9" t="s">
        <v>4609</v>
      </c>
      <c r="D1981" s="9" t="s">
        <v>133</v>
      </c>
      <c r="E1981" s="9">
        <v>2077599.0</v>
      </c>
      <c r="F1981" s="13" t="s">
        <v>25</v>
      </c>
      <c r="G1981" s="9" t="s">
        <v>1000</v>
      </c>
      <c r="H1981" s="9" t="s">
        <v>1001</v>
      </c>
      <c r="I1981" s="9" t="s">
        <v>14</v>
      </c>
    </row>
    <row r="1982">
      <c r="A1982" s="10">
        <v>45740.42314021991</v>
      </c>
      <c r="B1982" s="11" t="s">
        <v>4610</v>
      </c>
      <c r="D1982" s="11" t="s">
        <v>133</v>
      </c>
      <c r="E1982" s="11">
        <v>2056629.0</v>
      </c>
      <c r="F1982" s="11">
        <v>11.0</v>
      </c>
      <c r="G1982" s="11" t="s">
        <v>1205</v>
      </c>
      <c r="H1982" s="11" t="s">
        <v>445</v>
      </c>
      <c r="I1982" s="11" t="s">
        <v>14</v>
      </c>
    </row>
    <row r="1983">
      <c r="A1983" s="8">
        <v>45740.42316024305</v>
      </c>
      <c r="B1983" s="9" t="s">
        <v>4611</v>
      </c>
      <c r="D1983" s="9" t="s">
        <v>133</v>
      </c>
      <c r="E1983" s="9">
        <v>2126982.0</v>
      </c>
      <c r="F1983" s="13" t="s">
        <v>25</v>
      </c>
      <c r="G1983" s="9" t="s">
        <v>720</v>
      </c>
      <c r="H1983" s="9" t="s">
        <v>356</v>
      </c>
      <c r="I1983" s="9" t="s">
        <v>14</v>
      </c>
    </row>
    <row r="1984">
      <c r="A1984" s="10">
        <v>45740.42329694444</v>
      </c>
      <c r="B1984" s="11" t="s">
        <v>4612</v>
      </c>
      <c r="D1984" s="11" t="s">
        <v>133</v>
      </c>
      <c r="E1984" s="11">
        <v>2055977.0</v>
      </c>
      <c r="F1984" s="11">
        <v>11.0</v>
      </c>
      <c r="G1984" s="11" t="s">
        <v>1029</v>
      </c>
      <c r="H1984" s="11" t="s">
        <v>1237</v>
      </c>
      <c r="I1984" s="11" t="s">
        <v>14</v>
      </c>
    </row>
    <row r="1985">
      <c r="A1985" s="8">
        <v>45740.42337121528</v>
      </c>
      <c r="B1985" s="9" t="s">
        <v>4613</v>
      </c>
      <c r="D1985" s="9" t="s">
        <v>133</v>
      </c>
      <c r="E1985" s="9">
        <v>2148586.0</v>
      </c>
      <c r="F1985" s="13" t="s">
        <v>25</v>
      </c>
      <c r="G1985" s="9" t="s">
        <v>40</v>
      </c>
      <c r="H1985" s="9" t="s">
        <v>41</v>
      </c>
      <c r="I1985" s="9" t="s">
        <v>14</v>
      </c>
    </row>
    <row r="1986">
      <c r="A1986" s="10">
        <v>45740.423453043986</v>
      </c>
      <c r="B1986" s="11" t="s">
        <v>4614</v>
      </c>
      <c r="D1986" s="11" t="s">
        <v>133</v>
      </c>
      <c r="E1986" s="11">
        <v>2053553.0</v>
      </c>
      <c r="F1986" s="12" t="s">
        <v>25</v>
      </c>
      <c r="G1986" s="11" t="s">
        <v>2458</v>
      </c>
      <c r="H1986" s="11" t="s">
        <v>2459</v>
      </c>
      <c r="I1986" s="11" t="s">
        <v>14</v>
      </c>
    </row>
    <row r="1987">
      <c r="A1987" s="8">
        <v>45740.42368611111</v>
      </c>
      <c r="B1987" s="9" t="s">
        <v>4615</v>
      </c>
      <c r="D1987" s="9" t="s">
        <v>133</v>
      </c>
      <c r="E1987" s="9">
        <v>2067980.0</v>
      </c>
      <c r="F1987" s="13" t="s">
        <v>25</v>
      </c>
      <c r="G1987" s="9" t="s">
        <v>182</v>
      </c>
      <c r="H1987" s="9" t="s">
        <v>183</v>
      </c>
      <c r="I1987" s="9" t="s">
        <v>14</v>
      </c>
    </row>
    <row r="1988">
      <c r="A1988" s="10">
        <v>45740.42388915509</v>
      </c>
      <c r="B1988" s="11" t="s">
        <v>4616</v>
      </c>
      <c r="D1988" s="11" t="s">
        <v>133</v>
      </c>
      <c r="E1988" s="11">
        <v>2062920.0</v>
      </c>
      <c r="F1988" s="12" t="s">
        <v>25</v>
      </c>
      <c r="G1988" s="11" t="s">
        <v>499</v>
      </c>
      <c r="H1988" s="11" t="s">
        <v>500</v>
      </c>
      <c r="I1988" s="11" t="s">
        <v>14</v>
      </c>
    </row>
    <row r="1989">
      <c r="A1989" s="8">
        <v>45740.42390034722</v>
      </c>
      <c r="B1989" s="9" t="s">
        <v>4617</v>
      </c>
      <c r="D1989" s="9" t="s">
        <v>133</v>
      </c>
      <c r="E1989" s="9">
        <v>2063332.0</v>
      </c>
      <c r="F1989" s="9">
        <v>10.0</v>
      </c>
      <c r="G1989" s="9" t="s">
        <v>340</v>
      </c>
      <c r="H1989" s="9" t="s">
        <v>341</v>
      </c>
      <c r="I1989" s="9" t="s">
        <v>14</v>
      </c>
    </row>
    <row r="1990">
      <c r="A1990" s="10">
        <v>45740.42401178241</v>
      </c>
      <c r="B1990" s="11" t="s">
        <v>4618</v>
      </c>
      <c r="D1990" s="11" t="s">
        <v>133</v>
      </c>
      <c r="E1990" s="11">
        <v>2092273.0</v>
      </c>
      <c r="F1990" s="12" t="s">
        <v>25</v>
      </c>
      <c r="G1990" s="11" t="s">
        <v>4120</v>
      </c>
      <c r="H1990" s="11" t="s">
        <v>713</v>
      </c>
      <c r="I1990" s="11" t="s">
        <v>14</v>
      </c>
    </row>
    <row r="1991">
      <c r="A1991" s="8">
        <v>45740.424418449074</v>
      </c>
      <c r="B1991" s="9" t="s">
        <v>4619</v>
      </c>
      <c r="D1991" s="9" t="s">
        <v>133</v>
      </c>
      <c r="E1991" s="9">
        <v>2047825.0</v>
      </c>
      <c r="F1991" s="9">
        <v>10.0</v>
      </c>
      <c r="G1991" s="9" t="s">
        <v>694</v>
      </c>
      <c r="H1991" s="9" t="s">
        <v>97</v>
      </c>
      <c r="I1991" s="9" t="s">
        <v>14</v>
      </c>
    </row>
    <row r="1992">
      <c r="A1992" s="10">
        <v>45740.424712893524</v>
      </c>
      <c r="B1992" s="11" t="s">
        <v>4620</v>
      </c>
      <c r="D1992" s="11" t="s">
        <v>133</v>
      </c>
      <c r="E1992" s="11">
        <v>2054223.0</v>
      </c>
      <c r="F1992" s="11">
        <v>10.0</v>
      </c>
      <c r="G1992" s="11" t="s">
        <v>1494</v>
      </c>
      <c r="H1992" s="11" t="s">
        <v>1495</v>
      </c>
      <c r="I1992" s="11" t="s">
        <v>14</v>
      </c>
    </row>
    <row r="1993">
      <c r="A1993" s="8">
        <v>45740.425484618056</v>
      </c>
      <c r="B1993" s="9" t="s">
        <v>4621</v>
      </c>
      <c r="D1993" s="9" t="s">
        <v>133</v>
      </c>
      <c r="E1993" s="9">
        <v>2169203.0</v>
      </c>
      <c r="F1993" s="13" t="s">
        <v>25</v>
      </c>
      <c r="G1993" s="9" t="s">
        <v>515</v>
      </c>
      <c r="H1993" s="9" t="s">
        <v>516</v>
      </c>
      <c r="I1993" s="9" t="s">
        <v>517</v>
      </c>
    </row>
    <row r="1994">
      <c r="A1994" s="10">
        <v>45740.426151921296</v>
      </c>
      <c r="B1994" s="11" t="s">
        <v>4622</v>
      </c>
      <c r="D1994" s="11" t="s">
        <v>133</v>
      </c>
      <c r="E1994" s="11">
        <v>2053692.0</v>
      </c>
      <c r="F1994" s="11">
        <v>10.0</v>
      </c>
      <c r="G1994" s="11" t="s">
        <v>57</v>
      </c>
      <c r="H1994" s="11" t="s">
        <v>58</v>
      </c>
      <c r="I1994" s="11" t="s">
        <v>14</v>
      </c>
    </row>
    <row r="1995">
      <c r="A1995" s="8">
        <v>45740.428730844906</v>
      </c>
      <c r="B1995" s="9" t="s">
        <v>4623</v>
      </c>
      <c r="D1995" s="9" t="s">
        <v>133</v>
      </c>
      <c r="E1995" s="9">
        <v>2047425.0</v>
      </c>
      <c r="F1995" s="9">
        <v>11.0</v>
      </c>
      <c r="G1995" s="9" t="s">
        <v>306</v>
      </c>
      <c r="H1995" s="9" t="s">
        <v>307</v>
      </c>
      <c r="I1995" s="9" t="s">
        <v>14</v>
      </c>
    </row>
    <row r="1996">
      <c r="A1996" s="10">
        <v>45740.42929921296</v>
      </c>
      <c r="B1996" s="11" t="s">
        <v>4624</v>
      </c>
      <c r="D1996" s="11" t="s">
        <v>133</v>
      </c>
      <c r="E1996" s="11">
        <v>2164901.0</v>
      </c>
      <c r="F1996" s="11">
        <v>11.0</v>
      </c>
      <c r="G1996" s="11" t="s">
        <v>1913</v>
      </c>
      <c r="H1996" s="11" t="s">
        <v>1914</v>
      </c>
      <c r="I1996" s="11" t="s">
        <v>14</v>
      </c>
    </row>
    <row r="1997">
      <c r="A1997" s="8">
        <v>45740.43022304398</v>
      </c>
      <c r="B1997" s="9" t="s">
        <v>4625</v>
      </c>
      <c r="D1997" s="9" t="s">
        <v>133</v>
      </c>
      <c r="E1997" s="9">
        <v>2068274.0</v>
      </c>
      <c r="F1997" s="9">
        <v>10.0</v>
      </c>
      <c r="G1997" s="9" t="s">
        <v>250</v>
      </c>
      <c r="H1997" s="9" t="s">
        <v>468</v>
      </c>
      <c r="I1997" s="9" t="s">
        <v>14</v>
      </c>
    </row>
    <row r="1998">
      <c r="A1998" s="10">
        <v>45740.43269850695</v>
      </c>
      <c r="B1998" s="11" t="s">
        <v>4626</v>
      </c>
      <c r="D1998" s="11" t="s">
        <v>133</v>
      </c>
      <c r="E1998" s="11">
        <v>2127345.0</v>
      </c>
      <c r="F1998" s="11">
        <v>10.0</v>
      </c>
      <c r="G1998" s="11" t="s">
        <v>1334</v>
      </c>
      <c r="H1998" s="11" t="s">
        <v>1335</v>
      </c>
      <c r="I1998" s="11" t="s">
        <v>14</v>
      </c>
    </row>
    <row r="1999">
      <c r="A1999" s="8">
        <v>45740.43439563658</v>
      </c>
      <c r="B1999" s="9" t="s">
        <v>4627</v>
      </c>
      <c r="D1999" s="9" t="s">
        <v>133</v>
      </c>
      <c r="E1999" s="9">
        <v>2166865.0</v>
      </c>
      <c r="F1999" s="9">
        <v>11.0</v>
      </c>
      <c r="G1999" s="9" t="s">
        <v>1303</v>
      </c>
      <c r="H1999" s="9" t="s">
        <v>1438</v>
      </c>
      <c r="I1999" s="9" t="s">
        <v>14</v>
      </c>
    </row>
    <row r="2000">
      <c r="A2000" s="10">
        <v>45740.44689247685</v>
      </c>
      <c r="B2000" s="11" t="s">
        <v>4628</v>
      </c>
      <c r="D2000" s="11" t="s">
        <v>133</v>
      </c>
      <c r="E2000" s="11">
        <v>2121898.0</v>
      </c>
      <c r="F2000" s="11">
        <v>10.0</v>
      </c>
      <c r="G2000" s="11" t="s">
        <v>1175</v>
      </c>
      <c r="H2000" s="11" t="s">
        <v>240</v>
      </c>
      <c r="I2000" s="11" t="s">
        <v>14</v>
      </c>
    </row>
    <row r="2001">
      <c r="A2001" s="8">
        <v>45740.45385585648</v>
      </c>
      <c r="B2001" s="9" t="s">
        <v>4629</v>
      </c>
      <c r="D2001" s="9" t="s">
        <v>133</v>
      </c>
      <c r="E2001" s="9">
        <v>2031429.0</v>
      </c>
      <c r="F2001" s="9">
        <v>12.0</v>
      </c>
      <c r="G2001" s="9" t="s">
        <v>152</v>
      </c>
      <c r="H2001" s="9" t="s">
        <v>153</v>
      </c>
      <c r="I2001" s="9" t="s">
        <v>14</v>
      </c>
    </row>
    <row r="2002">
      <c r="A2002" s="10">
        <v>45740.45975259259</v>
      </c>
      <c r="B2002" s="11" t="s">
        <v>4630</v>
      </c>
      <c r="D2002" s="11" t="s">
        <v>133</v>
      </c>
      <c r="E2002" s="11">
        <v>2140892.0</v>
      </c>
      <c r="F2002" s="11">
        <v>11.0</v>
      </c>
      <c r="G2002" s="11" t="s">
        <v>4631</v>
      </c>
      <c r="H2002" s="11" t="s">
        <v>41</v>
      </c>
      <c r="I2002" s="11" t="s">
        <v>14</v>
      </c>
    </row>
    <row r="2003">
      <c r="A2003" s="8">
        <v>45740.46276174768</v>
      </c>
      <c r="B2003" s="9" t="s">
        <v>4632</v>
      </c>
      <c r="D2003" s="9" t="s">
        <v>133</v>
      </c>
      <c r="E2003" s="9">
        <v>2056056.0</v>
      </c>
      <c r="F2003" s="9">
        <v>10.0</v>
      </c>
      <c r="G2003" s="9" t="s">
        <v>385</v>
      </c>
      <c r="H2003" s="9" t="s">
        <v>386</v>
      </c>
      <c r="I2003" s="9" t="s">
        <v>14</v>
      </c>
    </row>
    <row r="2004">
      <c r="A2004" s="10">
        <v>45740.48662497685</v>
      </c>
      <c r="B2004" s="11" t="s">
        <v>4633</v>
      </c>
      <c r="D2004" s="11" t="s">
        <v>39</v>
      </c>
      <c r="E2004" s="11">
        <v>2065564.0</v>
      </c>
      <c r="F2004" s="11">
        <v>10.0</v>
      </c>
      <c r="G2004" s="11" t="s">
        <v>158</v>
      </c>
      <c r="H2004" s="11" t="s">
        <v>159</v>
      </c>
      <c r="I2004" s="11" t="s">
        <v>14</v>
      </c>
    </row>
    <row r="2005">
      <c r="A2005" s="8">
        <v>45740.486842569444</v>
      </c>
      <c r="B2005" s="9" t="s">
        <v>4634</v>
      </c>
      <c r="D2005" s="9" t="s">
        <v>39</v>
      </c>
      <c r="E2005" s="9">
        <v>2065064.0</v>
      </c>
      <c r="F2005" s="13" t="s">
        <v>25</v>
      </c>
      <c r="G2005" s="9" t="s">
        <v>206</v>
      </c>
      <c r="H2005" s="9" t="s">
        <v>207</v>
      </c>
      <c r="I2005" s="9" t="s">
        <v>14</v>
      </c>
    </row>
    <row r="2006">
      <c r="A2006" s="10">
        <v>45740.486990300924</v>
      </c>
      <c r="B2006" s="11" t="s">
        <v>4635</v>
      </c>
      <c r="D2006" s="11" t="s">
        <v>39</v>
      </c>
      <c r="E2006" s="11">
        <v>2036037.0</v>
      </c>
      <c r="F2006" s="11">
        <v>12.0</v>
      </c>
      <c r="G2006" s="11" t="s">
        <v>473</v>
      </c>
      <c r="H2006" s="11" t="s">
        <v>1347</v>
      </c>
      <c r="I2006" s="11" t="s">
        <v>14</v>
      </c>
    </row>
    <row r="2007">
      <c r="A2007" s="8">
        <v>45740.487087037036</v>
      </c>
      <c r="B2007" s="9" t="s">
        <v>4636</v>
      </c>
      <c r="D2007" s="9" t="s">
        <v>39</v>
      </c>
      <c r="E2007" s="9">
        <v>2067705.0</v>
      </c>
      <c r="F2007" s="13" t="s">
        <v>25</v>
      </c>
      <c r="G2007" s="9" t="s">
        <v>285</v>
      </c>
      <c r="H2007" s="9" t="s">
        <v>286</v>
      </c>
      <c r="I2007" s="9" t="s">
        <v>14</v>
      </c>
    </row>
    <row r="2008">
      <c r="A2008" s="10">
        <v>45740.487964155094</v>
      </c>
      <c r="B2008" s="11" t="s">
        <v>4637</v>
      </c>
      <c r="D2008" s="11" t="s">
        <v>39</v>
      </c>
      <c r="E2008" s="11">
        <v>2092202.0</v>
      </c>
      <c r="F2008" s="11">
        <v>10.0</v>
      </c>
      <c r="G2008" s="11" t="s">
        <v>161</v>
      </c>
      <c r="H2008" s="11" t="s">
        <v>27</v>
      </c>
      <c r="I2008" s="11" t="s">
        <v>14</v>
      </c>
    </row>
    <row r="2009">
      <c r="A2009" s="8">
        <v>45740.48820317129</v>
      </c>
      <c r="B2009" s="9" t="s">
        <v>4638</v>
      </c>
      <c r="D2009" s="9" t="s">
        <v>39</v>
      </c>
      <c r="E2009" s="9">
        <v>2053692.0</v>
      </c>
      <c r="F2009" s="9">
        <v>10.0</v>
      </c>
      <c r="G2009" s="9" t="s">
        <v>57</v>
      </c>
      <c r="H2009" s="9" t="s">
        <v>58</v>
      </c>
      <c r="I2009" s="9" t="s">
        <v>14</v>
      </c>
    </row>
    <row r="2010">
      <c r="A2010" s="10">
        <v>45740.48862950232</v>
      </c>
      <c r="B2010" s="11" t="s">
        <v>4639</v>
      </c>
      <c r="D2010" s="11" t="s">
        <v>39</v>
      </c>
      <c r="E2010" s="11">
        <v>2033423.0</v>
      </c>
      <c r="F2010" s="11">
        <v>12.0</v>
      </c>
      <c r="G2010" s="11" t="s">
        <v>1691</v>
      </c>
      <c r="H2010" s="11" t="s">
        <v>954</v>
      </c>
      <c r="I2010" s="11" t="s">
        <v>14</v>
      </c>
    </row>
    <row r="2011">
      <c r="A2011" s="8">
        <v>45740.48881763889</v>
      </c>
      <c r="B2011" s="9" t="s">
        <v>4640</v>
      </c>
      <c r="D2011" s="9" t="s">
        <v>39</v>
      </c>
      <c r="E2011" s="9">
        <v>2164140.0</v>
      </c>
      <c r="F2011" s="9">
        <v>10.0</v>
      </c>
      <c r="G2011" s="9" t="s">
        <v>746</v>
      </c>
      <c r="H2011" s="9" t="s">
        <v>747</v>
      </c>
      <c r="I2011" s="9" t="s">
        <v>14</v>
      </c>
    </row>
    <row r="2012">
      <c r="A2012" s="10">
        <v>45740.48900934028</v>
      </c>
      <c r="B2012" s="11" t="s">
        <v>4641</v>
      </c>
      <c r="D2012" s="11" t="s">
        <v>39</v>
      </c>
      <c r="E2012" s="11">
        <v>2063025.0</v>
      </c>
      <c r="F2012" s="12" t="s">
        <v>25</v>
      </c>
      <c r="G2012" s="11" t="s">
        <v>3045</v>
      </c>
      <c r="H2012" s="11" t="s">
        <v>54</v>
      </c>
      <c r="I2012" s="11" t="s">
        <v>14</v>
      </c>
    </row>
    <row r="2013">
      <c r="A2013" s="8">
        <v>45740.489241076386</v>
      </c>
      <c r="B2013" s="9" t="s">
        <v>4642</v>
      </c>
      <c r="D2013" s="9" t="s">
        <v>39</v>
      </c>
      <c r="E2013" s="9">
        <v>2078280.0</v>
      </c>
      <c r="F2013" s="13" t="s">
        <v>25</v>
      </c>
      <c r="G2013" s="9" t="s">
        <v>60</v>
      </c>
      <c r="H2013" s="9" t="s">
        <v>61</v>
      </c>
      <c r="I2013" s="9" t="s">
        <v>14</v>
      </c>
    </row>
    <row r="2014">
      <c r="A2014" s="10">
        <v>45740.48943074074</v>
      </c>
      <c r="B2014" s="11" t="s">
        <v>4643</v>
      </c>
      <c r="D2014" s="11" t="s">
        <v>39</v>
      </c>
      <c r="E2014" s="11">
        <v>2160729.0</v>
      </c>
      <c r="F2014" s="12" t="s">
        <v>25</v>
      </c>
      <c r="G2014" s="11" t="s">
        <v>404</v>
      </c>
      <c r="H2014" s="11" t="s">
        <v>405</v>
      </c>
      <c r="I2014" s="11" t="s">
        <v>14</v>
      </c>
    </row>
    <row r="2015">
      <c r="A2015" s="8">
        <v>45740.4899977662</v>
      </c>
      <c r="B2015" s="9" t="s">
        <v>4644</v>
      </c>
      <c r="D2015" s="9" t="s">
        <v>39</v>
      </c>
      <c r="E2015" s="9">
        <v>2148586.0</v>
      </c>
      <c r="F2015" s="13" t="s">
        <v>25</v>
      </c>
      <c r="G2015" s="9" t="s">
        <v>40</v>
      </c>
      <c r="H2015" s="9" t="s">
        <v>41</v>
      </c>
      <c r="I2015" s="9" t="s">
        <v>14</v>
      </c>
    </row>
    <row r="2016">
      <c r="A2016" s="10">
        <v>45740.49019298611</v>
      </c>
      <c r="B2016" s="11" t="s">
        <v>4645</v>
      </c>
      <c r="D2016" s="11" t="s">
        <v>39</v>
      </c>
      <c r="E2016" s="11">
        <v>2067186.0</v>
      </c>
      <c r="F2016" s="11">
        <v>10.0</v>
      </c>
      <c r="G2016" s="11" t="s">
        <v>343</v>
      </c>
      <c r="H2016" s="11" t="s">
        <v>344</v>
      </c>
      <c r="I2016" s="11" t="s">
        <v>14</v>
      </c>
    </row>
    <row r="2017">
      <c r="A2017" s="8">
        <v>45740.49095759259</v>
      </c>
      <c r="B2017" s="9" t="s">
        <v>4646</v>
      </c>
      <c r="D2017" s="9" t="s">
        <v>39</v>
      </c>
      <c r="E2017" s="9">
        <v>2054618.0</v>
      </c>
      <c r="F2017" s="9">
        <v>11.0</v>
      </c>
      <c r="G2017" s="9" t="s">
        <v>547</v>
      </c>
      <c r="H2017" s="9" t="s">
        <v>117</v>
      </c>
      <c r="I2017" s="9" t="s">
        <v>14</v>
      </c>
    </row>
    <row r="2018">
      <c r="A2018" s="10">
        <v>45740.49247582176</v>
      </c>
      <c r="B2018" s="11" t="s">
        <v>4647</v>
      </c>
      <c r="D2018" s="11" t="s">
        <v>39</v>
      </c>
      <c r="E2018" s="11">
        <v>2065065.0</v>
      </c>
      <c r="F2018" s="12" t="s">
        <v>25</v>
      </c>
      <c r="G2018" s="11" t="s">
        <v>277</v>
      </c>
      <c r="H2018" s="11" t="s">
        <v>207</v>
      </c>
      <c r="I2018" s="11" t="s">
        <v>14</v>
      </c>
    </row>
    <row r="2019">
      <c r="A2019" s="8">
        <v>45740.492721284725</v>
      </c>
      <c r="B2019" s="9" t="s">
        <v>4648</v>
      </c>
      <c r="D2019" s="9" t="s">
        <v>39</v>
      </c>
      <c r="E2019" s="9">
        <v>2062920.0</v>
      </c>
      <c r="F2019" s="13" t="s">
        <v>25</v>
      </c>
      <c r="G2019" s="9" t="s">
        <v>499</v>
      </c>
      <c r="H2019" s="9" t="s">
        <v>500</v>
      </c>
      <c r="I2019" s="9" t="s">
        <v>14</v>
      </c>
    </row>
    <row r="2020">
      <c r="A2020" s="10">
        <v>45740.49296516203</v>
      </c>
      <c r="B2020" s="11" t="s">
        <v>4649</v>
      </c>
      <c r="D2020" s="11" t="s">
        <v>39</v>
      </c>
      <c r="E2020" s="11">
        <v>2064568.0</v>
      </c>
      <c r="F2020" s="11">
        <v>11.0</v>
      </c>
      <c r="G2020" s="11" t="s">
        <v>628</v>
      </c>
      <c r="H2020" s="11" t="s">
        <v>629</v>
      </c>
      <c r="I2020" s="11" t="s">
        <v>14</v>
      </c>
    </row>
    <row r="2021">
      <c r="A2021" s="8">
        <v>45740.49314664352</v>
      </c>
      <c r="B2021" s="9" t="s">
        <v>4650</v>
      </c>
      <c r="D2021" s="9" t="s">
        <v>39</v>
      </c>
      <c r="E2021" s="9">
        <v>2159725.0</v>
      </c>
      <c r="F2021" s="13" t="s">
        <v>25</v>
      </c>
      <c r="G2021" s="9" t="s">
        <v>2194</v>
      </c>
      <c r="H2021" s="9" t="s">
        <v>36</v>
      </c>
      <c r="I2021" s="9" t="s">
        <v>14</v>
      </c>
    </row>
    <row r="2022">
      <c r="A2022" s="10">
        <v>45740.493386064816</v>
      </c>
      <c r="B2022" s="11" t="s">
        <v>4651</v>
      </c>
      <c r="D2022" s="11" t="s">
        <v>39</v>
      </c>
      <c r="E2022" s="11">
        <v>2117599.0</v>
      </c>
      <c r="F2022" s="12" t="s">
        <v>25</v>
      </c>
      <c r="G2022" s="11" t="s">
        <v>337</v>
      </c>
      <c r="H2022" s="11" t="s">
        <v>338</v>
      </c>
      <c r="I2022" s="11" t="s">
        <v>14</v>
      </c>
    </row>
    <row r="2023">
      <c r="A2023" s="8">
        <v>45740.50876542824</v>
      </c>
      <c r="B2023" s="9" t="s">
        <v>4652</v>
      </c>
      <c r="D2023" s="9" t="s">
        <v>39</v>
      </c>
      <c r="E2023" s="9">
        <v>2054407.0</v>
      </c>
      <c r="F2023" s="9">
        <v>11.0</v>
      </c>
      <c r="G2023" s="9" t="s">
        <v>334</v>
      </c>
      <c r="H2023" s="9" t="s">
        <v>335</v>
      </c>
      <c r="I2023" s="9" t="s">
        <v>14</v>
      </c>
    </row>
    <row r="2024">
      <c r="A2024" s="10">
        <v>45740.51851515046</v>
      </c>
      <c r="B2024" s="11" t="s">
        <v>4653</v>
      </c>
      <c r="D2024" s="11" t="s">
        <v>194</v>
      </c>
      <c r="E2024" s="11">
        <v>2053229.0</v>
      </c>
      <c r="F2024" s="11">
        <v>11.0</v>
      </c>
      <c r="G2024" s="11" t="s">
        <v>195</v>
      </c>
      <c r="H2024" s="11" t="s">
        <v>799</v>
      </c>
      <c r="I2024" s="11" t="s">
        <v>14</v>
      </c>
    </row>
    <row r="2025">
      <c r="A2025" s="8">
        <v>45740.518647268516</v>
      </c>
      <c r="B2025" s="9" t="s">
        <v>4654</v>
      </c>
      <c r="D2025" s="9" t="s">
        <v>194</v>
      </c>
      <c r="E2025" s="9">
        <v>2164140.0</v>
      </c>
      <c r="F2025" s="9">
        <v>10.0</v>
      </c>
      <c r="G2025" s="9" t="s">
        <v>746</v>
      </c>
      <c r="H2025" s="9" t="s">
        <v>747</v>
      </c>
      <c r="I2025" s="9" t="s">
        <v>14</v>
      </c>
    </row>
    <row r="2026">
      <c r="A2026" s="10">
        <v>45740.518807002314</v>
      </c>
      <c r="B2026" s="11" t="s">
        <v>4655</v>
      </c>
      <c r="D2026" s="11" t="s">
        <v>194</v>
      </c>
      <c r="E2026" s="11">
        <v>2065649.0</v>
      </c>
      <c r="F2026" s="11">
        <v>10.0</v>
      </c>
      <c r="G2026" s="11" t="s">
        <v>826</v>
      </c>
      <c r="H2026" s="11" t="s">
        <v>827</v>
      </c>
      <c r="I2026" s="11" t="s">
        <v>14</v>
      </c>
    </row>
    <row r="2027">
      <c r="A2027" s="8">
        <v>45740.51894716435</v>
      </c>
      <c r="B2027" s="9" t="s">
        <v>4656</v>
      </c>
      <c r="D2027" s="9" t="s">
        <v>194</v>
      </c>
      <c r="E2027" s="9">
        <v>2126982.0</v>
      </c>
      <c r="F2027" s="13" t="s">
        <v>25</v>
      </c>
      <c r="G2027" s="9" t="s">
        <v>720</v>
      </c>
      <c r="H2027" s="9" t="s">
        <v>356</v>
      </c>
      <c r="I2027" s="9" t="s">
        <v>14</v>
      </c>
    </row>
    <row r="2028">
      <c r="A2028" s="10">
        <v>45740.51936226852</v>
      </c>
      <c r="B2028" s="11" t="s">
        <v>4657</v>
      </c>
      <c r="D2028" s="11" t="s">
        <v>194</v>
      </c>
      <c r="E2028" s="11">
        <v>2066911.0</v>
      </c>
      <c r="F2028" s="11">
        <v>10.0</v>
      </c>
      <c r="G2028" s="11" t="s">
        <v>358</v>
      </c>
      <c r="H2028" s="11" t="s">
        <v>359</v>
      </c>
      <c r="I2028" s="11" t="s">
        <v>14</v>
      </c>
    </row>
    <row r="2029">
      <c r="A2029" s="8">
        <v>45740.5196262963</v>
      </c>
      <c r="B2029" s="9" t="s">
        <v>4658</v>
      </c>
      <c r="D2029" s="9" t="s">
        <v>194</v>
      </c>
      <c r="E2029" s="9">
        <v>2160729.0</v>
      </c>
      <c r="F2029" s="13" t="s">
        <v>25</v>
      </c>
      <c r="G2029" s="9" t="s">
        <v>404</v>
      </c>
      <c r="H2029" s="9" t="s">
        <v>405</v>
      </c>
      <c r="I2029" s="9" t="s">
        <v>14</v>
      </c>
    </row>
    <row r="2030">
      <c r="A2030" s="10">
        <v>45740.51977579861</v>
      </c>
      <c r="B2030" s="11" t="s">
        <v>4659</v>
      </c>
      <c r="D2030" s="11" t="s">
        <v>194</v>
      </c>
      <c r="E2030" s="11">
        <v>2140541.0</v>
      </c>
      <c r="F2030" s="11">
        <v>11.0</v>
      </c>
      <c r="G2030" s="11" t="s">
        <v>223</v>
      </c>
      <c r="H2030" s="11" t="s">
        <v>224</v>
      </c>
      <c r="I2030" s="11" t="s">
        <v>14</v>
      </c>
    </row>
    <row r="2031">
      <c r="A2031" s="8">
        <v>45740.52131784722</v>
      </c>
      <c r="B2031" s="9" t="s">
        <v>4660</v>
      </c>
      <c r="D2031" s="9" t="s">
        <v>194</v>
      </c>
      <c r="E2031" s="9">
        <v>2158833.0</v>
      </c>
      <c r="F2031" s="13" t="s">
        <v>25</v>
      </c>
      <c r="G2031" s="9" t="s">
        <v>176</v>
      </c>
      <c r="H2031" s="9" t="s">
        <v>177</v>
      </c>
      <c r="I2031" s="9" t="s">
        <v>14</v>
      </c>
    </row>
    <row r="2032">
      <c r="A2032" s="10">
        <v>45740.521706643514</v>
      </c>
      <c r="B2032" s="11" t="s">
        <v>4661</v>
      </c>
      <c r="D2032" s="11" t="s">
        <v>194</v>
      </c>
      <c r="E2032" s="11">
        <v>2120215.0</v>
      </c>
      <c r="F2032" s="12" t="s">
        <v>25</v>
      </c>
      <c r="G2032" s="11" t="s">
        <v>521</v>
      </c>
      <c r="H2032" s="11" t="s">
        <v>522</v>
      </c>
      <c r="I2032" s="11" t="s">
        <v>14</v>
      </c>
    </row>
    <row r="2033">
      <c r="A2033" s="8">
        <v>45740.52184695602</v>
      </c>
      <c r="B2033" s="9" t="s">
        <v>4662</v>
      </c>
      <c r="D2033" s="9" t="s">
        <v>194</v>
      </c>
      <c r="E2033" s="9">
        <v>2117129.0</v>
      </c>
      <c r="F2033" s="13" t="s">
        <v>25</v>
      </c>
      <c r="G2033" s="9" t="s">
        <v>658</v>
      </c>
      <c r="H2033" s="9" t="s">
        <v>659</v>
      </c>
      <c r="I2033" s="9" t="s">
        <v>14</v>
      </c>
    </row>
    <row r="2034">
      <c r="A2034" s="10">
        <v>45740.522000868055</v>
      </c>
      <c r="B2034" s="11" t="s">
        <v>4663</v>
      </c>
      <c r="D2034" s="11" t="s">
        <v>194</v>
      </c>
      <c r="E2034" s="11">
        <v>2125507.0</v>
      </c>
      <c r="F2034" s="11">
        <v>10.0</v>
      </c>
      <c r="G2034" s="11" t="s">
        <v>1051</v>
      </c>
      <c r="H2034" s="11" t="s">
        <v>1052</v>
      </c>
      <c r="I2034" s="11" t="s">
        <v>14</v>
      </c>
    </row>
    <row r="2035">
      <c r="A2035" s="8">
        <v>45740.522191550925</v>
      </c>
      <c r="B2035" s="9" t="s">
        <v>4664</v>
      </c>
      <c r="D2035" s="9" t="s">
        <v>194</v>
      </c>
      <c r="E2035" s="9">
        <v>2063025.0</v>
      </c>
      <c r="F2035" s="13" t="s">
        <v>25</v>
      </c>
      <c r="G2035" s="9" t="s">
        <v>3045</v>
      </c>
      <c r="H2035" s="9" t="s">
        <v>54</v>
      </c>
      <c r="I2035" s="9" t="s">
        <v>14</v>
      </c>
    </row>
    <row r="2036">
      <c r="A2036" s="10">
        <v>45740.52237003473</v>
      </c>
      <c r="B2036" s="11" t="s">
        <v>4665</v>
      </c>
      <c r="D2036" s="11" t="s">
        <v>194</v>
      </c>
      <c r="E2036" s="11">
        <v>2078280.0</v>
      </c>
      <c r="F2036" s="12" t="s">
        <v>25</v>
      </c>
      <c r="G2036" s="11" t="s">
        <v>60</v>
      </c>
      <c r="H2036" s="11" t="s">
        <v>61</v>
      </c>
      <c r="I2036" s="11" t="s">
        <v>14</v>
      </c>
    </row>
    <row r="2037">
      <c r="A2037" s="8">
        <v>45740.52253857639</v>
      </c>
      <c r="B2037" s="9" t="s">
        <v>4666</v>
      </c>
      <c r="D2037" s="9" t="s">
        <v>194</v>
      </c>
      <c r="E2037" s="9">
        <v>2141126.0</v>
      </c>
      <c r="F2037" s="9">
        <v>10.0</v>
      </c>
      <c r="G2037" s="9" t="s">
        <v>4667</v>
      </c>
      <c r="H2037" s="9" t="s">
        <v>4668</v>
      </c>
      <c r="I2037" s="9" t="s">
        <v>14</v>
      </c>
    </row>
    <row r="2038">
      <c r="A2038" s="10">
        <v>45740.52279747685</v>
      </c>
      <c r="B2038" s="11" t="s">
        <v>4669</v>
      </c>
      <c r="D2038" s="11" t="s">
        <v>194</v>
      </c>
      <c r="E2038" s="11">
        <v>2054260.0</v>
      </c>
      <c r="F2038" s="11">
        <v>11.0</v>
      </c>
      <c r="G2038" s="11" t="s">
        <v>35</v>
      </c>
      <c r="H2038" s="11" t="s">
        <v>43</v>
      </c>
      <c r="I2038" s="11" t="s">
        <v>14</v>
      </c>
    </row>
    <row r="2039">
      <c r="A2039" s="8">
        <v>45740.52329424769</v>
      </c>
      <c r="B2039" s="9" t="s">
        <v>4670</v>
      </c>
      <c r="D2039" s="9" t="s">
        <v>194</v>
      </c>
      <c r="E2039" s="9">
        <v>2092273.0</v>
      </c>
      <c r="F2039" s="13" t="s">
        <v>25</v>
      </c>
      <c r="G2039" s="9" t="s">
        <v>4120</v>
      </c>
      <c r="H2039" s="9" t="s">
        <v>713</v>
      </c>
      <c r="I2039" s="9" t="s">
        <v>14</v>
      </c>
    </row>
    <row r="2040">
      <c r="A2040" s="10">
        <v>45740.52346109954</v>
      </c>
      <c r="B2040" s="11" t="s">
        <v>4671</v>
      </c>
      <c r="D2040" s="11" t="s">
        <v>194</v>
      </c>
      <c r="E2040" s="11">
        <v>2053692.0</v>
      </c>
      <c r="F2040" s="11">
        <v>10.0</v>
      </c>
      <c r="G2040" s="11" t="s">
        <v>57</v>
      </c>
      <c r="H2040" s="11" t="s">
        <v>58</v>
      </c>
      <c r="I2040" s="11" t="s">
        <v>14</v>
      </c>
    </row>
    <row r="2041">
      <c r="A2041" s="8">
        <v>45740.523749618056</v>
      </c>
      <c r="B2041" s="9" t="s">
        <v>4672</v>
      </c>
      <c r="D2041" s="9" t="s">
        <v>194</v>
      </c>
      <c r="E2041" s="9">
        <v>2128513.0</v>
      </c>
      <c r="F2041" s="9">
        <v>10.0</v>
      </c>
      <c r="G2041" s="9" t="s">
        <v>1303</v>
      </c>
      <c r="H2041" s="9" t="s">
        <v>54</v>
      </c>
      <c r="I2041" s="9" t="s">
        <v>14</v>
      </c>
    </row>
    <row r="2042">
      <c r="A2042" s="10">
        <v>45740.52400200232</v>
      </c>
      <c r="B2042" s="11" t="s">
        <v>4673</v>
      </c>
      <c r="D2042" s="11" t="s">
        <v>194</v>
      </c>
      <c r="E2042" s="11">
        <v>2040087.0</v>
      </c>
      <c r="F2042" s="11">
        <v>10.0</v>
      </c>
      <c r="G2042" s="11" t="s">
        <v>211</v>
      </c>
      <c r="H2042" s="11" t="s">
        <v>122</v>
      </c>
      <c r="I2042" s="11" t="s">
        <v>14</v>
      </c>
    </row>
    <row r="2043">
      <c r="A2043" s="8">
        <v>45740.567151400464</v>
      </c>
      <c r="B2043" s="9" t="s">
        <v>4674</v>
      </c>
      <c r="D2043" s="9" t="s">
        <v>194</v>
      </c>
      <c r="E2043" s="9">
        <v>2047825.0</v>
      </c>
      <c r="F2043" s="9">
        <v>10.0</v>
      </c>
      <c r="G2043" s="9" t="s">
        <v>694</v>
      </c>
      <c r="H2043" s="9" t="s">
        <v>97</v>
      </c>
      <c r="I2043" s="9" t="s">
        <v>14</v>
      </c>
    </row>
    <row r="2044">
      <c r="A2044" s="10">
        <v>45740.589918032405</v>
      </c>
      <c r="B2044" s="11" t="s">
        <v>4675</v>
      </c>
      <c r="D2044" s="11" t="s">
        <v>194</v>
      </c>
      <c r="E2044" s="11">
        <v>2055977.0</v>
      </c>
      <c r="F2044" s="11">
        <v>11.0</v>
      </c>
      <c r="G2044" s="11" t="s">
        <v>1029</v>
      </c>
      <c r="H2044" s="11" t="s">
        <v>1237</v>
      </c>
      <c r="I2044" s="11" t="s">
        <v>14</v>
      </c>
    </row>
    <row r="2045">
      <c r="A2045" s="8">
        <v>45740.59434571759</v>
      </c>
      <c r="B2045" s="9" t="s">
        <v>4676</v>
      </c>
      <c r="D2045" s="9" t="s">
        <v>194</v>
      </c>
      <c r="E2045" s="9">
        <v>2065649.0</v>
      </c>
      <c r="F2045" s="9">
        <v>10.0</v>
      </c>
      <c r="G2045" s="9" t="s">
        <v>826</v>
      </c>
      <c r="H2045" s="9" t="s">
        <v>827</v>
      </c>
      <c r="I2045" s="9" t="s">
        <v>14</v>
      </c>
    </row>
    <row r="2046">
      <c r="A2046" s="10">
        <v>45740.59455096065</v>
      </c>
      <c r="B2046" s="11" t="s">
        <v>4677</v>
      </c>
      <c r="D2046" s="11" t="s">
        <v>194</v>
      </c>
      <c r="E2046" s="11">
        <v>2053229.0</v>
      </c>
      <c r="F2046" s="11">
        <v>11.0</v>
      </c>
      <c r="G2046" s="11" t="s">
        <v>195</v>
      </c>
      <c r="H2046" s="11" t="s">
        <v>799</v>
      </c>
      <c r="I2046" s="11" t="s">
        <v>14</v>
      </c>
    </row>
    <row r="2047">
      <c r="A2047" s="8">
        <v>45740.59499269676</v>
      </c>
      <c r="B2047" s="9" t="s">
        <v>4678</v>
      </c>
      <c r="D2047" s="9" t="s">
        <v>194</v>
      </c>
      <c r="E2047" s="9">
        <v>2164140.0</v>
      </c>
      <c r="F2047" s="9">
        <v>10.0</v>
      </c>
      <c r="G2047" s="9" t="s">
        <v>746</v>
      </c>
      <c r="H2047" s="9" t="s">
        <v>747</v>
      </c>
      <c r="I2047" s="9" t="s">
        <v>14</v>
      </c>
    </row>
    <row r="2048">
      <c r="A2048" s="10">
        <v>45740.60495900463</v>
      </c>
      <c r="B2048" s="11" t="s">
        <v>4679</v>
      </c>
      <c r="D2048" s="11" t="s">
        <v>213</v>
      </c>
      <c r="E2048" s="11">
        <v>2135495.0</v>
      </c>
      <c r="F2048" s="11">
        <v>11.0</v>
      </c>
      <c r="G2048" s="11" t="s">
        <v>412</v>
      </c>
      <c r="H2048" s="11" t="s">
        <v>545</v>
      </c>
      <c r="I2048" s="11" t="s">
        <v>14</v>
      </c>
    </row>
    <row r="2049">
      <c r="A2049" s="8">
        <v>45740.605613761574</v>
      </c>
      <c r="B2049" s="9" t="s">
        <v>4680</v>
      </c>
      <c r="D2049" s="9" t="s">
        <v>213</v>
      </c>
      <c r="E2049" s="9">
        <v>2054618.0</v>
      </c>
      <c r="F2049" s="9">
        <v>11.0</v>
      </c>
      <c r="G2049" s="9" t="s">
        <v>547</v>
      </c>
      <c r="H2049" s="9" t="s">
        <v>117</v>
      </c>
      <c r="I2049" s="9" t="s">
        <v>14</v>
      </c>
    </row>
    <row r="2050">
      <c r="A2050" s="10">
        <v>45740.606151307875</v>
      </c>
      <c r="B2050" s="11" t="s">
        <v>4681</v>
      </c>
      <c r="D2050" s="11" t="s">
        <v>213</v>
      </c>
      <c r="E2050" s="11">
        <v>2089884.0</v>
      </c>
      <c r="F2050" s="11">
        <v>12.0</v>
      </c>
      <c r="G2050" s="11" t="s">
        <v>35</v>
      </c>
      <c r="H2050" s="11" t="s">
        <v>1431</v>
      </c>
      <c r="I2050" s="11" t="s">
        <v>48</v>
      </c>
    </row>
    <row r="2051">
      <c r="A2051" s="8">
        <v>45740.60621543981</v>
      </c>
      <c r="B2051" s="9" t="s">
        <v>4682</v>
      </c>
      <c r="D2051" s="9" t="s">
        <v>213</v>
      </c>
      <c r="E2051" s="9">
        <v>2055669.0</v>
      </c>
      <c r="F2051" s="9">
        <v>11.0</v>
      </c>
      <c r="G2051" s="9" t="s">
        <v>1207</v>
      </c>
      <c r="H2051" s="9" t="s">
        <v>548</v>
      </c>
      <c r="I2051" s="9" t="s">
        <v>14</v>
      </c>
    </row>
    <row r="2052">
      <c r="A2052" s="10">
        <v>45740.60631890046</v>
      </c>
      <c r="B2052" s="11" t="s">
        <v>4683</v>
      </c>
      <c r="D2052" s="11" t="s">
        <v>213</v>
      </c>
      <c r="E2052" s="11">
        <v>2154100.0</v>
      </c>
      <c r="F2052" s="11">
        <v>11.0</v>
      </c>
      <c r="G2052" s="11" t="s">
        <v>1177</v>
      </c>
      <c r="H2052" s="11" t="s">
        <v>1178</v>
      </c>
      <c r="I2052" s="11" t="s">
        <v>48</v>
      </c>
    </row>
    <row r="2053">
      <c r="A2053" s="8">
        <v>45740.60645385417</v>
      </c>
      <c r="B2053" s="9" t="s">
        <v>4684</v>
      </c>
      <c r="D2053" s="9" t="s">
        <v>213</v>
      </c>
      <c r="E2053" s="9">
        <v>2046402.0</v>
      </c>
      <c r="F2053" s="9">
        <v>12.0</v>
      </c>
      <c r="G2053" s="9" t="s">
        <v>127</v>
      </c>
      <c r="H2053" s="9" t="s">
        <v>128</v>
      </c>
      <c r="I2053" s="9" t="s">
        <v>14</v>
      </c>
    </row>
    <row r="2054">
      <c r="A2054" s="10">
        <v>45740.60646483796</v>
      </c>
      <c r="B2054" s="11" t="s">
        <v>4685</v>
      </c>
      <c r="D2054" s="11" t="s">
        <v>213</v>
      </c>
      <c r="E2054" s="11">
        <v>2037922.0</v>
      </c>
      <c r="F2054" s="11">
        <v>12.0</v>
      </c>
      <c r="G2054" s="11" t="s">
        <v>2554</v>
      </c>
      <c r="H2054" s="11" t="s">
        <v>2555</v>
      </c>
      <c r="I2054" s="11" t="s">
        <v>48</v>
      </c>
    </row>
    <row r="2055">
      <c r="A2055" s="8">
        <v>45740.606579467596</v>
      </c>
      <c r="B2055" s="9" t="s">
        <v>4686</v>
      </c>
      <c r="D2055" s="9" t="s">
        <v>213</v>
      </c>
      <c r="E2055" s="9">
        <v>2119692.0</v>
      </c>
      <c r="F2055" s="13" t="s">
        <v>25</v>
      </c>
      <c r="G2055" s="9" t="s">
        <v>93</v>
      </c>
      <c r="H2055" s="9" t="s">
        <v>94</v>
      </c>
      <c r="I2055" s="9" t="s">
        <v>48</v>
      </c>
    </row>
    <row r="2056">
      <c r="A2056" s="10">
        <v>45740.60672966435</v>
      </c>
      <c r="B2056" s="11" t="s">
        <v>4687</v>
      </c>
      <c r="D2056" s="11" t="s">
        <v>213</v>
      </c>
      <c r="E2056" s="11">
        <v>2075986.0</v>
      </c>
      <c r="F2056" s="12" t="s">
        <v>25</v>
      </c>
      <c r="G2056" s="11" t="s">
        <v>1006</v>
      </c>
      <c r="H2056" s="11" t="s">
        <v>1007</v>
      </c>
      <c r="I2056" s="11" t="s">
        <v>48</v>
      </c>
    </row>
    <row r="2057">
      <c r="A2057" s="8">
        <v>45740.606859039355</v>
      </c>
      <c r="B2057" s="9" t="s">
        <v>4688</v>
      </c>
      <c r="D2057" s="9" t="s">
        <v>213</v>
      </c>
      <c r="E2057" s="9">
        <v>2046704.0</v>
      </c>
      <c r="F2057" s="9">
        <v>12.0</v>
      </c>
      <c r="G2057" s="9" t="s">
        <v>4204</v>
      </c>
      <c r="H2057" s="9" t="s">
        <v>4205</v>
      </c>
      <c r="I2057" s="9" t="s">
        <v>48</v>
      </c>
    </row>
    <row r="2058">
      <c r="A2058" s="10">
        <v>45740.60691216435</v>
      </c>
      <c r="B2058" s="11" t="s">
        <v>4689</v>
      </c>
      <c r="D2058" s="11" t="s">
        <v>213</v>
      </c>
      <c r="E2058" s="11">
        <v>2065064.0</v>
      </c>
      <c r="F2058" s="12" t="s">
        <v>25</v>
      </c>
      <c r="G2058" s="11" t="s">
        <v>206</v>
      </c>
      <c r="H2058" s="11" t="s">
        <v>207</v>
      </c>
      <c r="I2058" s="11" t="s">
        <v>14</v>
      </c>
    </row>
    <row r="2059">
      <c r="A2059" s="8">
        <v>45740.60706081019</v>
      </c>
      <c r="B2059" s="9" t="s">
        <v>4690</v>
      </c>
      <c r="D2059" s="9" t="s">
        <v>213</v>
      </c>
      <c r="E2059" s="9">
        <v>2078604.0</v>
      </c>
      <c r="F2059" s="13" t="s">
        <v>25</v>
      </c>
      <c r="G2059" s="9" t="s">
        <v>169</v>
      </c>
      <c r="H2059" s="9" t="s">
        <v>170</v>
      </c>
      <c r="I2059" s="9" t="s">
        <v>48</v>
      </c>
    </row>
    <row r="2060">
      <c r="A2060" s="10">
        <v>45740.60719247685</v>
      </c>
      <c r="B2060" s="11" t="s">
        <v>4691</v>
      </c>
      <c r="D2060" s="11" t="s">
        <v>213</v>
      </c>
      <c r="E2060" s="11">
        <v>2077820.0</v>
      </c>
      <c r="F2060" s="11">
        <v>12.0</v>
      </c>
      <c r="G2060" s="11" t="s">
        <v>105</v>
      </c>
      <c r="H2060" s="11" t="s">
        <v>3155</v>
      </c>
      <c r="I2060" s="11" t="s">
        <v>48</v>
      </c>
    </row>
    <row r="2061">
      <c r="A2061" s="8">
        <v>45740.60737909722</v>
      </c>
      <c r="B2061" s="9" t="s">
        <v>4692</v>
      </c>
      <c r="D2061" s="9" t="s">
        <v>213</v>
      </c>
      <c r="E2061" s="9">
        <v>2113969.0</v>
      </c>
      <c r="F2061" s="9">
        <v>10.0</v>
      </c>
      <c r="G2061" s="9" t="s">
        <v>1216</v>
      </c>
      <c r="H2061" s="9" t="s">
        <v>47</v>
      </c>
      <c r="I2061" s="9" t="s">
        <v>14</v>
      </c>
    </row>
    <row r="2062">
      <c r="A2062" s="10">
        <v>45740.60754488426</v>
      </c>
      <c r="B2062" s="11" t="s">
        <v>4693</v>
      </c>
      <c r="D2062" s="11" t="s">
        <v>213</v>
      </c>
      <c r="E2062" s="11">
        <v>2104358.0</v>
      </c>
      <c r="F2062" s="11">
        <v>10.0</v>
      </c>
      <c r="G2062" s="11" t="s">
        <v>4533</v>
      </c>
      <c r="H2062" s="11" t="s">
        <v>246</v>
      </c>
      <c r="I2062" s="11" t="s">
        <v>14</v>
      </c>
    </row>
    <row r="2063">
      <c r="A2063" s="8">
        <v>45740.607646041666</v>
      </c>
      <c r="B2063" s="9" t="s">
        <v>4694</v>
      </c>
      <c r="D2063" s="9" t="s">
        <v>213</v>
      </c>
      <c r="E2063" s="9">
        <v>2119702.0</v>
      </c>
      <c r="F2063" s="9">
        <v>10.0</v>
      </c>
      <c r="G2063" s="9" t="s">
        <v>1164</v>
      </c>
      <c r="H2063" s="9" t="s">
        <v>1165</v>
      </c>
      <c r="I2063" s="9" t="s">
        <v>14</v>
      </c>
    </row>
    <row r="2064">
      <c r="A2064" s="10">
        <v>45740.60778145833</v>
      </c>
      <c r="B2064" s="11" t="s">
        <v>4695</v>
      </c>
      <c r="D2064" s="11" t="s">
        <v>213</v>
      </c>
      <c r="E2064" s="11">
        <v>2052169.0</v>
      </c>
      <c r="F2064" s="11">
        <v>10.0</v>
      </c>
      <c r="G2064" s="11" t="s">
        <v>742</v>
      </c>
      <c r="H2064" s="11" t="s">
        <v>743</v>
      </c>
      <c r="I2064" s="11" t="s">
        <v>14</v>
      </c>
    </row>
    <row r="2065">
      <c r="A2065" s="8">
        <v>45740.607901006944</v>
      </c>
      <c r="B2065" s="9" t="s">
        <v>4696</v>
      </c>
      <c r="D2065" s="9" t="s">
        <v>213</v>
      </c>
      <c r="E2065" s="9">
        <v>2112977.0</v>
      </c>
      <c r="F2065" s="9">
        <v>10.0</v>
      </c>
      <c r="G2065" s="9" t="s">
        <v>489</v>
      </c>
      <c r="H2065" s="9" t="s">
        <v>490</v>
      </c>
      <c r="I2065" s="9" t="s">
        <v>48</v>
      </c>
    </row>
    <row r="2066">
      <c r="A2066" s="10">
        <v>45740.60830813657</v>
      </c>
      <c r="B2066" s="11" t="s">
        <v>4697</v>
      </c>
      <c r="D2066" s="11" t="s">
        <v>213</v>
      </c>
      <c r="E2066" s="11">
        <v>2099499.0</v>
      </c>
      <c r="F2066" s="11">
        <v>11.0</v>
      </c>
      <c r="G2066" s="11" t="s">
        <v>201</v>
      </c>
      <c r="H2066" s="11" t="s">
        <v>202</v>
      </c>
      <c r="I2066" s="11" t="s">
        <v>48</v>
      </c>
    </row>
    <row r="2067">
      <c r="A2067" s="8">
        <v>45740.60953423611</v>
      </c>
      <c r="B2067" s="9" t="s">
        <v>4698</v>
      </c>
      <c r="D2067" s="9" t="s">
        <v>213</v>
      </c>
      <c r="E2067" s="9">
        <v>2053692.0</v>
      </c>
      <c r="F2067" s="9">
        <v>10.0</v>
      </c>
      <c r="G2067" s="9" t="s">
        <v>57</v>
      </c>
      <c r="H2067" s="9" t="s">
        <v>58</v>
      </c>
      <c r="I2067" s="9" t="s">
        <v>48</v>
      </c>
    </row>
    <row r="2068">
      <c r="A2068" s="10">
        <v>45740.61217458334</v>
      </c>
      <c r="B2068" s="11" t="s">
        <v>4699</v>
      </c>
      <c r="D2068" s="11" t="s">
        <v>213</v>
      </c>
      <c r="E2068" s="11">
        <v>2137987.0</v>
      </c>
      <c r="F2068" s="11">
        <v>11.0</v>
      </c>
      <c r="G2068" s="11" t="s">
        <v>19</v>
      </c>
      <c r="H2068" s="11" t="s">
        <v>20</v>
      </c>
      <c r="I2068" s="11" t="s">
        <v>14</v>
      </c>
    </row>
    <row r="2069">
      <c r="A2069" s="8">
        <v>45740.61845686343</v>
      </c>
      <c r="B2069" s="9" t="s">
        <v>4700</v>
      </c>
      <c r="D2069" s="9" t="s">
        <v>213</v>
      </c>
      <c r="E2069" s="9">
        <v>2047825.0</v>
      </c>
      <c r="F2069" s="9">
        <v>10.0</v>
      </c>
      <c r="G2069" s="9" t="s">
        <v>694</v>
      </c>
      <c r="H2069" s="9" t="s">
        <v>97</v>
      </c>
      <c r="I2069" s="9" t="s">
        <v>14</v>
      </c>
    </row>
    <row r="2070">
      <c r="A2070" s="10">
        <v>45740.62253959491</v>
      </c>
      <c r="B2070" s="11" t="s">
        <v>4701</v>
      </c>
      <c r="D2070" s="11" t="s">
        <v>213</v>
      </c>
      <c r="E2070" s="11">
        <v>2038965.0</v>
      </c>
      <c r="F2070" s="11">
        <v>10.0</v>
      </c>
      <c r="G2070" s="11" t="s">
        <v>179</v>
      </c>
      <c r="H2070" s="11" t="s">
        <v>180</v>
      </c>
      <c r="I2070" s="11" t="s">
        <v>14</v>
      </c>
    </row>
    <row r="2071">
      <c r="A2071" s="8">
        <v>45740.62268381944</v>
      </c>
      <c r="B2071" s="9" t="s">
        <v>4702</v>
      </c>
      <c r="D2071" s="9" t="s">
        <v>213</v>
      </c>
      <c r="E2071" s="9">
        <v>2158833.0</v>
      </c>
      <c r="F2071" s="13" t="s">
        <v>25</v>
      </c>
      <c r="G2071" s="9" t="s">
        <v>176</v>
      </c>
      <c r="H2071" s="9" t="s">
        <v>177</v>
      </c>
      <c r="I2071" s="9" t="s">
        <v>14</v>
      </c>
    </row>
    <row r="2072">
      <c r="A2072" s="10">
        <v>45740.6262065162</v>
      </c>
      <c r="B2072" s="11" t="s">
        <v>4703</v>
      </c>
      <c r="D2072" s="11" t="s">
        <v>213</v>
      </c>
      <c r="E2072" s="11">
        <v>2045102.0</v>
      </c>
      <c r="F2072" s="11">
        <v>12.0</v>
      </c>
      <c r="G2072" s="11" t="s">
        <v>124</v>
      </c>
      <c r="H2072" s="11" t="s">
        <v>125</v>
      </c>
      <c r="I2072" s="11" t="s">
        <v>48</v>
      </c>
    </row>
    <row r="2073">
      <c r="A2073" s="8">
        <v>45740.62930188657</v>
      </c>
      <c r="B2073" s="9" t="s">
        <v>4704</v>
      </c>
      <c r="D2073" s="9" t="s">
        <v>213</v>
      </c>
      <c r="E2073" s="9">
        <v>2064026.0</v>
      </c>
      <c r="F2073" s="9">
        <v>12.0</v>
      </c>
      <c r="G2073" s="9" t="s">
        <v>4705</v>
      </c>
      <c r="H2073" s="9" t="s">
        <v>4706</v>
      </c>
      <c r="I2073" s="9" t="s">
        <v>48</v>
      </c>
    </row>
    <row r="2074">
      <c r="A2074" s="10">
        <v>45741.35314199074</v>
      </c>
      <c r="B2074" s="11" t="s">
        <v>4707</v>
      </c>
      <c r="D2074" s="11" t="s">
        <v>11</v>
      </c>
      <c r="E2074" s="11">
        <v>2078273.0</v>
      </c>
      <c r="F2074" s="12" t="s">
        <v>25</v>
      </c>
      <c r="G2074" s="11" t="s">
        <v>547</v>
      </c>
      <c r="H2074" s="11" t="s">
        <v>548</v>
      </c>
      <c r="I2074" s="11" t="s">
        <v>2560</v>
      </c>
    </row>
    <row r="2075">
      <c r="A2075" s="8">
        <v>45741.354142303244</v>
      </c>
      <c r="B2075" s="9" t="s">
        <v>4708</v>
      </c>
      <c r="D2075" s="9" t="s">
        <v>11</v>
      </c>
      <c r="E2075" s="9">
        <v>2135564.0</v>
      </c>
      <c r="F2075" s="9">
        <v>10.0</v>
      </c>
      <c r="G2075" s="9" t="s">
        <v>871</v>
      </c>
      <c r="H2075" s="9" t="s">
        <v>356</v>
      </c>
      <c r="I2075" s="9" t="s">
        <v>432</v>
      </c>
    </row>
    <row r="2076">
      <c r="A2076" s="10">
        <v>45741.354237719905</v>
      </c>
      <c r="B2076" s="11" t="s">
        <v>4709</v>
      </c>
      <c r="D2076" s="11" t="s">
        <v>11</v>
      </c>
      <c r="E2076" s="11">
        <v>2060234.0</v>
      </c>
      <c r="F2076" s="11">
        <v>11.0</v>
      </c>
      <c r="G2076" s="11" t="s">
        <v>1894</v>
      </c>
      <c r="H2076" s="11" t="s">
        <v>60</v>
      </c>
      <c r="I2076" s="11" t="s">
        <v>14</v>
      </c>
    </row>
    <row r="2077">
      <c r="A2077" s="8">
        <v>45741.35438060186</v>
      </c>
      <c r="B2077" s="9" t="s">
        <v>4710</v>
      </c>
      <c r="D2077" s="9" t="s">
        <v>11</v>
      </c>
      <c r="E2077" s="9">
        <v>2067398.0</v>
      </c>
      <c r="F2077" s="13" t="s">
        <v>25</v>
      </c>
      <c r="G2077" s="9" t="s">
        <v>815</v>
      </c>
      <c r="H2077" s="9" t="s">
        <v>816</v>
      </c>
      <c r="I2077" s="9" t="s">
        <v>578</v>
      </c>
    </row>
    <row r="2078">
      <c r="A2078" s="10">
        <v>45741.3551203588</v>
      </c>
      <c r="B2078" s="11" t="s">
        <v>4711</v>
      </c>
      <c r="D2078" s="11" t="s">
        <v>11</v>
      </c>
      <c r="E2078" s="11">
        <v>2141126.0</v>
      </c>
      <c r="F2078" s="11">
        <v>10.0</v>
      </c>
      <c r="G2078" s="11" t="s">
        <v>4667</v>
      </c>
      <c r="H2078" s="11" t="s">
        <v>4668</v>
      </c>
      <c r="I2078" s="11" t="s">
        <v>48</v>
      </c>
    </row>
    <row r="2079">
      <c r="A2079" s="8">
        <v>45741.355325752316</v>
      </c>
      <c r="B2079" s="9" t="s">
        <v>4712</v>
      </c>
      <c r="D2079" s="9" t="s">
        <v>11</v>
      </c>
      <c r="E2079" s="9">
        <v>2092024.0</v>
      </c>
      <c r="F2079" s="9">
        <v>10.0</v>
      </c>
      <c r="G2079" s="9" t="s">
        <v>1368</v>
      </c>
      <c r="H2079" s="9" t="s">
        <v>954</v>
      </c>
      <c r="I2079" s="9" t="s">
        <v>48</v>
      </c>
    </row>
    <row r="2080">
      <c r="A2080" s="10">
        <v>45741.355492013885</v>
      </c>
      <c r="B2080" s="11" t="s">
        <v>4713</v>
      </c>
      <c r="D2080" s="11" t="s">
        <v>11</v>
      </c>
      <c r="E2080" s="11">
        <v>2113969.0</v>
      </c>
      <c r="F2080" s="11">
        <v>10.0</v>
      </c>
      <c r="G2080" s="11" t="s">
        <v>1216</v>
      </c>
      <c r="H2080" s="11" t="s">
        <v>47</v>
      </c>
      <c r="I2080" s="11" t="s">
        <v>48</v>
      </c>
    </row>
    <row r="2081">
      <c r="A2081" s="8">
        <v>45741.35623385417</v>
      </c>
      <c r="B2081" s="9" t="s">
        <v>4714</v>
      </c>
      <c r="D2081" s="9" t="s">
        <v>11</v>
      </c>
      <c r="E2081" s="9">
        <v>2119674.0</v>
      </c>
      <c r="F2081" s="13" t="s">
        <v>25</v>
      </c>
      <c r="G2081" s="9" t="s">
        <v>236</v>
      </c>
      <c r="H2081" s="9" t="s">
        <v>237</v>
      </c>
      <c r="I2081" s="9" t="s">
        <v>48</v>
      </c>
    </row>
    <row r="2082">
      <c r="A2082" s="10">
        <v>45741.35645427083</v>
      </c>
      <c r="B2082" s="11" t="s">
        <v>4715</v>
      </c>
      <c r="D2082" s="11" t="s">
        <v>11</v>
      </c>
      <c r="E2082" s="11">
        <v>2117599.0</v>
      </c>
      <c r="F2082" s="12" t="s">
        <v>25</v>
      </c>
      <c r="G2082" s="11" t="s">
        <v>337</v>
      </c>
      <c r="H2082" s="11" t="s">
        <v>338</v>
      </c>
      <c r="I2082" s="11" t="s">
        <v>48</v>
      </c>
    </row>
    <row r="2083">
      <c r="A2083" s="8">
        <v>45741.35664252315</v>
      </c>
      <c r="B2083" s="9" t="s">
        <v>4716</v>
      </c>
      <c r="D2083" s="9" t="s">
        <v>11</v>
      </c>
      <c r="E2083" s="9">
        <v>2054516.0</v>
      </c>
      <c r="F2083" s="9">
        <v>10.0</v>
      </c>
      <c r="G2083" s="9" t="s">
        <v>289</v>
      </c>
      <c r="H2083" s="9" t="s">
        <v>290</v>
      </c>
      <c r="I2083" s="9" t="s">
        <v>48</v>
      </c>
    </row>
    <row r="2084">
      <c r="A2084" s="10">
        <v>45741.35683824074</v>
      </c>
      <c r="B2084" s="11" t="s">
        <v>4717</v>
      </c>
      <c r="D2084" s="11" t="s">
        <v>11</v>
      </c>
      <c r="E2084" s="11">
        <v>2076101.0</v>
      </c>
      <c r="F2084" s="12" t="s">
        <v>25</v>
      </c>
      <c r="G2084" s="11" t="s">
        <v>840</v>
      </c>
      <c r="H2084" s="11" t="s">
        <v>220</v>
      </c>
      <c r="I2084" s="11" t="s">
        <v>48</v>
      </c>
    </row>
    <row r="2085">
      <c r="A2085" s="8">
        <v>45741.357023703706</v>
      </c>
      <c r="B2085" s="9" t="s">
        <v>4718</v>
      </c>
      <c r="D2085" s="9" t="s">
        <v>11</v>
      </c>
      <c r="E2085" s="9">
        <v>2045439.0</v>
      </c>
      <c r="F2085" s="9">
        <v>12.0</v>
      </c>
      <c r="G2085" s="9" t="s">
        <v>1133</v>
      </c>
      <c r="H2085" s="9" t="s">
        <v>1134</v>
      </c>
      <c r="I2085" s="9" t="s">
        <v>14</v>
      </c>
    </row>
    <row r="2086">
      <c r="A2086" s="10">
        <v>45741.35703190972</v>
      </c>
      <c r="B2086" s="11" t="s">
        <v>4719</v>
      </c>
      <c r="D2086" s="11" t="s">
        <v>11</v>
      </c>
      <c r="E2086" s="11">
        <v>2149811.0</v>
      </c>
      <c r="F2086" s="11">
        <v>10.0</v>
      </c>
      <c r="G2086" s="11" t="s">
        <v>1093</v>
      </c>
      <c r="H2086" s="11" t="s">
        <v>1094</v>
      </c>
      <c r="I2086" s="11" t="s">
        <v>48</v>
      </c>
    </row>
    <row r="2087">
      <c r="A2087" s="8">
        <v>45741.35715221065</v>
      </c>
      <c r="B2087" s="9" t="s">
        <v>4720</v>
      </c>
      <c r="D2087" s="9" t="s">
        <v>11</v>
      </c>
      <c r="E2087" s="9">
        <v>2119692.0</v>
      </c>
      <c r="F2087" s="13" t="s">
        <v>25</v>
      </c>
      <c r="G2087" s="9" t="s">
        <v>93</v>
      </c>
      <c r="H2087" s="9" t="s">
        <v>94</v>
      </c>
      <c r="I2087" s="9" t="s">
        <v>48</v>
      </c>
    </row>
    <row r="2088">
      <c r="A2088" s="10">
        <v>45741.35763672454</v>
      </c>
      <c r="B2088" s="11" t="s">
        <v>4721</v>
      </c>
      <c r="D2088" s="11" t="s">
        <v>11</v>
      </c>
      <c r="E2088" s="11">
        <v>2036617.0</v>
      </c>
      <c r="F2088" s="11">
        <v>12.0</v>
      </c>
      <c r="G2088" s="11" t="s">
        <v>185</v>
      </c>
      <c r="H2088" s="11" t="s">
        <v>186</v>
      </c>
      <c r="I2088" s="11" t="s">
        <v>48</v>
      </c>
    </row>
    <row r="2089">
      <c r="A2089" s="8">
        <v>45741.35792872685</v>
      </c>
      <c r="B2089" s="9" t="s">
        <v>4722</v>
      </c>
      <c r="D2089" s="9" t="s">
        <v>11</v>
      </c>
      <c r="E2089" s="9">
        <v>2075973.0</v>
      </c>
      <c r="F2089" s="13" t="s">
        <v>25</v>
      </c>
      <c r="G2089" s="9" t="s">
        <v>526</v>
      </c>
      <c r="H2089" s="9" t="s">
        <v>527</v>
      </c>
      <c r="I2089" s="9" t="s">
        <v>14</v>
      </c>
    </row>
    <row r="2090">
      <c r="A2090" s="10">
        <v>45741.35807614583</v>
      </c>
      <c r="B2090" s="11" t="s">
        <v>4723</v>
      </c>
      <c r="D2090" s="11" t="s">
        <v>11</v>
      </c>
      <c r="E2090" s="11">
        <v>2054548.0</v>
      </c>
      <c r="F2090" s="11">
        <v>10.0</v>
      </c>
      <c r="G2090" s="11" t="s">
        <v>408</v>
      </c>
      <c r="H2090" s="11" t="s">
        <v>409</v>
      </c>
      <c r="I2090" s="11" t="s">
        <v>48</v>
      </c>
    </row>
    <row r="2091">
      <c r="A2091" s="8">
        <v>45741.35816524306</v>
      </c>
      <c r="B2091" s="9" t="s">
        <v>4724</v>
      </c>
      <c r="D2091" s="9" t="s">
        <v>11</v>
      </c>
      <c r="E2091" s="9">
        <v>2043074.0</v>
      </c>
      <c r="F2091" s="9">
        <v>11.0</v>
      </c>
      <c r="G2091" s="9" t="s">
        <v>1072</v>
      </c>
      <c r="H2091" s="9" t="s">
        <v>1073</v>
      </c>
      <c r="I2091" s="9" t="s">
        <v>14</v>
      </c>
    </row>
    <row r="2092">
      <c r="A2092" s="10">
        <v>45741.358267488424</v>
      </c>
      <c r="B2092" s="11" t="s">
        <v>4725</v>
      </c>
      <c r="D2092" s="11" t="s">
        <v>11</v>
      </c>
      <c r="E2092" s="11">
        <v>2070566.0</v>
      </c>
      <c r="F2092" s="12" t="s">
        <v>25</v>
      </c>
      <c r="G2092" s="11" t="s">
        <v>2070</v>
      </c>
      <c r="H2092" s="11" t="s">
        <v>2071</v>
      </c>
      <c r="I2092" s="11" t="s">
        <v>48</v>
      </c>
    </row>
    <row r="2093">
      <c r="A2093" s="8">
        <v>45741.358468645834</v>
      </c>
      <c r="B2093" s="9" t="s">
        <v>4726</v>
      </c>
      <c r="D2093" s="9" t="s">
        <v>11</v>
      </c>
      <c r="E2093" s="9">
        <v>2078798.0</v>
      </c>
      <c r="F2093" s="13" t="s">
        <v>25</v>
      </c>
      <c r="G2093" s="9" t="s">
        <v>362</v>
      </c>
      <c r="H2093" s="9" t="s">
        <v>363</v>
      </c>
      <c r="I2093" s="9" t="s">
        <v>48</v>
      </c>
    </row>
    <row r="2094">
      <c r="A2094" s="10">
        <v>45741.35885293981</v>
      </c>
      <c r="B2094" s="11" t="s">
        <v>4727</v>
      </c>
      <c r="D2094" s="11" t="s">
        <v>11</v>
      </c>
      <c r="E2094" s="11">
        <v>2129272.0</v>
      </c>
      <c r="F2094" s="12" t="s">
        <v>25</v>
      </c>
      <c r="G2094" s="11" t="s">
        <v>726</v>
      </c>
      <c r="H2094" s="11" t="s">
        <v>117</v>
      </c>
      <c r="I2094" s="11" t="s">
        <v>48</v>
      </c>
    </row>
    <row r="2095">
      <c r="A2095" s="8">
        <v>45741.359091527775</v>
      </c>
      <c r="B2095" s="9" t="s">
        <v>4728</v>
      </c>
      <c r="D2095" s="9" t="s">
        <v>11</v>
      </c>
      <c r="E2095" s="9">
        <v>2079154.0</v>
      </c>
      <c r="F2095" s="13" t="s">
        <v>25</v>
      </c>
      <c r="G2095" s="9" t="s">
        <v>837</v>
      </c>
      <c r="H2095" s="9" t="s">
        <v>838</v>
      </c>
      <c r="I2095" s="9" t="s">
        <v>48</v>
      </c>
    </row>
    <row r="2096">
      <c r="A2096" s="10">
        <v>45741.359217777775</v>
      </c>
      <c r="B2096" s="11" t="s">
        <v>4729</v>
      </c>
      <c r="D2096" s="11" t="s">
        <v>11</v>
      </c>
      <c r="E2096" s="11">
        <v>2065064.0</v>
      </c>
      <c r="F2096" s="12" t="s">
        <v>25</v>
      </c>
      <c r="G2096" s="11" t="s">
        <v>206</v>
      </c>
      <c r="H2096" s="11" t="s">
        <v>207</v>
      </c>
      <c r="I2096" s="11" t="s">
        <v>48</v>
      </c>
    </row>
    <row r="2097">
      <c r="A2097" s="8">
        <v>45741.35937846065</v>
      </c>
      <c r="B2097" s="9" t="s">
        <v>4730</v>
      </c>
      <c r="D2097" s="9" t="s">
        <v>11</v>
      </c>
      <c r="E2097" s="9">
        <v>2063298.0</v>
      </c>
      <c r="F2097" s="13" t="s">
        <v>25</v>
      </c>
      <c r="G2097" s="9" t="s">
        <v>105</v>
      </c>
      <c r="H2097" s="9" t="s">
        <v>54</v>
      </c>
      <c r="I2097" s="9" t="s">
        <v>48</v>
      </c>
    </row>
    <row r="2098">
      <c r="A2098" s="10">
        <v>45741.35970219907</v>
      </c>
      <c r="B2098" s="11" t="s">
        <v>4731</v>
      </c>
      <c r="D2098" s="11" t="s">
        <v>11</v>
      </c>
      <c r="E2098" s="11">
        <v>2160490.0</v>
      </c>
      <c r="F2098" s="11">
        <v>11.0</v>
      </c>
      <c r="G2098" s="11" t="s">
        <v>1069</v>
      </c>
      <c r="H2098" s="11" t="s">
        <v>1070</v>
      </c>
      <c r="I2098" s="11" t="s">
        <v>14</v>
      </c>
    </row>
    <row r="2099">
      <c r="A2099" s="8">
        <v>45741.36033988426</v>
      </c>
      <c r="B2099" s="9" t="s">
        <v>4732</v>
      </c>
      <c r="D2099" s="9" t="s">
        <v>11</v>
      </c>
      <c r="E2099" s="9">
        <v>2054444.0</v>
      </c>
      <c r="F2099" s="9">
        <v>11.0</v>
      </c>
      <c r="G2099" s="9" t="s">
        <v>1082</v>
      </c>
      <c r="H2099" s="9" t="s">
        <v>1083</v>
      </c>
      <c r="I2099" s="9" t="s">
        <v>14</v>
      </c>
    </row>
    <row r="2100">
      <c r="A2100" s="10">
        <v>45741.36080672454</v>
      </c>
      <c r="B2100" s="11" t="s">
        <v>4733</v>
      </c>
      <c r="D2100" s="11" t="s">
        <v>11</v>
      </c>
      <c r="E2100" s="11">
        <v>2058724.0</v>
      </c>
      <c r="F2100" s="11">
        <v>11.0</v>
      </c>
      <c r="G2100" s="11" t="s">
        <v>327</v>
      </c>
      <c r="H2100" s="11" t="s">
        <v>117</v>
      </c>
      <c r="I2100" s="11" t="s">
        <v>14</v>
      </c>
    </row>
    <row r="2101">
      <c r="A2101" s="8">
        <v>45741.360817175926</v>
      </c>
      <c r="B2101" s="9" t="s">
        <v>4734</v>
      </c>
      <c r="D2101" s="9" t="s">
        <v>11</v>
      </c>
      <c r="E2101" s="9">
        <v>2119702.0</v>
      </c>
      <c r="F2101" s="9">
        <v>10.0</v>
      </c>
      <c r="G2101" s="9" t="s">
        <v>1164</v>
      </c>
      <c r="H2101" s="9" t="s">
        <v>1165</v>
      </c>
      <c r="I2101" s="9" t="s">
        <v>48</v>
      </c>
    </row>
    <row r="2102">
      <c r="A2102" s="10">
        <v>45741.3611358912</v>
      </c>
      <c r="B2102" s="11" t="s">
        <v>4735</v>
      </c>
      <c r="D2102" s="11" t="s">
        <v>11</v>
      </c>
      <c r="E2102" s="11">
        <v>2071642.0</v>
      </c>
      <c r="F2102" s="12" t="s">
        <v>25</v>
      </c>
      <c r="G2102" s="11" t="s">
        <v>35</v>
      </c>
      <c r="H2102" s="11" t="s">
        <v>36</v>
      </c>
      <c r="I2102" s="11" t="s">
        <v>14</v>
      </c>
    </row>
    <row r="2103">
      <c r="A2103" s="8">
        <v>45741.361439976856</v>
      </c>
      <c r="B2103" s="9" t="s">
        <v>4736</v>
      </c>
      <c r="D2103" s="9" t="s">
        <v>11</v>
      </c>
      <c r="E2103" s="9">
        <v>2148798.0</v>
      </c>
      <c r="F2103" s="9">
        <v>10.0</v>
      </c>
      <c r="G2103" s="9" t="s">
        <v>368</v>
      </c>
      <c r="H2103" s="9" t="s">
        <v>369</v>
      </c>
      <c r="I2103" s="9" t="s">
        <v>48</v>
      </c>
    </row>
    <row r="2104">
      <c r="A2104" s="10">
        <v>45741.36148958333</v>
      </c>
      <c r="B2104" s="11" t="s">
        <v>4737</v>
      </c>
      <c r="D2104" s="11" t="s">
        <v>11</v>
      </c>
      <c r="E2104" s="11">
        <v>2145140.0</v>
      </c>
      <c r="F2104" s="11">
        <v>10.0</v>
      </c>
      <c r="G2104" s="11" t="s">
        <v>778</v>
      </c>
      <c r="H2104" s="11" t="s">
        <v>779</v>
      </c>
      <c r="I2104" s="11" t="s">
        <v>14</v>
      </c>
    </row>
    <row r="2105">
      <c r="A2105" s="8">
        <v>45741.36161420139</v>
      </c>
      <c r="B2105" s="9" t="s">
        <v>4738</v>
      </c>
      <c r="D2105" s="9" t="s">
        <v>11</v>
      </c>
      <c r="E2105" s="9">
        <v>2166762.0</v>
      </c>
      <c r="F2105" s="9">
        <v>11.0</v>
      </c>
      <c r="G2105" s="9" t="s">
        <v>1077</v>
      </c>
      <c r="H2105" s="9" t="s">
        <v>1078</v>
      </c>
      <c r="I2105" s="9" t="s">
        <v>48</v>
      </c>
    </row>
    <row r="2106">
      <c r="A2106" s="10">
        <v>45741.362031111115</v>
      </c>
      <c r="B2106" s="11" t="s">
        <v>4739</v>
      </c>
      <c r="D2106" s="11" t="s">
        <v>11</v>
      </c>
      <c r="E2106" s="11">
        <v>2066466.0</v>
      </c>
      <c r="F2106" s="12" t="s">
        <v>25</v>
      </c>
      <c r="G2106" s="11" t="s">
        <v>72</v>
      </c>
      <c r="H2106" s="11" t="s">
        <v>73</v>
      </c>
      <c r="I2106" s="11" t="s">
        <v>14</v>
      </c>
    </row>
    <row r="2107">
      <c r="A2107" s="8">
        <v>45741.36210697917</v>
      </c>
      <c r="B2107" s="9" t="s">
        <v>4740</v>
      </c>
      <c r="D2107" s="9" t="s">
        <v>11</v>
      </c>
      <c r="E2107" s="9">
        <v>2081945.0</v>
      </c>
      <c r="F2107" s="9">
        <v>12.0</v>
      </c>
      <c r="G2107" s="9" t="s">
        <v>195</v>
      </c>
      <c r="H2107" s="9" t="s">
        <v>196</v>
      </c>
      <c r="I2107" s="9" t="s">
        <v>48</v>
      </c>
    </row>
    <row r="2108">
      <c r="A2108" s="10">
        <v>45741.3622840625</v>
      </c>
      <c r="B2108" s="11" t="s">
        <v>4741</v>
      </c>
      <c r="D2108" s="11" t="s">
        <v>11</v>
      </c>
      <c r="E2108" s="11">
        <v>2065092.0</v>
      </c>
      <c r="F2108" s="12" t="s">
        <v>25</v>
      </c>
      <c r="G2108" s="11" t="s">
        <v>90</v>
      </c>
      <c r="H2108" s="11" t="s">
        <v>91</v>
      </c>
      <c r="I2108" s="11" t="s">
        <v>14</v>
      </c>
    </row>
    <row r="2109">
      <c r="A2109" s="8">
        <v>45741.362414375</v>
      </c>
      <c r="B2109" s="9" t="s">
        <v>4742</v>
      </c>
      <c r="D2109" s="9" t="s">
        <v>11</v>
      </c>
      <c r="E2109" s="9">
        <v>2075755.0</v>
      </c>
      <c r="F2109" s="13" t="s">
        <v>25</v>
      </c>
      <c r="G2109" s="9" t="s">
        <v>712</v>
      </c>
      <c r="H2109" s="9" t="s">
        <v>713</v>
      </c>
      <c r="I2109" s="9" t="s">
        <v>48</v>
      </c>
    </row>
    <row r="2110">
      <c r="A2110" s="10">
        <v>45741.36289725694</v>
      </c>
      <c r="B2110" s="11" t="s">
        <v>4743</v>
      </c>
      <c r="D2110" s="11" t="s">
        <v>11</v>
      </c>
      <c r="E2110" s="11">
        <v>2080595.0</v>
      </c>
      <c r="F2110" s="12" t="s">
        <v>25</v>
      </c>
      <c r="G2110" s="11" t="s">
        <v>641</v>
      </c>
      <c r="H2110" s="11" t="s">
        <v>243</v>
      </c>
      <c r="I2110" s="11" t="s">
        <v>48</v>
      </c>
    </row>
    <row r="2111">
      <c r="A2111" s="8">
        <v>45741.36301984954</v>
      </c>
      <c r="B2111" s="9" t="s">
        <v>4744</v>
      </c>
      <c r="D2111" s="9" t="s">
        <v>11</v>
      </c>
      <c r="E2111" s="9">
        <v>2066903.0</v>
      </c>
      <c r="F2111" s="9">
        <v>10.0</v>
      </c>
      <c r="G2111" s="9" t="s">
        <v>242</v>
      </c>
      <c r="H2111" s="9" t="s">
        <v>243</v>
      </c>
      <c r="I2111" s="9" t="s">
        <v>14</v>
      </c>
    </row>
    <row r="2112">
      <c r="A2112" s="10">
        <v>45741.363066527774</v>
      </c>
      <c r="B2112" s="11" t="s">
        <v>4745</v>
      </c>
      <c r="D2112" s="11" t="s">
        <v>11</v>
      </c>
      <c r="E2112" s="11">
        <v>2156450.0</v>
      </c>
      <c r="F2112" s="12" t="s">
        <v>25</v>
      </c>
      <c r="G2112" s="11" t="s">
        <v>75</v>
      </c>
      <c r="H2112" s="11" t="s">
        <v>76</v>
      </c>
      <c r="I2112" s="11" t="s">
        <v>48</v>
      </c>
    </row>
    <row r="2113">
      <c r="A2113" s="8">
        <v>45741.36429194444</v>
      </c>
      <c r="B2113" s="9" t="s">
        <v>4746</v>
      </c>
      <c r="D2113" s="9" t="s">
        <v>11</v>
      </c>
      <c r="E2113" s="9">
        <v>2139498.0</v>
      </c>
      <c r="F2113" s="13" t="s">
        <v>25</v>
      </c>
      <c r="G2113" s="9" t="s">
        <v>586</v>
      </c>
      <c r="H2113" s="9" t="s">
        <v>79</v>
      </c>
      <c r="I2113" s="9" t="s">
        <v>14</v>
      </c>
    </row>
    <row r="2114">
      <c r="A2114" s="10">
        <v>45741.36440762732</v>
      </c>
      <c r="B2114" s="11" t="s">
        <v>4747</v>
      </c>
      <c r="D2114" s="11" t="s">
        <v>11</v>
      </c>
      <c r="E2114" s="11">
        <v>2045353.0</v>
      </c>
      <c r="F2114" s="11">
        <v>11.0</v>
      </c>
      <c r="G2114" s="11" t="s">
        <v>703</v>
      </c>
      <c r="H2114" s="11" t="s">
        <v>704</v>
      </c>
      <c r="I2114" s="11" t="s">
        <v>14</v>
      </c>
    </row>
    <row r="2115">
      <c r="A2115" s="8">
        <v>45741.364791134256</v>
      </c>
      <c r="B2115" s="9" t="s">
        <v>4748</v>
      </c>
      <c r="D2115" s="9" t="s">
        <v>11</v>
      </c>
      <c r="E2115" s="9">
        <v>2056045.0</v>
      </c>
      <c r="F2115" s="9">
        <v>11.0</v>
      </c>
      <c r="G2115" s="9" t="s">
        <v>1114</v>
      </c>
      <c r="H2115" s="9" t="s">
        <v>240</v>
      </c>
      <c r="I2115" s="9" t="s">
        <v>14</v>
      </c>
    </row>
    <row r="2116">
      <c r="A2116" s="10">
        <v>45741.36562864583</v>
      </c>
      <c r="B2116" s="11" t="s">
        <v>4749</v>
      </c>
      <c r="D2116" s="11" t="s">
        <v>11</v>
      </c>
      <c r="E2116" s="11">
        <v>2043020.0</v>
      </c>
      <c r="F2116" s="11">
        <v>11.0</v>
      </c>
      <c r="G2116" s="11" t="s">
        <v>547</v>
      </c>
      <c r="H2116" s="11" t="s">
        <v>1106</v>
      </c>
      <c r="I2116" s="11" t="s">
        <v>14</v>
      </c>
    </row>
    <row r="2117">
      <c r="A2117" s="8">
        <v>45741.36591836806</v>
      </c>
      <c r="B2117" s="9" t="s">
        <v>4750</v>
      </c>
      <c r="D2117" s="9" t="s">
        <v>11</v>
      </c>
      <c r="E2117" s="9">
        <v>2092024.0</v>
      </c>
      <c r="F2117" s="9">
        <v>10.0</v>
      </c>
      <c r="G2117" s="9" t="s">
        <v>1368</v>
      </c>
      <c r="H2117" s="9" t="s">
        <v>954</v>
      </c>
      <c r="I2117" s="9" t="s">
        <v>14</v>
      </c>
    </row>
    <row r="2118">
      <c r="A2118" s="10">
        <v>45741.36609398148</v>
      </c>
      <c r="B2118" s="11" t="s">
        <v>4751</v>
      </c>
      <c r="D2118" s="11" t="s">
        <v>11</v>
      </c>
      <c r="E2118" s="11">
        <v>2078604.0</v>
      </c>
      <c r="F2118" s="12" t="s">
        <v>25</v>
      </c>
      <c r="G2118" s="11" t="s">
        <v>169</v>
      </c>
      <c r="H2118" s="11" t="s">
        <v>170</v>
      </c>
      <c r="I2118" s="11" t="s">
        <v>14</v>
      </c>
    </row>
    <row r="2119">
      <c r="A2119" s="8">
        <v>45741.36694626157</v>
      </c>
      <c r="B2119" s="9" t="s">
        <v>4752</v>
      </c>
      <c r="D2119" s="9" t="s">
        <v>11</v>
      </c>
      <c r="E2119" s="9">
        <v>2113969.0</v>
      </c>
      <c r="F2119" s="9">
        <v>10.0</v>
      </c>
      <c r="G2119" s="9" t="s">
        <v>1216</v>
      </c>
      <c r="H2119" s="9" t="s">
        <v>47</v>
      </c>
      <c r="I2119" s="9" t="s">
        <v>14</v>
      </c>
    </row>
    <row r="2120">
      <c r="A2120" s="10">
        <v>45741.36746850694</v>
      </c>
      <c r="B2120" s="11" t="s">
        <v>4753</v>
      </c>
      <c r="D2120" s="11" t="s">
        <v>11</v>
      </c>
      <c r="E2120" s="11">
        <v>2056056.0</v>
      </c>
      <c r="F2120" s="11">
        <v>10.0</v>
      </c>
      <c r="G2120" s="11" t="s">
        <v>385</v>
      </c>
      <c r="H2120" s="11" t="s">
        <v>386</v>
      </c>
      <c r="I2120" s="11" t="s">
        <v>14</v>
      </c>
    </row>
    <row r="2121">
      <c r="A2121" s="8">
        <v>45741.36757253473</v>
      </c>
      <c r="B2121" s="9" t="s">
        <v>4754</v>
      </c>
      <c r="D2121" s="9" t="s">
        <v>11</v>
      </c>
      <c r="E2121" s="9">
        <v>2158833.0</v>
      </c>
      <c r="F2121" s="13" t="s">
        <v>25</v>
      </c>
      <c r="G2121" s="9" t="s">
        <v>176</v>
      </c>
      <c r="H2121" s="9" t="s">
        <v>177</v>
      </c>
      <c r="I2121" s="9" t="s">
        <v>14</v>
      </c>
    </row>
    <row r="2122">
      <c r="A2122" s="10">
        <v>45741.36795053241</v>
      </c>
      <c r="B2122" s="11" t="s">
        <v>4755</v>
      </c>
      <c r="D2122" s="11" t="s">
        <v>11</v>
      </c>
      <c r="E2122" s="11">
        <v>2067960.0</v>
      </c>
      <c r="F2122" s="11">
        <v>10.0</v>
      </c>
      <c r="G2122" s="11" t="s">
        <v>35</v>
      </c>
      <c r="H2122" s="11" t="s">
        <v>1321</v>
      </c>
      <c r="I2122" s="11" t="s">
        <v>14</v>
      </c>
    </row>
    <row r="2123">
      <c r="A2123" s="8">
        <v>45741.36811614584</v>
      </c>
      <c r="B2123" s="9" t="s">
        <v>4756</v>
      </c>
      <c r="D2123" s="9" t="s">
        <v>11</v>
      </c>
      <c r="E2123" s="9">
        <v>2065212.0</v>
      </c>
      <c r="F2123" s="9">
        <v>10.0</v>
      </c>
      <c r="G2123" s="9" t="s">
        <v>245</v>
      </c>
      <c r="H2123" s="9" t="s">
        <v>246</v>
      </c>
      <c r="I2123" s="9" t="s">
        <v>14</v>
      </c>
    </row>
    <row r="2124">
      <c r="A2124" s="10">
        <v>45741.36824892361</v>
      </c>
      <c r="B2124" s="11" t="s">
        <v>4757</v>
      </c>
      <c r="D2124" s="11" t="s">
        <v>11</v>
      </c>
      <c r="E2124" s="11">
        <v>2065896.0</v>
      </c>
      <c r="F2124" s="11">
        <v>10.0</v>
      </c>
      <c r="G2124" s="11" t="s">
        <v>460</v>
      </c>
      <c r="H2124" s="11" t="s">
        <v>954</v>
      </c>
      <c r="I2124" s="11" t="s">
        <v>14</v>
      </c>
    </row>
    <row r="2125">
      <c r="A2125" s="8">
        <v>45741.369140717594</v>
      </c>
      <c r="B2125" s="9" t="s">
        <v>4758</v>
      </c>
      <c r="D2125" s="9" t="s">
        <v>11</v>
      </c>
      <c r="E2125" s="9">
        <v>2042561.0</v>
      </c>
      <c r="F2125" s="13" t="s">
        <v>25</v>
      </c>
      <c r="G2125" s="9" t="s">
        <v>107</v>
      </c>
      <c r="H2125" s="9" t="s">
        <v>108</v>
      </c>
      <c r="I2125" s="9" t="s">
        <v>48</v>
      </c>
    </row>
    <row r="2126">
      <c r="A2126" s="10">
        <v>45741.370323738425</v>
      </c>
      <c r="B2126" s="11" t="s">
        <v>4759</v>
      </c>
      <c r="D2126" s="11" t="s">
        <v>11</v>
      </c>
      <c r="E2126" s="11">
        <v>2077879.0</v>
      </c>
      <c r="F2126" s="12" t="s">
        <v>25</v>
      </c>
      <c r="G2126" s="11" t="s">
        <v>650</v>
      </c>
      <c r="H2126" s="11" t="s">
        <v>511</v>
      </c>
      <c r="I2126" s="11" t="s">
        <v>14</v>
      </c>
    </row>
    <row r="2127">
      <c r="A2127" s="8">
        <v>45741.3704930324</v>
      </c>
      <c r="B2127" s="9" t="s">
        <v>4760</v>
      </c>
      <c r="D2127" s="9" t="s">
        <v>11</v>
      </c>
      <c r="E2127" s="9">
        <v>2058487.0</v>
      </c>
      <c r="F2127" s="9">
        <v>10.0</v>
      </c>
      <c r="G2127" s="9" t="s">
        <v>652</v>
      </c>
      <c r="H2127" s="9" t="s">
        <v>67</v>
      </c>
      <c r="I2127" s="9" t="s">
        <v>14</v>
      </c>
    </row>
    <row r="2128">
      <c r="A2128" s="10">
        <v>45741.37266070602</v>
      </c>
      <c r="B2128" s="11" t="s">
        <v>4761</v>
      </c>
      <c r="D2128" s="11" t="s">
        <v>11</v>
      </c>
      <c r="E2128" s="11">
        <v>2065507.0</v>
      </c>
      <c r="F2128" s="12" t="s">
        <v>25</v>
      </c>
      <c r="G2128" s="11" t="s">
        <v>1375</v>
      </c>
      <c r="H2128" s="11" t="s">
        <v>1376</v>
      </c>
      <c r="I2128" s="11" t="s">
        <v>14</v>
      </c>
    </row>
    <row r="2129">
      <c r="A2129" s="8">
        <v>45741.372832939815</v>
      </c>
      <c r="B2129" s="9" t="s">
        <v>4762</v>
      </c>
      <c r="D2129" s="9" t="s">
        <v>11</v>
      </c>
      <c r="E2129" s="9">
        <v>2078217.0</v>
      </c>
      <c r="F2129" s="13" t="s">
        <v>25</v>
      </c>
      <c r="G2129" s="9" t="s">
        <v>505</v>
      </c>
      <c r="H2129" s="9" t="s">
        <v>67</v>
      </c>
      <c r="I2129" s="9" t="s">
        <v>14</v>
      </c>
    </row>
    <row r="2130">
      <c r="A2130" s="10">
        <v>45741.373354745374</v>
      </c>
      <c r="B2130" s="11" t="s">
        <v>4763</v>
      </c>
      <c r="D2130" s="11" t="s">
        <v>11</v>
      </c>
      <c r="E2130" s="11">
        <v>2064605.0</v>
      </c>
      <c r="F2130" s="12" t="s">
        <v>25</v>
      </c>
      <c r="G2130" s="11" t="s">
        <v>325</v>
      </c>
      <c r="H2130" s="11" t="s">
        <v>67</v>
      </c>
      <c r="I2130" s="11" t="s">
        <v>14</v>
      </c>
    </row>
    <row r="2131">
      <c r="A2131" s="8">
        <v>45741.37373086806</v>
      </c>
      <c r="B2131" s="9" t="s">
        <v>4764</v>
      </c>
      <c r="D2131" s="9" t="s">
        <v>11</v>
      </c>
      <c r="E2131" s="9">
        <v>2055700.0</v>
      </c>
      <c r="F2131" s="9">
        <v>11.0</v>
      </c>
      <c r="G2131" s="9" t="s">
        <v>2875</v>
      </c>
      <c r="H2131" s="9" t="s">
        <v>2876</v>
      </c>
      <c r="I2131" s="9" t="s">
        <v>14</v>
      </c>
    </row>
    <row r="2132">
      <c r="A2132" s="10">
        <v>45741.37414800926</v>
      </c>
      <c r="B2132" s="11" t="s">
        <v>4765</v>
      </c>
      <c r="D2132" s="11" t="s">
        <v>11</v>
      </c>
      <c r="E2132" s="11">
        <v>2110174.0</v>
      </c>
      <c r="F2132" s="11">
        <v>12.0</v>
      </c>
      <c r="G2132" s="11" t="s">
        <v>1240</v>
      </c>
      <c r="H2132" s="11" t="s">
        <v>1237</v>
      </c>
      <c r="I2132" s="11" t="s">
        <v>14</v>
      </c>
    </row>
    <row r="2133">
      <c r="A2133" s="8">
        <v>45741.37523197917</v>
      </c>
      <c r="B2133" s="9" t="s">
        <v>4766</v>
      </c>
      <c r="D2133" s="9" t="s">
        <v>11</v>
      </c>
      <c r="E2133" s="9">
        <v>2137987.0</v>
      </c>
      <c r="F2133" s="9">
        <v>11.0</v>
      </c>
      <c r="G2133" s="9" t="s">
        <v>19</v>
      </c>
      <c r="H2133" s="9" t="s">
        <v>20</v>
      </c>
      <c r="I2133" s="9" t="s">
        <v>14</v>
      </c>
    </row>
    <row r="2134">
      <c r="A2134" s="10">
        <v>45741.38002509259</v>
      </c>
      <c r="B2134" s="11" t="s">
        <v>4767</v>
      </c>
      <c r="D2134" s="11" t="s">
        <v>11</v>
      </c>
      <c r="E2134" s="11">
        <v>2057691.0</v>
      </c>
      <c r="F2134" s="11">
        <v>11.0</v>
      </c>
      <c r="G2134" s="11" t="s">
        <v>4768</v>
      </c>
      <c r="H2134" s="11" t="s">
        <v>4769</v>
      </c>
      <c r="I2134" s="11" t="s">
        <v>469</v>
      </c>
    </row>
    <row r="2135">
      <c r="A2135" s="8">
        <v>45741.38292186343</v>
      </c>
      <c r="B2135" s="9" t="s">
        <v>4770</v>
      </c>
      <c r="D2135" s="9" t="s">
        <v>11</v>
      </c>
      <c r="E2135" s="9">
        <v>2082075.0</v>
      </c>
      <c r="F2135" s="13" t="s">
        <v>25</v>
      </c>
      <c r="G2135" s="9" t="s">
        <v>365</v>
      </c>
      <c r="H2135" s="9" t="s">
        <v>356</v>
      </c>
      <c r="I2135" s="9" t="s">
        <v>802</v>
      </c>
    </row>
    <row r="2136">
      <c r="A2136" s="10">
        <v>45741.38337909723</v>
      </c>
      <c r="B2136" s="11" t="s">
        <v>4771</v>
      </c>
      <c r="D2136" s="11" t="s">
        <v>11</v>
      </c>
      <c r="E2136" s="11">
        <v>2073609.0</v>
      </c>
      <c r="F2136" s="12" t="s">
        <v>25</v>
      </c>
      <c r="G2136" s="11" t="s">
        <v>612</v>
      </c>
      <c r="H2136" s="11" t="s">
        <v>613</v>
      </c>
      <c r="I2136" s="11" t="s">
        <v>802</v>
      </c>
    </row>
    <row r="2137">
      <c r="A2137" s="8">
        <v>45741.386350416666</v>
      </c>
      <c r="B2137" s="9" t="s">
        <v>4772</v>
      </c>
      <c r="D2137" s="9" t="s">
        <v>11</v>
      </c>
      <c r="E2137" s="9">
        <v>2066822.0</v>
      </c>
      <c r="F2137" s="9">
        <v>10.0</v>
      </c>
      <c r="G2137" s="9" t="s">
        <v>736</v>
      </c>
      <c r="H2137" s="9" t="s">
        <v>713</v>
      </c>
      <c r="I2137" s="9" t="s">
        <v>14</v>
      </c>
    </row>
    <row r="2138">
      <c r="A2138" s="10">
        <v>45741.38734855324</v>
      </c>
      <c r="B2138" s="11" t="s">
        <v>4773</v>
      </c>
      <c r="D2138" s="11" t="s">
        <v>11</v>
      </c>
      <c r="E2138" s="11">
        <v>2046411.0</v>
      </c>
      <c r="F2138" s="11">
        <v>12.0</v>
      </c>
      <c r="G2138" s="11" t="s">
        <v>136</v>
      </c>
      <c r="H2138" s="11" t="s">
        <v>128</v>
      </c>
      <c r="I2138" s="11" t="s">
        <v>14</v>
      </c>
    </row>
    <row r="2139">
      <c r="A2139" s="8">
        <v>45741.38759216435</v>
      </c>
      <c r="B2139" s="9" t="s">
        <v>4774</v>
      </c>
      <c r="D2139" s="9" t="s">
        <v>11</v>
      </c>
      <c r="E2139" s="9">
        <v>2046424.0</v>
      </c>
      <c r="F2139" s="9">
        <v>12.0</v>
      </c>
      <c r="G2139" s="9" t="s">
        <v>134</v>
      </c>
      <c r="H2139" s="9" t="s">
        <v>128</v>
      </c>
      <c r="I2139" s="9" t="s">
        <v>14</v>
      </c>
    </row>
    <row r="2140">
      <c r="A2140" s="10">
        <v>45741.387975983795</v>
      </c>
      <c r="B2140" s="11" t="s">
        <v>4775</v>
      </c>
      <c r="D2140" s="11" t="s">
        <v>11</v>
      </c>
      <c r="E2140" s="11">
        <v>2067186.0</v>
      </c>
      <c r="F2140" s="11">
        <v>10.0</v>
      </c>
      <c r="G2140" s="11" t="s">
        <v>343</v>
      </c>
      <c r="H2140" s="11" t="s">
        <v>344</v>
      </c>
      <c r="I2140" s="11" t="s">
        <v>14</v>
      </c>
    </row>
    <row r="2141">
      <c r="A2141" s="8">
        <v>45741.3882654051</v>
      </c>
      <c r="B2141" s="9" t="s">
        <v>4776</v>
      </c>
      <c r="D2141" s="9" t="s">
        <v>11</v>
      </c>
      <c r="E2141" s="9">
        <v>2082425.0</v>
      </c>
      <c r="F2141" s="9">
        <v>10.0</v>
      </c>
      <c r="G2141" s="9" t="s">
        <v>1448</v>
      </c>
      <c r="H2141" s="9" t="s">
        <v>1449</v>
      </c>
      <c r="I2141" s="9" t="s">
        <v>14</v>
      </c>
    </row>
    <row r="2142">
      <c r="A2142" s="10">
        <v>45741.38980827546</v>
      </c>
      <c r="B2142" s="11" t="s">
        <v>4777</v>
      </c>
      <c r="D2142" s="11" t="s">
        <v>11</v>
      </c>
      <c r="E2142" s="11">
        <v>2064958.0</v>
      </c>
      <c r="F2142" s="11">
        <v>10.0</v>
      </c>
      <c r="G2142" s="11" t="s">
        <v>166</v>
      </c>
      <c r="H2142" s="11" t="s">
        <v>167</v>
      </c>
      <c r="I2142" s="11" t="s">
        <v>14</v>
      </c>
    </row>
    <row r="2143">
      <c r="A2143" s="8">
        <v>45741.39296833333</v>
      </c>
      <c r="B2143" s="9" t="s">
        <v>4778</v>
      </c>
      <c r="D2143" s="9" t="s">
        <v>11</v>
      </c>
      <c r="E2143" s="9">
        <v>2160729.0</v>
      </c>
      <c r="F2143" s="13" t="s">
        <v>25</v>
      </c>
      <c r="G2143" s="9" t="s">
        <v>404</v>
      </c>
      <c r="H2143" s="9" t="s">
        <v>405</v>
      </c>
      <c r="I2143" s="9" t="s">
        <v>14</v>
      </c>
    </row>
    <row r="2144">
      <c r="A2144" s="10">
        <v>45741.3931284375</v>
      </c>
      <c r="B2144" s="11" t="s">
        <v>4779</v>
      </c>
      <c r="D2144" s="11" t="s">
        <v>11</v>
      </c>
      <c r="E2144" s="11">
        <v>2123583.0</v>
      </c>
      <c r="F2144" s="11">
        <v>10.0</v>
      </c>
      <c r="G2144" s="11" t="s">
        <v>1090</v>
      </c>
      <c r="H2144" s="11" t="s">
        <v>117</v>
      </c>
      <c r="I2144" s="11" t="s">
        <v>14</v>
      </c>
    </row>
    <row r="2145">
      <c r="A2145" s="8">
        <v>45741.39349368056</v>
      </c>
      <c r="B2145" s="9" t="s">
        <v>4780</v>
      </c>
      <c r="D2145" s="9" t="s">
        <v>11</v>
      </c>
      <c r="E2145" s="9">
        <v>2098118.0</v>
      </c>
      <c r="F2145" s="9">
        <v>10.0</v>
      </c>
      <c r="G2145" s="9" t="s">
        <v>311</v>
      </c>
      <c r="H2145" s="9" t="s">
        <v>312</v>
      </c>
      <c r="I2145" s="9" t="s">
        <v>14</v>
      </c>
    </row>
    <row r="2146">
      <c r="A2146" s="10">
        <v>45741.39470427083</v>
      </c>
      <c r="B2146" s="11" t="s">
        <v>4781</v>
      </c>
      <c r="D2146" s="11" t="s">
        <v>11</v>
      </c>
      <c r="E2146" s="11">
        <v>2055261.0</v>
      </c>
      <c r="F2146" s="11">
        <v>10.0</v>
      </c>
      <c r="G2146" s="11" t="s">
        <v>204</v>
      </c>
      <c r="H2146" s="11" t="s">
        <v>54</v>
      </c>
      <c r="I2146" s="11" t="s">
        <v>14</v>
      </c>
    </row>
    <row r="2147">
      <c r="A2147" s="8">
        <v>45741.39785297454</v>
      </c>
      <c r="B2147" s="9" t="s">
        <v>4782</v>
      </c>
      <c r="D2147" s="9" t="s">
        <v>11</v>
      </c>
      <c r="E2147" s="9">
        <v>2038331.0</v>
      </c>
      <c r="F2147" s="9">
        <v>12.0</v>
      </c>
      <c r="G2147" s="9" t="s">
        <v>110</v>
      </c>
      <c r="H2147" s="9" t="s">
        <v>111</v>
      </c>
      <c r="I2147" s="9" t="s">
        <v>14</v>
      </c>
    </row>
    <row r="2148">
      <c r="A2148" s="10">
        <v>45741.407479664354</v>
      </c>
      <c r="B2148" s="11" t="s">
        <v>4783</v>
      </c>
      <c r="D2148" s="11" t="s">
        <v>11</v>
      </c>
      <c r="E2148" s="11">
        <v>2069082.0</v>
      </c>
      <c r="F2148" s="11">
        <v>10.0</v>
      </c>
      <c r="G2148" s="11" t="s">
        <v>535</v>
      </c>
      <c r="H2148" s="11" t="s">
        <v>121</v>
      </c>
      <c r="I2148" s="11" t="s">
        <v>14</v>
      </c>
    </row>
    <row r="2149">
      <c r="A2149" s="8">
        <v>45741.40767371528</v>
      </c>
      <c r="B2149" s="9" t="s">
        <v>4784</v>
      </c>
      <c r="D2149" s="9" t="s">
        <v>11</v>
      </c>
      <c r="E2149" s="9">
        <v>2080555.0</v>
      </c>
      <c r="F2149" s="13" t="s">
        <v>25</v>
      </c>
      <c r="G2149" s="9" t="s">
        <v>257</v>
      </c>
      <c r="H2149" s="9" t="s">
        <v>258</v>
      </c>
      <c r="I2149" s="9" t="s">
        <v>14</v>
      </c>
    </row>
    <row r="2150">
      <c r="A2150" s="10">
        <v>45741.40982975694</v>
      </c>
      <c r="B2150" s="11" t="s">
        <v>4785</v>
      </c>
      <c r="D2150" s="11" t="s">
        <v>11</v>
      </c>
      <c r="E2150" s="11">
        <v>2046402.0</v>
      </c>
      <c r="F2150" s="11">
        <v>12.0</v>
      </c>
      <c r="G2150" s="11" t="s">
        <v>127</v>
      </c>
      <c r="H2150" s="11" t="s">
        <v>128</v>
      </c>
      <c r="I2150" s="11" t="s">
        <v>14</v>
      </c>
    </row>
    <row r="2151">
      <c r="A2151" s="8">
        <v>45741.41298439815</v>
      </c>
      <c r="B2151" s="9" t="s">
        <v>4786</v>
      </c>
      <c r="D2151" s="9" t="s">
        <v>11</v>
      </c>
      <c r="E2151" s="9">
        <v>2135564.0</v>
      </c>
      <c r="F2151" s="9">
        <v>10.0</v>
      </c>
      <c r="G2151" s="9" t="s">
        <v>871</v>
      </c>
      <c r="H2151" s="9" t="s">
        <v>356</v>
      </c>
      <c r="I2151" s="9" t="s">
        <v>432</v>
      </c>
    </row>
    <row r="2152">
      <c r="A2152" s="10">
        <v>45741.42150590278</v>
      </c>
      <c r="B2152" s="11" t="s">
        <v>4787</v>
      </c>
      <c r="D2152" s="11" t="s">
        <v>29</v>
      </c>
      <c r="E2152" s="11">
        <v>2068274.0</v>
      </c>
      <c r="F2152" s="11">
        <v>10.0</v>
      </c>
      <c r="G2152" s="11" t="s">
        <v>250</v>
      </c>
      <c r="H2152" s="11" t="s">
        <v>468</v>
      </c>
      <c r="I2152" s="11" t="s">
        <v>37</v>
      </c>
    </row>
    <row r="2153">
      <c r="A2153" s="8">
        <v>45741.42168438657</v>
      </c>
      <c r="B2153" s="9" t="s">
        <v>4788</v>
      </c>
      <c r="D2153" s="9" t="s">
        <v>29</v>
      </c>
      <c r="E2153" s="9">
        <v>2073742.0</v>
      </c>
      <c r="F2153" s="13" t="s">
        <v>25</v>
      </c>
      <c r="G2153" s="9" t="s">
        <v>1054</v>
      </c>
      <c r="H2153" s="9" t="s">
        <v>1055</v>
      </c>
      <c r="I2153" s="9" t="s">
        <v>14</v>
      </c>
    </row>
    <row r="2154">
      <c r="A2154" s="10">
        <v>45741.42375390047</v>
      </c>
      <c r="B2154" s="11" t="s">
        <v>4789</v>
      </c>
      <c r="D2154" s="11" t="s">
        <v>29</v>
      </c>
      <c r="E2154" s="11">
        <v>2078273.0</v>
      </c>
      <c r="F2154" s="12" t="s">
        <v>25</v>
      </c>
      <c r="G2154" s="11" t="s">
        <v>547</v>
      </c>
      <c r="H2154" s="11" t="s">
        <v>548</v>
      </c>
      <c r="I2154" s="11" t="s">
        <v>501</v>
      </c>
    </row>
    <row r="2155">
      <c r="A2155" s="8">
        <v>45741.424164745375</v>
      </c>
      <c r="B2155" s="9" t="s">
        <v>4790</v>
      </c>
      <c r="D2155" s="9" t="s">
        <v>29</v>
      </c>
      <c r="E2155" s="9">
        <v>2101915.0</v>
      </c>
      <c r="F2155" s="9">
        <v>10.0</v>
      </c>
      <c r="G2155" s="9" t="s">
        <v>232</v>
      </c>
      <c r="H2155" s="9" t="s">
        <v>233</v>
      </c>
      <c r="I2155" s="9" t="s">
        <v>37</v>
      </c>
    </row>
    <row r="2156">
      <c r="A2156" s="10">
        <v>45741.42428216436</v>
      </c>
      <c r="B2156" s="11" t="s">
        <v>4791</v>
      </c>
      <c r="D2156" s="11" t="s">
        <v>29</v>
      </c>
      <c r="E2156" s="11">
        <v>2065064.0</v>
      </c>
      <c r="F2156" s="12" t="s">
        <v>25</v>
      </c>
      <c r="G2156" s="11" t="s">
        <v>206</v>
      </c>
      <c r="H2156" s="11" t="s">
        <v>207</v>
      </c>
      <c r="I2156" s="11" t="s">
        <v>14</v>
      </c>
    </row>
    <row r="2157">
      <c r="A2157" s="8">
        <v>45741.424503194445</v>
      </c>
      <c r="B2157" s="9" t="s">
        <v>4792</v>
      </c>
      <c r="D2157" s="9" t="s">
        <v>29</v>
      </c>
      <c r="E2157" s="9">
        <v>2091379.0</v>
      </c>
      <c r="F2157" s="13" t="s">
        <v>25</v>
      </c>
      <c r="G2157" s="9" t="s">
        <v>1022</v>
      </c>
      <c r="H2157" s="9" t="s">
        <v>1406</v>
      </c>
      <c r="I2157" s="9" t="s">
        <v>37</v>
      </c>
    </row>
    <row r="2158">
      <c r="A2158" s="10">
        <v>45741.424940798606</v>
      </c>
      <c r="B2158" s="11" t="s">
        <v>4793</v>
      </c>
      <c r="D2158" s="11" t="s">
        <v>29</v>
      </c>
      <c r="E2158" s="11">
        <v>2073609.0</v>
      </c>
      <c r="F2158" s="12" t="s">
        <v>25</v>
      </c>
      <c r="G2158" s="11" t="s">
        <v>612</v>
      </c>
      <c r="H2158" s="11" t="s">
        <v>613</v>
      </c>
      <c r="I2158" s="11" t="s">
        <v>14</v>
      </c>
    </row>
    <row r="2159">
      <c r="A2159" s="8">
        <v>45741.42532149305</v>
      </c>
      <c r="B2159" s="9" t="s">
        <v>4794</v>
      </c>
      <c r="D2159" s="9" t="s">
        <v>29</v>
      </c>
      <c r="E2159" s="9">
        <v>2059161.0</v>
      </c>
      <c r="F2159" s="9">
        <v>10.0</v>
      </c>
      <c r="G2159" s="9" t="s">
        <v>722</v>
      </c>
      <c r="H2159" s="9" t="s">
        <v>723</v>
      </c>
      <c r="I2159" s="9" t="s">
        <v>14</v>
      </c>
    </row>
    <row r="2160">
      <c r="A2160" s="10">
        <v>45741.42560091435</v>
      </c>
      <c r="B2160" s="11" t="s">
        <v>4795</v>
      </c>
      <c r="D2160" s="11" t="s">
        <v>29</v>
      </c>
      <c r="E2160" s="11">
        <v>2043383.0</v>
      </c>
      <c r="F2160" s="11">
        <v>10.0</v>
      </c>
      <c r="G2160" s="11" t="s">
        <v>784</v>
      </c>
      <c r="H2160" s="11" t="s">
        <v>785</v>
      </c>
      <c r="I2160" s="11" t="s">
        <v>14</v>
      </c>
    </row>
    <row r="2161">
      <c r="A2161" s="8">
        <v>45741.42574450231</v>
      </c>
      <c r="B2161" s="9" t="s">
        <v>4796</v>
      </c>
      <c r="D2161" s="9" t="s">
        <v>29</v>
      </c>
      <c r="E2161" s="9">
        <v>2112977.0</v>
      </c>
      <c r="F2161" s="9">
        <v>10.0</v>
      </c>
      <c r="G2161" s="9" t="s">
        <v>489</v>
      </c>
      <c r="H2161" s="9" t="s">
        <v>490</v>
      </c>
      <c r="I2161" s="9" t="s">
        <v>14</v>
      </c>
    </row>
    <row r="2162">
      <c r="A2162" s="10">
        <v>45741.42626910879</v>
      </c>
      <c r="B2162" s="11" t="s">
        <v>4797</v>
      </c>
      <c r="D2162" s="11" t="s">
        <v>29</v>
      </c>
      <c r="E2162" s="11">
        <v>2058487.0</v>
      </c>
      <c r="F2162" s="11">
        <v>10.0</v>
      </c>
      <c r="G2162" s="11" t="s">
        <v>652</v>
      </c>
      <c r="H2162" s="11" t="s">
        <v>67</v>
      </c>
      <c r="I2162" s="11" t="s">
        <v>14</v>
      </c>
    </row>
    <row r="2163">
      <c r="A2163" s="8">
        <v>45741.42641356481</v>
      </c>
      <c r="B2163" s="9" t="s">
        <v>4798</v>
      </c>
      <c r="D2163" s="9" t="s">
        <v>29</v>
      </c>
      <c r="E2163" s="9">
        <v>2092273.0</v>
      </c>
      <c r="F2163" s="13" t="s">
        <v>25</v>
      </c>
      <c r="G2163" s="9" t="s">
        <v>4120</v>
      </c>
      <c r="H2163" s="9" t="s">
        <v>713</v>
      </c>
      <c r="I2163" s="9" t="s">
        <v>14</v>
      </c>
    </row>
    <row r="2164">
      <c r="A2164" s="10">
        <v>45741.42655079861</v>
      </c>
      <c r="B2164" s="11" t="s">
        <v>4799</v>
      </c>
      <c r="D2164" s="11" t="s">
        <v>29</v>
      </c>
      <c r="E2164" s="11">
        <v>2062920.0</v>
      </c>
      <c r="F2164" s="12" t="s">
        <v>25</v>
      </c>
      <c r="G2164" s="11" t="s">
        <v>499</v>
      </c>
      <c r="H2164" s="11" t="s">
        <v>500</v>
      </c>
      <c r="I2164" s="11" t="s">
        <v>14</v>
      </c>
    </row>
    <row r="2165">
      <c r="A2165" s="8">
        <v>45741.42714475695</v>
      </c>
      <c r="B2165" s="9" t="s">
        <v>4800</v>
      </c>
      <c r="D2165" s="9" t="s">
        <v>29</v>
      </c>
      <c r="E2165" s="9">
        <v>2044645.0</v>
      </c>
      <c r="F2165" s="9">
        <v>12.0</v>
      </c>
      <c r="G2165" s="9" t="s">
        <v>3845</v>
      </c>
      <c r="H2165" s="9" t="s">
        <v>3846</v>
      </c>
      <c r="I2165" s="9" t="s">
        <v>14</v>
      </c>
    </row>
    <row r="2166">
      <c r="A2166" s="10">
        <v>45741.42731457176</v>
      </c>
      <c r="B2166" s="11" t="s">
        <v>4801</v>
      </c>
      <c r="D2166" s="11" t="s">
        <v>29</v>
      </c>
      <c r="E2166" s="11">
        <v>2145140.0</v>
      </c>
      <c r="F2166" s="11">
        <v>10.0</v>
      </c>
      <c r="G2166" s="11" t="s">
        <v>778</v>
      </c>
      <c r="H2166" s="11" t="s">
        <v>779</v>
      </c>
      <c r="I2166" s="11" t="s">
        <v>14</v>
      </c>
    </row>
    <row r="2167">
      <c r="A2167" s="8">
        <v>45741.42759229167</v>
      </c>
      <c r="B2167" s="9" t="s">
        <v>4802</v>
      </c>
      <c r="D2167" s="9" t="s">
        <v>29</v>
      </c>
      <c r="E2167" s="9">
        <v>2071215.0</v>
      </c>
      <c r="F2167" s="9">
        <v>10.0</v>
      </c>
      <c r="G2167" s="9" t="s">
        <v>346</v>
      </c>
      <c r="H2167" s="9" t="s">
        <v>347</v>
      </c>
      <c r="I2167" s="9" t="s">
        <v>37</v>
      </c>
    </row>
    <row r="2168">
      <c r="A2168" s="10">
        <v>45741.42914299769</v>
      </c>
      <c r="B2168" s="11" t="s">
        <v>4803</v>
      </c>
      <c r="D2168" s="11" t="s">
        <v>29</v>
      </c>
      <c r="E2168" s="11">
        <v>2045102.0</v>
      </c>
      <c r="F2168" s="11">
        <v>12.0</v>
      </c>
      <c r="G2168" s="11" t="s">
        <v>124</v>
      </c>
      <c r="H2168" s="11" t="s">
        <v>125</v>
      </c>
      <c r="I2168" s="11" t="s">
        <v>14</v>
      </c>
    </row>
    <row r="2169">
      <c r="A2169" s="8">
        <v>45741.4292700463</v>
      </c>
      <c r="B2169" s="9" t="s">
        <v>4804</v>
      </c>
      <c r="D2169" s="9" t="s">
        <v>29</v>
      </c>
      <c r="E2169" s="9">
        <v>2048290.0</v>
      </c>
      <c r="F2169" s="9">
        <v>12.0</v>
      </c>
      <c r="G2169" s="9" t="s">
        <v>1330</v>
      </c>
      <c r="H2169" s="9" t="s">
        <v>954</v>
      </c>
      <c r="I2169" s="9" t="s">
        <v>14</v>
      </c>
    </row>
    <row r="2170">
      <c r="A2170" s="10">
        <v>45741.431075960645</v>
      </c>
      <c r="B2170" s="11" t="s">
        <v>4805</v>
      </c>
      <c r="D2170" s="11" t="s">
        <v>29</v>
      </c>
      <c r="E2170" s="11">
        <v>2055669.0</v>
      </c>
      <c r="F2170" s="11">
        <v>11.0</v>
      </c>
      <c r="G2170" s="11" t="s">
        <v>1207</v>
      </c>
      <c r="H2170" s="11" t="s">
        <v>548</v>
      </c>
      <c r="I2170" s="11" t="s">
        <v>37</v>
      </c>
    </row>
    <row r="2171">
      <c r="A2171" s="8">
        <v>45741.43163813658</v>
      </c>
      <c r="B2171" s="9" t="s">
        <v>4806</v>
      </c>
      <c r="D2171" s="9" t="s">
        <v>29</v>
      </c>
      <c r="E2171" s="9">
        <v>2054407.0</v>
      </c>
      <c r="F2171" s="9">
        <v>11.0</v>
      </c>
      <c r="G2171" s="9" t="s">
        <v>334</v>
      </c>
      <c r="H2171" s="9" t="s">
        <v>335</v>
      </c>
      <c r="I2171" s="9" t="s">
        <v>37</v>
      </c>
    </row>
    <row r="2172">
      <c r="A2172" s="10">
        <v>45741.43311400463</v>
      </c>
      <c r="B2172" s="11" t="s">
        <v>4807</v>
      </c>
      <c r="D2172" s="11" t="s">
        <v>29</v>
      </c>
      <c r="E2172" s="11">
        <v>2075118.0</v>
      </c>
      <c r="F2172" s="12" t="s">
        <v>25</v>
      </c>
      <c r="G2172" s="11" t="s">
        <v>435</v>
      </c>
      <c r="H2172" s="11" t="s">
        <v>220</v>
      </c>
      <c r="I2172" s="11" t="s">
        <v>14</v>
      </c>
    </row>
    <row r="2173">
      <c r="A2173" s="8">
        <v>45741.43355392361</v>
      </c>
      <c r="B2173" s="9" t="s">
        <v>4808</v>
      </c>
      <c r="D2173" s="9" t="s">
        <v>29</v>
      </c>
      <c r="E2173" s="9">
        <v>2066891.0</v>
      </c>
      <c r="F2173" s="9">
        <v>10.0</v>
      </c>
      <c r="G2173" s="9" t="s">
        <v>1310</v>
      </c>
      <c r="H2173" s="9" t="s">
        <v>290</v>
      </c>
      <c r="I2173" s="9" t="s">
        <v>14</v>
      </c>
    </row>
    <row r="2174">
      <c r="A2174" s="10">
        <v>45741.436569212965</v>
      </c>
      <c r="B2174" s="11" t="s">
        <v>4809</v>
      </c>
      <c r="D2174" s="11" t="s">
        <v>29</v>
      </c>
      <c r="E2174" s="11">
        <v>2038965.0</v>
      </c>
      <c r="F2174" s="11">
        <v>10.0</v>
      </c>
      <c r="G2174" s="11" t="s">
        <v>179</v>
      </c>
      <c r="H2174" s="11" t="s">
        <v>180</v>
      </c>
      <c r="I2174" s="11" t="s">
        <v>37</v>
      </c>
    </row>
    <row r="2175">
      <c r="A2175" s="8">
        <v>45741.44868893518</v>
      </c>
      <c r="B2175" s="9" t="s">
        <v>4810</v>
      </c>
      <c r="D2175" s="9" t="s">
        <v>29</v>
      </c>
      <c r="E2175" s="9">
        <v>2045003.0</v>
      </c>
      <c r="F2175" s="9">
        <v>12.0</v>
      </c>
      <c r="G2175" s="9" t="s">
        <v>1080</v>
      </c>
      <c r="H2175" s="9" t="s">
        <v>644</v>
      </c>
      <c r="I2175" s="9" t="s">
        <v>37</v>
      </c>
    </row>
    <row r="2176">
      <c r="A2176" s="10">
        <v>45741.45644460648</v>
      </c>
      <c r="B2176" s="11" t="s">
        <v>4811</v>
      </c>
      <c r="D2176" s="11" t="s">
        <v>29</v>
      </c>
      <c r="E2176" s="11">
        <v>2064568.0</v>
      </c>
      <c r="F2176" s="11">
        <v>11.0</v>
      </c>
      <c r="G2176" s="11" t="s">
        <v>628</v>
      </c>
      <c r="H2176" s="11" t="s">
        <v>629</v>
      </c>
      <c r="I2176" s="11" t="s">
        <v>37</v>
      </c>
    </row>
    <row r="2177">
      <c r="A2177" s="8">
        <v>45741.457593240746</v>
      </c>
      <c r="B2177" s="9" t="s">
        <v>4812</v>
      </c>
      <c r="D2177" s="9" t="s">
        <v>29</v>
      </c>
      <c r="E2177" s="9">
        <v>2071921.0</v>
      </c>
      <c r="F2177" s="9">
        <v>11.0</v>
      </c>
      <c r="G2177" s="9" t="s">
        <v>12</v>
      </c>
      <c r="H2177" s="9" t="s">
        <v>1558</v>
      </c>
      <c r="I2177" s="9" t="s">
        <v>37</v>
      </c>
    </row>
    <row r="2178">
      <c r="A2178" s="10">
        <v>45741.46103153935</v>
      </c>
      <c r="B2178" s="11" t="s">
        <v>4813</v>
      </c>
      <c r="D2178" s="11" t="s">
        <v>29</v>
      </c>
      <c r="E2178" s="11">
        <v>2068294.0</v>
      </c>
      <c r="F2178" s="11">
        <v>10.0</v>
      </c>
      <c r="G2178" s="11" t="s">
        <v>398</v>
      </c>
      <c r="H2178" s="11" t="s">
        <v>399</v>
      </c>
      <c r="I2178" s="11" t="s">
        <v>37</v>
      </c>
    </row>
    <row r="2179">
      <c r="A2179" s="8">
        <v>45741.46285884259</v>
      </c>
      <c r="B2179" s="9" t="s">
        <v>4814</v>
      </c>
      <c r="D2179" s="9" t="s">
        <v>29</v>
      </c>
      <c r="E2179" s="9">
        <v>2089884.0</v>
      </c>
      <c r="F2179" s="9">
        <v>12.0</v>
      </c>
      <c r="G2179" s="9" t="s">
        <v>35</v>
      </c>
      <c r="H2179" s="9" t="s">
        <v>1431</v>
      </c>
      <c r="I2179" s="9" t="s">
        <v>37</v>
      </c>
    </row>
    <row r="2180">
      <c r="A2180" s="10">
        <v>45741.46314849537</v>
      </c>
      <c r="B2180" s="11" t="s">
        <v>4815</v>
      </c>
      <c r="D2180" s="11" t="s">
        <v>29</v>
      </c>
      <c r="E2180" s="11">
        <v>2110174.0</v>
      </c>
      <c r="F2180" s="11">
        <v>12.0</v>
      </c>
      <c r="G2180" s="11" t="s">
        <v>1240</v>
      </c>
      <c r="H2180" s="11" t="s">
        <v>1237</v>
      </c>
      <c r="I2180" s="11" t="s">
        <v>37</v>
      </c>
    </row>
    <row r="2181">
      <c r="A2181" s="8">
        <v>45741.47822722222</v>
      </c>
      <c r="B2181" s="9" t="s">
        <v>4816</v>
      </c>
      <c r="D2181" s="9" t="s">
        <v>29</v>
      </c>
      <c r="E2181" s="9">
        <v>2117129.0</v>
      </c>
      <c r="F2181" s="13" t="s">
        <v>25</v>
      </c>
      <c r="G2181" s="9" t="s">
        <v>658</v>
      </c>
      <c r="H2181" s="9" t="s">
        <v>659</v>
      </c>
      <c r="I2181" s="9" t="s">
        <v>37</v>
      </c>
    </row>
    <row r="2182">
      <c r="A2182" s="10">
        <v>45741.48207519676</v>
      </c>
      <c r="B2182" s="11" t="s">
        <v>4817</v>
      </c>
      <c r="D2182" s="11" t="s">
        <v>29</v>
      </c>
      <c r="E2182" s="11">
        <v>2047788.0</v>
      </c>
      <c r="F2182" s="11">
        <v>11.0</v>
      </c>
      <c r="G2182" s="11" t="s">
        <v>1066</v>
      </c>
      <c r="H2182" s="11" t="s">
        <v>293</v>
      </c>
      <c r="I2182" s="11" t="s">
        <v>37</v>
      </c>
    </row>
    <row r="2183">
      <c r="A2183" s="8">
        <v>45741.48331082176</v>
      </c>
      <c r="B2183" s="9" t="s">
        <v>4818</v>
      </c>
      <c r="D2183" s="9" t="s">
        <v>305</v>
      </c>
      <c r="E2183" s="9">
        <v>2092202.0</v>
      </c>
      <c r="F2183" s="9">
        <v>10.0</v>
      </c>
      <c r="G2183" s="9" t="s">
        <v>161</v>
      </c>
      <c r="H2183" s="9" t="s">
        <v>27</v>
      </c>
      <c r="I2183" s="9" t="s">
        <v>14</v>
      </c>
    </row>
    <row r="2184">
      <c r="A2184" s="10">
        <v>45741.48846903935</v>
      </c>
      <c r="B2184" s="11" t="s">
        <v>4819</v>
      </c>
      <c r="D2184" s="11" t="s">
        <v>39</v>
      </c>
      <c r="E2184" s="11">
        <v>2148586.0</v>
      </c>
      <c r="F2184" s="12" t="s">
        <v>25</v>
      </c>
      <c r="G2184" s="11" t="s">
        <v>40</v>
      </c>
      <c r="H2184" s="11" t="s">
        <v>41</v>
      </c>
      <c r="I2184" s="11" t="s">
        <v>14</v>
      </c>
    </row>
    <row r="2185">
      <c r="A2185" s="8">
        <v>45741.48860990741</v>
      </c>
      <c r="B2185" s="9" t="s">
        <v>4820</v>
      </c>
      <c r="D2185" s="9" t="s">
        <v>39</v>
      </c>
      <c r="E2185" s="9">
        <v>2159725.0</v>
      </c>
      <c r="F2185" s="13" t="s">
        <v>25</v>
      </c>
      <c r="G2185" s="9" t="s">
        <v>2194</v>
      </c>
      <c r="H2185" s="9" t="s">
        <v>36</v>
      </c>
      <c r="I2185" s="9" t="s">
        <v>14</v>
      </c>
    </row>
    <row r="2186">
      <c r="A2186" s="10">
        <v>45741.49298880787</v>
      </c>
      <c r="B2186" s="11" t="s">
        <v>4821</v>
      </c>
      <c r="D2186" s="11" t="s">
        <v>39</v>
      </c>
      <c r="E2186" s="11">
        <v>2063101.0</v>
      </c>
      <c r="F2186" s="12" t="s">
        <v>25</v>
      </c>
      <c r="G2186" s="11" t="s">
        <v>323</v>
      </c>
      <c r="H2186" s="11" t="s">
        <v>117</v>
      </c>
      <c r="I2186" s="11" t="s">
        <v>37</v>
      </c>
    </row>
    <row r="2187">
      <c r="A2187" s="8">
        <v>45741.5089115625</v>
      </c>
      <c r="B2187" s="9" t="s">
        <v>4822</v>
      </c>
      <c r="D2187" s="9" t="s">
        <v>39</v>
      </c>
      <c r="E2187" s="9">
        <v>2065065.0</v>
      </c>
      <c r="F2187" s="13" t="s">
        <v>25</v>
      </c>
      <c r="G2187" s="9" t="s">
        <v>277</v>
      </c>
      <c r="H2187" s="9" t="s">
        <v>207</v>
      </c>
      <c r="I2187" s="9" t="s">
        <v>37</v>
      </c>
    </row>
    <row r="2188">
      <c r="A2188" s="10">
        <v>45741.51803953704</v>
      </c>
      <c r="B2188" s="11" t="s">
        <v>4823</v>
      </c>
      <c r="D2188" s="11" t="s">
        <v>209</v>
      </c>
      <c r="E2188" s="11">
        <v>2064605.0</v>
      </c>
      <c r="F2188" s="12" t="s">
        <v>25</v>
      </c>
      <c r="G2188" s="11" t="s">
        <v>325</v>
      </c>
      <c r="H2188" s="11" t="s">
        <v>67</v>
      </c>
      <c r="I2188" s="11" t="s">
        <v>14</v>
      </c>
    </row>
    <row r="2189">
      <c r="A2189" s="8">
        <v>45741.518205671295</v>
      </c>
      <c r="B2189" s="9" t="s">
        <v>4824</v>
      </c>
      <c r="D2189" s="9" t="s">
        <v>209</v>
      </c>
      <c r="E2189" s="9">
        <v>2117599.0</v>
      </c>
      <c r="F2189" s="13" t="s">
        <v>25</v>
      </c>
      <c r="G2189" s="9" t="s">
        <v>337</v>
      </c>
      <c r="H2189" s="9" t="s">
        <v>338</v>
      </c>
      <c r="I2189" s="9" t="s">
        <v>14</v>
      </c>
    </row>
    <row r="2190">
      <c r="A2190" s="10">
        <v>45741.5184037963</v>
      </c>
      <c r="B2190" s="11" t="s">
        <v>4825</v>
      </c>
      <c r="D2190" s="11" t="s">
        <v>209</v>
      </c>
      <c r="E2190" s="11">
        <v>2065507.0</v>
      </c>
      <c r="F2190" s="12" t="s">
        <v>25</v>
      </c>
      <c r="G2190" s="11" t="s">
        <v>1375</v>
      </c>
      <c r="H2190" s="11" t="s">
        <v>1376</v>
      </c>
      <c r="I2190" s="11" t="s">
        <v>14</v>
      </c>
    </row>
    <row r="2191">
      <c r="A2191" s="8">
        <v>45741.51852358796</v>
      </c>
      <c r="B2191" s="9" t="s">
        <v>4826</v>
      </c>
      <c r="D2191" s="9" t="s">
        <v>209</v>
      </c>
      <c r="E2191" s="9">
        <v>2159725.0</v>
      </c>
      <c r="F2191" s="13" t="s">
        <v>25</v>
      </c>
      <c r="G2191" s="9" t="s">
        <v>2194</v>
      </c>
      <c r="H2191" s="9" t="s">
        <v>36</v>
      </c>
      <c r="I2191" s="9" t="s">
        <v>14</v>
      </c>
    </row>
    <row r="2192">
      <c r="A2192" s="10">
        <v>45741.51885393518</v>
      </c>
      <c r="B2192" s="11" t="s">
        <v>4827</v>
      </c>
      <c r="D2192" s="11" t="s">
        <v>209</v>
      </c>
      <c r="E2192" s="11">
        <v>2077366.0</v>
      </c>
      <c r="F2192" s="11">
        <v>10.0</v>
      </c>
      <c r="G2192" s="11" t="s">
        <v>849</v>
      </c>
      <c r="H2192" s="11" t="s">
        <v>220</v>
      </c>
      <c r="I2192" s="11" t="s">
        <v>37</v>
      </c>
    </row>
    <row r="2193">
      <c r="A2193" s="8">
        <v>45741.51898130787</v>
      </c>
      <c r="B2193" s="9" t="s">
        <v>4828</v>
      </c>
      <c r="D2193" s="9" t="s">
        <v>209</v>
      </c>
      <c r="E2193" s="9">
        <v>2063379.0</v>
      </c>
      <c r="F2193" s="9">
        <v>10.0</v>
      </c>
      <c r="G2193" s="9" t="s">
        <v>314</v>
      </c>
      <c r="H2193" s="9" t="s">
        <v>315</v>
      </c>
      <c r="I2193" s="9" t="s">
        <v>37</v>
      </c>
    </row>
    <row r="2194">
      <c r="A2194" s="10">
        <v>45741.51919575232</v>
      </c>
      <c r="B2194" s="11" t="s">
        <v>4829</v>
      </c>
      <c r="D2194" s="11" t="s">
        <v>209</v>
      </c>
      <c r="E2194" s="11">
        <v>2077110.0</v>
      </c>
      <c r="F2194" s="12" t="s">
        <v>25</v>
      </c>
      <c r="G2194" s="11" t="s">
        <v>26</v>
      </c>
      <c r="H2194" s="11" t="s">
        <v>27</v>
      </c>
      <c r="I2194" s="11" t="s">
        <v>14</v>
      </c>
    </row>
    <row r="2195">
      <c r="A2195" s="8">
        <v>45741.5195097338</v>
      </c>
      <c r="B2195" s="9" t="s">
        <v>4830</v>
      </c>
      <c r="D2195" s="9" t="s">
        <v>209</v>
      </c>
      <c r="E2195" s="9">
        <v>2036037.0</v>
      </c>
      <c r="F2195" s="9">
        <v>12.0</v>
      </c>
      <c r="G2195" s="9" t="s">
        <v>473</v>
      </c>
      <c r="H2195" s="9" t="s">
        <v>1347</v>
      </c>
      <c r="I2195" s="9" t="s">
        <v>37</v>
      </c>
    </row>
    <row r="2196">
      <c r="A2196" s="10">
        <v>45741.51971100694</v>
      </c>
      <c r="B2196" s="11" t="s">
        <v>4831</v>
      </c>
      <c r="D2196" s="11" t="s">
        <v>209</v>
      </c>
      <c r="E2196" s="11">
        <v>2110636.0</v>
      </c>
      <c r="F2196" s="12" t="s">
        <v>25</v>
      </c>
      <c r="G2196" s="11" t="s">
        <v>1662</v>
      </c>
      <c r="H2196" s="11" t="s">
        <v>1663</v>
      </c>
      <c r="I2196" s="11" t="s">
        <v>37</v>
      </c>
    </row>
    <row r="2197">
      <c r="A2197" s="8">
        <v>45741.52061137732</v>
      </c>
      <c r="B2197" s="9" t="s">
        <v>4832</v>
      </c>
      <c r="D2197" s="9" t="s">
        <v>209</v>
      </c>
      <c r="E2197" s="9">
        <v>2063958.0</v>
      </c>
      <c r="F2197" s="9">
        <v>10.0</v>
      </c>
      <c r="G2197" s="9" t="s">
        <v>487</v>
      </c>
      <c r="H2197" s="9" t="s">
        <v>142</v>
      </c>
      <c r="I2197" s="9" t="s">
        <v>14</v>
      </c>
    </row>
    <row r="2198">
      <c r="A2198" s="10">
        <v>45741.52079825231</v>
      </c>
      <c r="B2198" s="11" t="s">
        <v>4833</v>
      </c>
      <c r="D2198" s="11" t="s">
        <v>209</v>
      </c>
      <c r="E2198" s="11">
        <v>2055489.0</v>
      </c>
      <c r="F2198" s="11">
        <v>10.0</v>
      </c>
      <c r="G2198" s="11" t="s">
        <v>493</v>
      </c>
      <c r="H2198" s="11" t="s">
        <v>494</v>
      </c>
      <c r="I2198" s="11" t="s">
        <v>14</v>
      </c>
    </row>
    <row r="2199">
      <c r="A2199" s="8">
        <v>45741.521527627316</v>
      </c>
      <c r="B2199" s="9" t="s">
        <v>4834</v>
      </c>
      <c r="D2199" s="9" t="s">
        <v>209</v>
      </c>
      <c r="E2199" s="9">
        <v>2066911.0</v>
      </c>
      <c r="F2199" s="9">
        <v>10.0</v>
      </c>
      <c r="G2199" s="9" t="s">
        <v>358</v>
      </c>
      <c r="H2199" s="9" t="s">
        <v>359</v>
      </c>
      <c r="I2199" s="9" t="s">
        <v>14</v>
      </c>
    </row>
    <row r="2200">
      <c r="A2200" s="10">
        <v>45741.52280840278</v>
      </c>
      <c r="B2200" s="11" t="s">
        <v>4835</v>
      </c>
      <c r="D2200" s="11" t="s">
        <v>209</v>
      </c>
      <c r="E2200" s="11">
        <v>2120215.0</v>
      </c>
      <c r="F2200" s="12" t="s">
        <v>25</v>
      </c>
      <c r="G2200" s="11" t="s">
        <v>521</v>
      </c>
      <c r="H2200" s="11" t="s">
        <v>522</v>
      </c>
      <c r="I2200" s="11" t="s">
        <v>37</v>
      </c>
    </row>
    <row r="2201">
      <c r="A2201" s="8">
        <v>45741.525535787034</v>
      </c>
      <c r="B2201" s="9" t="s">
        <v>4836</v>
      </c>
      <c r="D2201" s="9" t="s">
        <v>209</v>
      </c>
      <c r="E2201" s="9">
        <v>2053229.0</v>
      </c>
      <c r="F2201" s="9">
        <v>11.0</v>
      </c>
      <c r="G2201" s="9" t="s">
        <v>195</v>
      </c>
      <c r="H2201" s="9" t="s">
        <v>799</v>
      </c>
      <c r="I2201" s="9" t="s">
        <v>14</v>
      </c>
    </row>
    <row r="2202">
      <c r="A2202" s="10">
        <v>45741.52756795139</v>
      </c>
      <c r="B2202" s="11" t="s">
        <v>4837</v>
      </c>
      <c r="D2202" s="11" t="s">
        <v>209</v>
      </c>
      <c r="E2202" s="11">
        <v>2112977.0</v>
      </c>
      <c r="F2202" s="11">
        <v>10.0</v>
      </c>
      <c r="G2202" s="11" t="s">
        <v>489</v>
      </c>
      <c r="H2202" s="11" t="s">
        <v>490</v>
      </c>
      <c r="I2202" s="11" t="s">
        <v>37</v>
      </c>
    </row>
    <row r="2203">
      <c r="A2203" s="8">
        <v>45741.528706111116</v>
      </c>
      <c r="B2203" s="9" t="s">
        <v>4838</v>
      </c>
      <c r="D2203" s="9" t="s">
        <v>209</v>
      </c>
      <c r="E2203" s="9">
        <v>2054444.0</v>
      </c>
      <c r="F2203" s="9">
        <v>11.0</v>
      </c>
      <c r="G2203" s="9" t="s">
        <v>1082</v>
      </c>
      <c r="H2203" s="9" t="s">
        <v>1083</v>
      </c>
      <c r="I2203" s="9" t="s">
        <v>14</v>
      </c>
    </row>
    <row r="2204">
      <c r="A2204" s="10">
        <v>45741.550984050926</v>
      </c>
      <c r="B2204" s="11" t="s">
        <v>4839</v>
      </c>
      <c r="D2204" s="11" t="s">
        <v>209</v>
      </c>
      <c r="E2204" s="11">
        <v>2092202.0</v>
      </c>
      <c r="F2204" s="11">
        <v>10.0</v>
      </c>
      <c r="G2204" s="11" t="s">
        <v>161</v>
      </c>
      <c r="H2204" s="11" t="s">
        <v>27</v>
      </c>
      <c r="I2204" s="11" t="s">
        <v>37</v>
      </c>
    </row>
    <row r="2205">
      <c r="A2205" s="8">
        <v>45741.57882115741</v>
      </c>
      <c r="B2205" s="9" t="s">
        <v>4840</v>
      </c>
      <c r="D2205" s="9" t="s">
        <v>209</v>
      </c>
      <c r="E2205" s="9">
        <v>2055261.0</v>
      </c>
      <c r="F2205" s="9">
        <v>10.0</v>
      </c>
      <c r="G2205" s="9" t="s">
        <v>204</v>
      </c>
      <c r="H2205" s="9" t="s">
        <v>54</v>
      </c>
      <c r="I2205" s="9" t="s">
        <v>37</v>
      </c>
    </row>
    <row r="2206">
      <c r="A2206" s="10">
        <v>45741.60489364583</v>
      </c>
      <c r="B2206" s="11" t="s">
        <v>4841</v>
      </c>
      <c r="D2206" s="11" t="s">
        <v>45</v>
      </c>
      <c r="E2206" s="11">
        <v>2047352.0</v>
      </c>
      <c r="F2206" s="11">
        <v>11.0</v>
      </c>
      <c r="G2206" s="11" t="s">
        <v>794</v>
      </c>
      <c r="H2206" s="11" t="s">
        <v>795</v>
      </c>
      <c r="I2206" s="11" t="s">
        <v>37</v>
      </c>
    </row>
    <row r="2207">
      <c r="A2207" s="8">
        <v>45741.60628306713</v>
      </c>
      <c r="B2207" s="9" t="s">
        <v>4842</v>
      </c>
      <c r="D2207" s="9" t="s">
        <v>45</v>
      </c>
      <c r="E2207" s="9">
        <v>2065065.0</v>
      </c>
      <c r="F2207" s="13" t="s">
        <v>25</v>
      </c>
      <c r="G2207" s="9" t="s">
        <v>277</v>
      </c>
      <c r="H2207" s="9" t="s">
        <v>207</v>
      </c>
      <c r="I2207" s="9" t="s">
        <v>37</v>
      </c>
    </row>
    <row r="2208">
      <c r="A2208" s="10">
        <v>45741.606511377315</v>
      </c>
      <c r="B2208" s="11" t="s">
        <v>4843</v>
      </c>
      <c r="D2208" s="11" t="s">
        <v>45</v>
      </c>
      <c r="E2208" s="11">
        <v>2073609.0</v>
      </c>
      <c r="F2208" s="12" t="s">
        <v>25</v>
      </c>
      <c r="G2208" s="11" t="s">
        <v>612</v>
      </c>
      <c r="H2208" s="11" t="s">
        <v>613</v>
      </c>
      <c r="I2208" s="11" t="s">
        <v>37</v>
      </c>
    </row>
    <row r="2209">
      <c r="A2209" s="8">
        <v>45741.607255069444</v>
      </c>
      <c r="B2209" s="9" t="s">
        <v>4844</v>
      </c>
      <c r="D2209" s="9" t="s">
        <v>45</v>
      </c>
      <c r="E2209" s="9">
        <v>2066911.0</v>
      </c>
      <c r="F2209" s="9">
        <v>10.0</v>
      </c>
      <c r="G2209" s="9" t="s">
        <v>358</v>
      </c>
      <c r="H2209" s="9" t="s">
        <v>359</v>
      </c>
      <c r="I2209" s="9" t="s">
        <v>37</v>
      </c>
    </row>
    <row r="2210">
      <c r="A2210" s="10">
        <v>45741.607567604166</v>
      </c>
      <c r="B2210" s="11" t="s">
        <v>4845</v>
      </c>
      <c r="D2210" s="11" t="s">
        <v>45</v>
      </c>
      <c r="E2210" s="11">
        <v>2101915.0</v>
      </c>
      <c r="F2210" s="11">
        <v>10.0</v>
      </c>
      <c r="G2210" s="11" t="s">
        <v>232</v>
      </c>
      <c r="H2210" s="11" t="s">
        <v>233</v>
      </c>
      <c r="I2210" s="11" t="s">
        <v>37</v>
      </c>
    </row>
    <row r="2211">
      <c r="A2211" s="8">
        <v>45741.60780221065</v>
      </c>
      <c r="B2211" s="9" t="s">
        <v>4846</v>
      </c>
      <c r="D2211" s="9" t="s">
        <v>45</v>
      </c>
      <c r="E2211" s="9">
        <v>2129272.0</v>
      </c>
      <c r="F2211" s="13" t="s">
        <v>25</v>
      </c>
      <c r="G2211" s="9" t="s">
        <v>726</v>
      </c>
      <c r="H2211" s="9" t="s">
        <v>117</v>
      </c>
      <c r="I2211" s="9" t="s">
        <v>37</v>
      </c>
    </row>
    <row r="2212">
      <c r="A2212" s="10">
        <v>45741.60876534722</v>
      </c>
      <c r="B2212" s="11" t="s">
        <v>4847</v>
      </c>
      <c r="D2212" s="11" t="s">
        <v>45</v>
      </c>
      <c r="E2212" s="11">
        <v>2076007.0</v>
      </c>
      <c r="F2212" s="12" t="s">
        <v>25</v>
      </c>
      <c r="G2212" s="11" t="s">
        <v>437</v>
      </c>
      <c r="H2212" s="11" t="s">
        <v>246</v>
      </c>
      <c r="I2212" s="11" t="s">
        <v>37</v>
      </c>
    </row>
    <row r="2213">
      <c r="A2213" s="8">
        <v>45741.609014155096</v>
      </c>
      <c r="B2213" s="9" t="s">
        <v>4848</v>
      </c>
      <c r="D2213" s="9" t="s">
        <v>45</v>
      </c>
      <c r="E2213" s="9">
        <v>2064958.0</v>
      </c>
      <c r="F2213" s="9">
        <v>10.0</v>
      </c>
      <c r="G2213" s="9" t="s">
        <v>166</v>
      </c>
      <c r="H2213" s="9" t="s">
        <v>167</v>
      </c>
      <c r="I2213" s="9" t="s">
        <v>37</v>
      </c>
    </row>
    <row r="2214">
      <c r="A2214" s="10">
        <v>45741.60916439815</v>
      </c>
      <c r="B2214" s="11" t="s">
        <v>4849</v>
      </c>
      <c r="D2214" s="11" t="s">
        <v>45</v>
      </c>
      <c r="E2214" s="11">
        <v>2038069.0</v>
      </c>
      <c r="F2214" s="12" t="s">
        <v>25</v>
      </c>
      <c r="G2214" s="11" t="s">
        <v>808</v>
      </c>
      <c r="H2214" s="11" t="s">
        <v>356</v>
      </c>
      <c r="I2214" s="11" t="s">
        <v>37</v>
      </c>
    </row>
    <row r="2215">
      <c r="A2215" s="8">
        <v>45741.6092896412</v>
      </c>
      <c r="B2215" s="9" t="s">
        <v>4850</v>
      </c>
      <c r="D2215" s="9" t="s">
        <v>45</v>
      </c>
      <c r="E2215" s="9">
        <v>2056056.0</v>
      </c>
      <c r="F2215" s="9">
        <v>10.0</v>
      </c>
      <c r="G2215" s="9" t="s">
        <v>385</v>
      </c>
      <c r="H2215" s="9" t="s">
        <v>386</v>
      </c>
      <c r="I2215" s="9" t="s">
        <v>37</v>
      </c>
    </row>
    <row r="2216">
      <c r="A2216" s="10">
        <v>45741.609420810186</v>
      </c>
      <c r="B2216" s="11" t="s">
        <v>4851</v>
      </c>
      <c r="D2216" s="11" t="s">
        <v>45</v>
      </c>
      <c r="E2216" s="11">
        <v>2160729.0</v>
      </c>
      <c r="F2216" s="12" t="s">
        <v>25</v>
      </c>
      <c r="G2216" s="11" t="s">
        <v>404</v>
      </c>
      <c r="H2216" s="11" t="s">
        <v>405</v>
      </c>
      <c r="I2216" s="11" t="s">
        <v>37</v>
      </c>
    </row>
    <row r="2217">
      <c r="A2217" s="8">
        <v>45741.60955252315</v>
      </c>
      <c r="B2217" s="9" t="s">
        <v>4852</v>
      </c>
      <c r="D2217" s="9" t="s">
        <v>45</v>
      </c>
      <c r="E2217" s="9">
        <v>2098118.0</v>
      </c>
      <c r="F2217" s="9">
        <v>10.0</v>
      </c>
      <c r="G2217" s="9" t="s">
        <v>311</v>
      </c>
      <c r="H2217" s="9" t="s">
        <v>312</v>
      </c>
      <c r="I2217" s="9" t="s">
        <v>37</v>
      </c>
    </row>
    <row r="2218">
      <c r="A2218" s="10">
        <v>45741.60970680555</v>
      </c>
      <c r="B2218" s="11" t="s">
        <v>4853</v>
      </c>
      <c r="D2218" s="11" t="s">
        <v>45</v>
      </c>
      <c r="E2218" s="11">
        <v>2065064.0</v>
      </c>
      <c r="F2218" s="12" t="s">
        <v>25</v>
      </c>
      <c r="G2218" s="11" t="s">
        <v>206</v>
      </c>
      <c r="H2218" s="11" t="s">
        <v>207</v>
      </c>
      <c r="I2218" s="11" t="s">
        <v>37</v>
      </c>
    </row>
    <row r="2219">
      <c r="A2219" s="8">
        <v>45741.61084349537</v>
      </c>
      <c r="B2219" s="9" t="s">
        <v>4854</v>
      </c>
      <c r="D2219" s="9" t="s">
        <v>45</v>
      </c>
      <c r="E2219" s="9">
        <v>2066374.0</v>
      </c>
      <c r="F2219" s="9">
        <v>10.0</v>
      </c>
      <c r="G2219" s="9" t="s">
        <v>53</v>
      </c>
      <c r="H2219" s="9" t="s">
        <v>54</v>
      </c>
      <c r="I2219" s="9" t="s">
        <v>37</v>
      </c>
    </row>
    <row r="2220">
      <c r="A2220" s="10">
        <v>45741.611139189816</v>
      </c>
      <c r="B2220" s="11" t="s">
        <v>4855</v>
      </c>
      <c r="D2220" s="11" t="s">
        <v>45</v>
      </c>
      <c r="E2220" s="11">
        <v>2162262.0</v>
      </c>
      <c r="F2220" s="11">
        <v>11.0</v>
      </c>
      <c r="G2220" s="11" t="s">
        <v>1139</v>
      </c>
      <c r="H2220" s="11" t="s">
        <v>1140</v>
      </c>
      <c r="I2220" s="11" t="s">
        <v>37</v>
      </c>
    </row>
    <row r="2221">
      <c r="A2221" s="8">
        <v>45741.6116203125</v>
      </c>
      <c r="B2221" s="9" t="s">
        <v>4856</v>
      </c>
      <c r="D2221" s="9" t="s">
        <v>45</v>
      </c>
      <c r="E2221" s="9">
        <v>2069701.0</v>
      </c>
      <c r="F2221" s="9">
        <v>10.0</v>
      </c>
      <c r="G2221" s="9" t="s">
        <v>390</v>
      </c>
      <c r="H2221" s="9" t="s">
        <v>391</v>
      </c>
      <c r="I2221" s="9" t="s">
        <v>37</v>
      </c>
    </row>
    <row r="2222">
      <c r="A2222" s="10">
        <v>45741.612224826385</v>
      </c>
      <c r="B2222" s="11" t="s">
        <v>4857</v>
      </c>
      <c r="D2222" s="11" t="s">
        <v>45</v>
      </c>
      <c r="E2222" s="11">
        <v>2059161.0</v>
      </c>
      <c r="F2222" s="11">
        <v>10.0</v>
      </c>
      <c r="G2222" s="11" t="s">
        <v>722</v>
      </c>
      <c r="H2222" s="11" t="s">
        <v>723</v>
      </c>
      <c r="I2222" s="11" t="s">
        <v>37</v>
      </c>
    </row>
    <row r="2223">
      <c r="A2223" s="8">
        <v>45741.61247133102</v>
      </c>
      <c r="B2223" s="9" t="s">
        <v>4858</v>
      </c>
      <c r="D2223" s="9" t="s">
        <v>45</v>
      </c>
      <c r="E2223" s="9">
        <v>2075755.0</v>
      </c>
      <c r="F2223" s="13" t="s">
        <v>25</v>
      </c>
      <c r="G2223" s="9" t="s">
        <v>712</v>
      </c>
      <c r="H2223" s="9" t="s">
        <v>713</v>
      </c>
      <c r="I2223" s="9" t="s">
        <v>48</v>
      </c>
    </row>
    <row r="2224">
      <c r="A2224" s="10">
        <v>45741.61696321759</v>
      </c>
      <c r="B2224" s="11" t="s">
        <v>4859</v>
      </c>
      <c r="D2224" s="11" t="s">
        <v>45</v>
      </c>
      <c r="E2224" s="11">
        <v>2078798.0</v>
      </c>
      <c r="F2224" s="12" t="s">
        <v>25</v>
      </c>
      <c r="G2224" s="11" t="s">
        <v>362</v>
      </c>
      <c r="H2224" s="11" t="s">
        <v>363</v>
      </c>
      <c r="I2224" s="11" t="s">
        <v>37</v>
      </c>
    </row>
    <row r="2225">
      <c r="A2225" s="8">
        <v>45741.62917689815</v>
      </c>
      <c r="B2225" s="9" t="s">
        <v>4860</v>
      </c>
      <c r="D2225" s="9" t="s">
        <v>45</v>
      </c>
      <c r="E2225" s="9">
        <v>2154916.0</v>
      </c>
      <c r="F2225" s="9">
        <v>12.0</v>
      </c>
      <c r="G2225" s="9" t="s">
        <v>263</v>
      </c>
      <c r="H2225" s="9" t="s">
        <v>264</v>
      </c>
      <c r="I2225" s="9" t="s">
        <v>48</v>
      </c>
    </row>
    <row r="2226">
      <c r="A2226" s="10">
        <v>45742.3545799537</v>
      </c>
      <c r="B2226" s="11" t="s">
        <v>4861</v>
      </c>
      <c r="D2226" s="11" t="s">
        <v>56</v>
      </c>
      <c r="E2226" s="11">
        <v>2063753.0</v>
      </c>
      <c r="F2226" s="12" t="s">
        <v>25</v>
      </c>
      <c r="G2226" s="11" t="s">
        <v>1000</v>
      </c>
      <c r="H2226" s="11" t="s">
        <v>1150</v>
      </c>
      <c r="I2226" s="11" t="s">
        <v>14</v>
      </c>
    </row>
    <row r="2227">
      <c r="A2227" s="8">
        <v>45742.354740069444</v>
      </c>
      <c r="B2227" s="9" t="s">
        <v>4862</v>
      </c>
      <c r="D2227" s="9" t="s">
        <v>56</v>
      </c>
      <c r="E2227" s="9">
        <v>2156450.0</v>
      </c>
      <c r="F2227" s="13" t="s">
        <v>25</v>
      </c>
      <c r="G2227" s="9" t="s">
        <v>75</v>
      </c>
      <c r="H2227" s="9" t="s">
        <v>76</v>
      </c>
      <c r="I2227" s="9" t="s">
        <v>14</v>
      </c>
    </row>
    <row r="2228">
      <c r="A2228" s="10">
        <v>45742.35487967593</v>
      </c>
      <c r="B2228" s="11" t="s">
        <v>4863</v>
      </c>
      <c r="D2228" s="11" t="s">
        <v>56</v>
      </c>
      <c r="E2228" s="11">
        <v>2066755.0</v>
      </c>
      <c r="F2228" s="12" t="s">
        <v>25</v>
      </c>
      <c r="G2228" s="11" t="s">
        <v>861</v>
      </c>
      <c r="H2228" s="11" t="s">
        <v>246</v>
      </c>
      <c r="I2228" s="11" t="s">
        <v>14</v>
      </c>
    </row>
    <row r="2229">
      <c r="A2229" s="8">
        <v>45742.35488623843</v>
      </c>
      <c r="B2229" s="9" t="s">
        <v>4864</v>
      </c>
      <c r="D2229" s="9" t="s">
        <v>56</v>
      </c>
      <c r="E2229" s="9">
        <v>2054447.0</v>
      </c>
      <c r="F2229" s="9">
        <v>11.0</v>
      </c>
      <c r="G2229" s="9" t="s">
        <v>1158</v>
      </c>
      <c r="H2229" s="9" t="s">
        <v>299</v>
      </c>
      <c r="I2229" s="9" t="s">
        <v>14</v>
      </c>
    </row>
    <row r="2230">
      <c r="A2230" s="10">
        <v>45742.35504149305</v>
      </c>
      <c r="B2230" s="11" t="s">
        <v>4865</v>
      </c>
      <c r="D2230" s="11" t="s">
        <v>56</v>
      </c>
      <c r="E2230" s="11">
        <v>2090742.0</v>
      </c>
      <c r="F2230" s="12" t="s">
        <v>25</v>
      </c>
      <c r="G2230" s="11" t="s">
        <v>1425</v>
      </c>
      <c r="H2230" s="11" t="s">
        <v>1426</v>
      </c>
      <c r="I2230" s="11" t="s">
        <v>14</v>
      </c>
    </row>
    <row r="2231">
      <c r="A2231" s="8">
        <v>45742.35529238426</v>
      </c>
      <c r="B2231" s="9" t="s">
        <v>4866</v>
      </c>
      <c r="D2231" s="9" t="s">
        <v>56</v>
      </c>
      <c r="E2231" s="9">
        <v>2052403.0</v>
      </c>
      <c r="F2231" s="9">
        <v>10.0</v>
      </c>
      <c r="G2231" s="9" t="s">
        <v>1248</v>
      </c>
      <c r="H2231" s="9" t="s">
        <v>1249</v>
      </c>
      <c r="I2231" s="9" t="s">
        <v>14</v>
      </c>
    </row>
    <row r="2232">
      <c r="A2232" s="10">
        <v>45742.35550380787</v>
      </c>
      <c r="B2232" s="11" t="s">
        <v>4867</v>
      </c>
      <c r="D2232" s="11" t="s">
        <v>56</v>
      </c>
      <c r="E2232" s="11">
        <v>2076101.0</v>
      </c>
      <c r="F2232" s="12" t="s">
        <v>25</v>
      </c>
      <c r="G2232" s="11" t="s">
        <v>840</v>
      </c>
      <c r="H2232" s="11" t="s">
        <v>220</v>
      </c>
      <c r="I2232" s="11" t="s">
        <v>14</v>
      </c>
    </row>
    <row r="2233">
      <c r="A2233" s="8">
        <v>45742.35570114583</v>
      </c>
      <c r="B2233" s="9" t="s">
        <v>4868</v>
      </c>
      <c r="D2233" s="9" t="s">
        <v>56</v>
      </c>
      <c r="E2233" s="9">
        <v>2055514.0</v>
      </c>
      <c r="F2233" s="9">
        <v>10.0</v>
      </c>
      <c r="G2233" s="9" t="s">
        <v>1271</v>
      </c>
      <c r="H2233" s="9" t="s">
        <v>307</v>
      </c>
      <c r="I2233" s="9" t="s">
        <v>14</v>
      </c>
    </row>
    <row r="2234">
      <c r="A2234" s="10">
        <v>45742.35592751157</v>
      </c>
      <c r="B2234" s="11" t="s">
        <v>4869</v>
      </c>
      <c r="D2234" s="11" t="s">
        <v>56</v>
      </c>
      <c r="E2234" s="11">
        <v>2042427.0</v>
      </c>
      <c r="F2234" s="11">
        <v>10.0</v>
      </c>
      <c r="G2234" s="11" t="s">
        <v>172</v>
      </c>
      <c r="H2234" s="11" t="s">
        <v>173</v>
      </c>
      <c r="I2234" s="11" t="s">
        <v>432</v>
      </c>
    </row>
    <row r="2235">
      <c r="A2235" s="8">
        <v>45742.355934120365</v>
      </c>
      <c r="B2235" s="9" t="s">
        <v>4870</v>
      </c>
      <c r="D2235" s="9" t="s">
        <v>56</v>
      </c>
      <c r="E2235" s="9">
        <v>2054374.0</v>
      </c>
      <c r="F2235" s="9">
        <v>10.0</v>
      </c>
      <c r="G2235" s="9" t="s">
        <v>490</v>
      </c>
      <c r="H2235" s="9" t="s">
        <v>1148</v>
      </c>
      <c r="I2235" s="9" t="s">
        <v>14</v>
      </c>
    </row>
    <row r="2236">
      <c r="A2236" s="10">
        <v>45742.35616767361</v>
      </c>
      <c r="B2236" s="11" t="s">
        <v>4871</v>
      </c>
      <c r="D2236" s="11" t="s">
        <v>56</v>
      </c>
      <c r="E2236" s="11">
        <v>2058724.0</v>
      </c>
      <c r="F2236" s="11">
        <v>11.0</v>
      </c>
      <c r="G2236" s="11" t="s">
        <v>327</v>
      </c>
      <c r="H2236" s="11" t="s">
        <v>117</v>
      </c>
      <c r="I2236" s="11" t="s">
        <v>14</v>
      </c>
    </row>
    <row r="2237">
      <c r="A2237" s="8">
        <v>45742.35630600694</v>
      </c>
      <c r="B2237" s="9" t="s">
        <v>4872</v>
      </c>
      <c r="D2237" s="9" t="s">
        <v>56</v>
      </c>
      <c r="E2237" s="9">
        <v>2119692.0</v>
      </c>
      <c r="F2237" s="13" t="s">
        <v>25</v>
      </c>
      <c r="G2237" s="9" t="s">
        <v>93</v>
      </c>
      <c r="H2237" s="9" t="s">
        <v>94</v>
      </c>
      <c r="I2237" s="9" t="s">
        <v>14</v>
      </c>
    </row>
    <row r="2238">
      <c r="A2238" s="10">
        <v>45742.35639685185</v>
      </c>
      <c r="B2238" s="11" t="s">
        <v>4873</v>
      </c>
      <c r="D2238" s="11" t="s">
        <v>56</v>
      </c>
      <c r="E2238" s="11">
        <v>2073609.0</v>
      </c>
      <c r="F2238" s="12" t="s">
        <v>25</v>
      </c>
      <c r="G2238" s="11" t="s">
        <v>612</v>
      </c>
      <c r="H2238" s="11" t="s">
        <v>613</v>
      </c>
      <c r="I2238" s="11" t="s">
        <v>14</v>
      </c>
    </row>
    <row r="2239">
      <c r="A2239" s="8">
        <v>45742.35646134259</v>
      </c>
      <c r="B2239" s="9" t="s">
        <v>4874</v>
      </c>
      <c r="D2239" s="9" t="s">
        <v>56</v>
      </c>
      <c r="E2239" s="9">
        <v>2075653.0</v>
      </c>
      <c r="F2239" s="13" t="s">
        <v>25</v>
      </c>
      <c r="G2239" s="9" t="s">
        <v>352</v>
      </c>
      <c r="H2239" s="9" t="s">
        <v>353</v>
      </c>
      <c r="I2239" s="9" t="s">
        <v>14</v>
      </c>
    </row>
    <row r="2240">
      <c r="A2240" s="10">
        <v>45742.35669075232</v>
      </c>
      <c r="B2240" s="11" t="s">
        <v>4875</v>
      </c>
      <c r="D2240" s="11" t="s">
        <v>56</v>
      </c>
      <c r="E2240" s="11">
        <v>2071642.0</v>
      </c>
      <c r="F2240" s="12" t="s">
        <v>25</v>
      </c>
      <c r="G2240" s="11" t="s">
        <v>35</v>
      </c>
      <c r="H2240" s="11" t="s">
        <v>36</v>
      </c>
      <c r="I2240" s="11" t="s">
        <v>14</v>
      </c>
    </row>
    <row r="2241">
      <c r="A2241" s="8">
        <v>45742.35672982639</v>
      </c>
      <c r="B2241" s="9" t="s">
        <v>4876</v>
      </c>
      <c r="D2241" s="9" t="s">
        <v>56</v>
      </c>
      <c r="E2241" s="9">
        <v>2066466.0</v>
      </c>
      <c r="F2241" s="13" t="s">
        <v>25</v>
      </c>
      <c r="G2241" s="9" t="s">
        <v>72</v>
      </c>
      <c r="H2241" s="9" t="s">
        <v>73</v>
      </c>
      <c r="I2241" s="9" t="s">
        <v>14</v>
      </c>
    </row>
    <row r="2242">
      <c r="A2242" s="10">
        <v>45742.35685372685</v>
      </c>
      <c r="B2242" s="11" t="s">
        <v>4877</v>
      </c>
      <c r="D2242" s="11" t="s">
        <v>56</v>
      </c>
      <c r="E2242" s="11">
        <v>2061325.0</v>
      </c>
      <c r="F2242" s="11">
        <v>10.0</v>
      </c>
      <c r="G2242" s="11" t="s">
        <v>202</v>
      </c>
      <c r="H2242" s="11" t="s">
        <v>296</v>
      </c>
      <c r="I2242" s="11" t="s">
        <v>14</v>
      </c>
    </row>
    <row r="2243">
      <c r="A2243" s="8">
        <v>45742.35700134259</v>
      </c>
      <c r="B2243" s="9" t="s">
        <v>4878</v>
      </c>
      <c r="D2243" s="9" t="s">
        <v>56</v>
      </c>
      <c r="E2243" s="9">
        <v>2079154.0</v>
      </c>
      <c r="F2243" s="13" t="s">
        <v>25</v>
      </c>
      <c r="G2243" s="9" t="s">
        <v>837</v>
      </c>
      <c r="H2243" s="9" t="s">
        <v>838</v>
      </c>
      <c r="I2243" s="9" t="s">
        <v>14</v>
      </c>
    </row>
    <row r="2244">
      <c r="A2244" s="10">
        <v>45742.35719173611</v>
      </c>
      <c r="B2244" s="11" t="s">
        <v>4879</v>
      </c>
      <c r="D2244" s="11" t="s">
        <v>56</v>
      </c>
      <c r="E2244" s="11">
        <v>2126982.0</v>
      </c>
      <c r="F2244" s="12" t="s">
        <v>25</v>
      </c>
      <c r="G2244" s="11" t="s">
        <v>720</v>
      </c>
      <c r="H2244" s="11" t="s">
        <v>356</v>
      </c>
      <c r="I2244" s="11" t="s">
        <v>14</v>
      </c>
    </row>
    <row r="2245">
      <c r="A2245" s="8">
        <v>45742.357355115746</v>
      </c>
      <c r="B2245" s="9" t="s">
        <v>4880</v>
      </c>
      <c r="D2245" s="9" t="s">
        <v>56</v>
      </c>
      <c r="E2245" s="9">
        <v>2079261.0</v>
      </c>
      <c r="F2245" s="13" t="s">
        <v>25</v>
      </c>
      <c r="G2245" s="9" t="s">
        <v>939</v>
      </c>
      <c r="H2245" s="9" t="s">
        <v>538</v>
      </c>
      <c r="I2245" s="9" t="s">
        <v>14</v>
      </c>
    </row>
    <row r="2246">
      <c r="A2246" s="10">
        <v>45742.35752988426</v>
      </c>
      <c r="B2246" s="11" t="s">
        <v>4881</v>
      </c>
      <c r="D2246" s="11" t="s">
        <v>56</v>
      </c>
      <c r="E2246" s="11">
        <v>2063298.0</v>
      </c>
      <c r="F2246" s="12" t="s">
        <v>25</v>
      </c>
      <c r="G2246" s="11" t="s">
        <v>105</v>
      </c>
      <c r="H2246" s="11" t="s">
        <v>54</v>
      </c>
      <c r="I2246" s="11" t="s">
        <v>14</v>
      </c>
    </row>
    <row r="2247">
      <c r="A2247" s="8">
        <v>45742.35767548611</v>
      </c>
      <c r="B2247" s="9" t="s">
        <v>4882</v>
      </c>
      <c r="D2247" s="9" t="s">
        <v>56</v>
      </c>
      <c r="E2247" s="9">
        <v>2043020.0</v>
      </c>
      <c r="F2247" s="9">
        <v>11.0</v>
      </c>
      <c r="G2247" s="9" t="s">
        <v>547</v>
      </c>
      <c r="H2247" s="9" t="s">
        <v>1106</v>
      </c>
      <c r="I2247" s="9" t="s">
        <v>14</v>
      </c>
    </row>
    <row r="2248">
      <c r="A2248" s="10">
        <v>45742.35771611111</v>
      </c>
      <c r="B2248" s="11" t="s">
        <v>4883</v>
      </c>
      <c r="D2248" s="11" t="s">
        <v>56</v>
      </c>
      <c r="E2248" s="11">
        <v>2073508.0</v>
      </c>
      <c r="F2248" s="12" t="s">
        <v>25</v>
      </c>
      <c r="G2248" s="11" t="s">
        <v>460</v>
      </c>
      <c r="H2248" s="11" t="s">
        <v>125</v>
      </c>
      <c r="I2248" s="11" t="s">
        <v>14</v>
      </c>
    </row>
    <row r="2249">
      <c r="A2249" s="8">
        <v>45742.35781736111</v>
      </c>
      <c r="B2249" s="9" t="s">
        <v>4884</v>
      </c>
      <c r="D2249" s="9" t="s">
        <v>56</v>
      </c>
      <c r="E2249" s="9">
        <v>2056045.0</v>
      </c>
      <c r="F2249" s="9">
        <v>11.0</v>
      </c>
      <c r="G2249" s="9" t="s">
        <v>1114</v>
      </c>
      <c r="H2249" s="9" t="s">
        <v>240</v>
      </c>
      <c r="I2249" s="9" t="s">
        <v>14</v>
      </c>
    </row>
    <row r="2250">
      <c r="A2250" s="10">
        <v>45742.357963703704</v>
      </c>
      <c r="B2250" s="11" t="s">
        <v>4885</v>
      </c>
      <c r="D2250" s="11" t="s">
        <v>56</v>
      </c>
      <c r="E2250" s="11">
        <v>2076007.0</v>
      </c>
      <c r="F2250" s="12" t="s">
        <v>25</v>
      </c>
      <c r="G2250" s="11" t="s">
        <v>437</v>
      </c>
      <c r="H2250" s="11" t="s">
        <v>246</v>
      </c>
      <c r="I2250" s="11" t="s">
        <v>14</v>
      </c>
    </row>
    <row r="2251">
      <c r="A2251" s="8">
        <v>45742.3579702662</v>
      </c>
      <c r="B2251" s="9" t="s">
        <v>4886</v>
      </c>
      <c r="D2251" s="9" t="s">
        <v>56</v>
      </c>
      <c r="E2251" s="9">
        <v>2030215.0</v>
      </c>
      <c r="F2251" s="9">
        <v>12.0</v>
      </c>
      <c r="G2251" s="9" t="s">
        <v>1198</v>
      </c>
      <c r="H2251" s="9" t="s">
        <v>647</v>
      </c>
      <c r="I2251" s="9" t="s">
        <v>14</v>
      </c>
    </row>
    <row r="2252">
      <c r="A2252" s="10">
        <v>45742.358131574074</v>
      </c>
      <c r="B2252" s="11" t="s">
        <v>4887</v>
      </c>
      <c r="D2252" s="11" t="s">
        <v>56</v>
      </c>
      <c r="E2252" s="11">
        <v>2079011.0</v>
      </c>
      <c r="F2252" s="12" t="s">
        <v>25</v>
      </c>
      <c r="G2252" s="11" t="s">
        <v>113</v>
      </c>
      <c r="H2252" s="11" t="s">
        <v>114</v>
      </c>
      <c r="I2252" s="11" t="s">
        <v>14</v>
      </c>
    </row>
    <row r="2253">
      <c r="A2253" s="8">
        <v>45742.358172002314</v>
      </c>
      <c r="B2253" s="9" t="s">
        <v>4888</v>
      </c>
      <c r="D2253" s="9" t="s">
        <v>56</v>
      </c>
      <c r="E2253" s="9">
        <v>2036037.0</v>
      </c>
      <c r="F2253" s="9">
        <v>12.0</v>
      </c>
      <c r="G2253" s="9" t="s">
        <v>473</v>
      </c>
      <c r="H2253" s="9" t="s">
        <v>1347</v>
      </c>
      <c r="I2253" s="9" t="s">
        <v>14</v>
      </c>
    </row>
    <row r="2254">
      <c r="A2254" s="10">
        <v>45742.35839991899</v>
      </c>
      <c r="B2254" s="11" t="s">
        <v>4889</v>
      </c>
      <c r="D2254" s="11" t="s">
        <v>56</v>
      </c>
      <c r="E2254" s="11">
        <v>2120215.0</v>
      </c>
      <c r="F2254" s="12" t="s">
        <v>25</v>
      </c>
      <c r="G2254" s="11" t="s">
        <v>521</v>
      </c>
      <c r="H2254" s="11" t="s">
        <v>522</v>
      </c>
      <c r="I2254" s="11" t="s">
        <v>14</v>
      </c>
    </row>
    <row r="2255">
      <c r="A2255" s="8">
        <v>45742.35856091435</v>
      </c>
      <c r="B2255" s="9" t="s">
        <v>4890</v>
      </c>
      <c r="D2255" s="9" t="s">
        <v>56</v>
      </c>
      <c r="E2255" s="9">
        <v>2052956.0</v>
      </c>
      <c r="F2255" s="9">
        <v>10.0</v>
      </c>
      <c r="G2255" s="9" t="s">
        <v>453</v>
      </c>
      <c r="H2255" s="9" t="s">
        <v>454</v>
      </c>
      <c r="I2255" s="9" t="s">
        <v>14</v>
      </c>
    </row>
    <row r="2256">
      <c r="A2256" s="10">
        <v>45742.35873489583</v>
      </c>
      <c r="B2256" s="11" t="s">
        <v>4891</v>
      </c>
      <c r="D2256" s="11" t="s">
        <v>56</v>
      </c>
      <c r="E2256" s="11">
        <v>2054516.0</v>
      </c>
      <c r="F2256" s="11">
        <v>10.0</v>
      </c>
      <c r="G2256" s="11" t="s">
        <v>289</v>
      </c>
      <c r="H2256" s="11" t="s">
        <v>290</v>
      </c>
      <c r="I2256" s="11" t="s">
        <v>14</v>
      </c>
    </row>
    <row r="2257">
      <c r="A2257" s="8">
        <v>45742.35889876157</v>
      </c>
      <c r="B2257" s="9" t="s">
        <v>4892</v>
      </c>
      <c r="D2257" s="9" t="s">
        <v>56</v>
      </c>
      <c r="E2257" s="9">
        <v>2092255.0</v>
      </c>
      <c r="F2257" s="13" t="s">
        <v>25</v>
      </c>
      <c r="G2257" s="9" t="s">
        <v>146</v>
      </c>
      <c r="H2257" s="9" t="s">
        <v>54</v>
      </c>
      <c r="I2257" s="9" t="s">
        <v>14</v>
      </c>
    </row>
    <row r="2258">
      <c r="A2258" s="10">
        <v>45742.359055277775</v>
      </c>
      <c r="B2258" s="11" t="s">
        <v>4893</v>
      </c>
      <c r="D2258" s="11" t="s">
        <v>56</v>
      </c>
      <c r="E2258" s="11">
        <v>2123583.0</v>
      </c>
      <c r="F2258" s="11">
        <v>10.0</v>
      </c>
      <c r="G2258" s="11" t="s">
        <v>1090</v>
      </c>
      <c r="H2258" s="11" t="s">
        <v>117</v>
      </c>
      <c r="I2258" s="11" t="s">
        <v>14</v>
      </c>
    </row>
    <row r="2259">
      <c r="A2259" s="8">
        <v>45742.359243506944</v>
      </c>
      <c r="B2259" s="9" t="s">
        <v>4894</v>
      </c>
      <c r="D2259" s="9" t="s">
        <v>56</v>
      </c>
      <c r="E2259" s="9">
        <v>2157632.0</v>
      </c>
      <c r="F2259" s="9">
        <v>10.0</v>
      </c>
      <c r="G2259" s="9" t="s">
        <v>1635</v>
      </c>
      <c r="H2259" s="9" t="s">
        <v>1636</v>
      </c>
      <c r="I2259" s="9" t="s">
        <v>14</v>
      </c>
    </row>
    <row r="2260">
      <c r="A2260" s="10">
        <v>45742.359317002316</v>
      </c>
      <c r="B2260" s="11" t="s">
        <v>4895</v>
      </c>
      <c r="D2260" s="11" t="s">
        <v>56</v>
      </c>
      <c r="E2260" s="11">
        <v>2164563.0</v>
      </c>
      <c r="F2260" s="11">
        <v>10.0</v>
      </c>
      <c r="G2260" s="11" t="s">
        <v>821</v>
      </c>
      <c r="H2260" s="11" t="s">
        <v>27</v>
      </c>
      <c r="I2260" s="11" t="s">
        <v>14</v>
      </c>
    </row>
    <row r="2261">
      <c r="A2261" s="8">
        <v>45742.35949991898</v>
      </c>
      <c r="B2261" s="9" t="s">
        <v>4896</v>
      </c>
      <c r="D2261" s="9" t="s">
        <v>56</v>
      </c>
      <c r="E2261" s="9">
        <v>2059876.0</v>
      </c>
      <c r="F2261" s="9">
        <v>10.0</v>
      </c>
      <c r="G2261" s="9" t="s">
        <v>676</v>
      </c>
      <c r="H2261" s="9" t="s">
        <v>677</v>
      </c>
      <c r="I2261" s="9" t="s">
        <v>14</v>
      </c>
    </row>
    <row r="2262">
      <c r="A2262" s="10">
        <v>45742.35963666667</v>
      </c>
      <c r="B2262" s="11" t="s">
        <v>4897</v>
      </c>
      <c r="D2262" s="11" t="s">
        <v>56</v>
      </c>
      <c r="E2262" s="11">
        <v>2066394.0</v>
      </c>
      <c r="F2262" s="11">
        <v>10.0</v>
      </c>
      <c r="G2262" s="11" t="s">
        <v>202</v>
      </c>
      <c r="H2262" s="11" t="s">
        <v>356</v>
      </c>
      <c r="I2262" s="11" t="s">
        <v>14</v>
      </c>
    </row>
    <row r="2263">
      <c r="A2263" s="8">
        <v>45742.35982217593</v>
      </c>
      <c r="B2263" s="9" t="s">
        <v>4898</v>
      </c>
      <c r="D2263" s="9" t="s">
        <v>56</v>
      </c>
      <c r="E2263" s="9">
        <v>2126950.0</v>
      </c>
      <c r="F2263" s="9">
        <v>12.0</v>
      </c>
      <c r="G2263" s="9" t="s">
        <v>16</v>
      </c>
      <c r="H2263" s="9" t="s">
        <v>17</v>
      </c>
      <c r="I2263" s="9" t="s">
        <v>14</v>
      </c>
    </row>
    <row r="2264">
      <c r="A2264" s="10">
        <v>45742.35987262732</v>
      </c>
      <c r="B2264" s="11" t="s">
        <v>4899</v>
      </c>
      <c r="D2264" s="11" t="s">
        <v>56</v>
      </c>
      <c r="E2264" s="11">
        <v>2047352.0</v>
      </c>
      <c r="F2264" s="11">
        <v>11.0</v>
      </c>
      <c r="G2264" s="11" t="s">
        <v>794</v>
      </c>
      <c r="H2264" s="11" t="s">
        <v>795</v>
      </c>
      <c r="I2264" s="11" t="s">
        <v>14</v>
      </c>
    </row>
    <row r="2265">
      <c r="A2265" s="8">
        <v>45742.360090567134</v>
      </c>
      <c r="B2265" s="9" t="s">
        <v>4900</v>
      </c>
      <c r="D2265" s="9" t="s">
        <v>56</v>
      </c>
      <c r="E2265" s="9">
        <v>2166954.0</v>
      </c>
      <c r="F2265" s="13" t="s">
        <v>25</v>
      </c>
      <c r="G2265" s="9" t="s">
        <v>69</v>
      </c>
      <c r="H2265" s="9" t="s">
        <v>70</v>
      </c>
      <c r="I2265" s="9" t="s">
        <v>14</v>
      </c>
    </row>
    <row r="2266">
      <c r="A2266" s="10">
        <v>45742.360143530095</v>
      </c>
      <c r="B2266" s="11" t="s">
        <v>4901</v>
      </c>
      <c r="D2266" s="11" t="s">
        <v>56</v>
      </c>
      <c r="E2266" s="11">
        <v>2127345.0</v>
      </c>
      <c r="F2266" s="11">
        <v>10.0</v>
      </c>
      <c r="G2266" s="11" t="s">
        <v>1334</v>
      </c>
      <c r="H2266" s="11" t="s">
        <v>1335</v>
      </c>
      <c r="I2266" s="11" t="s">
        <v>14</v>
      </c>
    </row>
    <row r="2267">
      <c r="A2267" s="8">
        <v>45742.360352881944</v>
      </c>
      <c r="B2267" s="9" t="s">
        <v>4902</v>
      </c>
      <c r="D2267" s="9" t="s">
        <v>56</v>
      </c>
      <c r="E2267" s="9">
        <v>2065064.0</v>
      </c>
      <c r="F2267" s="13" t="s">
        <v>25</v>
      </c>
      <c r="G2267" s="9" t="s">
        <v>206</v>
      </c>
      <c r="H2267" s="9" t="s">
        <v>207</v>
      </c>
      <c r="I2267" s="9" t="s">
        <v>14</v>
      </c>
    </row>
    <row r="2268">
      <c r="A2268" s="10">
        <v>45742.3607866088</v>
      </c>
      <c r="B2268" s="11" t="s">
        <v>4903</v>
      </c>
      <c r="D2268" s="11" t="s">
        <v>56</v>
      </c>
      <c r="E2268" s="11">
        <v>2069069.0</v>
      </c>
      <c r="F2268" s="12" t="s">
        <v>25</v>
      </c>
      <c r="G2268" s="11" t="s">
        <v>1101</v>
      </c>
      <c r="H2268" s="11" t="s">
        <v>1102</v>
      </c>
      <c r="I2268" s="11" t="s">
        <v>14</v>
      </c>
    </row>
    <row r="2269">
      <c r="A2269" s="8">
        <v>45742.36084140046</v>
      </c>
      <c r="B2269" s="9" t="s">
        <v>4904</v>
      </c>
      <c r="D2269" s="9" t="s">
        <v>56</v>
      </c>
      <c r="E2269" s="9">
        <v>2037634.0</v>
      </c>
      <c r="F2269" s="9">
        <v>12.0</v>
      </c>
      <c r="G2269" s="9" t="s">
        <v>1361</v>
      </c>
      <c r="H2269" s="9" t="s">
        <v>1362</v>
      </c>
      <c r="I2269" s="9" t="s">
        <v>14</v>
      </c>
    </row>
    <row r="2270">
      <c r="A2270" s="10">
        <v>45742.360957743054</v>
      </c>
      <c r="B2270" s="11" t="s">
        <v>4905</v>
      </c>
      <c r="D2270" s="11" t="s">
        <v>56</v>
      </c>
      <c r="E2270" s="11">
        <v>2072216.0</v>
      </c>
      <c r="F2270" s="11">
        <v>12.0</v>
      </c>
      <c r="G2270" s="11" t="s">
        <v>75</v>
      </c>
      <c r="H2270" s="11" t="s">
        <v>119</v>
      </c>
      <c r="I2270" s="11" t="s">
        <v>14</v>
      </c>
    </row>
    <row r="2271">
      <c r="A2271" s="8">
        <v>45742.36117422454</v>
      </c>
      <c r="B2271" s="9" t="s">
        <v>4906</v>
      </c>
      <c r="D2271" s="9" t="s">
        <v>56</v>
      </c>
      <c r="E2271" s="9">
        <v>2065896.0</v>
      </c>
      <c r="F2271" s="9">
        <v>10.0</v>
      </c>
      <c r="G2271" s="9" t="s">
        <v>460</v>
      </c>
      <c r="H2271" s="9" t="s">
        <v>954</v>
      </c>
      <c r="I2271" s="9" t="s">
        <v>14</v>
      </c>
    </row>
    <row r="2272">
      <c r="A2272" s="10">
        <v>45742.361789421295</v>
      </c>
      <c r="B2272" s="11" t="s">
        <v>4907</v>
      </c>
      <c r="D2272" s="11" t="s">
        <v>56</v>
      </c>
      <c r="E2272" s="11">
        <v>2067960.0</v>
      </c>
      <c r="F2272" s="11">
        <v>10.0</v>
      </c>
      <c r="G2272" s="11" t="s">
        <v>35</v>
      </c>
      <c r="H2272" s="11" t="s">
        <v>1321</v>
      </c>
      <c r="I2272" s="11" t="s">
        <v>14</v>
      </c>
    </row>
    <row r="2273">
      <c r="A2273" s="8">
        <v>45742.36205555555</v>
      </c>
      <c r="B2273" s="9" t="s">
        <v>4908</v>
      </c>
      <c r="D2273" s="9" t="s">
        <v>56</v>
      </c>
      <c r="E2273" s="9">
        <v>2081188.0</v>
      </c>
      <c r="F2273" s="13" t="s">
        <v>25</v>
      </c>
      <c r="G2273" s="9" t="s">
        <v>3761</v>
      </c>
      <c r="H2273" s="9" t="s">
        <v>864</v>
      </c>
      <c r="I2273" s="9" t="s">
        <v>14</v>
      </c>
    </row>
    <row r="2274">
      <c r="A2274" s="10">
        <v>45742.362592731486</v>
      </c>
      <c r="B2274" s="11" t="s">
        <v>4909</v>
      </c>
      <c r="D2274" s="11" t="s">
        <v>56</v>
      </c>
      <c r="E2274" s="11">
        <v>2102892.0</v>
      </c>
      <c r="F2274" s="11">
        <v>10.0</v>
      </c>
      <c r="G2274" s="11" t="s">
        <v>1029</v>
      </c>
      <c r="H2274" s="11" t="s">
        <v>1030</v>
      </c>
      <c r="I2274" s="11" t="s">
        <v>14</v>
      </c>
    </row>
    <row r="2275">
      <c r="A2275" s="8">
        <v>45742.36267880787</v>
      </c>
      <c r="B2275" s="9" t="s">
        <v>4910</v>
      </c>
      <c r="D2275" s="9" t="s">
        <v>56</v>
      </c>
      <c r="E2275" s="9">
        <v>2066903.0</v>
      </c>
      <c r="F2275" s="9">
        <v>10.0</v>
      </c>
      <c r="G2275" s="9" t="s">
        <v>242</v>
      </c>
      <c r="H2275" s="9" t="s">
        <v>243</v>
      </c>
      <c r="I2275" s="9" t="s">
        <v>14</v>
      </c>
    </row>
    <row r="2276">
      <c r="A2276" s="10">
        <v>45742.36275289352</v>
      </c>
      <c r="B2276" s="11" t="s">
        <v>4911</v>
      </c>
      <c r="D2276" s="11" t="s">
        <v>56</v>
      </c>
      <c r="E2276" s="11">
        <v>2148798.0</v>
      </c>
      <c r="F2276" s="11">
        <v>10.0</v>
      </c>
      <c r="G2276" s="11" t="s">
        <v>368</v>
      </c>
      <c r="H2276" s="11" t="s">
        <v>369</v>
      </c>
      <c r="I2276" s="11" t="s">
        <v>14</v>
      </c>
    </row>
    <row r="2277">
      <c r="A2277" s="8">
        <v>45742.36338899306</v>
      </c>
      <c r="B2277" s="9" t="s">
        <v>4912</v>
      </c>
      <c r="D2277" s="9" t="s">
        <v>56</v>
      </c>
      <c r="E2277" s="9">
        <v>2164901.0</v>
      </c>
      <c r="F2277" s="9">
        <v>11.0</v>
      </c>
      <c r="G2277" s="9" t="s">
        <v>1913</v>
      </c>
      <c r="H2277" s="9" t="s">
        <v>1914</v>
      </c>
      <c r="I2277" s="9" t="s">
        <v>14</v>
      </c>
    </row>
    <row r="2278">
      <c r="A2278" s="10">
        <v>45742.36368122685</v>
      </c>
      <c r="B2278" s="11" t="s">
        <v>4913</v>
      </c>
      <c r="D2278" s="11" t="s">
        <v>56</v>
      </c>
      <c r="E2278" s="11">
        <v>2056309.0</v>
      </c>
      <c r="F2278" s="11">
        <v>11.0</v>
      </c>
      <c r="G2278" s="11" t="s">
        <v>1104</v>
      </c>
      <c r="H2278" s="11" t="s">
        <v>838</v>
      </c>
      <c r="I2278" s="11" t="s">
        <v>14</v>
      </c>
    </row>
    <row r="2279">
      <c r="A2279" s="8">
        <v>45742.363736134255</v>
      </c>
      <c r="B2279" s="9" t="s">
        <v>4914</v>
      </c>
      <c r="D2279" s="9" t="s">
        <v>56</v>
      </c>
      <c r="E2279" s="9">
        <v>2040087.0</v>
      </c>
      <c r="F2279" s="9">
        <v>10.0</v>
      </c>
      <c r="G2279" s="9" t="s">
        <v>211</v>
      </c>
      <c r="H2279" s="9" t="s">
        <v>122</v>
      </c>
      <c r="I2279" s="9" t="s">
        <v>14</v>
      </c>
    </row>
    <row r="2280">
      <c r="A2280" s="10">
        <v>45742.363893912036</v>
      </c>
      <c r="B2280" s="11" t="s">
        <v>4915</v>
      </c>
      <c r="D2280" s="11" t="s">
        <v>56</v>
      </c>
      <c r="E2280" s="11">
        <v>2031159.0</v>
      </c>
      <c r="F2280" s="11">
        <v>12.0</v>
      </c>
      <c r="G2280" s="11" t="s">
        <v>1371</v>
      </c>
      <c r="H2280" s="11" t="s">
        <v>1372</v>
      </c>
      <c r="I2280" s="11" t="s">
        <v>14</v>
      </c>
    </row>
    <row r="2281">
      <c r="A2281" s="8">
        <v>45742.36392307871</v>
      </c>
      <c r="B2281" s="9" t="s">
        <v>4916</v>
      </c>
      <c r="D2281" s="9" t="s">
        <v>56</v>
      </c>
      <c r="E2281" s="9">
        <v>2062959.0</v>
      </c>
      <c r="F2281" s="13" t="s">
        <v>25</v>
      </c>
      <c r="G2281" s="9" t="s">
        <v>907</v>
      </c>
      <c r="H2281" s="9" t="s">
        <v>908</v>
      </c>
      <c r="I2281" s="9" t="s">
        <v>14</v>
      </c>
    </row>
    <row r="2282">
      <c r="A2282" s="10">
        <v>45742.364059837964</v>
      </c>
      <c r="B2282" s="11" t="s">
        <v>4917</v>
      </c>
      <c r="D2282" s="11" t="s">
        <v>56</v>
      </c>
      <c r="E2282" s="11">
        <v>2057367.0</v>
      </c>
      <c r="F2282" s="11">
        <v>12.0</v>
      </c>
      <c r="G2282" s="11" t="s">
        <v>1368</v>
      </c>
      <c r="H2282" s="11" t="s">
        <v>1369</v>
      </c>
      <c r="I2282" s="11" t="s">
        <v>14</v>
      </c>
    </row>
    <row r="2283">
      <c r="A2283" s="8">
        <v>45742.36478743056</v>
      </c>
      <c r="B2283" s="9" t="s">
        <v>4918</v>
      </c>
      <c r="D2283" s="9" t="s">
        <v>56</v>
      </c>
      <c r="E2283" s="9">
        <v>2102128.0</v>
      </c>
      <c r="F2283" s="13" t="s">
        <v>25</v>
      </c>
      <c r="G2283" s="9" t="s">
        <v>646</v>
      </c>
      <c r="H2283" s="9" t="s">
        <v>647</v>
      </c>
      <c r="I2283" s="9" t="s">
        <v>14</v>
      </c>
    </row>
    <row r="2284">
      <c r="A2284" s="10">
        <v>45742.365356863425</v>
      </c>
      <c r="B2284" s="11" t="s">
        <v>4919</v>
      </c>
      <c r="D2284" s="11" t="s">
        <v>56</v>
      </c>
      <c r="E2284" s="11">
        <v>2154916.0</v>
      </c>
      <c r="F2284" s="11">
        <v>12.0</v>
      </c>
      <c r="G2284" s="11" t="s">
        <v>263</v>
      </c>
      <c r="H2284" s="11" t="s">
        <v>264</v>
      </c>
      <c r="I2284" s="11" t="s">
        <v>14</v>
      </c>
    </row>
    <row r="2285">
      <c r="A2285" s="8">
        <v>45742.365743981485</v>
      </c>
      <c r="B2285" s="9" t="s">
        <v>4920</v>
      </c>
      <c r="D2285" s="9" t="s">
        <v>56</v>
      </c>
      <c r="E2285" s="9">
        <v>2097067.0</v>
      </c>
      <c r="F2285" s="9">
        <v>12.0</v>
      </c>
      <c r="G2285" s="9" t="s">
        <v>460</v>
      </c>
      <c r="H2285" s="9" t="s">
        <v>67</v>
      </c>
      <c r="I2285" s="9" t="s">
        <v>14</v>
      </c>
    </row>
    <row r="2286">
      <c r="A2286" s="10">
        <v>45742.36592059028</v>
      </c>
      <c r="B2286" s="11" t="s">
        <v>4921</v>
      </c>
      <c r="D2286" s="11" t="s">
        <v>56</v>
      </c>
      <c r="E2286" s="11">
        <v>2154100.0</v>
      </c>
      <c r="F2286" s="11">
        <v>11.0</v>
      </c>
      <c r="G2286" s="11" t="s">
        <v>1177</v>
      </c>
      <c r="H2286" s="11" t="s">
        <v>1178</v>
      </c>
      <c r="I2286" s="11" t="s">
        <v>14</v>
      </c>
    </row>
    <row r="2287">
      <c r="A2287" s="8">
        <v>45742.36659737269</v>
      </c>
      <c r="B2287" s="9" t="s">
        <v>4922</v>
      </c>
      <c r="D2287" s="9" t="s">
        <v>56</v>
      </c>
      <c r="E2287" s="9">
        <v>2145140.0</v>
      </c>
      <c r="F2287" s="9">
        <v>10.0</v>
      </c>
      <c r="G2287" s="9" t="s">
        <v>778</v>
      </c>
      <c r="H2287" s="9" t="s">
        <v>779</v>
      </c>
      <c r="I2287" s="9" t="s">
        <v>578</v>
      </c>
    </row>
    <row r="2288">
      <c r="A2288" s="10">
        <v>45742.366866875</v>
      </c>
      <c r="B2288" s="11" t="s">
        <v>4923</v>
      </c>
      <c r="D2288" s="11" t="s">
        <v>56</v>
      </c>
      <c r="E2288" s="11">
        <v>2053524.0</v>
      </c>
      <c r="F2288" s="11">
        <v>11.0</v>
      </c>
      <c r="G2288" s="11" t="s">
        <v>202</v>
      </c>
      <c r="H2288" s="11" t="s">
        <v>864</v>
      </c>
      <c r="I2288" s="11" t="s">
        <v>14</v>
      </c>
    </row>
    <row r="2289">
      <c r="A2289" s="8">
        <v>45742.36856199074</v>
      </c>
      <c r="B2289" s="9" t="s">
        <v>4924</v>
      </c>
      <c r="D2289" s="9" t="s">
        <v>56</v>
      </c>
      <c r="E2289" s="9">
        <v>2065062.0</v>
      </c>
      <c r="F2289" s="13" t="s">
        <v>25</v>
      </c>
      <c r="G2289" s="9" t="s">
        <v>421</v>
      </c>
      <c r="H2289" s="9" t="s">
        <v>422</v>
      </c>
      <c r="I2289" s="9" t="s">
        <v>14</v>
      </c>
    </row>
    <row r="2290">
      <c r="A2290" s="10">
        <v>45742.36965769676</v>
      </c>
      <c r="B2290" s="11" t="s">
        <v>4925</v>
      </c>
      <c r="D2290" s="11" t="s">
        <v>56</v>
      </c>
      <c r="E2290" s="11">
        <v>2055479.0</v>
      </c>
      <c r="F2290" s="11">
        <v>10.0</v>
      </c>
      <c r="G2290" s="11" t="s">
        <v>1620</v>
      </c>
      <c r="H2290" s="11" t="s">
        <v>54</v>
      </c>
      <c r="I2290" s="11" t="s">
        <v>14</v>
      </c>
    </row>
    <row r="2291">
      <c r="A2291" s="8">
        <v>45742.37040901621</v>
      </c>
      <c r="B2291" s="9" t="s">
        <v>4926</v>
      </c>
      <c r="D2291" s="9" t="s">
        <v>56</v>
      </c>
      <c r="E2291" s="9">
        <v>2129272.0</v>
      </c>
      <c r="F2291" s="13" t="s">
        <v>25</v>
      </c>
      <c r="G2291" s="9" t="s">
        <v>726</v>
      </c>
      <c r="H2291" s="9" t="s">
        <v>117</v>
      </c>
      <c r="I2291" s="9" t="s">
        <v>14</v>
      </c>
    </row>
    <row r="2292">
      <c r="A2292" s="10">
        <v>45742.3725890162</v>
      </c>
      <c r="B2292" s="11" t="s">
        <v>4927</v>
      </c>
      <c r="D2292" s="11" t="s">
        <v>56</v>
      </c>
      <c r="E2292" s="11">
        <v>2065507.0</v>
      </c>
      <c r="F2292" s="12" t="s">
        <v>25</v>
      </c>
      <c r="G2292" s="11" t="s">
        <v>1375</v>
      </c>
      <c r="H2292" s="11" t="s">
        <v>1376</v>
      </c>
      <c r="I2292" s="11" t="s">
        <v>14</v>
      </c>
    </row>
    <row r="2293">
      <c r="A2293" s="8">
        <v>45742.374013043984</v>
      </c>
      <c r="B2293" s="9" t="s">
        <v>4928</v>
      </c>
      <c r="D2293" s="9" t="s">
        <v>56</v>
      </c>
      <c r="E2293" s="9">
        <v>2053692.0</v>
      </c>
      <c r="F2293" s="9">
        <v>10.0</v>
      </c>
      <c r="G2293" s="9" t="s">
        <v>57</v>
      </c>
      <c r="H2293" s="9" t="s">
        <v>58</v>
      </c>
      <c r="I2293" s="9" t="s">
        <v>14</v>
      </c>
    </row>
    <row r="2294">
      <c r="A2294" s="10">
        <v>45742.37717479166</v>
      </c>
      <c r="B2294" s="11" t="s">
        <v>4929</v>
      </c>
      <c r="D2294" s="11" t="s">
        <v>56</v>
      </c>
      <c r="E2294" s="11">
        <v>2048992.0</v>
      </c>
      <c r="F2294" s="11">
        <v>12.0</v>
      </c>
      <c r="G2294" s="11" t="s">
        <v>149</v>
      </c>
      <c r="H2294" s="11" t="s">
        <v>150</v>
      </c>
      <c r="I2294" s="11" t="s">
        <v>14</v>
      </c>
    </row>
    <row r="2295">
      <c r="A2295" s="8">
        <v>45742.38171789351</v>
      </c>
      <c r="B2295" s="9" t="s">
        <v>4930</v>
      </c>
      <c r="D2295" s="9" t="s">
        <v>56</v>
      </c>
      <c r="E2295" s="9">
        <v>2149811.0</v>
      </c>
      <c r="F2295" s="9">
        <v>10.0</v>
      </c>
      <c r="G2295" s="9" t="s">
        <v>1093</v>
      </c>
      <c r="H2295" s="9" t="s">
        <v>1094</v>
      </c>
      <c r="I2295" s="9" t="s">
        <v>14</v>
      </c>
    </row>
    <row r="2296">
      <c r="A2296" s="10">
        <v>45742.38257284722</v>
      </c>
      <c r="B2296" s="11" t="s">
        <v>4931</v>
      </c>
      <c r="D2296" s="11" t="s">
        <v>56</v>
      </c>
      <c r="E2296" s="11">
        <v>2045111.0</v>
      </c>
      <c r="F2296" s="11">
        <v>12.0</v>
      </c>
      <c r="G2296" s="11" t="s">
        <v>273</v>
      </c>
      <c r="H2296" s="11" t="s">
        <v>274</v>
      </c>
      <c r="I2296" s="11" t="s">
        <v>1474</v>
      </c>
    </row>
    <row r="2297">
      <c r="A2297" s="8">
        <v>45742.38334789352</v>
      </c>
      <c r="B2297" s="9" t="s">
        <v>4932</v>
      </c>
      <c r="D2297" s="9" t="s">
        <v>56</v>
      </c>
      <c r="E2297" s="9">
        <v>2046402.0</v>
      </c>
      <c r="F2297" s="9">
        <v>12.0</v>
      </c>
      <c r="G2297" s="9" t="s">
        <v>127</v>
      </c>
      <c r="H2297" s="9" t="s">
        <v>128</v>
      </c>
      <c r="I2297" s="9" t="s">
        <v>14</v>
      </c>
    </row>
    <row r="2298">
      <c r="A2298" s="10">
        <v>45742.38865091435</v>
      </c>
      <c r="B2298" s="11" t="s">
        <v>4933</v>
      </c>
      <c r="D2298" s="11" t="s">
        <v>56</v>
      </c>
      <c r="E2298" s="11">
        <v>2068235.0</v>
      </c>
      <c r="F2298" s="11">
        <v>10.0</v>
      </c>
      <c r="G2298" s="11" t="s">
        <v>1300</v>
      </c>
      <c r="H2298" s="11" t="s">
        <v>1301</v>
      </c>
      <c r="I2298" s="11" t="s">
        <v>14</v>
      </c>
    </row>
    <row r="2299">
      <c r="A2299" s="8">
        <v>45742.38898672454</v>
      </c>
      <c r="B2299" s="9" t="s">
        <v>4934</v>
      </c>
      <c r="D2299" s="9" t="s">
        <v>56</v>
      </c>
      <c r="E2299" s="9">
        <v>2064605.0</v>
      </c>
      <c r="F2299" s="13" t="s">
        <v>25</v>
      </c>
      <c r="G2299" s="9" t="s">
        <v>325</v>
      </c>
      <c r="H2299" s="9" t="s">
        <v>67</v>
      </c>
      <c r="I2299" s="9" t="s">
        <v>14</v>
      </c>
    </row>
    <row r="2300">
      <c r="A2300" s="10">
        <v>45742.3892331713</v>
      </c>
      <c r="B2300" s="11" t="s">
        <v>4935</v>
      </c>
      <c r="D2300" s="11" t="s">
        <v>56</v>
      </c>
      <c r="E2300" s="11">
        <v>2078217.0</v>
      </c>
      <c r="F2300" s="12" t="s">
        <v>25</v>
      </c>
      <c r="G2300" s="11" t="s">
        <v>505</v>
      </c>
      <c r="H2300" s="11" t="s">
        <v>67</v>
      </c>
      <c r="I2300" s="11" t="s">
        <v>14</v>
      </c>
    </row>
    <row r="2301">
      <c r="A2301" s="8">
        <v>45742.39361907408</v>
      </c>
      <c r="B2301" s="9" t="s">
        <v>4936</v>
      </c>
      <c r="D2301" s="9" t="s">
        <v>56</v>
      </c>
      <c r="E2301" s="9">
        <v>2046057.0</v>
      </c>
      <c r="F2301" s="9">
        <v>12.0</v>
      </c>
      <c r="G2301" s="9" t="s">
        <v>2577</v>
      </c>
      <c r="H2301" s="9" t="s">
        <v>54</v>
      </c>
      <c r="I2301" s="9" t="s">
        <v>14</v>
      </c>
    </row>
    <row r="2302">
      <c r="A2302" s="10">
        <v>45742.39362097222</v>
      </c>
      <c r="B2302" s="11" t="s">
        <v>4937</v>
      </c>
      <c r="D2302" s="11" t="s">
        <v>56</v>
      </c>
      <c r="E2302" s="11">
        <v>2064568.0</v>
      </c>
      <c r="F2302" s="11">
        <v>11.0</v>
      </c>
      <c r="G2302" s="11" t="s">
        <v>628</v>
      </c>
      <c r="H2302" s="11" t="s">
        <v>629</v>
      </c>
      <c r="I2302" s="11" t="s">
        <v>14</v>
      </c>
    </row>
    <row r="2303">
      <c r="A2303" s="8">
        <v>45742.39382344908</v>
      </c>
      <c r="B2303" s="9" t="s">
        <v>4938</v>
      </c>
      <c r="D2303" s="9" t="s">
        <v>56</v>
      </c>
      <c r="E2303" s="9">
        <v>2066511.0</v>
      </c>
      <c r="F2303" s="9">
        <v>10.0</v>
      </c>
      <c r="G2303" s="9" t="s">
        <v>375</v>
      </c>
      <c r="H2303" s="9" t="s">
        <v>2529</v>
      </c>
      <c r="I2303" s="9" t="s">
        <v>14</v>
      </c>
    </row>
    <row r="2304">
      <c r="A2304" s="10">
        <v>45742.394785439814</v>
      </c>
      <c r="B2304" s="11" t="s">
        <v>4939</v>
      </c>
      <c r="D2304" s="11" t="s">
        <v>56</v>
      </c>
      <c r="E2304" s="11">
        <v>2091431.0</v>
      </c>
      <c r="F2304" s="11">
        <v>10.0</v>
      </c>
      <c r="G2304" s="11" t="s">
        <v>393</v>
      </c>
      <c r="H2304" s="11" t="s">
        <v>394</v>
      </c>
      <c r="I2304" s="11" t="s">
        <v>14</v>
      </c>
    </row>
    <row r="2305">
      <c r="A2305" s="8">
        <v>45742.39807394676</v>
      </c>
      <c r="B2305" s="9" t="s">
        <v>4940</v>
      </c>
      <c r="D2305" s="9" t="s">
        <v>56</v>
      </c>
      <c r="E2305" s="9">
        <v>2048891.0</v>
      </c>
      <c r="F2305" s="9">
        <v>10.0</v>
      </c>
      <c r="G2305" s="9" t="s">
        <v>22</v>
      </c>
      <c r="H2305" s="9" t="s">
        <v>23</v>
      </c>
      <c r="I2305" s="9" t="s">
        <v>14</v>
      </c>
    </row>
    <row r="2306">
      <c r="A2306" s="10">
        <v>45742.399414375</v>
      </c>
      <c r="B2306" s="11" t="s">
        <v>4941</v>
      </c>
      <c r="D2306" s="11" t="s">
        <v>56</v>
      </c>
      <c r="E2306" s="11">
        <v>2066374.0</v>
      </c>
      <c r="F2306" s="11">
        <v>10.0</v>
      </c>
      <c r="G2306" s="11" t="s">
        <v>53</v>
      </c>
      <c r="H2306" s="11" t="s">
        <v>54</v>
      </c>
      <c r="I2306" s="11" t="s">
        <v>14</v>
      </c>
    </row>
    <row r="2307">
      <c r="A2307" s="8">
        <v>45742.410807465276</v>
      </c>
      <c r="B2307" s="9" t="s">
        <v>4942</v>
      </c>
      <c r="D2307" s="9" t="s">
        <v>56</v>
      </c>
      <c r="E2307" s="9">
        <v>2078217.0</v>
      </c>
      <c r="F2307" s="13" t="s">
        <v>25</v>
      </c>
      <c r="G2307" s="9" t="s">
        <v>505</v>
      </c>
      <c r="H2307" s="9" t="s">
        <v>67</v>
      </c>
      <c r="I2307" s="9" t="s">
        <v>14</v>
      </c>
    </row>
    <row r="2308">
      <c r="A2308" s="10">
        <v>45742.415120729165</v>
      </c>
      <c r="B2308" s="11" t="s">
        <v>4943</v>
      </c>
      <c r="D2308" s="11" t="s">
        <v>56</v>
      </c>
      <c r="E2308" s="11">
        <v>2151448.0</v>
      </c>
      <c r="F2308" s="11">
        <v>10.0</v>
      </c>
      <c r="G2308" s="11" t="s">
        <v>510</v>
      </c>
      <c r="H2308" s="11" t="s">
        <v>511</v>
      </c>
      <c r="I2308" s="11" t="s">
        <v>14</v>
      </c>
    </row>
    <row r="2309">
      <c r="A2309" s="8">
        <v>45742.41810070602</v>
      </c>
      <c r="B2309" s="9" t="s">
        <v>4944</v>
      </c>
      <c r="D2309" s="9" t="s">
        <v>305</v>
      </c>
      <c r="E2309" s="9">
        <v>2046424.0</v>
      </c>
      <c r="F2309" s="9">
        <v>12.0</v>
      </c>
      <c r="G2309" s="9" t="s">
        <v>134</v>
      </c>
      <c r="H2309" s="9" t="s">
        <v>128</v>
      </c>
      <c r="I2309" s="9" t="s">
        <v>14</v>
      </c>
    </row>
    <row r="2310">
      <c r="A2310" s="10">
        <v>45742.41834795139</v>
      </c>
      <c r="B2310" s="11" t="s">
        <v>4945</v>
      </c>
      <c r="D2310" s="11" t="s">
        <v>133</v>
      </c>
      <c r="E2310" s="11">
        <v>2046411.0</v>
      </c>
      <c r="F2310" s="11">
        <v>12.0</v>
      </c>
      <c r="G2310" s="11" t="s">
        <v>136</v>
      </c>
      <c r="H2310" s="11" t="s">
        <v>128</v>
      </c>
      <c r="I2310" s="11" t="s">
        <v>14</v>
      </c>
    </row>
    <row r="2311">
      <c r="A2311" s="8">
        <v>45742.41990184027</v>
      </c>
      <c r="B2311" s="9" t="s">
        <v>4946</v>
      </c>
      <c r="D2311" s="9" t="s">
        <v>133</v>
      </c>
      <c r="E2311" s="9">
        <v>2068294.0</v>
      </c>
      <c r="F2311" s="9">
        <v>10.0</v>
      </c>
      <c r="G2311" s="9" t="s">
        <v>398</v>
      </c>
      <c r="H2311" s="9" t="s">
        <v>399</v>
      </c>
      <c r="I2311" s="9" t="s">
        <v>14</v>
      </c>
    </row>
    <row r="2312">
      <c r="A2312" s="10">
        <v>45742.42007853009</v>
      </c>
      <c r="B2312" s="11" t="s">
        <v>4947</v>
      </c>
      <c r="D2312" s="11" t="s">
        <v>133</v>
      </c>
      <c r="E2312" s="11">
        <v>2069701.0</v>
      </c>
      <c r="F2312" s="11">
        <v>10.0</v>
      </c>
      <c r="G2312" s="11" t="s">
        <v>390</v>
      </c>
      <c r="H2312" s="11" t="s">
        <v>391</v>
      </c>
      <c r="I2312" s="11" t="s">
        <v>14</v>
      </c>
    </row>
    <row r="2313">
      <c r="A2313" s="8">
        <v>45742.42035962963</v>
      </c>
      <c r="B2313" s="9" t="s">
        <v>4948</v>
      </c>
      <c r="D2313" s="9" t="s">
        <v>133</v>
      </c>
      <c r="E2313" s="9">
        <v>2117129.0</v>
      </c>
      <c r="F2313" s="13" t="s">
        <v>25</v>
      </c>
      <c r="G2313" s="9" t="s">
        <v>658</v>
      </c>
      <c r="H2313" s="9" t="s">
        <v>659</v>
      </c>
      <c r="I2313" s="9" t="s">
        <v>14</v>
      </c>
    </row>
    <row r="2314">
      <c r="A2314" s="10">
        <v>45742.42108431713</v>
      </c>
      <c r="B2314" s="11" t="s">
        <v>4949</v>
      </c>
      <c r="D2314" s="11" t="s">
        <v>133</v>
      </c>
      <c r="E2314" s="11">
        <v>2099499.0</v>
      </c>
      <c r="F2314" s="11">
        <v>11.0</v>
      </c>
      <c r="G2314" s="11" t="s">
        <v>201</v>
      </c>
      <c r="H2314" s="11" t="s">
        <v>202</v>
      </c>
      <c r="I2314" s="11" t="s">
        <v>14</v>
      </c>
    </row>
    <row r="2315">
      <c r="A2315" s="8">
        <v>45742.42124429398</v>
      </c>
      <c r="B2315" s="9" t="s">
        <v>4950</v>
      </c>
      <c r="D2315" s="9" t="s">
        <v>133</v>
      </c>
      <c r="E2315" s="9">
        <v>2158378.0</v>
      </c>
      <c r="F2315" s="9">
        <v>10.0</v>
      </c>
      <c r="G2315" s="9" t="s">
        <v>480</v>
      </c>
      <c r="H2315" s="9" t="s">
        <v>478</v>
      </c>
      <c r="I2315" s="9" t="s">
        <v>14</v>
      </c>
    </row>
    <row r="2316">
      <c r="A2316" s="10">
        <v>45742.42145929398</v>
      </c>
      <c r="B2316" s="11" t="s">
        <v>4951</v>
      </c>
      <c r="D2316" s="11" t="s">
        <v>133</v>
      </c>
      <c r="E2316" s="11">
        <v>2160729.0</v>
      </c>
      <c r="F2316" s="12" t="s">
        <v>25</v>
      </c>
      <c r="G2316" s="11" t="s">
        <v>404</v>
      </c>
      <c r="H2316" s="11" t="s">
        <v>405</v>
      </c>
      <c r="I2316" s="11" t="s">
        <v>14</v>
      </c>
    </row>
    <row r="2317">
      <c r="A2317" s="8">
        <v>45742.42190509259</v>
      </c>
      <c r="B2317" s="9" t="s">
        <v>4952</v>
      </c>
      <c r="D2317" s="9" t="s">
        <v>133</v>
      </c>
      <c r="E2317" s="9">
        <v>2047896.0</v>
      </c>
      <c r="F2317" s="9">
        <v>11.0</v>
      </c>
      <c r="G2317" s="9" t="s">
        <v>1684</v>
      </c>
      <c r="H2317" s="9" t="s">
        <v>27</v>
      </c>
      <c r="I2317" s="9" t="s">
        <v>14</v>
      </c>
    </row>
    <row r="2318">
      <c r="A2318" s="10">
        <v>45742.42270407407</v>
      </c>
      <c r="B2318" s="11" t="s">
        <v>4953</v>
      </c>
      <c r="D2318" s="11" t="s">
        <v>133</v>
      </c>
      <c r="E2318" s="11">
        <v>2120215.0</v>
      </c>
      <c r="F2318" s="12" t="s">
        <v>25</v>
      </c>
      <c r="G2318" s="11" t="s">
        <v>521</v>
      </c>
      <c r="H2318" s="11" t="s">
        <v>522</v>
      </c>
      <c r="I2318" s="11" t="s">
        <v>14</v>
      </c>
    </row>
    <row r="2319">
      <c r="A2319" s="8">
        <v>45742.42272828704</v>
      </c>
      <c r="B2319" s="9" t="s">
        <v>4954</v>
      </c>
      <c r="D2319" s="9" t="s">
        <v>133</v>
      </c>
      <c r="E2319" s="9">
        <v>2054455.0</v>
      </c>
      <c r="F2319" s="9">
        <v>10.0</v>
      </c>
      <c r="G2319" s="9" t="s">
        <v>411</v>
      </c>
      <c r="H2319" s="9" t="s">
        <v>929</v>
      </c>
      <c r="I2319" s="9" t="s">
        <v>14</v>
      </c>
    </row>
    <row r="2320">
      <c r="A2320" s="10">
        <v>45742.422902499995</v>
      </c>
      <c r="B2320" s="11" t="s">
        <v>4955</v>
      </c>
      <c r="D2320" s="11" t="s">
        <v>133</v>
      </c>
      <c r="E2320" s="11">
        <v>2121338.0</v>
      </c>
      <c r="F2320" s="11">
        <v>10.0</v>
      </c>
      <c r="G2320" s="11" t="s">
        <v>1086</v>
      </c>
      <c r="H2320" s="11" t="s">
        <v>1087</v>
      </c>
      <c r="I2320" s="11" t="s">
        <v>14</v>
      </c>
    </row>
    <row r="2321">
      <c r="A2321" s="8">
        <v>45742.42305849537</v>
      </c>
      <c r="B2321" s="9" t="s">
        <v>4956</v>
      </c>
      <c r="D2321" s="9" t="s">
        <v>133</v>
      </c>
      <c r="E2321" s="9">
        <v>2117599.0</v>
      </c>
      <c r="F2321" s="13" t="s">
        <v>25</v>
      </c>
      <c r="G2321" s="9" t="s">
        <v>337</v>
      </c>
      <c r="H2321" s="9" t="s">
        <v>338</v>
      </c>
      <c r="I2321" s="9" t="s">
        <v>14</v>
      </c>
    </row>
    <row r="2322">
      <c r="A2322" s="10">
        <v>45742.423370578705</v>
      </c>
      <c r="B2322" s="11" t="s">
        <v>4957</v>
      </c>
      <c r="D2322" s="11" t="s">
        <v>133</v>
      </c>
      <c r="E2322" s="11">
        <v>2044436.0</v>
      </c>
      <c r="F2322" s="11">
        <v>12.0</v>
      </c>
      <c r="G2322" s="11" t="s">
        <v>188</v>
      </c>
      <c r="H2322" s="11" t="s">
        <v>189</v>
      </c>
      <c r="I2322" s="11" t="s">
        <v>14</v>
      </c>
    </row>
    <row r="2323">
      <c r="A2323" s="8">
        <v>45742.423504328704</v>
      </c>
      <c r="B2323" s="9" t="s">
        <v>4958</v>
      </c>
      <c r="D2323" s="9" t="s">
        <v>133</v>
      </c>
      <c r="E2323" s="9">
        <v>2052403.0</v>
      </c>
      <c r="F2323" s="9">
        <v>10.0</v>
      </c>
      <c r="G2323" s="9" t="s">
        <v>1248</v>
      </c>
      <c r="H2323" s="9" t="s">
        <v>1249</v>
      </c>
      <c r="I2323" s="9" t="s">
        <v>14</v>
      </c>
    </row>
    <row r="2324">
      <c r="A2324" s="10">
        <v>45742.42368303241</v>
      </c>
      <c r="B2324" s="11" t="s">
        <v>4959</v>
      </c>
      <c r="D2324" s="11" t="s">
        <v>133</v>
      </c>
      <c r="E2324" s="11">
        <v>2058346.0</v>
      </c>
      <c r="F2324" s="11">
        <v>11.0</v>
      </c>
      <c r="G2324" s="11" t="s">
        <v>355</v>
      </c>
      <c r="H2324" s="11" t="s">
        <v>356</v>
      </c>
      <c r="I2324" s="11" t="s">
        <v>14</v>
      </c>
    </row>
    <row r="2325">
      <c r="A2325" s="8">
        <v>45742.4241749537</v>
      </c>
      <c r="B2325" s="9" t="s">
        <v>4960</v>
      </c>
      <c r="D2325" s="9" t="s">
        <v>133</v>
      </c>
      <c r="E2325" s="9">
        <v>2046304.0</v>
      </c>
      <c r="F2325" s="9">
        <v>12.0</v>
      </c>
      <c r="G2325" s="9" t="s">
        <v>282</v>
      </c>
      <c r="H2325" s="9" t="s">
        <v>283</v>
      </c>
      <c r="I2325" s="9" t="s">
        <v>14</v>
      </c>
    </row>
    <row r="2326">
      <c r="A2326" s="10">
        <v>45742.42438844907</v>
      </c>
      <c r="B2326" s="11" t="s">
        <v>4961</v>
      </c>
      <c r="D2326" s="11" t="s">
        <v>133</v>
      </c>
      <c r="E2326" s="11">
        <v>2082075.0</v>
      </c>
      <c r="F2326" s="12" t="s">
        <v>25</v>
      </c>
      <c r="G2326" s="11" t="s">
        <v>365</v>
      </c>
      <c r="H2326" s="11" t="s">
        <v>356</v>
      </c>
      <c r="I2326" s="11" t="s">
        <v>14</v>
      </c>
    </row>
    <row r="2327">
      <c r="A2327" s="8">
        <v>45742.42803979167</v>
      </c>
      <c r="B2327" s="9" t="s">
        <v>4962</v>
      </c>
      <c r="D2327" s="9" t="s">
        <v>133</v>
      </c>
      <c r="E2327" s="9">
        <v>2040087.0</v>
      </c>
      <c r="F2327" s="9">
        <v>10.0</v>
      </c>
      <c r="G2327" s="9" t="s">
        <v>211</v>
      </c>
      <c r="H2327" s="9" t="s">
        <v>122</v>
      </c>
      <c r="I2327" s="9" t="s">
        <v>14</v>
      </c>
    </row>
    <row r="2328">
      <c r="A2328" s="10">
        <v>45742.43482607639</v>
      </c>
      <c r="B2328" s="11" t="s">
        <v>4963</v>
      </c>
      <c r="D2328" s="11" t="s">
        <v>133</v>
      </c>
      <c r="E2328" s="11">
        <v>2047825.0</v>
      </c>
      <c r="F2328" s="11">
        <v>10.0</v>
      </c>
      <c r="G2328" s="11" t="s">
        <v>694</v>
      </c>
      <c r="H2328" s="11" t="s">
        <v>97</v>
      </c>
      <c r="I2328" s="11" t="s">
        <v>14</v>
      </c>
    </row>
    <row r="2329">
      <c r="A2329" s="8">
        <v>45742.44466197917</v>
      </c>
      <c r="B2329" s="9" t="s">
        <v>4964</v>
      </c>
      <c r="D2329" s="9" t="s">
        <v>133</v>
      </c>
      <c r="E2329" s="9">
        <v>2052140.0</v>
      </c>
      <c r="F2329" s="9">
        <v>10.0</v>
      </c>
      <c r="G2329" s="9" t="s">
        <v>411</v>
      </c>
      <c r="H2329" s="9" t="s">
        <v>47</v>
      </c>
      <c r="I2329" s="9" t="s">
        <v>14</v>
      </c>
    </row>
    <row r="2330">
      <c r="A2330" s="10">
        <v>45742.45809233796</v>
      </c>
      <c r="B2330" s="11" t="s">
        <v>4965</v>
      </c>
      <c r="D2330" s="11" t="s">
        <v>133</v>
      </c>
      <c r="E2330" s="11">
        <v>2055977.0</v>
      </c>
      <c r="F2330" s="11">
        <v>11.0</v>
      </c>
      <c r="G2330" s="11" t="s">
        <v>1029</v>
      </c>
      <c r="H2330" s="11" t="s">
        <v>1237</v>
      </c>
      <c r="I2330" s="11" t="s">
        <v>14</v>
      </c>
    </row>
    <row r="2331">
      <c r="A2331" s="8">
        <v>45742.45966511574</v>
      </c>
      <c r="B2331" s="9" t="s">
        <v>4966</v>
      </c>
      <c r="D2331" s="9" t="s">
        <v>133</v>
      </c>
      <c r="E2331" s="9">
        <v>2055261.0</v>
      </c>
      <c r="F2331" s="9">
        <v>10.0</v>
      </c>
      <c r="G2331" s="9" t="s">
        <v>204</v>
      </c>
      <c r="H2331" s="9" t="s">
        <v>54</v>
      </c>
      <c r="I2331" s="9" t="s">
        <v>14</v>
      </c>
    </row>
    <row r="2332">
      <c r="A2332" s="10">
        <v>45742.46625887731</v>
      </c>
      <c r="B2332" s="11" t="s">
        <v>4967</v>
      </c>
      <c r="D2332" s="11" t="s">
        <v>133</v>
      </c>
      <c r="E2332" s="11">
        <v>2054618.0</v>
      </c>
      <c r="F2332" s="11">
        <v>11.0</v>
      </c>
      <c r="G2332" s="11" t="s">
        <v>547</v>
      </c>
      <c r="H2332" s="11" t="s">
        <v>117</v>
      </c>
      <c r="I2332" s="11" t="s">
        <v>14</v>
      </c>
    </row>
    <row r="2333">
      <c r="A2333" s="8">
        <v>45742.46736505787</v>
      </c>
      <c r="B2333" s="9" t="s">
        <v>4968</v>
      </c>
      <c r="D2333" s="9" t="s">
        <v>133</v>
      </c>
      <c r="E2333" s="9">
        <v>2066511.0</v>
      </c>
      <c r="F2333" s="9">
        <v>10.0</v>
      </c>
      <c r="G2333" s="9" t="s">
        <v>375</v>
      </c>
      <c r="H2333" s="9" t="s">
        <v>2529</v>
      </c>
      <c r="I2333" s="9" t="s">
        <v>14</v>
      </c>
    </row>
    <row r="2334">
      <c r="A2334" s="10">
        <v>45742.474378240746</v>
      </c>
      <c r="B2334" s="11" t="s">
        <v>4969</v>
      </c>
      <c r="D2334" s="11" t="s">
        <v>133</v>
      </c>
      <c r="E2334" s="11">
        <v>2054407.0</v>
      </c>
      <c r="F2334" s="11">
        <v>11.0</v>
      </c>
      <c r="G2334" s="11" t="s">
        <v>334</v>
      </c>
      <c r="H2334" s="11" t="s">
        <v>335</v>
      </c>
      <c r="I2334" s="11" t="s">
        <v>14</v>
      </c>
    </row>
    <row r="2335">
      <c r="A2335" s="8">
        <v>45742.48679098379</v>
      </c>
      <c r="B2335" s="9" t="s">
        <v>4970</v>
      </c>
      <c r="D2335" s="9" t="s">
        <v>39</v>
      </c>
      <c r="E2335" s="9">
        <v>2158378.0</v>
      </c>
      <c r="F2335" s="9">
        <v>10.0</v>
      </c>
      <c r="G2335" s="9" t="s">
        <v>480</v>
      </c>
      <c r="H2335" s="9" t="s">
        <v>478</v>
      </c>
      <c r="I2335" s="9" t="s">
        <v>14</v>
      </c>
    </row>
    <row r="2336">
      <c r="A2336" s="10">
        <v>45742.487016354164</v>
      </c>
      <c r="B2336" s="11" t="s">
        <v>4971</v>
      </c>
      <c r="D2336" s="11" t="s">
        <v>39</v>
      </c>
      <c r="E2336" s="11">
        <v>2073974.0</v>
      </c>
      <c r="F2336" s="12" t="s">
        <v>25</v>
      </c>
      <c r="G2336" s="11" t="s">
        <v>84</v>
      </c>
      <c r="H2336" s="11" t="s">
        <v>85</v>
      </c>
      <c r="I2336" s="11" t="s">
        <v>14</v>
      </c>
    </row>
    <row r="2337">
      <c r="A2337" s="8">
        <v>45742.48714989584</v>
      </c>
      <c r="B2337" s="9" t="s">
        <v>4972</v>
      </c>
      <c r="D2337" s="9" t="s">
        <v>39</v>
      </c>
      <c r="E2337" s="9">
        <v>2090123.0</v>
      </c>
      <c r="F2337" s="13" t="s">
        <v>25</v>
      </c>
      <c r="G2337" s="9" t="s">
        <v>532</v>
      </c>
      <c r="H2337" s="9" t="s">
        <v>67</v>
      </c>
      <c r="I2337" s="9" t="s">
        <v>14</v>
      </c>
    </row>
    <row r="2338">
      <c r="A2338" s="10">
        <v>45742.48732591435</v>
      </c>
      <c r="B2338" s="11" t="s">
        <v>4973</v>
      </c>
      <c r="D2338" s="11" t="s">
        <v>39</v>
      </c>
      <c r="E2338" s="11">
        <v>2054444.0</v>
      </c>
      <c r="F2338" s="11">
        <v>11.0</v>
      </c>
      <c r="G2338" s="11" t="s">
        <v>1082</v>
      </c>
      <c r="H2338" s="11" t="s">
        <v>1083</v>
      </c>
      <c r="I2338" s="11" t="s">
        <v>14</v>
      </c>
    </row>
    <row r="2339">
      <c r="A2339" s="8">
        <v>45742.48761091435</v>
      </c>
      <c r="B2339" s="9" t="s">
        <v>4974</v>
      </c>
      <c r="D2339" s="9" t="s">
        <v>39</v>
      </c>
      <c r="E2339" s="9">
        <v>2036037.0</v>
      </c>
      <c r="F2339" s="9">
        <v>12.0</v>
      </c>
      <c r="G2339" s="9" t="s">
        <v>473</v>
      </c>
      <c r="H2339" s="9" t="s">
        <v>1347</v>
      </c>
      <c r="I2339" s="9" t="s">
        <v>14</v>
      </c>
    </row>
    <row r="2340">
      <c r="A2340" s="10">
        <v>45742.48820474537</v>
      </c>
      <c r="B2340" s="11" t="s">
        <v>4975</v>
      </c>
      <c r="D2340" s="11" t="s">
        <v>39</v>
      </c>
      <c r="E2340" s="11">
        <v>2056830.0</v>
      </c>
      <c r="F2340" s="11">
        <v>10.0</v>
      </c>
      <c r="G2340" s="11" t="s">
        <v>2032</v>
      </c>
      <c r="H2340" s="11" t="s">
        <v>1298</v>
      </c>
      <c r="I2340" s="11" t="s">
        <v>14</v>
      </c>
    </row>
    <row r="2341">
      <c r="A2341" s="8">
        <v>45742.48897474537</v>
      </c>
      <c r="B2341" s="9" t="s">
        <v>4976</v>
      </c>
      <c r="D2341" s="9" t="s">
        <v>39</v>
      </c>
      <c r="E2341" s="9">
        <v>2052295.0</v>
      </c>
      <c r="F2341" s="9">
        <v>10.0</v>
      </c>
      <c r="G2341" s="9" t="s">
        <v>382</v>
      </c>
      <c r="H2341" s="9" t="s">
        <v>383</v>
      </c>
      <c r="I2341" s="9" t="s">
        <v>14</v>
      </c>
    </row>
    <row r="2342">
      <c r="A2342" s="10">
        <v>45742.48914377315</v>
      </c>
      <c r="B2342" s="11" t="s">
        <v>4977</v>
      </c>
      <c r="D2342" s="11" t="s">
        <v>39</v>
      </c>
      <c r="E2342" s="11">
        <v>2148586.0</v>
      </c>
      <c r="F2342" s="12" t="s">
        <v>25</v>
      </c>
      <c r="G2342" s="11" t="s">
        <v>40</v>
      </c>
      <c r="H2342" s="11" t="s">
        <v>41</v>
      </c>
      <c r="I2342" s="11" t="s">
        <v>14</v>
      </c>
    </row>
    <row r="2343">
      <c r="A2343" s="8">
        <v>45742.489177372685</v>
      </c>
      <c r="B2343" s="9" t="s">
        <v>4978</v>
      </c>
      <c r="D2343" s="9" t="s">
        <v>39</v>
      </c>
      <c r="E2343" s="9">
        <v>2054618.0</v>
      </c>
      <c r="F2343" s="9">
        <v>11.0</v>
      </c>
      <c r="G2343" s="9" t="s">
        <v>547</v>
      </c>
      <c r="H2343" s="9" t="s">
        <v>117</v>
      </c>
      <c r="I2343" s="9" t="s">
        <v>37</v>
      </c>
    </row>
    <row r="2344">
      <c r="A2344" s="10">
        <v>45742.48940194445</v>
      </c>
      <c r="B2344" s="11" t="s">
        <v>4979</v>
      </c>
      <c r="D2344" s="11" t="s">
        <v>39</v>
      </c>
      <c r="E2344" s="11">
        <v>2031966.0</v>
      </c>
      <c r="F2344" s="11">
        <v>12.0</v>
      </c>
      <c r="G2344" s="11" t="s">
        <v>2439</v>
      </c>
      <c r="H2344" s="11" t="s">
        <v>2440</v>
      </c>
      <c r="I2344" s="11" t="s">
        <v>37</v>
      </c>
    </row>
    <row r="2345">
      <c r="A2345" s="8">
        <v>45742.489422812505</v>
      </c>
      <c r="B2345" s="9" t="s">
        <v>4980</v>
      </c>
      <c r="D2345" s="9" t="s">
        <v>39</v>
      </c>
      <c r="E2345" s="9">
        <v>2081949.0</v>
      </c>
      <c r="F2345" s="9">
        <v>11.0</v>
      </c>
      <c r="G2345" s="9" t="s">
        <v>191</v>
      </c>
      <c r="H2345" s="9" t="s">
        <v>192</v>
      </c>
      <c r="I2345" s="9" t="s">
        <v>37</v>
      </c>
    </row>
    <row r="2346">
      <c r="A2346" s="10">
        <v>45742.48964525463</v>
      </c>
      <c r="B2346" s="11" t="s">
        <v>4981</v>
      </c>
      <c r="D2346" s="11" t="s">
        <v>39</v>
      </c>
      <c r="E2346" s="11">
        <v>2168468.0</v>
      </c>
      <c r="F2346" s="11">
        <v>10.0</v>
      </c>
      <c r="G2346" s="11" t="s">
        <v>2029</v>
      </c>
      <c r="H2346" s="11" t="s">
        <v>296</v>
      </c>
      <c r="I2346" s="11" t="s">
        <v>37</v>
      </c>
    </row>
    <row r="2347">
      <c r="A2347" s="8">
        <v>45742.48969767361</v>
      </c>
      <c r="B2347" s="9" t="s">
        <v>4982</v>
      </c>
      <c r="D2347" s="9" t="s">
        <v>39</v>
      </c>
      <c r="E2347" s="9">
        <v>2112981.0</v>
      </c>
      <c r="F2347" s="9">
        <v>12.0</v>
      </c>
      <c r="G2347" s="9" t="s">
        <v>329</v>
      </c>
      <c r="H2347" s="9" t="s">
        <v>330</v>
      </c>
      <c r="I2347" s="9" t="s">
        <v>37</v>
      </c>
    </row>
    <row r="2348">
      <c r="A2348" s="10">
        <v>45742.48985640046</v>
      </c>
      <c r="B2348" s="11" t="s">
        <v>4983</v>
      </c>
      <c r="D2348" s="11" t="s">
        <v>39</v>
      </c>
      <c r="E2348" s="11">
        <v>2164140.0</v>
      </c>
      <c r="F2348" s="11">
        <v>10.0</v>
      </c>
      <c r="G2348" s="11" t="s">
        <v>746</v>
      </c>
      <c r="H2348" s="11" t="s">
        <v>747</v>
      </c>
      <c r="I2348" s="11" t="s">
        <v>37</v>
      </c>
    </row>
    <row r="2349">
      <c r="A2349" s="8">
        <v>45742.490047569445</v>
      </c>
      <c r="B2349" s="9" t="s">
        <v>4984</v>
      </c>
      <c r="D2349" s="9" t="s">
        <v>39</v>
      </c>
      <c r="E2349" s="9">
        <v>2052403.0</v>
      </c>
      <c r="F2349" s="9">
        <v>10.0</v>
      </c>
      <c r="G2349" s="9" t="s">
        <v>1248</v>
      </c>
      <c r="H2349" s="9" t="s">
        <v>1249</v>
      </c>
      <c r="I2349" s="9" t="s">
        <v>37</v>
      </c>
    </row>
    <row r="2350">
      <c r="A2350" s="10">
        <v>45742.490283657404</v>
      </c>
      <c r="B2350" s="11" t="s">
        <v>4985</v>
      </c>
      <c r="D2350" s="11" t="s">
        <v>39</v>
      </c>
      <c r="E2350" s="11">
        <v>2166762.0</v>
      </c>
      <c r="F2350" s="11">
        <v>11.0</v>
      </c>
      <c r="G2350" s="11" t="s">
        <v>1077</v>
      </c>
      <c r="H2350" s="11" t="s">
        <v>1078</v>
      </c>
      <c r="I2350" s="11" t="s">
        <v>37</v>
      </c>
    </row>
    <row r="2351">
      <c r="A2351" s="8">
        <v>45742.497791180554</v>
      </c>
      <c r="B2351" s="9" t="s">
        <v>4986</v>
      </c>
      <c r="D2351" s="9" t="s">
        <v>39</v>
      </c>
      <c r="E2351" s="9">
        <v>2063332.0</v>
      </c>
      <c r="F2351" s="9">
        <v>10.0</v>
      </c>
      <c r="G2351" s="9" t="s">
        <v>340</v>
      </c>
      <c r="H2351" s="9" t="s">
        <v>341</v>
      </c>
      <c r="I2351" s="9" t="s">
        <v>37</v>
      </c>
    </row>
    <row r="2352">
      <c r="A2352" s="10">
        <v>45742.498337233796</v>
      </c>
      <c r="B2352" s="11" t="s">
        <v>4987</v>
      </c>
      <c r="D2352" s="11" t="s">
        <v>39</v>
      </c>
      <c r="E2352" s="11">
        <v>2037634.0</v>
      </c>
      <c r="F2352" s="11">
        <v>12.0</v>
      </c>
      <c r="G2352" s="11" t="s">
        <v>1361</v>
      </c>
      <c r="H2352" s="11" t="s">
        <v>1362</v>
      </c>
      <c r="I2352" s="11" t="s">
        <v>37</v>
      </c>
    </row>
    <row r="2353">
      <c r="A2353" s="8">
        <v>45742.517945671294</v>
      </c>
      <c r="B2353" s="9" t="s">
        <v>4988</v>
      </c>
      <c r="D2353" s="9" t="s">
        <v>194</v>
      </c>
      <c r="E2353" s="9">
        <v>2052956.0</v>
      </c>
      <c r="F2353" s="9">
        <v>10.0</v>
      </c>
      <c r="G2353" s="9" t="s">
        <v>453</v>
      </c>
      <c r="H2353" s="9" t="s">
        <v>454</v>
      </c>
      <c r="I2353" s="9" t="s">
        <v>37</v>
      </c>
    </row>
    <row r="2354">
      <c r="A2354" s="10">
        <v>45742.51829076389</v>
      </c>
      <c r="B2354" s="11" t="s">
        <v>4989</v>
      </c>
      <c r="D2354" s="11" t="s">
        <v>194</v>
      </c>
      <c r="E2354" s="11">
        <v>2166954.0</v>
      </c>
      <c r="F2354" s="12" t="s">
        <v>25</v>
      </c>
      <c r="G2354" s="11" t="s">
        <v>69</v>
      </c>
      <c r="H2354" s="11" t="s">
        <v>70</v>
      </c>
      <c r="I2354" s="11" t="s">
        <v>37</v>
      </c>
    </row>
    <row r="2355">
      <c r="A2355" s="8">
        <v>45742.518842743055</v>
      </c>
      <c r="B2355" s="9" t="s">
        <v>4990</v>
      </c>
      <c r="D2355" s="9" t="s">
        <v>194</v>
      </c>
      <c r="E2355" s="9">
        <v>2164140.0</v>
      </c>
      <c r="F2355" s="9">
        <v>10.0</v>
      </c>
      <c r="G2355" s="9" t="s">
        <v>746</v>
      </c>
      <c r="H2355" s="9" t="s">
        <v>747</v>
      </c>
      <c r="I2355" s="9" t="s">
        <v>37</v>
      </c>
    </row>
    <row r="2356">
      <c r="A2356" s="10">
        <v>45742.519042037035</v>
      </c>
      <c r="B2356" s="11" t="s">
        <v>4991</v>
      </c>
      <c r="D2356" s="11" t="s">
        <v>194</v>
      </c>
      <c r="E2356" s="11">
        <v>2058724.0</v>
      </c>
      <c r="F2356" s="11">
        <v>11.0</v>
      </c>
      <c r="G2356" s="11" t="s">
        <v>327</v>
      </c>
      <c r="H2356" s="11" t="s">
        <v>117</v>
      </c>
      <c r="I2356" s="11" t="s">
        <v>37</v>
      </c>
    </row>
    <row r="2357">
      <c r="A2357" s="8">
        <v>45742.51965670139</v>
      </c>
      <c r="B2357" s="9" t="s">
        <v>4992</v>
      </c>
      <c r="D2357" s="9" t="s">
        <v>194</v>
      </c>
      <c r="E2357" s="9">
        <v>2053229.0</v>
      </c>
      <c r="F2357" s="9">
        <v>11.0</v>
      </c>
      <c r="G2357" s="9" t="s">
        <v>195</v>
      </c>
      <c r="H2357" s="9" t="s">
        <v>799</v>
      </c>
      <c r="I2357" s="9" t="s">
        <v>37</v>
      </c>
    </row>
    <row r="2358">
      <c r="A2358" s="10">
        <v>45742.52058827547</v>
      </c>
      <c r="B2358" s="11" t="s">
        <v>4993</v>
      </c>
      <c r="D2358" s="11" t="s">
        <v>194</v>
      </c>
      <c r="E2358" s="11">
        <v>2047825.0</v>
      </c>
      <c r="F2358" s="11">
        <v>10.0</v>
      </c>
      <c r="G2358" s="11" t="s">
        <v>694</v>
      </c>
      <c r="H2358" s="11" t="s">
        <v>97</v>
      </c>
      <c r="I2358" s="11" t="s">
        <v>37</v>
      </c>
    </row>
    <row r="2359">
      <c r="A2359" s="8">
        <v>45742.52083059028</v>
      </c>
      <c r="B2359" s="9" t="s">
        <v>4994</v>
      </c>
      <c r="D2359" s="9" t="s">
        <v>194</v>
      </c>
      <c r="E2359" s="9">
        <v>2075653.0</v>
      </c>
      <c r="F2359" s="13" t="s">
        <v>25</v>
      </c>
      <c r="G2359" s="9" t="s">
        <v>352</v>
      </c>
      <c r="H2359" s="9" t="s">
        <v>353</v>
      </c>
      <c r="I2359" s="9" t="s">
        <v>37</v>
      </c>
    </row>
    <row r="2360">
      <c r="A2360" s="10">
        <v>45742.52083903935</v>
      </c>
      <c r="B2360" s="11" t="s">
        <v>4995</v>
      </c>
      <c r="D2360" s="11" t="s">
        <v>194</v>
      </c>
      <c r="E2360" s="11">
        <v>2063379.0</v>
      </c>
      <c r="F2360" s="11">
        <v>10.0</v>
      </c>
      <c r="G2360" s="11" t="s">
        <v>314</v>
      </c>
      <c r="H2360" s="11" t="s">
        <v>315</v>
      </c>
      <c r="I2360" s="11" t="s">
        <v>37</v>
      </c>
    </row>
    <row r="2361">
      <c r="A2361" s="8">
        <v>45742.5210408912</v>
      </c>
      <c r="B2361" s="9" t="s">
        <v>4996</v>
      </c>
      <c r="D2361" s="9" t="s">
        <v>194</v>
      </c>
      <c r="E2361" s="9">
        <v>2048891.0</v>
      </c>
      <c r="F2361" s="9">
        <v>10.0</v>
      </c>
      <c r="G2361" s="9" t="s">
        <v>22</v>
      </c>
      <c r="H2361" s="9" t="s">
        <v>23</v>
      </c>
      <c r="I2361" s="9" t="s">
        <v>37</v>
      </c>
    </row>
    <row r="2362">
      <c r="A2362" s="10">
        <v>45742.52122896991</v>
      </c>
      <c r="B2362" s="11" t="s">
        <v>4997</v>
      </c>
      <c r="D2362" s="11" t="s">
        <v>194</v>
      </c>
      <c r="E2362" s="11">
        <v>2140541.0</v>
      </c>
      <c r="F2362" s="11">
        <v>11.0</v>
      </c>
      <c r="G2362" s="11" t="s">
        <v>223</v>
      </c>
      <c r="H2362" s="11" t="s">
        <v>224</v>
      </c>
      <c r="I2362" s="11" t="s">
        <v>37</v>
      </c>
    </row>
    <row r="2363">
      <c r="A2363" s="8">
        <v>45742.52137929398</v>
      </c>
      <c r="B2363" s="9" t="s">
        <v>4998</v>
      </c>
      <c r="D2363" s="9" t="s">
        <v>194</v>
      </c>
      <c r="E2363" s="9">
        <v>2113970.0</v>
      </c>
      <c r="F2363" s="9">
        <v>10.0</v>
      </c>
      <c r="G2363" s="9" t="s">
        <v>519</v>
      </c>
      <c r="H2363" s="9" t="s">
        <v>47</v>
      </c>
      <c r="I2363" s="9" t="s">
        <v>37</v>
      </c>
    </row>
    <row r="2364">
      <c r="A2364" s="10">
        <v>45742.521552488426</v>
      </c>
      <c r="B2364" s="11" t="s">
        <v>4999</v>
      </c>
      <c r="D2364" s="11" t="s">
        <v>194</v>
      </c>
      <c r="E2364" s="11">
        <v>2125507.0</v>
      </c>
      <c r="F2364" s="11">
        <v>10.0</v>
      </c>
      <c r="G2364" s="11" t="s">
        <v>1051</v>
      </c>
      <c r="H2364" s="11" t="s">
        <v>1052</v>
      </c>
      <c r="I2364" s="11" t="s">
        <v>37</v>
      </c>
    </row>
    <row r="2365">
      <c r="A2365" s="8">
        <v>45742.52171908565</v>
      </c>
      <c r="B2365" s="9" t="s">
        <v>5000</v>
      </c>
      <c r="D2365" s="9" t="s">
        <v>194</v>
      </c>
      <c r="E2365" s="9">
        <v>2040651.0</v>
      </c>
      <c r="F2365" s="9">
        <v>11.0</v>
      </c>
      <c r="G2365" s="9" t="s">
        <v>298</v>
      </c>
      <c r="H2365" s="9" t="s">
        <v>299</v>
      </c>
      <c r="I2365" s="9" t="s">
        <v>37</v>
      </c>
    </row>
    <row r="2366">
      <c r="A2366" s="10">
        <v>45742.52342459491</v>
      </c>
      <c r="B2366" s="11" t="s">
        <v>5001</v>
      </c>
      <c r="D2366" s="11" t="s">
        <v>194</v>
      </c>
      <c r="E2366" s="11">
        <v>2054516.0</v>
      </c>
      <c r="F2366" s="11">
        <v>10.0</v>
      </c>
      <c r="G2366" s="11" t="s">
        <v>289</v>
      </c>
      <c r="H2366" s="11" t="s">
        <v>290</v>
      </c>
      <c r="I2366" s="11" t="s">
        <v>37</v>
      </c>
    </row>
    <row r="2367">
      <c r="A2367" s="8">
        <v>45742.5237193287</v>
      </c>
      <c r="B2367" s="9" t="s">
        <v>5002</v>
      </c>
      <c r="D2367" s="9" t="s">
        <v>194</v>
      </c>
      <c r="E2367" s="9">
        <v>2077692.0</v>
      </c>
      <c r="F2367" s="13" t="s">
        <v>25</v>
      </c>
      <c r="G2367" s="9" t="s">
        <v>448</v>
      </c>
      <c r="H2367" s="9" t="s">
        <v>449</v>
      </c>
      <c r="I2367" s="9" t="s">
        <v>37</v>
      </c>
    </row>
    <row r="2368">
      <c r="A2368" s="10">
        <v>45742.52411622685</v>
      </c>
      <c r="B2368" s="11" t="s">
        <v>5003</v>
      </c>
      <c r="D2368" s="11" t="s">
        <v>194</v>
      </c>
      <c r="E2368" s="11">
        <v>2073609.0</v>
      </c>
      <c r="F2368" s="12" t="s">
        <v>25</v>
      </c>
      <c r="G2368" s="11" t="s">
        <v>612</v>
      </c>
      <c r="H2368" s="11" t="s">
        <v>613</v>
      </c>
      <c r="I2368" s="11" t="s">
        <v>37</v>
      </c>
    </row>
    <row r="2369">
      <c r="A2369" s="8">
        <v>45742.52417546297</v>
      </c>
      <c r="B2369" s="9" t="s">
        <v>5004</v>
      </c>
      <c r="D2369" s="9" t="s">
        <v>194</v>
      </c>
      <c r="E2369" s="9">
        <v>2066374.0</v>
      </c>
      <c r="F2369" s="9">
        <v>10.0</v>
      </c>
      <c r="G2369" s="9" t="s">
        <v>53</v>
      </c>
      <c r="H2369" s="9" t="s">
        <v>54</v>
      </c>
      <c r="I2369" s="9" t="s">
        <v>37</v>
      </c>
    </row>
    <row r="2370">
      <c r="A2370" s="10">
        <v>45742.526943530094</v>
      </c>
      <c r="B2370" s="11" t="s">
        <v>5005</v>
      </c>
      <c r="D2370" s="11" t="s">
        <v>194</v>
      </c>
      <c r="E2370" s="11">
        <v>2081108.0</v>
      </c>
      <c r="F2370" s="11">
        <v>12.0</v>
      </c>
      <c r="G2370" s="11" t="s">
        <v>113</v>
      </c>
      <c r="H2370" s="11" t="s">
        <v>1385</v>
      </c>
      <c r="I2370" s="11" t="s">
        <v>37</v>
      </c>
    </row>
    <row r="2371">
      <c r="A2371" s="8">
        <v>45742.52772835648</v>
      </c>
      <c r="B2371" s="9" t="s">
        <v>5006</v>
      </c>
      <c r="D2371" s="9" t="s">
        <v>194</v>
      </c>
      <c r="E2371" s="9">
        <v>2059161.0</v>
      </c>
      <c r="F2371" s="9">
        <v>10.0</v>
      </c>
      <c r="G2371" s="9" t="s">
        <v>722</v>
      </c>
      <c r="H2371" s="9" t="s">
        <v>723</v>
      </c>
      <c r="I2371" s="9" t="s">
        <v>37</v>
      </c>
    </row>
    <row r="2372">
      <c r="A2372" s="10">
        <v>45742.53141759259</v>
      </c>
      <c r="B2372" s="11" t="s">
        <v>5007</v>
      </c>
      <c r="D2372" s="11" t="s">
        <v>194</v>
      </c>
      <c r="E2372" s="11">
        <v>2065064.0</v>
      </c>
      <c r="F2372" s="12" t="s">
        <v>25</v>
      </c>
      <c r="G2372" s="11" t="s">
        <v>206</v>
      </c>
      <c r="H2372" s="11" t="s">
        <v>207</v>
      </c>
      <c r="I2372" s="11" t="s">
        <v>37</v>
      </c>
    </row>
    <row r="2373">
      <c r="A2373" s="8">
        <v>45742.53158646991</v>
      </c>
      <c r="B2373" s="9" t="s">
        <v>5008</v>
      </c>
      <c r="D2373" s="9" t="s">
        <v>194</v>
      </c>
      <c r="E2373" s="9">
        <v>2067705.0</v>
      </c>
      <c r="F2373" s="13" t="s">
        <v>25</v>
      </c>
      <c r="G2373" s="9" t="s">
        <v>285</v>
      </c>
      <c r="H2373" s="9" t="s">
        <v>286</v>
      </c>
      <c r="I2373" s="9" t="s">
        <v>37</v>
      </c>
    </row>
    <row r="2374">
      <c r="A2374" s="10">
        <v>45742.53242434028</v>
      </c>
      <c r="B2374" s="11" t="s">
        <v>5009</v>
      </c>
      <c r="D2374" s="11" t="s">
        <v>194</v>
      </c>
      <c r="E2374" s="11">
        <v>2066696.0</v>
      </c>
      <c r="F2374" s="11">
        <v>10.0</v>
      </c>
      <c r="G2374" s="11" t="s">
        <v>811</v>
      </c>
      <c r="H2374" s="11" t="s">
        <v>812</v>
      </c>
      <c r="I2374" s="11" t="s">
        <v>37</v>
      </c>
    </row>
    <row r="2375">
      <c r="A2375" s="8">
        <v>45742.53520953703</v>
      </c>
      <c r="B2375" s="9" t="s">
        <v>5010</v>
      </c>
      <c r="D2375" s="9" t="s">
        <v>194</v>
      </c>
      <c r="E2375" s="9">
        <v>2090123.0</v>
      </c>
      <c r="F2375" s="13" t="s">
        <v>25</v>
      </c>
      <c r="G2375" s="9" t="s">
        <v>532</v>
      </c>
      <c r="H2375" s="9" t="s">
        <v>67</v>
      </c>
      <c r="I2375" s="9" t="s">
        <v>37</v>
      </c>
    </row>
    <row r="2376">
      <c r="A2376" s="10">
        <v>45742.53538674768</v>
      </c>
      <c r="B2376" s="11" t="s">
        <v>5011</v>
      </c>
      <c r="D2376" s="11" t="s">
        <v>194</v>
      </c>
      <c r="E2376" s="11">
        <v>2073974.0</v>
      </c>
      <c r="F2376" s="12" t="s">
        <v>25</v>
      </c>
      <c r="G2376" s="11" t="s">
        <v>84</v>
      </c>
      <c r="H2376" s="11" t="s">
        <v>85</v>
      </c>
      <c r="I2376" s="11" t="s">
        <v>37</v>
      </c>
    </row>
    <row r="2377">
      <c r="A2377" s="8">
        <v>45742.537526643515</v>
      </c>
      <c r="B2377" s="9" t="s">
        <v>5012</v>
      </c>
      <c r="D2377" s="9" t="s">
        <v>194</v>
      </c>
      <c r="E2377" s="9">
        <v>2120215.0</v>
      </c>
      <c r="F2377" s="13" t="s">
        <v>25</v>
      </c>
      <c r="G2377" s="9" t="s">
        <v>521</v>
      </c>
      <c r="H2377" s="9" t="s">
        <v>522</v>
      </c>
      <c r="I2377" s="9" t="s">
        <v>37</v>
      </c>
    </row>
    <row r="2378">
      <c r="A2378" s="10">
        <v>45742.537805370375</v>
      </c>
      <c r="B2378" s="11" t="s">
        <v>5013</v>
      </c>
      <c r="D2378" s="11" t="s">
        <v>194</v>
      </c>
      <c r="E2378" s="11">
        <v>2055977.0</v>
      </c>
      <c r="F2378" s="11">
        <v>11.0</v>
      </c>
      <c r="G2378" s="11" t="s">
        <v>1029</v>
      </c>
      <c r="H2378" s="11" t="s">
        <v>1237</v>
      </c>
      <c r="I2378" s="11" t="s">
        <v>37</v>
      </c>
    </row>
    <row r="2379">
      <c r="A2379" s="8">
        <v>45742.53810777778</v>
      </c>
      <c r="B2379" s="9" t="s">
        <v>5014</v>
      </c>
      <c r="D2379" s="9" t="s">
        <v>194</v>
      </c>
      <c r="E2379" s="9">
        <v>2053465.0</v>
      </c>
      <c r="F2379" s="9">
        <v>10.0</v>
      </c>
      <c r="G2379" s="9" t="s">
        <v>292</v>
      </c>
      <c r="H2379" s="9" t="s">
        <v>692</v>
      </c>
      <c r="I2379" s="9" t="s">
        <v>37</v>
      </c>
    </row>
    <row r="2380">
      <c r="A2380" s="10">
        <v>45742.60436146991</v>
      </c>
      <c r="B2380" s="11" t="s">
        <v>5015</v>
      </c>
      <c r="D2380" s="11" t="s">
        <v>213</v>
      </c>
      <c r="E2380" s="11">
        <v>2062959.0</v>
      </c>
      <c r="F2380" s="12" t="s">
        <v>25</v>
      </c>
      <c r="G2380" s="11" t="s">
        <v>907</v>
      </c>
      <c r="H2380" s="11" t="s">
        <v>908</v>
      </c>
      <c r="I2380" s="11" t="s">
        <v>37</v>
      </c>
    </row>
    <row r="2381">
      <c r="A2381" s="8">
        <v>45742.604572303244</v>
      </c>
      <c r="B2381" s="9" t="s">
        <v>5016</v>
      </c>
      <c r="D2381" s="9" t="s">
        <v>213</v>
      </c>
      <c r="E2381" s="9">
        <v>2090123.0</v>
      </c>
      <c r="F2381" s="13" t="s">
        <v>25</v>
      </c>
      <c r="G2381" s="9" t="s">
        <v>532</v>
      </c>
      <c r="H2381" s="9" t="s">
        <v>67</v>
      </c>
      <c r="I2381" s="9" t="s">
        <v>37</v>
      </c>
    </row>
    <row r="2382">
      <c r="A2382" s="10">
        <v>45742.60475387731</v>
      </c>
      <c r="B2382" s="11" t="s">
        <v>5017</v>
      </c>
      <c r="D2382" s="11" t="s">
        <v>213</v>
      </c>
      <c r="E2382" s="11">
        <v>2079011.0</v>
      </c>
      <c r="F2382" s="12" t="s">
        <v>25</v>
      </c>
      <c r="G2382" s="11" t="s">
        <v>113</v>
      </c>
      <c r="H2382" s="11" t="s">
        <v>114</v>
      </c>
      <c r="I2382" s="11" t="s">
        <v>37</v>
      </c>
    </row>
    <row r="2383">
      <c r="A2383" s="8">
        <v>45742.60487230324</v>
      </c>
      <c r="B2383" s="9" t="s">
        <v>5018</v>
      </c>
      <c r="D2383" s="9" t="s">
        <v>213</v>
      </c>
      <c r="E2383" s="9">
        <v>2075653.0</v>
      </c>
      <c r="F2383" s="13" t="s">
        <v>25</v>
      </c>
      <c r="G2383" s="9" t="s">
        <v>352</v>
      </c>
      <c r="H2383" s="9" t="s">
        <v>353</v>
      </c>
      <c r="I2383" s="9" t="s">
        <v>37</v>
      </c>
    </row>
    <row r="2384">
      <c r="A2384" s="10">
        <v>45742.60566847222</v>
      </c>
      <c r="B2384" s="11" t="s">
        <v>5019</v>
      </c>
      <c r="D2384" s="11" t="s">
        <v>213</v>
      </c>
      <c r="E2384" s="11">
        <v>2139498.0</v>
      </c>
      <c r="F2384" s="12" t="s">
        <v>25</v>
      </c>
      <c r="G2384" s="11" t="s">
        <v>586</v>
      </c>
      <c r="H2384" s="11" t="s">
        <v>79</v>
      </c>
      <c r="I2384" s="11" t="s">
        <v>37</v>
      </c>
    </row>
    <row r="2385">
      <c r="A2385" s="8">
        <v>45742.606590625</v>
      </c>
      <c r="B2385" s="9" t="s">
        <v>5020</v>
      </c>
      <c r="D2385" s="9" t="s">
        <v>213</v>
      </c>
      <c r="E2385" s="9">
        <v>2044474.0</v>
      </c>
      <c r="F2385" s="9">
        <v>12.0</v>
      </c>
      <c r="G2385" s="9" t="s">
        <v>592</v>
      </c>
      <c r="H2385" s="9" t="s">
        <v>159</v>
      </c>
      <c r="I2385" s="9" t="s">
        <v>48</v>
      </c>
    </row>
    <row r="2386">
      <c r="A2386" s="10">
        <v>45742.607154363424</v>
      </c>
      <c r="B2386" s="11" t="s">
        <v>5021</v>
      </c>
      <c r="D2386" s="11" t="s">
        <v>213</v>
      </c>
      <c r="E2386" s="11">
        <v>2064026.0</v>
      </c>
      <c r="F2386" s="11">
        <v>12.0</v>
      </c>
      <c r="G2386" s="11" t="s">
        <v>4705</v>
      </c>
      <c r="H2386" s="11" t="s">
        <v>4706</v>
      </c>
      <c r="I2386" s="11" t="s">
        <v>37</v>
      </c>
    </row>
    <row r="2387">
      <c r="A2387" s="8">
        <v>45742.60733155093</v>
      </c>
      <c r="B2387" s="9" t="s">
        <v>5022</v>
      </c>
      <c r="D2387" s="9" t="s">
        <v>213</v>
      </c>
      <c r="E2387" s="9">
        <v>2079445.0</v>
      </c>
      <c r="F2387" s="9">
        <v>12.0</v>
      </c>
      <c r="G2387" s="9" t="s">
        <v>198</v>
      </c>
      <c r="H2387" s="9" t="s">
        <v>199</v>
      </c>
      <c r="I2387" s="9" t="s">
        <v>48</v>
      </c>
    </row>
    <row r="2388">
      <c r="A2388" s="10">
        <v>45742.607628020836</v>
      </c>
      <c r="B2388" s="11" t="s">
        <v>5023</v>
      </c>
      <c r="D2388" s="11" t="s">
        <v>213</v>
      </c>
      <c r="E2388" s="11">
        <v>2053553.0</v>
      </c>
      <c r="F2388" s="12" t="s">
        <v>25</v>
      </c>
      <c r="G2388" s="11" t="s">
        <v>2458</v>
      </c>
      <c r="H2388" s="11" t="s">
        <v>2459</v>
      </c>
      <c r="I2388" s="11" t="s">
        <v>37</v>
      </c>
    </row>
    <row r="2389">
      <c r="A2389" s="8">
        <v>45742.608761157404</v>
      </c>
      <c r="B2389" s="9" t="s">
        <v>5024</v>
      </c>
      <c r="D2389" s="9" t="s">
        <v>213</v>
      </c>
      <c r="E2389" s="9">
        <v>2045102.0</v>
      </c>
      <c r="F2389" s="9">
        <v>12.0</v>
      </c>
      <c r="G2389" s="9" t="s">
        <v>124</v>
      </c>
      <c r="H2389" s="9" t="s">
        <v>125</v>
      </c>
      <c r="I2389" s="9" t="s">
        <v>48</v>
      </c>
    </row>
    <row r="2390">
      <c r="A2390" s="10">
        <v>45742.6217783912</v>
      </c>
      <c r="B2390" s="11" t="s">
        <v>5025</v>
      </c>
      <c r="D2390" s="11" t="s">
        <v>213</v>
      </c>
      <c r="E2390" s="11">
        <v>2065064.0</v>
      </c>
      <c r="F2390" s="12" t="s">
        <v>25</v>
      </c>
      <c r="G2390" s="11" t="s">
        <v>206</v>
      </c>
      <c r="H2390" s="11" t="s">
        <v>207</v>
      </c>
      <c r="I2390" s="11" t="s">
        <v>48</v>
      </c>
    </row>
    <row r="2391">
      <c r="A2391" s="8">
        <v>45742.6283750463</v>
      </c>
      <c r="B2391" s="9" t="s">
        <v>5026</v>
      </c>
      <c r="D2391" s="9" t="s">
        <v>213</v>
      </c>
      <c r="E2391" s="9">
        <v>2044559.0</v>
      </c>
      <c r="F2391" s="9">
        <v>12.0</v>
      </c>
      <c r="G2391" s="9" t="s">
        <v>130</v>
      </c>
      <c r="H2391" s="9" t="s">
        <v>131</v>
      </c>
      <c r="I2391" s="9" t="s">
        <v>37</v>
      </c>
    </row>
    <row r="2392">
      <c r="A2392" s="10">
        <v>45743.3537134375</v>
      </c>
      <c r="B2392" s="11" t="s">
        <v>5027</v>
      </c>
      <c r="D2392" s="11" t="s">
        <v>11</v>
      </c>
      <c r="E2392" s="11">
        <v>2078249.0</v>
      </c>
      <c r="F2392" s="12" t="s">
        <v>25</v>
      </c>
      <c r="G2392" s="11" t="s">
        <v>994</v>
      </c>
      <c r="H2392" s="11" t="s">
        <v>995</v>
      </c>
      <c r="I2392" s="11" t="s">
        <v>802</v>
      </c>
    </row>
    <row r="2393">
      <c r="A2393" s="8">
        <v>45743.35750309028</v>
      </c>
      <c r="B2393" s="9" t="s">
        <v>5028</v>
      </c>
      <c r="D2393" s="9" t="s">
        <v>11</v>
      </c>
      <c r="E2393" s="9">
        <v>2063753.0</v>
      </c>
      <c r="F2393" s="13" t="s">
        <v>25</v>
      </c>
      <c r="G2393" s="9" t="s">
        <v>1000</v>
      </c>
      <c r="H2393" s="9" t="s">
        <v>1150</v>
      </c>
      <c r="I2393" s="9" t="s">
        <v>14</v>
      </c>
    </row>
    <row r="2394">
      <c r="A2394" s="10">
        <v>45743.357679039356</v>
      </c>
      <c r="B2394" s="11" t="s">
        <v>5029</v>
      </c>
      <c r="D2394" s="11" t="s">
        <v>11</v>
      </c>
      <c r="E2394" s="11">
        <v>2090742.0</v>
      </c>
      <c r="F2394" s="12" t="s">
        <v>25</v>
      </c>
      <c r="G2394" s="11" t="s">
        <v>1425</v>
      </c>
      <c r="H2394" s="11" t="s">
        <v>1426</v>
      </c>
      <c r="I2394" s="11" t="s">
        <v>14</v>
      </c>
    </row>
    <row r="2395">
      <c r="A2395" s="8">
        <v>45743.35794710648</v>
      </c>
      <c r="B2395" s="9" t="s">
        <v>5030</v>
      </c>
      <c r="D2395" s="9" t="s">
        <v>11</v>
      </c>
      <c r="E2395" s="9">
        <v>2050291.0</v>
      </c>
      <c r="F2395" s="9">
        <v>11.0</v>
      </c>
      <c r="G2395" s="9" t="s">
        <v>270</v>
      </c>
      <c r="H2395" s="9" t="s">
        <v>271</v>
      </c>
      <c r="I2395" s="9" t="s">
        <v>14</v>
      </c>
    </row>
    <row r="2396">
      <c r="A2396" s="10">
        <v>45743.35817501157</v>
      </c>
      <c r="B2396" s="11" t="s">
        <v>5031</v>
      </c>
      <c r="D2396" s="11" t="s">
        <v>11</v>
      </c>
      <c r="E2396" s="11">
        <v>2148798.0</v>
      </c>
      <c r="F2396" s="11">
        <v>10.0</v>
      </c>
      <c r="G2396" s="11" t="s">
        <v>368</v>
      </c>
      <c r="H2396" s="11" t="s">
        <v>369</v>
      </c>
      <c r="I2396" s="11" t="s">
        <v>37</v>
      </c>
    </row>
    <row r="2397">
      <c r="A2397" s="8">
        <v>45743.35817755787</v>
      </c>
      <c r="B2397" s="9" t="s">
        <v>5032</v>
      </c>
      <c r="D2397" s="9" t="s">
        <v>11</v>
      </c>
      <c r="E2397" s="9">
        <v>2047352.0</v>
      </c>
      <c r="F2397" s="9">
        <v>11.0</v>
      </c>
      <c r="G2397" s="9" t="s">
        <v>794</v>
      </c>
      <c r="H2397" s="9" t="s">
        <v>795</v>
      </c>
      <c r="I2397" s="9" t="s">
        <v>14</v>
      </c>
    </row>
    <row r="2398">
      <c r="A2398" s="10">
        <v>45743.35836568287</v>
      </c>
      <c r="B2398" s="11" t="s">
        <v>5033</v>
      </c>
      <c r="D2398" s="11" t="s">
        <v>11</v>
      </c>
      <c r="E2398" s="11">
        <v>2075973.0</v>
      </c>
      <c r="F2398" s="12" t="s">
        <v>25</v>
      </c>
      <c r="G2398" s="11" t="s">
        <v>526</v>
      </c>
      <c r="H2398" s="11" t="s">
        <v>527</v>
      </c>
      <c r="I2398" s="11" t="s">
        <v>14</v>
      </c>
    </row>
    <row r="2399">
      <c r="A2399" s="8">
        <v>45743.35855787037</v>
      </c>
      <c r="B2399" s="9" t="s">
        <v>5034</v>
      </c>
      <c r="D2399" s="9" t="s">
        <v>11</v>
      </c>
      <c r="E2399" s="9">
        <v>2079874.0</v>
      </c>
      <c r="F2399" s="13" t="s">
        <v>25</v>
      </c>
      <c r="G2399" s="9" t="s">
        <v>1202</v>
      </c>
      <c r="H2399" s="9" t="s">
        <v>1203</v>
      </c>
      <c r="I2399" s="9" t="s">
        <v>14</v>
      </c>
    </row>
    <row r="2400">
      <c r="A2400" s="10">
        <v>45743.35867887731</v>
      </c>
      <c r="B2400" s="11" t="s">
        <v>5035</v>
      </c>
      <c r="D2400" s="11" t="s">
        <v>11</v>
      </c>
      <c r="E2400" s="11">
        <v>2078273.0</v>
      </c>
      <c r="F2400" s="12" t="s">
        <v>25</v>
      </c>
      <c r="G2400" s="11" t="s">
        <v>547</v>
      </c>
      <c r="H2400" s="11" t="s">
        <v>548</v>
      </c>
      <c r="I2400" s="11" t="s">
        <v>465</v>
      </c>
    </row>
    <row r="2401">
      <c r="A2401" s="8">
        <v>45743.359513738425</v>
      </c>
      <c r="B2401" s="9" t="s">
        <v>5036</v>
      </c>
      <c r="D2401" s="9" t="s">
        <v>11</v>
      </c>
      <c r="E2401" s="9">
        <v>2053553.0</v>
      </c>
      <c r="F2401" s="13" t="s">
        <v>25</v>
      </c>
      <c r="G2401" s="9" t="s">
        <v>2458</v>
      </c>
      <c r="H2401" s="9" t="s">
        <v>2459</v>
      </c>
      <c r="I2401" s="9" t="s">
        <v>14</v>
      </c>
    </row>
    <row r="2402">
      <c r="A2402" s="10">
        <v>45743.36058706019</v>
      </c>
      <c r="B2402" s="11" t="s">
        <v>5037</v>
      </c>
      <c r="D2402" s="11" t="s">
        <v>11</v>
      </c>
      <c r="E2402" s="11">
        <v>2048877.0</v>
      </c>
      <c r="F2402" s="12" t="s">
        <v>25</v>
      </c>
      <c r="G2402" s="11" t="s">
        <v>63</v>
      </c>
      <c r="H2402" s="11" t="s">
        <v>64</v>
      </c>
      <c r="I2402" s="11" t="s">
        <v>37</v>
      </c>
    </row>
    <row r="2403">
      <c r="A2403" s="8">
        <v>45743.36115957176</v>
      </c>
      <c r="B2403" s="9" t="s">
        <v>5038</v>
      </c>
      <c r="D2403" s="9" t="s">
        <v>11</v>
      </c>
      <c r="E2403" s="9">
        <v>2052169.0</v>
      </c>
      <c r="F2403" s="9">
        <v>10.0</v>
      </c>
      <c r="G2403" s="9" t="s">
        <v>742</v>
      </c>
      <c r="H2403" s="9" t="s">
        <v>743</v>
      </c>
      <c r="I2403" s="9" t="s">
        <v>14</v>
      </c>
    </row>
    <row r="2404">
      <c r="A2404" s="10">
        <v>45743.361316504626</v>
      </c>
      <c r="B2404" s="11" t="s">
        <v>5039</v>
      </c>
      <c r="D2404" s="11" t="s">
        <v>11</v>
      </c>
      <c r="E2404" s="11">
        <v>2062959.0</v>
      </c>
      <c r="F2404" s="12" t="s">
        <v>25</v>
      </c>
      <c r="G2404" s="11" t="s">
        <v>907</v>
      </c>
      <c r="H2404" s="11" t="s">
        <v>908</v>
      </c>
      <c r="I2404" s="11" t="s">
        <v>37</v>
      </c>
    </row>
    <row r="2405">
      <c r="A2405" s="8">
        <v>45743.3614824074</v>
      </c>
      <c r="B2405" s="9" t="s">
        <v>5040</v>
      </c>
      <c r="D2405" s="9" t="s">
        <v>11</v>
      </c>
      <c r="E2405" s="9">
        <v>2054444.0</v>
      </c>
      <c r="F2405" s="9">
        <v>11.0</v>
      </c>
      <c r="G2405" s="9" t="s">
        <v>1082</v>
      </c>
      <c r="H2405" s="9" t="s">
        <v>1083</v>
      </c>
      <c r="I2405" s="9" t="s">
        <v>14</v>
      </c>
    </row>
    <row r="2406">
      <c r="A2406" s="10">
        <v>45743.361957500005</v>
      </c>
      <c r="B2406" s="11" t="s">
        <v>5041</v>
      </c>
      <c r="D2406" s="11" t="s">
        <v>11</v>
      </c>
      <c r="E2406" s="11">
        <v>2098118.0</v>
      </c>
      <c r="F2406" s="11">
        <v>10.0</v>
      </c>
      <c r="G2406" s="11" t="s">
        <v>311</v>
      </c>
      <c r="H2406" s="11" t="s">
        <v>312</v>
      </c>
      <c r="I2406" s="11" t="s">
        <v>14</v>
      </c>
    </row>
    <row r="2407">
      <c r="A2407" s="8">
        <v>45743.36220916666</v>
      </c>
      <c r="B2407" s="9" t="s">
        <v>5042</v>
      </c>
      <c r="D2407" s="9" t="s">
        <v>11</v>
      </c>
      <c r="E2407" s="9">
        <v>2066466.0</v>
      </c>
      <c r="F2407" s="13" t="s">
        <v>25</v>
      </c>
      <c r="G2407" s="9" t="s">
        <v>72</v>
      </c>
      <c r="H2407" s="9" t="s">
        <v>73</v>
      </c>
      <c r="I2407" s="9" t="s">
        <v>14</v>
      </c>
    </row>
    <row r="2408">
      <c r="A2408" s="10">
        <v>45743.362324999995</v>
      </c>
      <c r="B2408" s="11" t="s">
        <v>5043</v>
      </c>
      <c r="D2408" s="11" t="s">
        <v>11</v>
      </c>
      <c r="E2408" s="11">
        <v>2119702.0</v>
      </c>
      <c r="F2408" s="11">
        <v>10.0</v>
      </c>
      <c r="G2408" s="11" t="s">
        <v>1164</v>
      </c>
      <c r="H2408" s="11" t="s">
        <v>1165</v>
      </c>
      <c r="I2408" s="11" t="s">
        <v>37</v>
      </c>
    </row>
    <row r="2409">
      <c r="A2409" s="8">
        <v>45743.36247390046</v>
      </c>
      <c r="B2409" s="9" t="s">
        <v>5044</v>
      </c>
      <c r="D2409" s="9" t="s">
        <v>11</v>
      </c>
      <c r="E2409" s="9">
        <v>2156450.0</v>
      </c>
      <c r="F2409" s="13" t="s">
        <v>25</v>
      </c>
      <c r="G2409" s="9" t="s">
        <v>75</v>
      </c>
      <c r="H2409" s="9" t="s">
        <v>76</v>
      </c>
      <c r="I2409" s="9" t="s">
        <v>14</v>
      </c>
    </row>
    <row r="2410">
      <c r="A2410" s="10">
        <v>45743.362605682865</v>
      </c>
      <c r="B2410" s="11" t="s">
        <v>5045</v>
      </c>
      <c r="D2410" s="11" t="s">
        <v>11</v>
      </c>
      <c r="E2410" s="11">
        <v>2092024.0</v>
      </c>
      <c r="F2410" s="11">
        <v>10.0</v>
      </c>
      <c r="G2410" s="11" t="s">
        <v>1368</v>
      </c>
      <c r="H2410" s="11" t="s">
        <v>954</v>
      </c>
      <c r="I2410" s="11" t="s">
        <v>37</v>
      </c>
    </row>
    <row r="2411">
      <c r="A2411" s="8">
        <v>45743.36293423611</v>
      </c>
      <c r="B2411" s="9" t="s">
        <v>5046</v>
      </c>
      <c r="D2411" s="9" t="s">
        <v>11</v>
      </c>
      <c r="E2411" s="9">
        <v>2066911.0</v>
      </c>
      <c r="F2411" s="9">
        <v>10.0</v>
      </c>
      <c r="G2411" s="9" t="s">
        <v>358</v>
      </c>
      <c r="H2411" s="9" t="s">
        <v>359</v>
      </c>
      <c r="I2411" s="9" t="s">
        <v>14</v>
      </c>
    </row>
    <row r="2412">
      <c r="A2412" s="10">
        <v>45743.36310204861</v>
      </c>
      <c r="B2412" s="11" t="s">
        <v>5047</v>
      </c>
      <c r="D2412" s="11" t="s">
        <v>11</v>
      </c>
      <c r="E2412" s="11">
        <v>2125507.0</v>
      </c>
      <c r="F2412" s="11">
        <v>10.0</v>
      </c>
      <c r="G2412" s="11" t="s">
        <v>1051</v>
      </c>
      <c r="H2412" s="11" t="s">
        <v>1052</v>
      </c>
      <c r="I2412" s="11" t="s">
        <v>14</v>
      </c>
    </row>
    <row r="2413">
      <c r="A2413" s="8">
        <v>45743.36384106481</v>
      </c>
      <c r="B2413" s="9" t="s">
        <v>5048</v>
      </c>
      <c r="D2413" s="9" t="s">
        <v>11</v>
      </c>
      <c r="E2413" s="9">
        <v>2134624.0</v>
      </c>
      <c r="F2413" s="13" t="s">
        <v>25</v>
      </c>
      <c r="G2413" s="9" t="s">
        <v>1047</v>
      </c>
      <c r="H2413" s="9" t="s">
        <v>1048</v>
      </c>
      <c r="I2413" s="9" t="s">
        <v>14</v>
      </c>
    </row>
    <row r="2414">
      <c r="A2414" s="10">
        <v>45743.36482771991</v>
      </c>
      <c r="B2414" s="11" t="s">
        <v>5049</v>
      </c>
      <c r="D2414" s="11" t="s">
        <v>11</v>
      </c>
      <c r="E2414" s="11">
        <v>2079011.0</v>
      </c>
      <c r="F2414" s="12" t="s">
        <v>25</v>
      </c>
      <c r="G2414" s="11" t="s">
        <v>113</v>
      </c>
      <c r="H2414" s="11" t="s">
        <v>114</v>
      </c>
      <c r="I2414" s="11" t="s">
        <v>14</v>
      </c>
    </row>
    <row r="2415">
      <c r="A2415" s="8">
        <v>45743.36503372685</v>
      </c>
      <c r="B2415" s="9" t="s">
        <v>5050</v>
      </c>
      <c r="D2415" s="9" t="s">
        <v>11</v>
      </c>
      <c r="E2415" s="9">
        <v>2056830.0</v>
      </c>
      <c r="F2415" s="9">
        <v>10.0</v>
      </c>
      <c r="G2415" s="9" t="s">
        <v>2032</v>
      </c>
      <c r="H2415" s="9" t="s">
        <v>1298</v>
      </c>
      <c r="I2415" s="9" t="s">
        <v>37</v>
      </c>
    </row>
    <row r="2416">
      <c r="A2416" s="10">
        <v>45743.36519898148</v>
      </c>
      <c r="B2416" s="11" t="s">
        <v>5051</v>
      </c>
      <c r="D2416" s="11" t="s">
        <v>11</v>
      </c>
      <c r="E2416" s="11">
        <v>2075755.0</v>
      </c>
      <c r="F2416" s="12" t="s">
        <v>25</v>
      </c>
      <c r="G2416" s="11" t="s">
        <v>712</v>
      </c>
      <c r="H2416" s="11" t="s">
        <v>713</v>
      </c>
      <c r="I2416" s="11" t="s">
        <v>37</v>
      </c>
    </row>
    <row r="2417">
      <c r="A2417" s="8">
        <v>45743.36526428241</v>
      </c>
      <c r="B2417" s="9" t="s">
        <v>5052</v>
      </c>
      <c r="D2417" s="9" t="s">
        <v>11</v>
      </c>
      <c r="E2417" s="9">
        <v>2067980.0</v>
      </c>
      <c r="F2417" s="13" t="s">
        <v>25</v>
      </c>
      <c r="G2417" s="9" t="s">
        <v>182</v>
      </c>
      <c r="H2417" s="9" t="s">
        <v>183</v>
      </c>
      <c r="I2417" s="9" t="s">
        <v>14</v>
      </c>
    </row>
    <row r="2418">
      <c r="A2418" s="10">
        <v>45743.366023483795</v>
      </c>
      <c r="B2418" s="11" t="s">
        <v>5053</v>
      </c>
      <c r="D2418" s="11" t="s">
        <v>11</v>
      </c>
      <c r="E2418" s="11">
        <v>2067705.0</v>
      </c>
      <c r="F2418" s="12" t="s">
        <v>25</v>
      </c>
      <c r="G2418" s="11" t="s">
        <v>285</v>
      </c>
      <c r="H2418" s="11" t="s">
        <v>286</v>
      </c>
      <c r="I2418" s="11" t="s">
        <v>14</v>
      </c>
    </row>
    <row r="2419">
      <c r="A2419" s="8">
        <v>45743.36662053241</v>
      </c>
      <c r="B2419" s="9" t="s">
        <v>5054</v>
      </c>
      <c r="D2419" s="9" t="s">
        <v>11</v>
      </c>
      <c r="E2419" s="9">
        <v>2076007.0</v>
      </c>
      <c r="F2419" s="13" t="s">
        <v>25</v>
      </c>
      <c r="G2419" s="9" t="s">
        <v>437</v>
      </c>
      <c r="H2419" s="9" t="s">
        <v>246</v>
      </c>
      <c r="I2419" s="9" t="s">
        <v>37</v>
      </c>
    </row>
    <row r="2420">
      <c r="A2420" s="10">
        <v>45743.36755454861</v>
      </c>
      <c r="B2420" s="11" t="s">
        <v>5055</v>
      </c>
      <c r="D2420" s="11" t="s">
        <v>11</v>
      </c>
      <c r="E2420" s="11">
        <v>2079946.0</v>
      </c>
      <c r="F2420" s="11">
        <v>11.0</v>
      </c>
      <c r="G2420" s="11" t="s">
        <v>226</v>
      </c>
      <c r="H2420" s="11" t="s">
        <v>227</v>
      </c>
      <c r="I2420" s="11" t="s">
        <v>14</v>
      </c>
    </row>
    <row r="2421">
      <c r="A2421" s="8">
        <v>45743.367852337964</v>
      </c>
      <c r="B2421" s="9" t="s">
        <v>5056</v>
      </c>
      <c r="D2421" s="9" t="s">
        <v>11</v>
      </c>
      <c r="E2421" s="9">
        <v>2158833.0</v>
      </c>
      <c r="F2421" s="13" t="s">
        <v>25</v>
      </c>
      <c r="G2421" s="9" t="s">
        <v>176</v>
      </c>
      <c r="H2421" s="9" t="s">
        <v>177</v>
      </c>
      <c r="I2421" s="9" t="s">
        <v>14</v>
      </c>
    </row>
    <row r="2422">
      <c r="A2422" s="10">
        <v>45743.36945545139</v>
      </c>
      <c r="B2422" s="11" t="s">
        <v>5057</v>
      </c>
      <c r="D2422" s="11" t="s">
        <v>11</v>
      </c>
      <c r="E2422" s="11">
        <v>2045003.0</v>
      </c>
      <c r="F2422" s="11">
        <v>12.0</v>
      </c>
      <c r="G2422" s="11" t="s">
        <v>1080</v>
      </c>
      <c r="H2422" s="11" t="s">
        <v>644</v>
      </c>
      <c r="I2422" s="11" t="s">
        <v>14</v>
      </c>
    </row>
    <row r="2423">
      <c r="A2423" s="8">
        <v>45743.369819988424</v>
      </c>
      <c r="B2423" s="9" t="s">
        <v>5058</v>
      </c>
      <c r="D2423" s="9" t="s">
        <v>11</v>
      </c>
      <c r="E2423" s="9">
        <v>2063853.0</v>
      </c>
      <c r="F2423" s="13" t="s">
        <v>25</v>
      </c>
      <c r="G2423" s="9" t="s">
        <v>216</v>
      </c>
      <c r="H2423" s="9" t="s">
        <v>217</v>
      </c>
      <c r="I2423" s="9" t="s">
        <v>37</v>
      </c>
    </row>
    <row r="2424">
      <c r="A2424" s="10">
        <v>45743.37024584491</v>
      </c>
      <c r="B2424" s="11" t="s">
        <v>5059</v>
      </c>
      <c r="D2424" s="11" t="s">
        <v>11</v>
      </c>
      <c r="E2424" s="11">
        <v>2055261.0</v>
      </c>
      <c r="F2424" s="11">
        <v>10.0</v>
      </c>
      <c r="G2424" s="11" t="s">
        <v>204</v>
      </c>
      <c r="H2424" s="11" t="s">
        <v>54</v>
      </c>
      <c r="I2424" s="11" t="s">
        <v>14</v>
      </c>
    </row>
    <row r="2425">
      <c r="A2425" s="8">
        <v>45743.370723472224</v>
      </c>
      <c r="B2425" s="9" t="s">
        <v>5060</v>
      </c>
      <c r="D2425" s="9" t="s">
        <v>11</v>
      </c>
      <c r="E2425" s="9">
        <v>2054516.0</v>
      </c>
      <c r="F2425" s="9">
        <v>10.0</v>
      </c>
      <c r="G2425" s="9" t="s">
        <v>289</v>
      </c>
      <c r="H2425" s="9" t="s">
        <v>290</v>
      </c>
      <c r="I2425" s="9" t="s">
        <v>37</v>
      </c>
    </row>
    <row r="2426">
      <c r="A2426" s="10">
        <v>45743.372911087965</v>
      </c>
      <c r="B2426" s="11" t="s">
        <v>5061</v>
      </c>
      <c r="D2426" s="11" t="s">
        <v>11</v>
      </c>
      <c r="E2426" s="11">
        <v>2088697.0</v>
      </c>
      <c r="F2426" s="12" t="s">
        <v>25</v>
      </c>
      <c r="G2426" s="11" t="s">
        <v>352</v>
      </c>
      <c r="H2426" s="11" t="s">
        <v>61</v>
      </c>
      <c r="I2426" s="11" t="s">
        <v>14</v>
      </c>
    </row>
    <row r="2427">
      <c r="A2427" s="8">
        <v>45743.37336516204</v>
      </c>
      <c r="B2427" s="9" t="s">
        <v>5062</v>
      </c>
      <c r="D2427" s="9" t="s">
        <v>11</v>
      </c>
      <c r="E2427" s="9">
        <v>2065893.0</v>
      </c>
      <c r="F2427" s="9">
        <v>10.0</v>
      </c>
      <c r="G2427" s="9" t="s">
        <v>654</v>
      </c>
      <c r="H2427" s="9" t="s">
        <v>655</v>
      </c>
      <c r="I2427" s="9" t="s">
        <v>14</v>
      </c>
    </row>
    <row r="2428">
      <c r="A2428" s="10">
        <v>45743.37351774306</v>
      </c>
      <c r="B2428" s="11" t="s">
        <v>5063</v>
      </c>
      <c r="D2428" s="11" t="s">
        <v>11</v>
      </c>
      <c r="E2428" s="11">
        <v>2058487.0</v>
      </c>
      <c r="F2428" s="11">
        <v>10.0</v>
      </c>
      <c r="G2428" s="11" t="s">
        <v>652</v>
      </c>
      <c r="H2428" s="11" t="s">
        <v>67</v>
      </c>
      <c r="I2428" s="11" t="s">
        <v>14</v>
      </c>
    </row>
    <row r="2429">
      <c r="A2429" s="8">
        <v>45743.375505937496</v>
      </c>
      <c r="B2429" s="9" t="s">
        <v>5064</v>
      </c>
      <c r="D2429" s="9" t="s">
        <v>11</v>
      </c>
      <c r="E2429" s="9">
        <v>2079720.0</v>
      </c>
      <c r="F2429" s="13" t="s">
        <v>25</v>
      </c>
      <c r="G2429" s="9" t="s">
        <v>87</v>
      </c>
      <c r="H2429" s="9" t="s">
        <v>88</v>
      </c>
      <c r="I2429" s="9" t="s">
        <v>37</v>
      </c>
    </row>
    <row r="2430">
      <c r="A2430" s="10">
        <v>45743.376427650466</v>
      </c>
      <c r="B2430" s="11" t="s">
        <v>5065</v>
      </c>
      <c r="D2430" s="11" t="s">
        <v>11</v>
      </c>
      <c r="E2430" s="11">
        <v>2066511.0</v>
      </c>
      <c r="F2430" s="11">
        <v>10.0</v>
      </c>
      <c r="G2430" s="11" t="s">
        <v>375</v>
      </c>
      <c r="H2430" s="11" t="s">
        <v>2529</v>
      </c>
      <c r="I2430" s="11" t="s">
        <v>14</v>
      </c>
    </row>
    <row r="2431">
      <c r="A2431" s="8">
        <v>45743.37753273148</v>
      </c>
      <c r="B2431" s="9" t="s">
        <v>5066</v>
      </c>
      <c r="D2431" s="9" t="s">
        <v>11</v>
      </c>
      <c r="E2431" s="9">
        <v>2129272.0</v>
      </c>
      <c r="F2431" s="13" t="s">
        <v>25</v>
      </c>
      <c r="G2431" s="9" t="s">
        <v>726</v>
      </c>
      <c r="H2431" s="9" t="s">
        <v>117</v>
      </c>
      <c r="I2431" s="9" t="s">
        <v>14</v>
      </c>
    </row>
    <row r="2432">
      <c r="A2432" s="10">
        <v>45743.37859811343</v>
      </c>
      <c r="B2432" s="11" t="s">
        <v>5067</v>
      </c>
      <c r="D2432" s="11" t="s">
        <v>11</v>
      </c>
      <c r="E2432" s="11">
        <v>2061325.0</v>
      </c>
      <c r="F2432" s="11">
        <v>10.0</v>
      </c>
      <c r="G2432" s="11" t="s">
        <v>202</v>
      </c>
      <c r="H2432" s="11" t="s">
        <v>296</v>
      </c>
      <c r="I2432" s="11" t="s">
        <v>14</v>
      </c>
    </row>
    <row r="2433">
      <c r="A2433" s="8">
        <v>45743.38118454861</v>
      </c>
      <c r="B2433" s="9" t="s">
        <v>5068</v>
      </c>
      <c r="D2433" s="9" t="s">
        <v>11</v>
      </c>
      <c r="E2433" s="9">
        <v>2135495.0</v>
      </c>
      <c r="F2433" s="9">
        <v>11.0</v>
      </c>
      <c r="G2433" s="9" t="s">
        <v>412</v>
      </c>
      <c r="H2433" s="9" t="s">
        <v>545</v>
      </c>
      <c r="I2433" s="9" t="s">
        <v>14</v>
      </c>
    </row>
    <row r="2434">
      <c r="A2434" s="10">
        <v>45743.38141901621</v>
      </c>
      <c r="B2434" s="11" t="s">
        <v>5069</v>
      </c>
      <c r="D2434" s="11" t="s">
        <v>11</v>
      </c>
      <c r="E2434" s="11">
        <v>2046402.0</v>
      </c>
      <c r="F2434" s="11">
        <v>12.0</v>
      </c>
      <c r="G2434" s="11" t="s">
        <v>127</v>
      </c>
      <c r="H2434" s="11" t="s">
        <v>128</v>
      </c>
      <c r="I2434" s="11" t="s">
        <v>14</v>
      </c>
    </row>
    <row r="2435">
      <c r="A2435" s="8">
        <v>45743.38379553241</v>
      </c>
      <c r="B2435" s="9" t="s">
        <v>5070</v>
      </c>
      <c r="D2435" s="9" t="s">
        <v>11</v>
      </c>
      <c r="E2435" s="9">
        <v>2154758.0</v>
      </c>
      <c r="F2435" s="9">
        <v>12.0</v>
      </c>
      <c r="G2435" s="9" t="s">
        <v>279</v>
      </c>
      <c r="H2435" s="9" t="s">
        <v>280</v>
      </c>
      <c r="I2435" s="9" t="s">
        <v>37</v>
      </c>
    </row>
    <row r="2436">
      <c r="A2436" s="10">
        <v>45743.38534743055</v>
      </c>
      <c r="B2436" s="11" t="s">
        <v>5071</v>
      </c>
      <c r="D2436" s="11" t="s">
        <v>11</v>
      </c>
      <c r="E2436" s="11">
        <v>2080555.0</v>
      </c>
      <c r="F2436" s="12" t="s">
        <v>25</v>
      </c>
      <c r="G2436" s="11" t="s">
        <v>257</v>
      </c>
      <c r="H2436" s="11" t="s">
        <v>258</v>
      </c>
      <c r="I2436" s="11" t="s">
        <v>37</v>
      </c>
    </row>
    <row r="2437">
      <c r="A2437" s="8">
        <v>45743.38556560186</v>
      </c>
      <c r="B2437" s="9" t="s">
        <v>5072</v>
      </c>
      <c r="D2437" s="9" t="s">
        <v>11</v>
      </c>
      <c r="E2437" s="9">
        <v>2081945.0</v>
      </c>
      <c r="F2437" s="9">
        <v>12.0</v>
      </c>
      <c r="G2437" s="9" t="s">
        <v>195</v>
      </c>
      <c r="H2437" s="9" t="s">
        <v>196</v>
      </c>
      <c r="I2437" s="9" t="s">
        <v>37</v>
      </c>
    </row>
    <row r="2438">
      <c r="A2438" s="10">
        <v>45743.38754472222</v>
      </c>
      <c r="B2438" s="11" t="s">
        <v>5073</v>
      </c>
      <c r="D2438" s="11" t="s">
        <v>11</v>
      </c>
      <c r="E2438" s="11">
        <v>2064605.0</v>
      </c>
      <c r="F2438" s="12" t="s">
        <v>25</v>
      </c>
      <c r="G2438" s="11" t="s">
        <v>325</v>
      </c>
      <c r="H2438" s="11" t="s">
        <v>67</v>
      </c>
      <c r="I2438" s="11" t="s">
        <v>14</v>
      </c>
    </row>
    <row r="2439">
      <c r="A2439" s="8">
        <v>45743.38780865741</v>
      </c>
      <c r="B2439" s="9" t="s">
        <v>5074</v>
      </c>
      <c r="D2439" s="9" t="s">
        <v>11</v>
      </c>
      <c r="E2439" s="9">
        <v>2078217.0</v>
      </c>
      <c r="F2439" s="13" t="s">
        <v>25</v>
      </c>
      <c r="G2439" s="9" t="s">
        <v>505</v>
      </c>
      <c r="H2439" s="9" t="s">
        <v>67</v>
      </c>
      <c r="I2439" s="9" t="s">
        <v>14</v>
      </c>
    </row>
    <row r="2440">
      <c r="A2440" s="10">
        <v>45743.38863405093</v>
      </c>
      <c r="B2440" s="11" t="s">
        <v>5075</v>
      </c>
      <c r="D2440" s="11" t="s">
        <v>11</v>
      </c>
      <c r="E2440" s="11">
        <v>2038331.0</v>
      </c>
      <c r="F2440" s="11">
        <v>12.0</v>
      </c>
      <c r="G2440" s="11" t="s">
        <v>110</v>
      </c>
      <c r="H2440" s="11" t="s">
        <v>111</v>
      </c>
      <c r="I2440" s="11" t="s">
        <v>14</v>
      </c>
    </row>
    <row r="2441">
      <c r="A2441" s="8">
        <v>45743.390650138885</v>
      </c>
      <c r="B2441" s="9" t="s">
        <v>5076</v>
      </c>
      <c r="D2441" s="9" t="s">
        <v>11</v>
      </c>
      <c r="E2441" s="9">
        <v>2036617.0</v>
      </c>
      <c r="F2441" s="9">
        <v>12.0</v>
      </c>
      <c r="G2441" s="9" t="s">
        <v>185</v>
      </c>
      <c r="H2441" s="9" t="s">
        <v>186</v>
      </c>
      <c r="I2441" s="9" t="s">
        <v>14</v>
      </c>
    </row>
    <row r="2442">
      <c r="A2442" s="10">
        <v>45743.3946584838</v>
      </c>
      <c r="B2442" s="11" t="s">
        <v>5077</v>
      </c>
      <c r="D2442" s="11" t="s">
        <v>11</v>
      </c>
      <c r="E2442" s="11">
        <v>2040651.0</v>
      </c>
      <c r="F2442" s="11">
        <v>11.0</v>
      </c>
      <c r="G2442" s="11" t="s">
        <v>298</v>
      </c>
      <c r="H2442" s="11" t="s">
        <v>299</v>
      </c>
      <c r="I2442" s="11" t="s">
        <v>14</v>
      </c>
    </row>
    <row r="2443">
      <c r="A2443" s="8">
        <v>45743.399040069446</v>
      </c>
      <c r="B2443" s="9" t="s">
        <v>5078</v>
      </c>
      <c r="D2443" s="9" t="s">
        <v>11</v>
      </c>
      <c r="E2443" s="9">
        <v>2075825.0</v>
      </c>
      <c r="F2443" s="13" t="s">
        <v>25</v>
      </c>
      <c r="G2443" s="9" t="s">
        <v>2455</v>
      </c>
      <c r="H2443" s="9" t="s">
        <v>2456</v>
      </c>
      <c r="I2443" s="9" t="s">
        <v>14</v>
      </c>
    </row>
    <row r="2444">
      <c r="A2444" s="10">
        <v>45743.403649687505</v>
      </c>
      <c r="B2444" s="11" t="s">
        <v>5079</v>
      </c>
      <c r="D2444" s="11" t="s">
        <v>11</v>
      </c>
      <c r="E2444" s="11">
        <v>2048992.0</v>
      </c>
      <c r="F2444" s="11">
        <v>12.0</v>
      </c>
      <c r="G2444" s="11" t="s">
        <v>149</v>
      </c>
      <c r="H2444" s="11" t="s">
        <v>150</v>
      </c>
      <c r="I2444" s="11" t="s">
        <v>14</v>
      </c>
    </row>
    <row r="2445">
      <c r="A2445" s="8">
        <v>45743.416772129625</v>
      </c>
      <c r="B2445" s="9" t="s">
        <v>5080</v>
      </c>
      <c r="D2445" s="9" t="s">
        <v>305</v>
      </c>
      <c r="E2445" s="9">
        <v>2066394.0</v>
      </c>
      <c r="F2445" s="9">
        <v>10.0</v>
      </c>
      <c r="G2445" s="9" t="s">
        <v>202</v>
      </c>
      <c r="H2445" s="9" t="s">
        <v>356</v>
      </c>
      <c r="I2445" s="9" t="s">
        <v>14</v>
      </c>
    </row>
    <row r="2446">
      <c r="A2446" s="10">
        <v>45743.42151694444</v>
      </c>
      <c r="B2446" s="11" t="s">
        <v>5081</v>
      </c>
      <c r="D2446" s="11" t="s">
        <v>29</v>
      </c>
      <c r="E2446" s="11">
        <v>2078236.0</v>
      </c>
      <c r="F2446" s="12" t="s">
        <v>25</v>
      </c>
      <c r="G2446" s="11" t="s">
        <v>942</v>
      </c>
      <c r="H2446" s="11" t="s">
        <v>943</v>
      </c>
      <c r="I2446" s="11" t="s">
        <v>37</v>
      </c>
    </row>
    <row r="2447">
      <c r="A2447" s="8">
        <v>45743.4218128125</v>
      </c>
      <c r="B2447" s="9" t="s">
        <v>5082</v>
      </c>
      <c r="D2447" s="9" t="s">
        <v>29</v>
      </c>
      <c r="E2447" s="9">
        <v>2053524.0</v>
      </c>
      <c r="F2447" s="9">
        <v>11.0</v>
      </c>
      <c r="G2447" s="9" t="s">
        <v>202</v>
      </c>
      <c r="H2447" s="9" t="s">
        <v>864</v>
      </c>
      <c r="I2447" s="9" t="s">
        <v>37</v>
      </c>
    </row>
    <row r="2448">
      <c r="A2448" s="10">
        <v>45743.422047141205</v>
      </c>
      <c r="B2448" s="11" t="s">
        <v>5083</v>
      </c>
      <c r="D2448" s="11" t="s">
        <v>29</v>
      </c>
      <c r="E2448" s="11">
        <v>2038965.0</v>
      </c>
      <c r="F2448" s="11">
        <v>10.0</v>
      </c>
      <c r="G2448" s="11" t="s">
        <v>179</v>
      </c>
      <c r="H2448" s="11" t="s">
        <v>180</v>
      </c>
      <c r="I2448" s="11" t="s">
        <v>37</v>
      </c>
    </row>
    <row r="2449">
      <c r="A2449" s="8">
        <v>45743.42269340278</v>
      </c>
      <c r="B2449" s="9" t="s">
        <v>5084</v>
      </c>
      <c r="D2449" s="9" t="s">
        <v>29</v>
      </c>
      <c r="E2449" s="9">
        <v>2075755.0</v>
      </c>
      <c r="F2449" s="13" t="s">
        <v>25</v>
      </c>
      <c r="G2449" s="9" t="s">
        <v>712</v>
      </c>
      <c r="H2449" s="9" t="s">
        <v>713</v>
      </c>
      <c r="I2449" s="9" t="s">
        <v>37</v>
      </c>
    </row>
    <row r="2450">
      <c r="A2450" s="10">
        <v>45743.4227084375</v>
      </c>
      <c r="B2450" s="11" t="s">
        <v>5085</v>
      </c>
      <c r="D2450" s="11" t="s">
        <v>29</v>
      </c>
      <c r="E2450" s="11">
        <v>2078217.0</v>
      </c>
      <c r="F2450" s="12" t="s">
        <v>25</v>
      </c>
      <c r="G2450" s="11" t="s">
        <v>505</v>
      </c>
      <c r="H2450" s="11" t="s">
        <v>67</v>
      </c>
      <c r="I2450" s="11" t="s">
        <v>37</v>
      </c>
    </row>
    <row r="2451">
      <c r="A2451" s="8">
        <v>45743.42283519676</v>
      </c>
      <c r="B2451" s="9" t="s">
        <v>5086</v>
      </c>
      <c r="D2451" s="9" t="s">
        <v>29</v>
      </c>
      <c r="E2451" s="9">
        <v>2030215.0</v>
      </c>
      <c r="F2451" s="9">
        <v>12.0</v>
      </c>
      <c r="G2451" s="9" t="s">
        <v>1198</v>
      </c>
      <c r="H2451" s="9" t="s">
        <v>647</v>
      </c>
      <c r="I2451" s="9" t="s">
        <v>37</v>
      </c>
    </row>
    <row r="2452">
      <c r="A2452" s="10">
        <v>45743.42291114583</v>
      </c>
      <c r="B2452" s="11" t="s">
        <v>5087</v>
      </c>
      <c r="D2452" s="11" t="s">
        <v>29</v>
      </c>
      <c r="E2452" s="11">
        <v>2078273.0</v>
      </c>
      <c r="F2452" s="12" t="s">
        <v>25</v>
      </c>
      <c r="G2452" s="11" t="s">
        <v>547</v>
      </c>
      <c r="H2452" s="11" t="s">
        <v>548</v>
      </c>
      <c r="I2452" s="11" t="s">
        <v>37</v>
      </c>
    </row>
    <row r="2453">
      <c r="A2453" s="8">
        <v>45743.42308162037</v>
      </c>
      <c r="B2453" s="9" t="s">
        <v>5088</v>
      </c>
      <c r="D2453" s="9" t="s">
        <v>29</v>
      </c>
      <c r="E2453" s="9">
        <v>2037922.0</v>
      </c>
      <c r="F2453" s="9">
        <v>12.0</v>
      </c>
      <c r="G2453" s="9" t="s">
        <v>2554</v>
      </c>
      <c r="H2453" s="9" t="s">
        <v>2555</v>
      </c>
      <c r="I2453" s="9" t="s">
        <v>37</v>
      </c>
    </row>
    <row r="2454">
      <c r="A2454" s="10">
        <v>45743.423089641205</v>
      </c>
      <c r="B2454" s="11" t="s">
        <v>5089</v>
      </c>
      <c r="D2454" s="11" t="s">
        <v>29</v>
      </c>
      <c r="E2454" s="11">
        <v>2040651.0</v>
      </c>
      <c r="F2454" s="11">
        <v>11.0</v>
      </c>
      <c r="G2454" s="11" t="s">
        <v>298</v>
      </c>
      <c r="H2454" s="11" t="s">
        <v>299</v>
      </c>
      <c r="I2454" s="11" t="s">
        <v>37</v>
      </c>
    </row>
    <row r="2455">
      <c r="A2455" s="8">
        <v>45743.42323817129</v>
      </c>
      <c r="B2455" s="9" t="s">
        <v>5090</v>
      </c>
      <c r="D2455" s="9" t="s">
        <v>29</v>
      </c>
      <c r="E2455" s="9">
        <v>2056309.0</v>
      </c>
      <c r="F2455" s="9">
        <v>11.0</v>
      </c>
      <c r="G2455" s="9" t="s">
        <v>1104</v>
      </c>
      <c r="H2455" s="9" t="s">
        <v>838</v>
      </c>
      <c r="I2455" s="9" t="s">
        <v>37</v>
      </c>
    </row>
    <row r="2456">
      <c r="A2456" s="10">
        <v>45743.42337150463</v>
      </c>
      <c r="B2456" s="11" t="s">
        <v>5091</v>
      </c>
      <c r="D2456" s="11" t="s">
        <v>29</v>
      </c>
      <c r="E2456" s="11">
        <v>2067270.0</v>
      </c>
      <c r="F2456" s="11">
        <v>10.0</v>
      </c>
      <c r="G2456" s="11" t="s">
        <v>1929</v>
      </c>
      <c r="H2456" s="11" t="s">
        <v>1930</v>
      </c>
      <c r="I2456" s="11" t="s">
        <v>37</v>
      </c>
    </row>
    <row r="2457">
      <c r="A2457" s="8">
        <v>45743.42348424769</v>
      </c>
      <c r="B2457" s="9" t="s">
        <v>5092</v>
      </c>
      <c r="D2457" s="9" t="s">
        <v>29</v>
      </c>
      <c r="E2457" s="9">
        <v>2112977.0</v>
      </c>
      <c r="F2457" s="9">
        <v>10.0</v>
      </c>
      <c r="G2457" s="9" t="s">
        <v>489</v>
      </c>
      <c r="H2457" s="9" t="s">
        <v>490</v>
      </c>
      <c r="I2457" s="9" t="s">
        <v>37</v>
      </c>
    </row>
    <row r="2458">
      <c r="A2458" s="10">
        <v>45743.42588040509</v>
      </c>
      <c r="B2458" s="11" t="s">
        <v>5093</v>
      </c>
      <c r="D2458" s="11" t="s">
        <v>29</v>
      </c>
      <c r="E2458" s="11">
        <v>2071921.0</v>
      </c>
      <c r="F2458" s="11">
        <v>11.0</v>
      </c>
      <c r="G2458" s="11" t="s">
        <v>12</v>
      </c>
      <c r="H2458" s="11" t="s">
        <v>1558</v>
      </c>
      <c r="I2458" s="11" t="s">
        <v>37</v>
      </c>
    </row>
    <row r="2459">
      <c r="A2459" s="8">
        <v>45743.42592026621</v>
      </c>
      <c r="B2459" s="9" t="s">
        <v>5094</v>
      </c>
      <c r="D2459" s="9" t="s">
        <v>29</v>
      </c>
      <c r="E2459" s="9">
        <v>2091379.0</v>
      </c>
      <c r="F2459" s="13" t="s">
        <v>25</v>
      </c>
      <c r="G2459" s="9" t="s">
        <v>1022</v>
      </c>
      <c r="H2459" s="9" t="s">
        <v>1406</v>
      </c>
      <c r="I2459" s="9" t="s">
        <v>37</v>
      </c>
    </row>
    <row r="2460">
      <c r="A2460" s="10">
        <v>45743.42596978009</v>
      </c>
      <c r="B2460" s="11" t="s">
        <v>5095</v>
      </c>
      <c r="D2460" s="11" t="s">
        <v>29</v>
      </c>
      <c r="E2460" s="11">
        <v>2037971.0</v>
      </c>
      <c r="F2460" s="11">
        <v>12.0</v>
      </c>
      <c r="G2460" s="11" t="s">
        <v>292</v>
      </c>
      <c r="H2460" s="11" t="s">
        <v>1672</v>
      </c>
      <c r="I2460" s="11" t="s">
        <v>14</v>
      </c>
    </row>
    <row r="2461">
      <c r="A2461" s="8">
        <v>45743.42617707176</v>
      </c>
      <c r="B2461" s="9" t="s">
        <v>5096</v>
      </c>
      <c r="D2461" s="9" t="s">
        <v>29</v>
      </c>
      <c r="E2461" s="9">
        <v>2101915.0</v>
      </c>
      <c r="F2461" s="9">
        <v>10.0</v>
      </c>
      <c r="G2461" s="9" t="s">
        <v>232</v>
      </c>
      <c r="H2461" s="9" t="s">
        <v>233</v>
      </c>
      <c r="I2461" s="9" t="s">
        <v>37</v>
      </c>
    </row>
    <row r="2462">
      <c r="A2462" s="10">
        <v>45743.43329427083</v>
      </c>
      <c r="B2462" s="11" t="s">
        <v>5097</v>
      </c>
      <c r="D2462" s="11" t="s">
        <v>29</v>
      </c>
      <c r="E2462" s="11">
        <v>2056056.0</v>
      </c>
      <c r="F2462" s="11">
        <v>10.0</v>
      </c>
      <c r="G2462" s="11" t="s">
        <v>385</v>
      </c>
      <c r="H2462" s="11" t="s">
        <v>386</v>
      </c>
      <c r="I2462" s="11" t="s">
        <v>37</v>
      </c>
    </row>
    <row r="2463">
      <c r="A2463" s="8">
        <v>45743.43577984953</v>
      </c>
      <c r="B2463" s="9" t="s">
        <v>5098</v>
      </c>
      <c r="D2463" s="9" t="s">
        <v>29</v>
      </c>
      <c r="E2463" s="9">
        <v>2045102.0</v>
      </c>
      <c r="F2463" s="9">
        <v>12.0</v>
      </c>
      <c r="G2463" s="9" t="s">
        <v>124</v>
      </c>
      <c r="H2463" s="9" t="s">
        <v>125</v>
      </c>
      <c r="I2463" s="9" t="s">
        <v>37</v>
      </c>
    </row>
    <row r="2464">
      <c r="A2464" s="10">
        <v>45743.436311770834</v>
      </c>
      <c r="B2464" s="11" t="s">
        <v>5099</v>
      </c>
      <c r="D2464" s="11" t="s">
        <v>29</v>
      </c>
      <c r="E2464" s="11">
        <v>2066374.0</v>
      </c>
      <c r="F2464" s="11">
        <v>10.0</v>
      </c>
      <c r="G2464" s="11" t="s">
        <v>53</v>
      </c>
      <c r="H2464" s="11" t="s">
        <v>54</v>
      </c>
      <c r="I2464" s="11" t="s">
        <v>37</v>
      </c>
    </row>
    <row r="2465">
      <c r="A2465" s="8">
        <v>45743.43833888889</v>
      </c>
      <c r="B2465" s="9" t="s">
        <v>5100</v>
      </c>
      <c r="D2465" s="9" t="s">
        <v>29</v>
      </c>
      <c r="E2465" s="9">
        <v>2047825.0</v>
      </c>
      <c r="F2465" s="9">
        <v>10.0</v>
      </c>
      <c r="G2465" s="9" t="s">
        <v>694</v>
      </c>
      <c r="H2465" s="9" t="s">
        <v>97</v>
      </c>
      <c r="I2465" s="9" t="s">
        <v>37</v>
      </c>
    </row>
    <row r="2466">
      <c r="A2466" s="10">
        <v>45743.441350636574</v>
      </c>
      <c r="B2466" s="11" t="s">
        <v>5101</v>
      </c>
      <c r="D2466" s="11" t="s">
        <v>29</v>
      </c>
      <c r="E2466" s="11">
        <v>2047425.0</v>
      </c>
      <c r="F2466" s="11">
        <v>11.0</v>
      </c>
      <c r="G2466" s="11" t="s">
        <v>306</v>
      </c>
      <c r="H2466" s="11" t="s">
        <v>307</v>
      </c>
      <c r="I2466" s="11" t="s">
        <v>37</v>
      </c>
    </row>
    <row r="2467">
      <c r="A2467" s="8">
        <v>45743.442073136575</v>
      </c>
      <c r="B2467" s="9" t="s">
        <v>5102</v>
      </c>
      <c r="D2467" s="9" t="s">
        <v>29</v>
      </c>
      <c r="E2467" s="9">
        <v>2091431.0</v>
      </c>
      <c r="F2467" s="9">
        <v>10.0</v>
      </c>
      <c r="G2467" s="9" t="s">
        <v>393</v>
      </c>
      <c r="H2467" s="9" t="s">
        <v>394</v>
      </c>
      <c r="I2467" s="9" t="s">
        <v>14</v>
      </c>
    </row>
    <row r="2468">
      <c r="A2468" s="10">
        <v>45743.447537175925</v>
      </c>
      <c r="B2468" s="11" t="s">
        <v>5103</v>
      </c>
      <c r="D2468" s="11" t="s">
        <v>29</v>
      </c>
      <c r="E2468" s="11">
        <v>2053628.0</v>
      </c>
      <c r="F2468" s="11">
        <v>11.0</v>
      </c>
      <c r="G2468" s="11" t="s">
        <v>915</v>
      </c>
      <c r="H2468" s="11" t="s">
        <v>916</v>
      </c>
      <c r="I2468" s="11" t="s">
        <v>37</v>
      </c>
    </row>
    <row r="2469">
      <c r="A2469" s="8">
        <v>45743.44869983796</v>
      </c>
      <c r="B2469" s="9" t="s">
        <v>5104</v>
      </c>
      <c r="D2469" s="9" t="s">
        <v>29</v>
      </c>
      <c r="E2469" s="9">
        <v>2126950.0</v>
      </c>
      <c r="F2469" s="9">
        <v>12.0</v>
      </c>
      <c r="G2469" s="9" t="s">
        <v>16</v>
      </c>
      <c r="H2469" s="9" t="s">
        <v>17</v>
      </c>
      <c r="I2469" s="9" t="s">
        <v>14</v>
      </c>
    </row>
    <row r="2470">
      <c r="A2470" s="10">
        <v>45743.45535675926</v>
      </c>
      <c r="B2470" s="11" t="s">
        <v>5105</v>
      </c>
      <c r="D2470" s="11" t="s">
        <v>29</v>
      </c>
      <c r="E2470" s="11">
        <v>2054456.0</v>
      </c>
      <c r="F2470" s="11">
        <v>10.0</v>
      </c>
      <c r="G2470" s="11" t="s">
        <v>2201</v>
      </c>
      <c r="H2470" s="11" t="s">
        <v>2202</v>
      </c>
      <c r="I2470" s="11" t="s">
        <v>37</v>
      </c>
    </row>
    <row r="2471">
      <c r="A2471" s="8">
        <v>45743.45651820602</v>
      </c>
      <c r="B2471" s="9" t="s">
        <v>5106</v>
      </c>
      <c r="D2471" s="9" t="s">
        <v>29</v>
      </c>
      <c r="E2471" s="9">
        <v>2054407.0</v>
      </c>
      <c r="F2471" s="9">
        <v>11.0</v>
      </c>
      <c r="G2471" s="9" t="s">
        <v>334</v>
      </c>
      <c r="H2471" s="9" t="s">
        <v>335</v>
      </c>
      <c r="I2471" s="9" t="s">
        <v>37</v>
      </c>
    </row>
    <row r="2472">
      <c r="A2472" s="10">
        <v>45743.46494314815</v>
      </c>
      <c r="B2472" s="11" t="s">
        <v>5107</v>
      </c>
      <c r="D2472" s="11" t="s">
        <v>29</v>
      </c>
      <c r="E2472" s="11">
        <v>2053465.0</v>
      </c>
      <c r="F2472" s="11">
        <v>10.0</v>
      </c>
      <c r="G2472" s="11" t="s">
        <v>292</v>
      </c>
      <c r="H2472" s="11" t="s">
        <v>692</v>
      </c>
      <c r="I2472" s="11" t="s">
        <v>37</v>
      </c>
    </row>
    <row r="2473">
      <c r="A2473" s="8">
        <v>45743.47698025463</v>
      </c>
      <c r="B2473" s="9" t="s">
        <v>5108</v>
      </c>
      <c r="D2473" s="9" t="s">
        <v>29</v>
      </c>
      <c r="E2473" s="9">
        <v>2068274.0</v>
      </c>
      <c r="F2473" s="9">
        <v>10.0</v>
      </c>
      <c r="G2473" s="9" t="s">
        <v>250</v>
      </c>
      <c r="H2473" s="9" t="s">
        <v>468</v>
      </c>
      <c r="I2473" s="9" t="s">
        <v>37</v>
      </c>
    </row>
    <row r="2474">
      <c r="A2474" s="10">
        <v>45743.48749759259</v>
      </c>
      <c r="B2474" s="11" t="s">
        <v>5109</v>
      </c>
      <c r="D2474" s="11" t="s">
        <v>39</v>
      </c>
      <c r="E2474" s="11">
        <v>2098125.0</v>
      </c>
      <c r="F2474" s="12" t="s">
        <v>25</v>
      </c>
      <c r="G2474" s="11" t="s">
        <v>362</v>
      </c>
      <c r="H2474" s="11" t="s">
        <v>4209</v>
      </c>
      <c r="I2474" s="11" t="s">
        <v>37</v>
      </c>
    </row>
    <row r="2475">
      <c r="A2475" s="8">
        <v>45743.48769443287</v>
      </c>
      <c r="B2475" s="9" t="s">
        <v>5110</v>
      </c>
      <c r="D2475" s="9" t="s">
        <v>39</v>
      </c>
      <c r="E2475" s="9">
        <v>2157659.0</v>
      </c>
      <c r="F2475" s="13" t="s">
        <v>25</v>
      </c>
      <c r="G2475" s="9" t="s">
        <v>411</v>
      </c>
      <c r="H2475" s="9" t="s">
        <v>412</v>
      </c>
      <c r="I2475" s="9" t="s">
        <v>37</v>
      </c>
    </row>
    <row r="2476">
      <c r="A2476" s="10">
        <v>45743.48785828704</v>
      </c>
      <c r="B2476" s="11" t="s">
        <v>5111</v>
      </c>
      <c r="D2476" s="11" t="s">
        <v>39</v>
      </c>
      <c r="E2476" s="11">
        <v>2167253.0</v>
      </c>
      <c r="F2476" s="11">
        <v>10.0</v>
      </c>
      <c r="G2476" s="11" t="s">
        <v>1469</v>
      </c>
      <c r="H2476" s="11" t="s">
        <v>1467</v>
      </c>
      <c r="I2476" s="11" t="s">
        <v>37</v>
      </c>
    </row>
    <row r="2477">
      <c r="A2477" s="8">
        <v>45743.488017916665</v>
      </c>
      <c r="B2477" s="9" t="s">
        <v>5112</v>
      </c>
      <c r="D2477" s="9" t="s">
        <v>39</v>
      </c>
      <c r="E2477" s="9">
        <v>2077110.0</v>
      </c>
      <c r="F2477" s="13" t="s">
        <v>25</v>
      </c>
      <c r="G2477" s="9" t="s">
        <v>26</v>
      </c>
      <c r="H2477" s="9" t="s">
        <v>27</v>
      </c>
      <c r="I2477" s="9" t="s">
        <v>37</v>
      </c>
    </row>
    <row r="2478">
      <c r="A2478" s="10">
        <v>45743.488143055554</v>
      </c>
      <c r="B2478" s="11" t="s">
        <v>5113</v>
      </c>
      <c r="D2478" s="11" t="s">
        <v>39</v>
      </c>
      <c r="E2478" s="11">
        <v>2078232.0</v>
      </c>
      <c r="F2478" s="12" t="s">
        <v>25</v>
      </c>
      <c r="G2478" s="11" t="s">
        <v>78</v>
      </c>
      <c r="H2478" s="11" t="s">
        <v>79</v>
      </c>
      <c r="I2478" s="11" t="s">
        <v>37</v>
      </c>
    </row>
    <row r="2479">
      <c r="A2479" s="8">
        <v>45743.48900425926</v>
      </c>
      <c r="B2479" s="9" t="s">
        <v>5114</v>
      </c>
      <c r="D2479" s="9" t="s">
        <v>39</v>
      </c>
      <c r="E2479" s="9">
        <v>2166762.0</v>
      </c>
      <c r="F2479" s="9">
        <v>11.0</v>
      </c>
      <c r="G2479" s="9" t="s">
        <v>1077</v>
      </c>
      <c r="H2479" s="9" t="s">
        <v>1078</v>
      </c>
      <c r="I2479" s="9" t="s">
        <v>37</v>
      </c>
    </row>
    <row r="2480">
      <c r="A2480" s="10">
        <v>45743.489152106486</v>
      </c>
      <c r="B2480" s="11" t="s">
        <v>5115</v>
      </c>
      <c r="D2480" s="11" t="s">
        <v>39</v>
      </c>
      <c r="E2480" s="11">
        <v>2058724.0</v>
      </c>
      <c r="F2480" s="11">
        <v>11.0</v>
      </c>
      <c r="G2480" s="11" t="s">
        <v>327</v>
      </c>
      <c r="H2480" s="11" t="s">
        <v>117</v>
      </c>
      <c r="I2480" s="11" t="s">
        <v>37</v>
      </c>
    </row>
    <row r="2481">
      <c r="A2481" s="8">
        <v>45743.48929915509</v>
      </c>
      <c r="B2481" s="9" t="s">
        <v>5116</v>
      </c>
      <c r="D2481" s="9" t="s">
        <v>39</v>
      </c>
      <c r="E2481" s="9">
        <v>2164140.0</v>
      </c>
      <c r="F2481" s="9">
        <v>10.0</v>
      </c>
      <c r="G2481" s="9" t="s">
        <v>746</v>
      </c>
      <c r="H2481" s="9" t="s">
        <v>747</v>
      </c>
      <c r="I2481" s="9" t="s">
        <v>37</v>
      </c>
    </row>
    <row r="2482">
      <c r="A2482" s="10">
        <v>45743.489630833334</v>
      </c>
      <c r="B2482" s="11" t="s">
        <v>5117</v>
      </c>
      <c r="D2482" s="11" t="s">
        <v>39</v>
      </c>
      <c r="E2482" s="11">
        <v>2157632.0</v>
      </c>
      <c r="F2482" s="11">
        <v>10.0</v>
      </c>
      <c r="G2482" s="11" t="s">
        <v>1635</v>
      </c>
      <c r="H2482" s="11" t="s">
        <v>1636</v>
      </c>
      <c r="I2482" s="11" t="s">
        <v>37</v>
      </c>
    </row>
    <row r="2483">
      <c r="A2483" s="8">
        <v>45743.48974346065</v>
      </c>
      <c r="B2483" s="9" t="s">
        <v>5118</v>
      </c>
      <c r="D2483" s="9" t="s">
        <v>39</v>
      </c>
      <c r="E2483" s="9">
        <v>2160729.0</v>
      </c>
      <c r="F2483" s="13" t="s">
        <v>25</v>
      </c>
      <c r="G2483" s="9" t="s">
        <v>404</v>
      </c>
      <c r="H2483" s="9" t="s">
        <v>405</v>
      </c>
      <c r="I2483" s="9" t="s">
        <v>37</v>
      </c>
    </row>
    <row r="2484">
      <c r="A2484" s="10">
        <v>45743.49011324074</v>
      </c>
      <c r="B2484" s="11" t="s">
        <v>5119</v>
      </c>
      <c r="D2484" s="11" t="s">
        <v>39</v>
      </c>
      <c r="E2484" s="11">
        <v>2054444.0</v>
      </c>
      <c r="F2484" s="11">
        <v>11.0</v>
      </c>
      <c r="G2484" s="11" t="s">
        <v>1082</v>
      </c>
      <c r="H2484" s="11" t="s">
        <v>1083</v>
      </c>
      <c r="I2484" s="11" t="s">
        <v>37</v>
      </c>
    </row>
    <row r="2485">
      <c r="A2485" s="8">
        <v>45743.49038646991</v>
      </c>
      <c r="B2485" s="9" t="s">
        <v>5120</v>
      </c>
      <c r="D2485" s="9" t="s">
        <v>39</v>
      </c>
      <c r="E2485" s="9">
        <v>2056056.0</v>
      </c>
      <c r="F2485" s="9">
        <v>10.0</v>
      </c>
      <c r="G2485" s="9" t="s">
        <v>385</v>
      </c>
      <c r="H2485" s="9" t="s">
        <v>386</v>
      </c>
      <c r="I2485" s="9" t="s">
        <v>37</v>
      </c>
    </row>
    <row r="2486">
      <c r="A2486" s="10">
        <v>45743.4905403125</v>
      </c>
      <c r="B2486" s="11" t="s">
        <v>5121</v>
      </c>
      <c r="D2486" s="11" t="s">
        <v>39</v>
      </c>
      <c r="E2486" s="11">
        <v>2101915.0</v>
      </c>
      <c r="F2486" s="11">
        <v>10.0</v>
      </c>
      <c r="G2486" s="11" t="s">
        <v>232</v>
      </c>
      <c r="H2486" s="11" t="s">
        <v>233</v>
      </c>
      <c r="I2486" s="11" t="s">
        <v>37</v>
      </c>
    </row>
    <row r="2487">
      <c r="A2487" s="8">
        <v>45743.49069543982</v>
      </c>
      <c r="B2487" s="9" t="s">
        <v>5122</v>
      </c>
      <c r="D2487" s="9" t="s">
        <v>39</v>
      </c>
      <c r="E2487" s="9">
        <v>2166043.0</v>
      </c>
      <c r="F2487" s="13" t="s">
        <v>25</v>
      </c>
      <c r="G2487" s="9" t="s">
        <v>620</v>
      </c>
      <c r="H2487" s="9" t="s">
        <v>409</v>
      </c>
      <c r="I2487" s="9" t="s">
        <v>37</v>
      </c>
    </row>
    <row r="2488">
      <c r="A2488" s="10">
        <v>45743.49091175926</v>
      </c>
      <c r="B2488" s="11" t="s">
        <v>5123</v>
      </c>
      <c r="D2488" s="11" t="s">
        <v>39</v>
      </c>
      <c r="E2488" s="11">
        <v>2047825.0</v>
      </c>
      <c r="F2488" s="11">
        <v>10.0</v>
      </c>
      <c r="G2488" s="11" t="s">
        <v>694</v>
      </c>
      <c r="H2488" s="11" t="s">
        <v>97</v>
      </c>
      <c r="I2488" s="11" t="s">
        <v>37</v>
      </c>
    </row>
    <row r="2489">
      <c r="A2489" s="8">
        <v>45743.49108403936</v>
      </c>
      <c r="B2489" s="9" t="s">
        <v>5124</v>
      </c>
      <c r="D2489" s="9" t="s">
        <v>39</v>
      </c>
      <c r="E2489" s="9">
        <v>2053465.0</v>
      </c>
      <c r="F2489" s="9">
        <v>10.0</v>
      </c>
      <c r="G2489" s="9" t="s">
        <v>292</v>
      </c>
      <c r="H2489" s="9" t="s">
        <v>692</v>
      </c>
      <c r="I2489" s="9" t="s">
        <v>37</v>
      </c>
    </row>
    <row r="2490">
      <c r="A2490" s="10">
        <v>45743.492311759255</v>
      </c>
      <c r="B2490" s="11" t="s">
        <v>5125</v>
      </c>
      <c r="D2490" s="11" t="s">
        <v>39</v>
      </c>
      <c r="E2490" s="11">
        <v>2048891.0</v>
      </c>
      <c r="F2490" s="11">
        <v>10.0</v>
      </c>
      <c r="G2490" s="11" t="s">
        <v>22</v>
      </c>
      <c r="H2490" s="11" t="s">
        <v>23</v>
      </c>
      <c r="I2490" s="11" t="s">
        <v>37</v>
      </c>
    </row>
    <row r="2491">
      <c r="A2491" s="8">
        <v>45743.49277914352</v>
      </c>
      <c r="B2491" s="9" t="s">
        <v>5126</v>
      </c>
      <c r="D2491" s="9" t="s">
        <v>39</v>
      </c>
      <c r="E2491" s="9">
        <v>2078604.0</v>
      </c>
      <c r="F2491" s="13" t="s">
        <v>25</v>
      </c>
      <c r="G2491" s="9" t="s">
        <v>169</v>
      </c>
      <c r="H2491" s="9" t="s">
        <v>170</v>
      </c>
      <c r="I2491" s="9" t="s">
        <v>37</v>
      </c>
    </row>
    <row r="2492">
      <c r="A2492" s="10">
        <v>45743.493845868055</v>
      </c>
      <c r="B2492" s="11" t="s">
        <v>5127</v>
      </c>
      <c r="D2492" s="11" t="s">
        <v>39</v>
      </c>
      <c r="E2492" s="11">
        <v>2075653.0</v>
      </c>
      <c r="F2492" s="12" t="s">
        <v>25</v>
      </c>
      <c r="G2492" s="11" t="s">
        <v>352</v>
      </c>
      <c r="H2492" s="11" t="s">
        <v>353</v>
      </c>
      <c r="I2492" s="11" t="s">
        <v>37</v>
      </c>
    </row>
    <row r="2493">
      <c r="A2493" s="8">
        <v>45743.494168136574</v>
      </c>
      <c r="B2493" s="9" t="s">
        <v>5128</v>
      </c>
      <c r="D2493" s="9" t="s">
        <v>39</v>
      </c>
      <c r="E2493" s="9">
        <v>2054618.0</v>
      </c>
      <c r="F2493" s="9">
        <v>11.0</v>
      </c>
      <c r="G2493" s="9" t="s">
        <v>547</v>
      </c>
      <c r="H2493" s="9" t="s">
        <v>117</v>
      </c>
      <c r="I2493" s="9" t="s">
        <v>37</v>
      </c>
    </row>
    <row r="2494">
      <c r="A2494" s="10">
        <v>45743.52102515046</v>
      </c>
      <c r="B2494" s="11" t="s">
        <v>5129</v>
      </c>
      <c r="D2494" s="11" t="s">
        <v>209</v>
      </c>
      <c r="E2494" s="11">
        <v>2078604.0</v>
      </c>
      <c r="F2494" s="12" t="s">
        <v>25</v>
      </c>
      <c r="G2494" s="11" t="s">
        <v>169</v>
      </c>
      <c r="H2494" s="11" t="s">
        <v>170</v>
      </c>
      <c r="I2494" s="11" t="s">
        <v>48</v>
      </c>
    </row>
    <row r="2495">
      <c r="A2495" s="8">
        <v>45743.52116642361</v>
      </c>
      <c r="B2495" s="9" t="s">
        <v>5130</v>
      </c>
      <c r="D2495" s="9" t="s">
        <v>209</v>
      </c>
      <c r="E2495" s="9">
        <v>2160729.0</v>
      </c>
      <c r="F2495" s="13" t="s">
        <v>25</v>
      </c>
      <c r="G2495" s="9" t="s">
        <v>404</v>
      </c>
      <c r="H2495" s="9" t="s">
        <v>405</v>
      </c>
      <c r="I2495" s="9" t="s">
        <v>48</v>
      </c>
    </row>
    <row r="2496">
      <c r="A2496" s="10">
        <v>45743.52170697917</v>
      </c>
      <c r="B2496" s="11" t="s">
        <v>5131</v>
      </c>
      <c r="D2496" s="11" t="s">
        <v>209</v>
      </c>
      <c r="E2496" s="11">
        <v>2047352.0</v>
      </c>
      <c r="F2496" s="11">
        <v>11.0</v>
      </c>
      <c r="G2496" s="11" t="s">
        <v>794</v>
      </c>
      <c r="H2496" s="11" t="s">
        <v>795</v>
      </c>
      <c r="I2496" s="11" t="s">
        <v>48</v>
      </c>
    </row>
    <row r="2497">
      <c r="A2497" s="8">
        <v>45743.52491184028</v>
      </c>
      <c r="B2497" s="9" t="s">
        <v>5132</v>
      </c>
      <c r="D2497" s="9" t="s">
        <v>209</v>
      </c>
      <c r="E2497" s="9">
        <v>2123583.0</v>
      </c>
      <c r="F2497" s="9">
        <v>10.0</v>
      </c>
      <c r="G2497" s="9" t="s">
        <v>1090</v>
      </c>
      <c r="H2497" s="9" t="s">
        <v>117</v>
      </c>
      <c r="I2497" s="9" t="s">
        <v>48</v>
      </c>
    </row>
    <row r="2498">
      <c r="A2498" s="10">
        <v>45743.52593516203</v>
      </c>
      <c r="B2498" s="11" t="s">
        <v>5133</v>
      </c>
      <c r="D2498" s="11" t="s">
        <v>209</v>
      </c>
      <c r="E2498" s="11">
        <v>2055514.0</v>
      </c>
      <c r="F2498" s="11">
        <v>10.0</v>
      </c>
      <c r="G2498" s="11" t="s">
        <v>1271</v>
      </c>
      <c r="H2498" s="11" t="s">
        <v>307</v>
      </c>
      <c r="I2498" s="11" t="s">
        <v>48</v>
      </c>
    </row>
    <row r="2499">
      <c r="A2499" s="8">
        <v>45743.52737733796</v>
      </c>
      <c r="B2499" s="9" t="s">
        <v>5134</v>
      </c>
      <c r="D2499" s="9" t="s">
        <v>209</v>
      </c>
      <c r="E2499" s="9">
        <v>2052464.0</v>
      </c>
      <c r="F2499" s="9">
        <v>12.0</v>
      </c>
      <c r="G2499" s="9" t="s">
        <v>1907</v>
      </c>
      <c r="H2499" s="9" t="s">
        <v>429</v>
      </c>
      <c r="I2499" s="9" t="s">
        <v>48</v>
      </c>
    </row>
    <row r="2500">
      <c r="A2500" s="10">
        <v>45743.527559027774</v>
      </c>
      <c r="B2500" s="11" t="s">
        <v>5135</v>
      </c>
      <c r="D2500" s="11" t="s">
        <v>209</v>
      </c>
      <c r="E2500" s="11">
        <v>2047425.0</v>
      </c>
      <c r="F2500" s="11">
        <v>11.0</v>
      </c>
      <c r="G2500" s="11" t="s">
        <v>306</v>
      </c>
      <c r="H2500" s="11" t="s">
        <v>307</v>
      </c>
      <c r="I2500" s="11" t="s">
        <v>48</v>
      </c>
    </row>
    <row r="2501">
      <c r="A2501" s="8">
        <v>45743.5294303125</v>
      </c>
      <c r="B2501" s="9" t="s">
        <v>5136</v>
      </c>
      <c r="D2501" s="9" t="s">
        <v>209</v>
      </c>
      <c r="E2501" s="9">
        <v>2055491.0</v>
      </c>
      <c r="F2501" s="9">
        <v>11.0</v>
      </c>
      <c r="G2501" s="9" t="s">
        <v>292</v>
      </c>
      <c r="H2501" s="9" t="s">
        <v>293</v>
      </c>
      <c r="I2501" s="9" t="s">
        <v>48</v>
      </c>
    </row>
    <row r="2502">
      <c r="A2502" s="10">
        <v>45743.53082105324</v>
      </c>
      <c r="B2502" s="11" t="s">
        <v>5137</v>
      </c>
      <c r="D2502" s="11" t="s">
        <v>209</v>
      </c>
      <c r="E2502" s="11">
        <v>2067980.0</v>
      </c>
      <c r="F2502" s="12" t="s">
        <v>25</v>
      </c>
      <c r="G2502" s="11" t="s">
        <v>182</v>
      </c>
      <c r="H2502" s="11" t="s">
        <v>183</v>
      </c>
      <c r="I2502" s="11" t="s">
        <v>48</v>
      </c>
    </row>
    <row r="2503">
      <c r="A2503" s="8">
        <v>45743.531773124996</v>
      </c>
      <c r="B2503" s="9" t="s">
        <v>5138</v>
      </c>
      <c r="D2503" s="9" t="s">
        <v>209</v>
      </c>
      <c r="E2503" s="9">
        <v>2065092.0</v>
      </c>
      <c r="F2503" s="13" t="s">
        <v>25</v>
      </c>
      <c r="G2503" s="9" t="s">
        <v>90</v>
      </c>
      <c r="H2503" s="9" t="s">
        <v>91</v>
      </c>
      <c r="I2503" s="9" t="s">
        <v>48</v>
      </c>
    </row>
    <row r="2504">
      <c r="A2504" s="10">
        <v>45743.53334625</v>
      </c>
      <c r="B2504" s="11" t="s">
        <v>5139</v>
      </c>
      <c r="D2504" s="11" t="s">
        <v>209</v>
      </c>
      <c r="E2504" s="11">
        <v>2051176.0</v>
      </c>
      <c r="F2504" s="12" t="s">
        <v>25</v>
      </c>
      <c r="G2504" s="11" t="s">
        <v>507</v>
      </c>
      <c r="H2504" s="11" t="s">
        <v>508</v>
      </c>
      <c r="I2504" s="11" t="s">
        <v>48</v>
      </c>
    </row>
    <row r="2505">
      <c r="A2505" s="8">
        <v>45743.60576152778</v>
      </c>
      <c r="B2505" s="9" t="s">
        <v>5140</v>
      </c>
      <c r="D2505" s="9" t="s">
        <v>45</v>
      </c>
      <c r="E2505" s="9">
        <v>2113969.0</v>
      </c>
      <c r="F2505" s="9">
        <v>10.0</v>
      </c>
      <c r="G2505" s="9" t="s">
        <v>1216</v>
      </c>
      <c r="H2505" s="9" t="s">
        <v>47</v>
      </c>
      <c r="I2505" s="9" t="s">
        <v>48</v>
      </c>
    </row>
    <row r="2506">
      <c r="A2506" s="10">
        <v>45743.60642938658</v>
      </c>
      <c r="B2506" s="11" t="s">
        <v>5141</v>
      </c>
      <c r="D2506" s="11" t="s">
        <v>45</v>
      </c>
      <c r="E2506" s="11">
        <v>2054444.0</v>
      </c>
      <c r="F2506" s="11">
        <v>11.0</v>
      </c>
      <c r="G2506" s="11" t="s">
        <v>1082</v>
      </c>
      <c r="H2506" s="11" t="s">
        <v>1083</v>
      </c>
      <c r="I2506" s="11" t="s">
        <v>48</v>
      </c>
    </row>
    <row r="2507">
      <c r="A2507" s="8">
        <v>45743.60671857639</v>
      </c>
      <c r="B2507" s="9" t="s">
        <v>5142</v>
      </c>
      <c r="D2507" s="9" t="s">
        <v>45</v>
      </c>
      <c r="E2507" s="9">
        <v>2055261.0</v>
      </c>
      <c r="F2507" s="9">
        <v>10.0</v>
      </c>
      <c r="G2507" s="9" t="s">
        <v>204</v>
      </c>
      <c r="H2507" s="9" t="s">
        <v>54</v>
      </c>
      <c r="I2507" s="9" t="s">
        <v>48</v>
      </c>
    </row>
    <row r="2508">
      <c r="A2508" s="10">
        <v>45743.606989224536</v>
      </c>
      <c r="B2508" s="11" t="s">
        <v>5143</v>
      </c>
      <c r="D2508" s="11" t="s">
        <v>45</v>
      </c>
      <c r="E2508" s="11">
        <v>2055514.0</v>
      </c>
      <c r="F2508" s="11">
        <v>10.0</v>
      </c>
      <c r="G2508" s="11" t="s">
        <v>1271</v>
      </c>
      <c r="H2508" s="11" t="s">
        <v>307</v>
      </c>
      <c r="I2508" s="11" t="s">
        <v>48</v>
      </c>
    </row>
    <row r="2509">
      <c r="A2509" s="8">
        <v>45743.60742409722</v>
      </c>
      <c r="B2509" s="9" t="s">
        <v>5144</v>
      </c>
      <c r="D2509" s="9" t="s">
        <v>45</v>
      </c>
      <c r="E2509" s="9">
        <v>2113970.0</v>
      </c>
      <c r="F2509" s="9">
        <v>10.0</v>
      </c>
      <c r="G2509" s="9" t="s">
        <v>519</v>
      </c>
      <c r="H2509" s="9" t="s">
        <v>47</v>
      </c>
      <c r="I2509" s="9" t="s">
        <v>48</v>
      </c>
    </row>
    <row r="2510">
      <c r="A2510" s="10">
        <v>45743.60817898148</v>
      </c>
      <c r="B2510" s="11" t="s">
        <v>5145</v>
      </c>
      <c r="D2510" s="11" t="s">
        <v>45</v>
      </c>
      <c r="E2510" s="11">
        <v>2042561.0</v>
      </c>
      <c r="F2510" s="12" t="s">
        <v>25</v>
      </c>
      <c r="G2510" s="11" t="s">
        <v>107</v>
      </c>
      <c r="H2510" s="11" t="s">
        <v>108</v>
      </c>
      <c r="I2510" s="11" t="s">
        <v>48</v>
      </c>
    </row>
    <row r="2511">
      <c r="A2511" s="8">
        <v>45743.608849965276</v>
      </c>
      <c r="B2511" s="9" t="s">
        <v>5146</v>
      </c>
      <c r="D2511" s="9" t="s">
        <v>45</v>
      </c>
      <c r="E2511" s="9">
        <v>2067170.0</v>
      </c>
      <c r="F2511" s="9">
        <v>10.0</v>
      </c>
      <c r="G2511" s="9" t="s">
        <v>254</v>
      </c>
      <c r="H2511" s="9" t="s">
        <v>255</v>
      </c>
      <c r="I2511" s="9" t="s">
        <v>48</v>
      </c>
    </row>
    <row r="2512">
      <c r="A2512" s="10">
        <v>45743.60954659722</v>
      </c>
      <c r="B2512" s="11" t="s">
        <v>5147</v>
      </c>
      <c r="D2512" s="11" t="s">
        <v>45</v>
      </c>
      <c r="E2512" s="11">
        <v>2045684.0</v>
      </c>
      <c r="F2512" s="11">
        <v>12.0</v>
      </c>
      <c r="G2512" s="11" t="s">
        <v>1776</v>
      </c>
      <c r="H2512" s="11" t="s">
        <v>255</v>
      </c>
      <c r="I2512" s="11" t="s">
        <v>48</v>
      </c>
    </row>
    <row r="2513">
      <c r="A2513" s="8">
        <v>45743.61104921297</v>
      </c>
      <c r="B2513" s="9" t="s">
        <v>5148</v>
      </c>
      <c r="D2513" s="9" t="s">
        <v>45</v>
      </c>
      <c r="E2513" s="9">
        <v>2057888.0</v>
      </c>
      <c r="F2513" s="9">
        <v>11.0</v>
      </c>
      <c r="G2513" s="9" t="s">
        <v>1039</v>
      </c>
      <c r="H2513" s="9" t="s">
        <v>522</v>
      </c>
      <c r="I2513" s="9" t="s">
        <v>48</v>
      </c>
    </row>
    <row r="2514">
      <c r="A2514" s="10">
        <v>45743.61160833333</v>
      </c>
      <c r="B2514" s="11" t="s">
        <v>5149</v>
      </c>
      <c r="D2514" s="11" t="s">
        <v>45</v>
      </c>
      <c r="E2514" s="11">
        <v>2048290.0</v>
      </c>
      <c r="F2514" s="11">
        <v>12.0</v>
      </c>
      <c r="G2514" s="11" t="s">
        <v>1330</v>
      </c>
      <c r="H2514" s="11" t="s">
        <v>954</v>
      </c>
      <c r="I2514" s="11" t="s">
        <v>48</v>
      </c>
    </row>
    <row r="2515">
      <c r="A2515" s="8">
        <v>45743.611894444446</v>
      </c>
      <c r="B2515" s="9" t="s">
        <v>5150</v>
      </c>
      <c r="D2515" s="9" t="s">
        <v>45</v>
      </c>
      <c r="E2515" s="9">
        <v>2057283.0</v>
      </c>
      <c r="F2515" s="9">
        <v>11.0</v>
      </c>
      <c r="G2515" s="9" t="s">
        <v>1063</v>
      </c>
      <c r="H2515" s="9" t="s">
        <v>1064</v>
      </c>
      <c r="I2515" s="9" t="s">
        <v>48</v>
      </c>
    </row>
    <row r="2516">
      <c r="A2516" s="10">
        <v>45743.616633495374</v>
      </c>
      <c r="B2516" s="11" t="s">
        <v>5151</v>
      </c>
      <c r="D2516" s="11" t="s">
        <v>45</v>
      </c>
      <c r="E2516" s="11">
        <v>2047425.0</v>
      </c>
      <c r="F2516" s="11">
        <v>11.0</v>
      </c>
      <c r="G2516" s="11" t="s">
        <v>306</v>
      </c>
      <c r="H2516" s="11" t="s">
        <v>307</v>
      </c>
      <c r="I2516" s="11" t="s">
        <v>48</v>
      </c>
    </row>
    <row r="2517">
      <c r="A2517" s="8">
        <v>45743.61729327546</v>
      </c>
      <c r="B2517" s="9" t="s">
        <v>5152</v>
      </c>
      <c r="D2517" s="9" t="s">
        <v>45</v>
      </c>
      <c r="E2517" s="9">
        <v>2047825.0</v>
      </c>
      <c r="F2517" s="9">
        <v>10.0</v>
      </c>
      <c r="G2517" s="9" t="s">
        <v>694</v>
      </c>
      <c r="H2517" s="9" t="s">
        <v>97</v>
      </c>
      <c r="I2517" s="9" t="s">
        <v>48</v>
      </c>
    </row>
    <row r="2518">
      <c r="A2518" s="10">
        <v>45743.617610092595</v>
      </c>
      <c r="B2518" s="11" t="s">
        <v>5153</v>
      </c>
      <c r="D2518" s="11" t="s">
        <v>45</v>
      </c>
      <c r="E2518" s="11">
        <v>2066374.0</v>
      </c>
      <c r="F2518" s="11">
        <v>10.0</v>
      </c>
      <c r="G2518" s="11" t="s">
        <v>53</v>
      </c>
      <c r="H2518" s="11" t="s">
        <v>54</v>
      </c>
      <c r="I2518" s="11" t="s">
        <v>48</v>
      </c>
    </row>
    <row r="2519">
      <c r="A2519" s="8">
        <v>45743.61777056713</v>
      </c>
      <c r="B2519" s="9" t="s">
        <v>5154</v>
      </c>
      <c r="D2519" s="9" t="s">
        <v>45</v>
      </c>
      <c r="E2519" s="9">
        <v>2053465.0</v>
      </c>
      <c r="F2519" s="9">
        <v>10.0</v>
      </c>
      <c r="G2519" s="9" t="s">
        <v>292</v>
      </c>
      <c r="H2519" s="9" t="s">
        <v>692</v>
      </c>
      <c r="I2519" s="9" t="s">
        <v>48</v>
      </c>
    </row>
    <row r="2520">
      <c r="A2520" s="10">
        <v>45744.36007299769</v>
      </c>
      <c r="B2520" s="11" t="s">
        <v>5155</v>
      </c>
      <c r="D2520" s="11" t="s">
        <v>56</v>
      </c>
      <c r="E2520" s="11">
        <v>2156450.0</v>
      </c>
      <c r="F2520" s="12" t="s">
        <v>25</v>
      </c>
      <c r="G2520" s="11" t="s">
        <v>75</v>
      </c>
      <c r="H2520" s="11" t="s">
        <v>76</v>
      </c>
      <c r="I2520" s="11" t="s">
        <v>48</v>
      </c>
    </row>
    <row r="2521">
      <c r="A2521" s="8">
        <v>45744.36184690973</v>
      </c>
      <c r="B2521" s="9" t="s">
        <v>5156</v>
      </c>
      <c r="D2521" s="9" t="s">
        <v>56</v>
      </c>
      <c r="E2521" s="9">
        <v>2048877.0</v>
      </c>
      <c r="F2521" s="13" t="s">
        <v>25</v>
      </c>
      <c r="G2521" s="9" t="s">
        <v>63</v>
      </c>
      <c r="H2521" s="9" t="s">
        <v>64</v>
      </c>
      <c r="I2521" s="9" t="s">
        <v>14</v>
      </c>
    </row>
    <row r="2522">
      <c r="A2522" s="10">
        <v>45744.36335990741</v>
      </c>
      <c r="B2522" s="11" t="s">
        <v>5157</v>
      </c>
      <c r="D2522" s="11" t="s">
        <v>56</v>
      </c>
      <c r="E2522" s="11">
        <v>2117599.0</v>
      </c>
      <c r="F2522" s="12" t="s">
        <v>25</v>
      </c>
      <c r="G2522" s="11" t="s">
        <v>337</v>
      </c>
      <c r="H2522" s="11" t="s">
        <v>338</v>
      </c>
      <c r="I2522" s="11" t="s">
        <v>48</v>
      </c>
    </row>
    <row r="2523">
      <c r="A2523" s="8">
        <v>45744.36459577546</v>
      </c>
      <c r="B2523" s="9" t="s">
        <v>5158</v>
      </c>
      <c r="D2523" s="9" t="s">
        <v>56</v>
      </c>
      <c r="E2523" s="9">
        <v>2065507.0</v>
      </c>
      <c r="F2523" s="13" t="s">
        <v>25</v>
      </c>
      <c r="G2523" s="9" t="s">
        <v>1375</v>
      </c>
      <c r="H2523" s="9" t="s">
        <v>1376</v>
      </c>
      <c r="I2523" s="9" t="s">
        <v>14</v>
      </c>
    </row>
    <row r="2524">
      <c r="A2524" s="10">
        <v>45744.36543109953</v>
      </c>
      <c r="B2524" s="11" t="s">
        <v>5159</v>
      </c>
      <c r="D2524" s="11" t="s">
        <v>56</v>
      </c>
      <c r="E2524" s="11">
        <v>2148798.0</v>
      </c>
      <c r="F2524" s="11">
        <v>10.0</v>
      </c>
      <c r="G2524" s="11" t="s">
        <v>368</v>
      </c>
      <c r="H2524" s="11" t="s">
        <v>369</v>
      </c>
      <c r="I2524" s="11" t="s">
        <v>14</v>
      </c>
    </row>
    <row r="2525">
      <c r="A2525" s="8">
        <v>45744.36651891204</v>
      </c>
      <c r="B2525" s="9" t="s">
        <v>5160</v>
      </c>
      <c r="D2525" s="9" t="s">
        <v>56</v>
      </c>
      <c r="E2525" s="9">
        <v>2079720.0</v>
      </c>
      <c r="F2525" s="13" t="s">
        <v>25</v>
      </c>
      <c r="G2525" s="9" t="s">
        <v>87</v>
      </c>
      <c r="H2525" s="9" t="s">
        <v>88</v>
      </c>
      <c r="I2525" s="9" t="s">
        <v>14</v>
      </c>
    </row>
    <row r="2526">
      <c r="A2526" s="10">
        <v>45744.36677179398</v>
      </c>
      <c r="B2526" s="11" t="s">
        <v>5161</v>
      </c>
      <c r="D2526" s="11" t="s">
        <v>56</v>
      </c>
      <c r="E2526" s="11">
        <v>2058724.0</v>
      </c>
      <c r="F2526" s="11">
        <v>11.0</v>
      </c>
      <c r="G2526" s="11" t="s">
        <v>327</v>
      </c>
      <c r="H2526" s="11" t="s">
        <v>117</v>
      </c>
      <c r="I2526" s="11" t="s">
        <v>14</v>
      </c>
    </row>
    <row r="2527">
      <c r="A2527" s="8">
        <v>45744.367500243054</v>
      </c>
      <c r="B2527" s="9" t="s">
        <v>5162</v>
      </c>
      <c r="D2527" s="9" t="s">
        <v>56</v>
      </c>
      <c r="E2527" s="9">
        <v>2063753.0</v>
      </c>
      <c r="F2527" s="13" t="s">
        <v>25</v>
      </c>
      <c r="G2527" s="9" t="s">
        <v>1000</v>
      </c>
      <c r="H2527" s="9" t="s">
        <v>1150</v>
      </c>
      <c r="I2527" s="9" t="s">
        <v>14</v>
      </c>
    </row>
    <row r="2528">
      <c r="A2528" s="10">
        <v>45744.36757775463</v>
      </c>
      <c r="B2528" s="11" t="s">
        <v>5163</v>
      </c>
      <c r="D2528" s="11" t="s">
        <v>56</v>
      </c>
      <c r="E2528" s="11">
        <v>2154916.0</v>
      </c>
      <c r="F2528" s="11">
        <v>12.0</v>
      </c>
      <c r="G2528" s="11" t="s">
        <v>263</v>
      </c>
      <c r="H2528" s="11" t="s">
        <v>264</v>
      </c>
      <c r="I2528" s="11" t="s">
        <v>48</v>
      </c>
    </row>
    <row r="2529">
      <c r="A2529" s="8">
        <v>45744.36767344907</v>
      </c>
      <c r="B2529" s="9" t="s">
        <v>5164</v>
      </c>
      <c r="D2529" s="9" t="s">
        <v>56</v>
      </c>
      <c r="E2529" s="9">
        <v>2059876.0</v>
      </c>
      <c r="F2529" s="9">
        <v>10.0</v>
      </c>
      <c r="G2529" s="9" t="s">
        <v>676</v>
      </c>
      <c r="H2529" s="9" t="s">
        <v>677</v>
      </c>
      <c r="I2529" s="9" t="s">
        <v>14</v>
      </c>
    </row>
    <row r="2530">
      <c r="A2530" s="10">
        <v>45744.367865671295</v>
      </c>
      <c r="B2530" s="11" t="s">
        <v>5165</v>
      </c>
      <c r="D2530" s="11" t="s">
        <v>56</v>
      </c>
      <c r="E2530" s="11">
        <v>2052956.0</v>
      </c>
      <c r="F2530" s="11">
        <v>10.0</v>
      </c>
      <c r="G2530" s="11" t="s">
        <v>453</v>
      </c>
      <c r="H2530" s="11" t="s">
        <v>454</v>
      </c>
      <c r="I2530" s="11" t="s">
        <v>14</v>
      </c>
    </row>
    <row r="2531">
      <c r="A2531" s="8">
        <v>45744.3680150463</v>
      </c>
      <c r="B2531" s="9" t="s">
        <v>5166</v>
      </c>
      <c r="D2531" s="9" t="s">
        <v>56</v>
      </c>
      <c r="E2531" s="9">
        <v>2066466.0</v>
      </c>
      <c r="F2531" s="13" t="s">
        <v>25</v>
      </c>
      <c r="G2531" s="9" t="s">
        <v>72</v>
      </c>
      <c r="H2531" s="9" t="s">
        <v>73</v>
      </c>
      <c r="I2531" s="9" t="s">
        <v>14</v>
      </c>
    </row>
    <row r="2532">
      <c r="A2532" s="10">
        <v>45744.36968513889</v>
      </c>
      <c r="B2532" s="11" t="s">
        <v>5167</v>
      </c>
      <c r="D2532" s="11" t="s">
        <v>56</v>
      </c>
      <c r="E2532" s="11">
        <v>2045003.0</v>
      </c>
      <c r="F2532" s="11">
        <v>12.0</v>
      </c>
      <c r="G2532" s="11" t="s">
        <v>1080</v>
      </c>
      <c r="H2532" s="11" t="s">
        <v>644</v>
      </c>
      <c r="I2532" s="11" t="s">
        <v>48</v>
      </c>
    </row>
    <row r="2533">
      <c r="A2533" s="8">
        <v>45744.37261363426</v>
      </c>
      <c r="B2533" s="9" t="s">
        <v>5168</v>
      </c>
      <c r="D2533" s="9" t="s">
        <v>56</v>
      </c>
      <c r="E2533" s="9">
        <v>2129272.0</v>
      </c>
      <c r="F2533" s="13" t="s">
        <v>25</v>
      </c>
      <c r="G2533" s="9" t="s">
        <v>726</v>
      </c>
      <c r="H2533" s="9" t="s">
        <v>117</v>
      </c>
      <c r="I2533" s="9" t="s">
        <v>48</v>
      </c>
    </row>
    <row r="2534">
      <c r="A2534" s="10">
        <v>45744.3727950926</v>
      </c>
      <c r="B2534" s="11" t="s">
        <v>5169</v>
      </c>
      <c r="D2534" s="11" t="s">
        <v>56</v>
      </c>
      <c r="E2534" s="11">
        <v>2079946.0</v>
      </c>
      <c r="F2534" s="11">
        <v>11.0</v>
      </c>
      <c r="G2534" s="11" t="s">
        <v>226</v>
      </c>
      <c r="H2534" s="11" t="s">
        <v>227</v>
      </c>
      <c r="I2534" s="11" t="s">
        <v>14</v>
      </c>
    </row>
    <row r="2535">
      <c r="A2535" s="8">
        <v>45744.37297265047</v>
      </c>
      <c r="B2535" s="9" t="s">
        <v>5170</v>
      </c>
      <c r="D2535" s="9" t="s">
        <v>56</v>
      </c>
      <c r="E2535" s="9">
        <v>2078768.0</v>
      </c>
      <c r="F2535" s="9">
        <v>10.0</v>
      </c>
      <c r="G2535" s="9" t="s">
        <v>1904</v>
      </c>
      <c r="H2535" s="9" t="s">
        <v>67</v>
      </c>
      <c r="I2535" s="9" t="s">
        <v>14</v>
      </c>
    </row>
    <row r="2536">
      <c r="A2536" s="10">
        <v>45744.37318446759</v>
      </c>
      <c r="B2536" s="11" t="s">
        <v>5171</v>
      </c>
      <c r="D2536" s="11" t="s">
        <v>56</v>
      </c>
      <c r="E2536" s="11">
        <v>2061325.0</v>
      </c>
      <c r="F2536" s="11">
        <v>10.0</v>
      </c>
      <c r="G2536" s="11" t="s">
        <v>202</v>
      </c>
      <c r="H2536" s="11" t="s">
        <v>296</v>
      </c>
      <c r="I2536" s="11" t="s">
        <v>14</v>
      </c>
    </row>
    <row r="2537">
      <c r="A2537" s="8">
        <v>45744.3735134375</v>
      </c>
      <c r="B2537" s="9" t="s">
        <v>5172</v>
      </c>
      <c r="D2537" s="9" t="s">
        <v>56</v>
      </c>
      <c r="E2537" s="9">
        <v>2076555.0</v>
      </c>
      <c r="F2537" s="13" t="s">
        <v>25</v>
      </c>
      <c r="G2537" s="9" t="s">
        <v>102</v>
      </c>
      <c r="H2537" s="9" t="s">
        <v>2304</v>
      </c>
      <c r="I2537" s="9" t="s">
        <v>14</v>
      </c>
    </row>
    <row r="2538">
      <c r="A2538" s="10">
        <v>45744.3745312963</v>
      </c>
      <c r="B2538" s="11" t="s">
        <v>5173</v>
      </c>
      <c r="D2538" s="11" t="s">
        <v>56</v>
      </c>
      <c r="E2538" s="11">
        <v>2047928.0</v>
      </c>
      <c r="F2538" s="11">
        <v>12.0</v>
      </c>
      <c r="G2538" s="11" t="s">
        <v>457</v>
      </c>
      <c r="H2538" s="11" t="s">
        <v>458</v>
      </c>
      <c r="I2538" s="11" t="s">
        <v>14</v>
      </c>
    </row>
    <row r="2539">
      <c r="A2539" s="8">
        <v>45744.3747187963</v>
      </c>
      <c r="B2539" s="9" t="s">
        <v>5174</v>
      </c>
      <c r="D2539" s="9" t="s">
        <v>56</v>
      </c>
      <c r="E2539" s="9">
        <v>2069069.0</v>
      </c>
      <c r="F2539" s="13" t="s">
        <v>25</v>
      </c>
      <c r="G2539" s="9" t="s">
        <v>1101</v>
      </c>
      <c r="H2539" s="9" t="s">
        <v>1102</v>
      </c>
      <c r="I2539" s="9" t="s">
        <v>48</v>
      </c>
    </row>
    <row r="2540">
      <c r="A2540" s="10">
        <v>45744.37480922454</v>
      </c>
      <c r="B2540" s="11" t="s">
        <v>5175</v>
      </c>
      <c r="D2540" s="11" t="s">
        <v>56</v>
      </c>
      <c r="E2540" s="11">
        <v>2066903.0</v>
      </c>
      <c r="F2540" s="11">
        <v>10.0</v>
      </c>
      <c r="G2540" s="11" t="s">
        <v>242</v>
      </c>
      <c r="H2540" s="11" t="s">
        <v>243</v>
      </c>
      <c r="I2540" s="11" t="s">
        <v>14</v>
      </c>
    </row>
    <row r="2541">
      <c r="A2541" s="8">
        <v>45744.37518271991</v>
      </c>
      <c r="B2541" s="9" t="s">
        <v>5176</v>
      </c>
      <c r="D2541" s="9" t="s">
        <v>305</v>
      </c>
      <c r="E2541" s="9">
        <v>2080595.0</v>
      </c>
      <c r="F2541" s="13" t="s">
        <v>25</v>
      </c>
      <c r="G2541" s="9" t="s">
        <v>641</v>
      </c>
      <c r="H2541" s="9" t="s">
        <v>243</v>
      </c>
      <c r="I2541" s="9" t="s">
        <v>48</v>
      </c>
    </row>
    <row r="2542">
      <c r="A2542" s="10">
        <v>45744.38027037037</v>
      </c>
      <c r="B2542" s="11" t="s">
        <v>5177</v>
      </c>
      <c r="D2542" s="11" t="s">
        <v>11</v>
      </c>
      <c r="E2542" s="11">
        <v>2078217.0</v>
      </c>
      <c r="F2542" s="12" t="s">
        <v>25</v>
      </c>
      <c r="G2542" s="11" t="s">
        <v>505</v>
      </c>
      <c r="H2542" s="11" t="s">
        <v>67</v>
      </c>
      <c r="I2542" s="11" t="s">
        <v>48</v>
      </c>
    </row>
    <row r="2543">
      <c r="A2543" s="8">
        <v>45744.381537152774</v>
      </c>
      <c r="B2543" s="9" t="s">
        <v>5178</v>
      </c>
      <c r="D2543" s="9" t="s">
        <v>11</v>
      </c>
      <c r="E2543" s="9">
        <v>2081945.0</v>
      </c>
      <c r="F2543" s="9">
        <v>12.0</v>
      </c>
      <c r="G2543" s="9" t="s">
        <v>195</v>
      </c>
      <c r="H2543" s="9" t="s">
        <v>196</v>
      </c>
      <c r="I2543" s="9" t="s">
        <v>14</v>
      </c>
    </row>
    <row r="2544">
      <c r="A2544" s="10">
        <v>45744.382833449075</v>
      </c>
      <c r="B2544" s="11" t="s">
        <v>5179</v>
      </c>
      <c r="D2544" s="11" t="s">
        <v>11</v>
      </c>
      <c r="E2544" s="11">
        <v>2091431.0</v>
      </c>
      <c r="F2544" s="11">
        <v>10.0</v>
      </c>
      <c r="G2544" s="11" t="s">
        <v>393</v>
      </c>
      <c r="H2544" s="11" t="s">
        <v>394</v>
      </c>
      <c r="I2544" s="11" t="s">
        <v>14</v>
      </c>
    </row>
    <row r="2545">
      <c r="A2545" s="8">
        <v>45744.383054375</v>
      </c>
      <c r="B2545" s="9" t="s">
        <v>5180</v>
      </c>
      <c r="D2545" s="9" t="s">
        <v>11</v>
      </c>
      <c r="E2545" s="9">
        <v>2048891.0</v>
      </c>
      <c r="F2545" s="9">
        <v>10.0</v>
      </c>
      <c r="G2545" s="9" t="s">
        <v>22</v>
      </c>
      <c r="H2545" s="9" t="s">
        <v>23</v>
      </c>
      <c r="I2545" s="9" t="s">
        <v>14</v>
      </c>
    </row>
    <row r="2546">
      <c r="A2546" s="10">
        <v>45744.38329424769</v>
      </c>
      <c r="B2546" s="11" t="s">
        <v>5181</v>
      </c>
      <c r="D2546" s="11" t="s">
        <v>11</v>
      </c>
      <c r="E2546" s="11">
        <v>2073609.0</v>
      </c>
      <c r="F2546" s="12" t="s">
        <v>25</v>
      </c>
      <c r="G2546" s="11" t="s">
        <v>612</v>
      </c>
      <c r="H2546" s="11" t="s">
        <v>613</v>
      </c>
      <c r="I2546" s="11" t="s">
        <v>14</v>
      </c>
    </row>
    <row r="2547">
      <c r="A2547" s="8">
        <v>45744.38378599537</v>
      </c>
      <c r="B2547" s="9" t="s">
        <v>5182</v>
      </c>
      <c r="D2547" s="9" t="s">
        <v>11</v>
      </c>
      <c r="E2547" s="9">
        <v>2079011.0</v>
      </c>
      <c r="F2547" s="13" t="s">
        <v>25</v>
      </c>
      <c r="G2547" s="9" t="s">
        <v>113</v>
      </c>
      <c r="H2547" s="9" t="s">
        <v>114</v>
      </c>
      <c r="I2547" s="9" t="s">
        <v>14</v>
      </c>
    </row>
    <row r="2548">
      <c r="A2548" s="10">
        <v>45744.38535813657</v>
      </c>
      <c r="B2548" s="11" t="s">
        <v>5183</v>
      </c>
      <c r="D2548" s="11" t="s">
        <v>11</v>
      </c>
      <c r="E2548" s="11">
        <v>2074021.0</v>
      </c>
      <c r="F2548" s="12" t="s">
        <v>25</v>
      </c>
      <c r="G2548" s="11" t="s">
        <v>138</v>
      </c>
      <c r="H2548" s="11" t="s">
        <v>139</v>
      </c>
      <c r="I2548" s="11" t="s">
        <v>14</v>
      </c>
    </row>
    <row r="2549">
      <c r="A2549" s="8">
        <v>45744.386661701385</v>
      </c>
      <c r="B2549" s="9" t="s">
        <v>5184</v>
      </c>
      <c r="D2549" s="9" t="s">
        <v>11</v>
      </c>
      <c r="E2549" s="9">
        <v>2119702.0</v>
      </c>
      <c r="F2549" s="9">
        <v>10.0</v>
      </c>
      <c r="G2549" s="9" t="s">
        <v>1164</v>
      </c>
      <c r="H2549" s="9" t="s">
        <v>1165</v>
      </c>
      <c r="I2549" s="9" t="s">
        <v>14</v>
      </c>
    </row>
    <row r="2550">
      <c r="A2550" s="10">
        <v>45744.38925097222</v>
      </c>
      <c r="B2550" s="11" t="s">
        <v>5185</v>
      </c>
      <c r="D2550" s="11" t="s">
        <v>11</v>
      </c>
      <c r="E2550" s="11">
        <v>2080555.0</v>
      </c>
      <c r="F2550" s="12" t="s">
        <v>25</v>
      </c>
      <c r="G2550" s="11" t="s">
        <v>257</v>
      </c>
      <c r="H2550" s="11" t="s">
        <v>258</v>
      </c>
      <c r="I2550" s="11" t="s">
        <v>14</v>
      </c>
    </row>
    <row r="2551">
      <c r="A2551" s="8">
        <v>45744.39334252315</v>
      </c>
      <c r="B2551" s="9" t="s">
        <v>5186</v>
      </c>
      <c r="D2551" s="9" t="s">
        <v>11</v>
      </c>
      <c r="E2551" s="9">
        <v>2031429.0</v>
      </c>
      <c r="F2551" s="9">
        <v>12.0</v>
      </c>
      <c r="G2551" s="9" t="s">
        <v>152</v>
      </c>
      <c r="H2551" s="9" t="s">
        <v>153</v>
      </c>
      <c r="I2551" s="9" t="s">
        <v>14</v>
      </c>
    </row>
    <row r="2552">
      <c r="A2552" s="10">
        <v>45744.3945646875</v>
      </c>
      <c r="B2552" s="11" t="s">
        <v>5187</v>
      </c>
      <c r="D2552" s="11" t="s">
        <v>11</v>
      </c>
      <c r="E2552" s="11">
        <v>2082075.0</v>
      </c>
      <c r="F2552" s="12" t="s">
        <v>25</v>
      </c>
      <c r="G2552" s="11" t="s">
        <v>365</v>
      </c>
      <c r="H2552" s="11" t="s">
        <v>356</v>
      </c>
      <c r="I2552" s="11" t="s">
        <v>14</v>
      </c>
    </row>
    <row r="2553">
      <c r="A2553" s="8">
        <v>45744.394888842595</v>
      </c>
      <c r="B2553" s="9" t="s">
        <v>5188</v>
      </c>
      <c r="D2553" s="9" t="s">
        <v>11</v>
      </c>
      <c r="E2553" s="9">
        <v>2062579.0</v>
      </c>
      <c r="F2553" s="9">
        <v>10.0</v>
      </c>
      <c r="G2553" s="9" t="s">
        <v>5189</v>
      </c>
      <c r="H2553" s="9" t="s">
        <v>5190</v>
      </c>
      <c r="I2553" s="9" t="s">
        <v>14</v>
      </c>
    </row>
    <row r="2554">
      <c r="A2554" s="10">
        <v>45744.396206261576</v>
      </c>
      <c r="B2554" s="11" t="s">
        <v>5191</v>
      </c>
      <c r="D2554" s="11" t="s">
        <v>11</v>
      </c>
      <c r="E2554" s="11">
        <v>2137987.0</v>
      </c>
      <c r="F2554" s="11">
        <v>11.0</v>
      </c>
      <c r="G2554" s="11" t="s">
        <v>19</v>
      </c>
      <c r="H2554" s="11" t="s">
        <v>20</v>
      </c>
      <c r="I2554" s="11" t="s">
        <v>14</v>
      </c>
    </row>
    <row r="2555">
      <c r="A2555" s="8">
        <v>45744.40230747685</v>
      </c>
      <c r="B2555" s="9" t="s">
        <v>5192</v>
      </c>
      <c r="D2555" s="9" t="s">
        <v>11</v>
      </c>
      <c r="E2555" s="9">
        <v>2046411.0</v>
      </c>
      <c r="F2555" s="9">
        <v>12.0</v>
      </c>
      <c r="G2555" s="9" t="s">
        <v>136</v>
      </c>
      <c r="H2555" s="9" t="s">
        <v>128</v>
      </c>
      <c r="I2555" s="9" t="s">
        <v>14</v>
      </c>
    </row>
    <row r="2556">
      <c r="A2556" s="10">
        <v>45744.40493267361</v>
      </c>
      <c r="B2556" s="11" t="s">
        <v>5193</v>
      </c>
      <c r="D2556" s="11" t="s">
        <v>133</v>
      </c>
      <c r="E2556" s="11">
        <v>2067195.0</v>
      </c>
      <c r="F2556" s="11">
        <v>10.0</v>
      </c>
      <c r="G2556" s="11" t="s">
        <v>1022</v>
      </c>
      <c r="H2556" s="11" t="s">
        <v>713</v>
      </c>
      <c r="I2556" s="11" t="s">
        <v>14</v>
      </c>
    </row>
    <row r="2557">
      <c r="A2557" s="8">
        <v>45744.409459166665</v>
      </c>
      <c r="B2557" s="9" t="s">
        <v>5194</v>
      </c>
      <c r="D2557" s="9" t="s">
        <v>133</v>
      </c>
      <c r="E2557" s="9">
        <v>2050291.0</v>
      </c>
      <c r="F2557" s="9">
        <v>11.0</v>
      </c>
      <c r="G2557" s="9" t="s">
        <v>270</v>
      </c>
      <c r="H2557" s="9" t="s">
        <v>271</v>
      </c>
      <c r="I2557" s="9" t="s">
        <v>14</v>
      </c>
    </row>
    <row r="2558">
      <c r="A2558" s="10">
        <v>45744.41065006945</v>
      </c>
      <c r="B2558" s="11" t="s">
        <v>5195</v>
      </c>
      <c r="D2558" s="11" t="s">
        <v>133</v>
      </c>
      <c r="E2558" s="11">
        <v>2091379.0</v>
      </c>
      <c r="F2558" s="12" t="s">
        <v>25</v>
      </c>
      <c r="G2558" s="11" t="s">
        <v>1022</v>
      </c>
      <c r="H2558" s="11" t="s">
        <v>1406</v>
      </c>
      <c r="I2558" s="11" t="s">
        <v>48</v>
      </c>
    </row>
    <row r="2559">
      <c r="A2559" s="8">
        <v>45744.411062893516</v>
      </c>
      <c r="B2559" s="9" t="s">
        <v>5196</v>
      </c>
      <c r="D2559" s="9" t="s">
        <v>133</v>
      </c>
      <c r="E2559" s="9">
        <v>2164140.0</v>
      </c>
      <c r="F2559" s="9">
        <v>10.0</v>
      </c>
      <c r="G2559" s="9" t="s">
        <v>746</v>
      </c>
      <c r="H2559" s="9" t="s">
        <v>747</v>
      </c>
      <c r="I2559" s="9" t="s">
        <v>48</v>
      </c>
    </row>
    <row r="2560">
      <c r="A2560" s="10">
        <v>45744.41125533565</v>
      </c>
      <c r="B2560" s="11" t="s">
        <v>5197</v>
      </c>
      <c r="D2560" s="11" t="s">
        <v>133</v>
      </c>
      <c r="E2560" s="11">
        <v>2066466.0</v>
      </c>
      <c r="F2560" s="12" t="s">
        <v>25</v>
      </c>
      <c r="G2560" s="11" t="s">
        <v>72</v>
      </c>
      <c r="H2560" s="11" t="s">
        <v>73</v>
      </c>
      <c r="I2560" s="11" t="s">
        <v>48</v>
      </c>
    </row>
    <row r="2561">
      <c r="A2561" s="8">
        <v>45744.41145671296</v>
      </c>
      <c r="B2561" s="9" t="s">
        <v>5198</v>
      </c>
      <c r="D2561" s="9" t="s">
        <v>133</v>
      </c>
      <c r="E2561" s="9">
        <v>2069852.0</v>
      </c>
      <c r="F2561" s="13" t="s">
        <v>25</v>
      </c>
      <c r="G2561" s="9" t="s">
        <v>1742</v>
      </c>
      <c r="H2561" s="9" t="s">
        <v>369</v>
      </c>
      <c r="I2561" s="9" t="s">
        <v>48</v>
      </c>
    </row>
    <row r="2562">
      <c r="A2562" s="10">
        <v>45744.4118228125</v>
      </c>
      <c r="B2562" s="11" t="s">
        <v>5199</v>
      </c>
      <c r="D2562" s="11" t="s">
        <v>133</v>
      </c>
      <c r="E2562" s="11">
        <v>2075027.0</v>
      </c>
      <c r="F2562" s="12" t="s">
        <v>25</v>
      </c>
      <c r="G2562" s="11" t="s">
        <v>597</v>
      </c>
      <c r="H2562" s="11" t="s">
        <v>290</v>
      </c>
      <c r="I2562" s="11" t="s">
        <v>48</v>
      </c>
    </row>
    <row r="2563">
      <c r="A2563" s="8">
        <v>45744.41217553241</v>
      </c>
      <c r="B2563" s="9" t="s">
        <v>5200</v>
      </c>
      <c r="D2563" s="9" t="s">
        <v>133</v>
      </c>
      <c r="E2563" s="9">
        <v>2053229.0</v>
      </c>
      <c r="F2563" s="9">
        <v>11.0</v>
      </c>
      <c r="G2563" s="9" t="s">
        <v>195</v>
      </c>
      <c r="H2563" s="9" t="s">
        <v>799</v>
      </c>
      <c r="I2563" s="9" t="s">
        <v>48</v>
      </c>
    </row>
    <row r="2564">
      <c r="A2564" s="10">
        <v>45744.41250209491</v>
      </c>
      <c r="B2564" s="11" t="s">
        <v>5201</v>
      </c>
      <c r="D2564" s="11" t="s">
        <v>133</v>
      </c>
      <c r="E2564" s="11">
        <v>2067270.0</v>
      </c>
      <c r="F2564" s="11">
        <v>10.0</v>
      </c>
      <c r="G2564" s="11" t="s">
        <v>1929</v>
      </c>
      <c r="H2564" s="11" t="s">
        <v>1930</v>
      </c>
      <c r="I2564" s="11" t="s">
        <v>48</v>
      </c>
    </row>
    <row r="2565">
      <c r="A2565" s="8">
        <v>45744.412646446755</v>
      </c>
      <c r="B2565" s="9" t="s">
        <v>5202</v>
      </c>
      <c r="D2565" s="9" t="s">
        <v>133</v>
      </c>
      <c r="E2565" s="9">
        <v>2053524.0</v>
      </c>
      <c r="F2565" s="9">
        <v>11.0</v>
      </c>
      <c r="G2565" s="9" t="s">
        <v>202</v>
      </c>
      <c r="H2565" s="9" t="s">
        <v>864</v>
      </c>
      <c r="I2565" s="9" t="s">
        <v>48</v>
      </c>
    </row>
    <row r="2566">
      <c r="A2566" s="10">
        <v>45744.41284267361</v>
      </c>
      <c r="B2566" s="11" t="s">
        <v>5203</v>
      </c>
      <c r="D2566" s="11" t="s">
        <v>133</v>
      </c>
      <c r="E2566" s="11">
        <v>2166043.0</v>
      </c>
      <c r="F2566" s="12" t="s">
        <v>25</v>
      </c>
      <c r="G2566" s="11" t="s">
        <v>620</v>
      </c>
      <c r="H2566" s="11" t="s">
        <v>409</v>
      </c>
      <c r="I2566" s="11" t="s">
        <v>48</v>
      </c>
    </row>
    <row r="2567">
      <c r="A2567" s="8">
        <v>45744.413000925924</v>
      </c>
      <c r="B2567" s="9" t="s">
        <v>5204</v>
      </c>
      <c r="D2567" s="9" t="s">
        <v>133</v>
      </c>
      <c r="E2567" s="9">
        <v>2113969.0</v>
      </c>
      <c r="F2567" s="9">
        <v>10.0</v>
      </c>
      <c r="G2567" s="9" t="s">
        <v>1216</v>
      </c>
      <c r="H2567" s="9" t="s">
        <v>47</v>
      </c>
      <c r="I2567" s="9" t="s">
        <v>48</v>
      </c>
    </row>
    <row r="2568">
      <c r="A2568" s="10">
        <v>45744.41316863426</v>
      </c>
      <c r="B2568" s="11" t="s">
        <v>5205</v>
      </c>
      <c r="D2568" s="11" t="s">
        <v>133</v>
      </c>
      <c r="E2568" s="11">
        <v>2119702.0</v>
      </c>
      <c r="F2568" s="11">
        <v>10.0</v>
      </c>
      <c r="G2568" s="11" t="s">
        <v>1164</v>
      </c>
      <c r="H2568" s="11" t="s">
        <v>1165</v>
      </c>
      <c r="I2568" s="11" t="s">
        <v>48</v>
      </c>
    </row>
    <row r="2569">
      <c r="A2569" s="8">
        <v>45744.413823993054</v>
      </c>
      <c r="B2569" s="9" t="s">
        <v>5206</v>
      </c>
      <c r="D2569" s="9" t="s">
        <v>133</v>
      </c>
      <c r="E2569" s="9">
        <v>2117129.0</v>
      </c>
      <c r="F2569" s="13" t="s">
        <v>25</v>
      </c>
      <c r="G2569" s="9" t="s">
        <v>658</v>
      </c>
      <c r="H2569" s="9" t="s">
        <v>659</v>
      </c>
      <c r="I2569" s="9" t="s">
        <v>48</v>
      </c>
    </row>
    <row r="2570">
      <c r="A2570" s="10">
        <v>45744.41432539352</v>
      </c>
      <c r="B2570" s="11" t="s">
        <v>5207</v>
      </c>
      <c r="D2570" s="11" t="s">
        <v>133</v>
      </c>
      <c r="E2570" s="11">
        <v>2051176.0</v>
      </c>
      <c r="F2570" s="12" t="s">
        <v>25</v>
      </c>
      <c r="G2570" s="11" t="s">
        <v>507</v>
      </c>
      <c r="H2570" s="11" t="s">
        <v>508</v>
      </c>
      <c r="I2570" s="11" t="s">
        <v>48</v>
      </c>
    </row>
    <row r="2571">
      <c r="A2571" s="8">
        <v>45744.41454104167</v>
      </c>
      <c r="B2571" s="9" t="s">
        <v>5208</v>
      </c>
      <c r="D2571" s="9" t="s">
        <v>133</v>
      </c>
      <c r="E2571" s="9">
        <v>2055489.0</v>
      </c>
      <c r="F2571" s="9">
        <v>10.0</v>
      </c>
      <c r="G2571" s="9" t="s">
        <v>493</v>
      </c>
      <c r="H2571" s="9" t="s">
        <v>494</v>
      </c>
      <c r="I2571" s="9" t="s">
        <v>48</v>
      </c>
    </row>
    <row r="2572">
      <c r="A2572" s="10">
        <v>45744.41578190972</v>
      </c>
      <c r="B2572" s="11" t="s">
        <v>5209</v>
      </c>
      <c r="D2572" s="11" t="s">
        <v>133</v>
      </c>
      <c r="E2572" s="11">
        <v>2052295.0</v>
      </c>
      <c r="F2572" s="11">
        <v>10.0</v>
      </c>
      <c r="G2572" s="11" t="s">
        <v>382</v>
      </c>
      <c r="H2572" s="11" t="s">
        <v>383</v>
      </c>
      <c r="I2572" s="11" t="s">
        <v>48</v>
      </c>
    </row>
    <row r="2573">
      <c r="A2573" s="8">
        <v>45744.416038379626</v>
      </c>
      <c r="B2573" s="9" t="s">
        <v>5210</v>
      </c>
      <c r="D2573" s="9" t="s">
        <v>133</v>
      </c>
      <c r="E2573" s="9">
        <v>2071921.0</v>
      </c>
      <c r="F2573" s="9">
        <v>11.0</v>
      </c>
      <c r="G2573" s="9" t="s">
        <v>12</v>
      </c>
      <c r="H2573" s="9" t="s">
        <v>1558</v>
      </c>
      <c r="I2573" s="9" t="s">
        <v>48</v>
      </c>
    </row>
    <row r="2574">
      <c r="A2574" s="10">
        <v>45744.4170627662</v>
      </c>
      <c r="B2574" s="11" t="s">
        <v>5211</v>
      </c>
      <c r="D2574" s="11" t="s">
        <v>133</v>
      </c>
      <c r="E2574" s="11">
        <v>2166865.0</v>
      </c>
      <c r="F2574" s="11">
        <v>11.0</v>
      </c>
      <c r="G2574" s="11" t="s">
        <v>1303</v>
      </c>
      <c r="H2574" s="11" t="s">
        <v>1438</v>
      </c>
      <c r="I2574" s="11" t="s">
        <v>48</v>
      </c>
    </row>
    <row r="2575">
      <c r="A2575" s="8">
        <v>45744.41902734953</v>
      </c>
      <c r="B2575" s="9" t="s">
        <v>5212</v>
      </c>
      <c r="D2575" s="9" t="s">
        <v>133</v>
      </c>
      <c r="E2575" s="9">
        <v>2057775.0</v>
      </c>
      <c r="F2575" s="9">
        <v>11.0</v>
      </c>
      <c r="G2575" s="9" t="s">
        <v>201</v>
      </c>
      <c r="H2575" s="9" t="s">
        <v>1916</v>
      </c>
      <c r="I2575" s="9" t="s">
        <v>48</v>
      </c>
    </row>
    <row r="2576">
      <c r="A2576" s="10">
        <v>45744.42193370371</v>
      </c>
      <c r="B2576" s="11" t="s">
        <v>5213</v>
      </c>
      <c r="D2576" s="11" t="s">
        <v>133</v>
      </c>
      <c r="E2576" s="11">
        <v>2101915.0</v>
      </c>
      <c r="F2576" s="11">
        <v>10.0</v>
      </c>
      <c r="G2576" s="11" t="s">
        <v>232</v>
      </c>
      <c r="H2576" s="11" t="s">
        <v>233</v>
      </c>
      <c r="I2576" s="11" t="s">
        <v>48</v>
      </c>
    </row>
    <row r="2577">
      <c r="A2577" s="8">
        <v>45744.424354918985</v>
      </c>
      <c r="B2577" s="9" t="s">
        <v>5214</v>
      </c>
      <c r="D2577" s="9" t="s">
        <v>133</v>
      </c>
      <c r="E2577" s="9">
        <v>2056056.0</v>
      </c>
      <c r="F2577" s="9">
        <v>10.0</v>
      </c>
      <c r="G2577" s="9" t="s">
        <v>385</v>
      </c>
      <c r="H2577" s="9" t="s">
        <v>386</v>
      </c>
      <c r="I2577" s="9" t="s">
        <v>48</v>
      </c>
    </row>
    <row r="2578">
      <c r="A2578" s="10">
        <v>45744.424474768515</v>
      </c>
      <c r="B2578" s="11" t="s">
        <v>5215</v>
      </c>
      <c r="D2578" s="11" t="s">
        <v>133</v>
      </c>
      <c r="E2578" s="11">
        <v>2045353.0</v>
      </c>
      <c r="F2578" s="11">
        <v>11.0</v>
      </c>
      <c r="G2578" s="11" t="s">
        <v>703</v>
      </c>
      <c r="H2578" s="11" t="s">
        <v>704</v>
      </c>
      <c r="I2578" s="11" t="s">
        <v>48</v>
      </c>
    </row>
    <row r="2579">
      <c r="A2579" s="8">
        <v>45744.42509936343</v>
      </c>
      <c r="B2579" s="9" t="s">
        <v>5216</v>
      </c>
      <c r="D2579" s="9" t="s">
        <v>133</v>
      </c>
      <c r="E2579" s="9">
        <v>2037922.0</v>
      </c>
      <c r="F2579" s="9">
        <v>12.0</v>
      </c>
      <c r="G2579" s="9" t="s">
        <v>2554</v>
      </c>
      <c r="H2579" s="9" t="s">
        <v>2555</v>
      </c>
      <c r="I2579" s="9" t="s">
        <v>48</v>
      </c>
    </row>
    <row r="2580">
      <c r="A2580" s="10">
        <v>45744.42521081019</v>
      </c>
      <c r="B2580" s="11" t="s">
        <v>5217</v>
      </c>
      <c r="D2580" s="11" t="s">
        <v>133</v>
      </c>
      <c r="E2580" s="11">
        <v>2036585.0</v>
      </c>
      <c r="F2580" s="11">
        <v>12.0</v>
      </c>
      <c r="G2580" s="11" t="s">
        <v>16</v>
      </c>
      <c r="H2580" s="11" t="s">
        <v>1372</v>
      </c>
      <c r="I2580" s="11" t="s">
        <v>48</v>
      </c>
    </row>
    <row r="2581">
      <c r="A2581" s="8">
        <v>45744.44464789351</v>
      </c>
      <c r="B2581" s="9" t="s">
        <v>5218</v>
      </c>
      <c r="D2581" s="9" t="s">
        <v>29</v>
      </c>
      <c r="E2581" s="9">
        <v>2165923.0</v>
      </c>
      <c r="F2581" s="9">
        <v>12.0</v>
      </c>
      <c r="G2581" s="9" t="s">
        <v>30</v>
      </c>
      <c r="H2581" s="9" t="s">
        <v>31</v>
      </c>
      <c r="I2581" s="9" t="s">
        <v>48</v>
      </c>
    </row>
    <row r="2582">
      <c r="A2582" s="10">
        <v>45744.44479543982</v>
      </c>
      <c r="B2582" s="11" t="s">
        <v>5219</v>
      </c>
      <c r="D2582" s="11" t="s">
        <v>29</v>
      </c>
      <c r="E2582" s="11">
        <v>2165921.0</v>
      </c>
      <c r="F2582" s="11">
        <v>10.0</v>
      </c>
      <c r="G2582" s="11" t="s">
        <v>33</v>
      </c>
      <c r="H2582" s="11" t="s">
        <v>31</v>
      </c>
      <c r="I2582" s="11" t="s">
        <v>48</v>
      </c>
    </row>
    <row r="2583">
      <c r="A2583" s="8">
        <v>45744.448614016204</v>
      </c>
      <c r="B2583" s="9" t="s">
        <v>5220</v>
      </c>
      <c r="D2583" s="9" t="s">
        <v>29</v>
      </c>
      <c r="E2583" s="9">
        <v>2053553.0</v>
      </c>
      <c r="F2583" s="13" t="s">
        <v>25</v>
      </c>
      <c r="G2583" s="9" t="s">
        <v>2458</v>
      </c>
      <c r="H2583" s="9" t="s">
        <v>2459</v>
      </c>
      <c r="I2583" s="9" t="s">
        <v>48</v>
      </c>
    </row>
    <row r="2584">
      <c r="A2584" s="10">
        <v>45744.46543998843</v>
      </c>
      <c r="B2584" s="11" t="s">
        <v>5221</v>
      </c>
      <c r="D2584" s="11" t="s">
        <v>194</v>
      </c>
      <c r="E2584" s="11">
        <v>2053229.0</v>
      </c>
      <c r="F2584" s="11">
        <v>11.0</v>
      </c>
      <c r="G2584" s="11" t="s">
        <v>195</v>
      </c>
      <c r="H2584" s="11" t="s">
        <v>799</v>
      </c>
      <c r="I2584" s="11" t="s">
        <v>48</v>
      </c>
    </row>
    <row r="2585">
      <c r="A2585" s="8">
        <v>45744.46582916667</v>
      </c>
      <c r="B2585" s="9" t="s">
        <v>5222</v>
      </c>
      <c r="D2585" s="9" t="s">
        <v>194</v>
      </c>
      <c r="E2585" s="9">
        <v>2075653.0</v>
      </c>
      <c r="F2585" s="13" t="s">
        <v>25</v>
      </c>
      <c r="G2585" s="9" t="s">
        <v>352</v>
      </c>
      <c r="H2585" s="9" t="s">
        <v>353</v>
      </c>
      <c r="I2585" s="9" t="s">
        <v>48</v>
      </c>
    </row>
    <row r="2586">
      <c r="A2586" s="10">
        <v>45744.46860465278</v>
      </c>
      <c r="B2586" s="11" t="s">
        <v>5223</v>
      </c>
      <c r="D2586" s="11" t="s">
        <v>194</v>
      </c>
      <c r="E2586" s="11">
        <v>2158378.0</v>
      </c>
      <c r="F2586" s="11">
        <v>10.0</v>
      </c>
      <c r="G2586" s="11" t="s">
        <v>480</v>
      </c>
      <c r="H2586" s="11" t="s">
        <v>478</v>
      </c>
      <c r="I2586" s="11" t="s">
        <v>48</v>
      </c>
    </row>
    <row r="2587">
      <c r="A2587" s="8">
        <v>45744.46933923611</v>
      </c>
      <c r="B2587" s="9" t="s">
        <v>5224</v>
      </c>
      <c r="D2587" s="9" t="s">
        <v>194</v>
      </c>
      <c r="E2587" s="9">
        <v>2101915.0</v>
      </c>
      <c r="F2587" s="9">
        <v>10.0</v>
      </c>
      <c r="G2587" s="9" t="s">
        <v>232</v>
      </c>
      <c r="H2587" s="9" t="s">
        <v>233</v>
      </c>
      <c r="I2587" s="9" t="s">
        <v>48</v>
      </c>
    </row>
    <row r="2588">
      <c r="A2588" s="10">
        <v>45744.46957255787</v>
      </c>
      <c r="B2588" s="11" t="s">
        <v>5225</v>
      </c>
      <c r="D2588" s="11" t="s">
        <v>194</v>
      </c>
      <c r="E2588" s="11">
        <v>2092202.0</v>
      </c>
      <c r="F2588" s="11">
        <v>10.0</v>
      </c>
      <c r="G2588" s="11" t="s">
        <v>161</v>
      </c>
      <c r="H2588" s="11" t="s">
        <v>27</v>
      </c>
      <c r="I2588" s="11" t="s">
        <v>48</v>
      </c>
    </row>
    <row r="2589">
      <c r="A2589" s="8">
        <v>45744.469747916664</v>
      </c>
      <c r="B2589" s="9" t="s">
        <v>5226</v>
      </c>
      <c r="D2589" s="9" t="s">
        <v>194</v>
      </c>
      <c r="E2589" s="9">
        <v>2054444.0</v>
      </c>
      <c r="F2589" s="9">
        <v>11.0</v>
      </c>
      <c r="G2589" s="9" t="s">
        <v>1082</v>
      </c>
      <c r="H2589" s="9" t="s">
        <v>1083</v>
      </c>
      <c r="I2589" s="9" t="s">
        <v>48</v>
      </c>
    </row>
    <row r="2590">
      <c r="A2590" s="10">
        <v>45744.52185686343</v>
      </c>
      <c r="B2590" s="11" t="s">
        <v>5227</v>
      </c>
      <c r="D2590" s="11" t="s">
        <v>213</v>
      </c>
      <c r="E2590" s="11">
        <v>2051176.0</v>
      </c>
      <c r="F2590" s="12" t="s">
        <v>25</v>
      </c>
      <c r="G2590" s="11" t="s">
        <v>507</v>
      </c>
      <c r="H2590" s="11" t="s">
        <v>508</v>
      </c>
      <c r="I2590" s="11" t="s">
        <v>48</v>
      </c>
    </row>
    <row r="2591">
      <c r="A2591" s="8">
        <v>45744.522720891204</v>
      </c>
      <c r="B2591" s="9" t="s">
        <v>5228</v>
      </c>
      <c r="D2591" s="9" t="s">
        <v>213</v>
      </c>
      <c r="E2591" s="9">
        <v>2113969.0</v>
      </c>
      <c r="F2591" s="9">
        <v>10.0</v>
      </c>
      <c r="G2591" s="9" t="s">
        <v>1216</v>
      </c>
      <c r="H2591" s="9" t="s">
        <v>47</v>
      </c>
      <c r="I2591" s="9" t="s">
        <v>48</v>
      </c>
    </row>
    <row r="2592">
      <c r="A2592" s="10">
        <v>45744.52308351852</v>
      </c>
      <c r="B2592" s="11" t="s">
        <v>5229</v>
      </c>
      <c r="D2592" s="11" t="s">
        <v>213</v>
      </c>
      <c r="E2592" s="11">
        <v>2052956.0</v>
      </c>
      <c r="F2592" s="11">
        <v>10.0</v>
      </c>
      <c r="G2592" s="11" t="s">
        <v>453</v>
      </c>
      <c r="H2592" s="11" t="s">
        <v>454</v>
      </c>
      <c r="I2592" s="11" t="s">
        <v>48</v>
      </c>
    </row>
    <row r="2593">
      <c r="A2593" s="8">
        <v>45744.52331300926</v>
      </c>
      <c r="B2593" s="9" t="s">
        <v>5230</v>
      </c>
      <c r="D2593" s="9" t="s">
        <v>213</v>
      </c>
      <c r="E2593" s="9">
        <v>2112977.0</v>
      </c>
      <c r="F2593" s="9">
        <v>10.0</v>
      </c>
      <c r="G2593" s="9" t="s">
        <v>489</v>
      </c>
      <c r="H2593" s="9" t="s">
        <v>490</v>
      </c>
      <c r="I2593" s="9" t="s">
        <v>48</v>
      </c>
    </row>
    <row r="2594">
      <c r="A2594" s="10">
        <v>45744.52383736111</v>
      </c>
      <c r="B2594" s="11" t="s">
        <v>5231</v>
      </c>
      <c r="D2594" s="11" t="s">
        <v>213</v>
      </c>
      <c r="E2594" s="11">
        <v>2073609.0</v>
      </c>
      <c r="F2594" s="12" t="s">
        <v>25</v>
      </c>
      <c r="G2594" s="11" t="s">
        <v>612</v>
      </c>
      <c r="H2594" s="11" t="s">
        <v>613</v>
      </c>
      <c r="I2594" s="11" t="s">
        <v>48</v>
      </c>
    </row>
    <row r="2595">
      <c r="A2595" s="8">
        <v>45744.52530421296</v>
      </c>
      <c r="B2595" s="9" t="s">
        <v>5232</v>
      </c>
      <c r="D2595" s="9" t="s">
        <v>213</v>
      </c>
      <c r="E2595" s="9">
        <v>2055489.0</v>
      </c>
      <c r="F2595" s="9">
        <v>10.0</v>
      </c>
      <c r="G2595" s="9" t="s">
        <v>493</v>
      </c>
      <c r="H2595" s="9" t="s">
        <v>494</v>
      </c>
      <c r="I2595" s="9" t="s">
        <v>48</v>
      </c>
    </row>
    <row r="2596">
      <c r="A2596" s="10">
        <v>45744.52790339121</v>
      </c>
      <c r="B2596" s="11" t="s">
        <v>5233</v>
      </c>
      <c r="D2596" s="11" t="s">
        <v>213</v>
      </c>
      <c r="E2596" s="11">
        <v>2123583.0</v>
      </c>
      <c r="F2596" s="11">
        <v>10.0</v>
      </c>
      <c r="G2596" s="11" t="s">
        <v>1090</v>
      </c>
      <c r="H2596" s="11" t="s">
        <v>117</v>
      </c>
      <c r="I2596" s="11" t="s">
        <v>48</v>
      </c>
    </row>
    <row r="2597">
      <c r="A2597" s="8">
        <v>45744.52805476852</v>
      </c>
      <c r="B2597" s="9" t="s">
        <v>5234</v>
      </c>
      <c r="D2597" s="9" t="s">
        <v>213</v>
      </c>
      <c r="E2597" s="9">
        <v>2160729.0</v>
      </c>
      <c r="F2597" s="13" t="s">
        <v>25</v>
      </c>
      <c r="G2597" s="9" t="s">
        <v>404</v>
      </c>
      <c r="H2597" s="9" t="s">
        <v>405</v>
      </c>
      <c r="I2597" s="9" t="s">
        <v>48</v>
      </c>
    </row>
    <row r="2598">
      <c r="A2598" s="10">
        <v>45744.528283356485</v>
      </c>
      <c r="B2598" s="11" t="s">
        <v>5235</v>
      </c>
      <c r="D2598" s="11" t="s">
        <v>213</v>
      </c>
      <c r="E2598" s="11">
        <v>2055261.0</v>
      </c>
      <c r="F2598" s="11">
        <v>10.0</v>
      </c>
      <c r="G2598" s="11" t="s">
        <v>204</v>
      </c>
      <c r="H2598" s="11" t="s">
        <v>54</v>
      </c>
      <c r="I2598" s="11" t="s">
        <v>48</v>
      </c>
    </row>
    <row r="2599">
      <c r="A2599" s="8">
        <v>45744.52844756945</v>
      </c>
      <c r="B2599" s="9" t="s">
        <v>5236</v>
      </c>
      <c r="D2599" s="9" t="s">
        <v>213</v>
      </c>
      <c r="E2599" s="9">
        <v>2056056.0</v>
      </c>
      <c r="F2599" s="9">
        <v>10.0</v>
      </c>
      <c r="G2599" s="9" t="s">
        <v>385</v>
      </c>
      <c r="H2599" s="9" t="s">
        <v>386</v>
      </c>
      <c r="I2599" s="9" t="s">
        <v>48</v>
      </c>
    </row>
    <row r="2600">
      <c r="A2600" s="10">
        <v>45744.5286578125</v>
      </c>
      <c r="B2600" s="11" t="s">
        <v>5237</v>
      </c>
      <c r="D2600" s="11" t="s">
        <v>213</v>
      </c>
      <c r="E2600" s="11">
        <v>2117129.0</v>
      </c>
      <c r="F2600" s="12" t="s">
        <v>25</v>
      </c>
      <c r="G2600" s="11" t="s">
        <v>658</v>
      </c>
      <c r="H2600" s="11" t="s">
        <v>659</v>
      </c>
      <c r="I2600" s="11" t="s">
        <v>48</v>
      </c>
    </row>
    <row r="2601">
      <c r="A2601" s="8">
        <v>45744.53502142361</v>
      </c>
      <c r="B2601" s="9" t="s">
        <v>5238</v>
      </c>
      <c r="D2601" s="9" t="s">
        <v>213</v>
      </c>
      <c r="E2601" s="9">
        <v>2164140.0</v>
      </c>
      <c r="F2601" s="9">
        <v>10.0</v>
      </c>
      <c r="G2601" s="9" t="s">
        <v>746</v>
      </c>
      <c r="H2601" s="9" t="s">
        <v>747</v>
      </c>
      <c r="I2601" s="9" t="s">
        <v>48</v>
      </c>
    </row>
    <row r="2602">
      <c r="A2602" s="10">
        <v>45744.53585822917</v>
      </c>
      <c r="B2602" s="11" t="s">
        <v>5239</v>
      </c>
      <c r="D2602" s="11" t="s">
        <v>213</v>
      </c>
      <c r="E2602" s="11">
        <v>2101915.0</v>
      </c>
      <c r="F2602" s="11">
        <v>10.0</v>
      </c>
      <c r="G2602" s="11" t="s">
        <v>232</v>
      </c>
      <c r="H2602" s="11" t="s">
        <v>233</v>
      </c>
      <c r="I2602" s="11" t="s">
        <v>48</v>
      </c>
    </row>
    <row r="2603">
      <c r="A2603" s="8">
        <v>45744.59721508102</v>
      </c>
      <c r="B2603" s="9" t="s">
        <v>5240</v>
      </c>
      <c r="D2603" s="9" t="s">
        <v>305</v>
      </c>
      <c r="E2603" s="9">
        <v>2052956.0</v>
      </c>
      <c r="F2603" s="9">
        <v>10.0</v>
      </c>
      <c r="G2603" s="9" t="s">
        <v>453</v>
      </c>
      <c r="H2603" s="9" t="s">
        <v>454</v>
      </c>
      <c r="I2603" s="9" t="s">
        <v>48</v>
      </c>
    </row>
    <row r="2604">
      <c r="A2604" s="10">
        <v>45744.599023981486</v>
      </c>
      <c r="B2604" s="11" t="s">
        <v>5241</v>
      </c>
      <c r="D2604" s="11" t="s">
        <v>305</v>
      </c>
      <c r="E2604" s="11">
        <v>2148586.0</v>
      </c>
      <c r="F2604" s="12" t="s">
        <v>25</v>
      </c>
      <c r="G2604" s="11" t="s">
        <v>40</v>
      </c>
      <c r="H2604" s="11" t="s">
        <v>41</v>
      </c>
      <c r="I2604" s="11" t="s">
        <v>48</v>
      </c>
    </row>
    <row r="2605">
      <c r="A2605" s="8">
        <v>45744.59932204861</v>
      </c>
      <c r="B2605" s="9" t="s">
        <v>5242</v>
      </c>
      <c r="D2605" s="9" t="s">
        <v>305</v>
      </c>
      <c r="E2605" s="9">
        <v>2063753.0</v>
      </c>
      <c r="F2605" s="13" t="s">
        <v>25</v>
      </c>
      <c r="G2605" s="9" t="s">
        <v>1000</v>
      </c>
      <c r="H2605" s="9" t="s">
        <v>1150</v>
      </c>
      <c r="I2605" s="9" t="s">
        <v>48</v>
      </c>
    </row>
    <row r="2606">
      <c r="A2606" s="10">
        <v>45744.59977900463</v>
      </c>
      <c r="B2606" s="11" t="s">
        <v>5243</v>
      </c>
      <c r="D2606" s="11" t="s">
        <v>305</v>
      </c>
      <c r="E2606" s="11">
        <v>2139498.0</v>
      </c>
      <c r="F2606" s="12" t="s">
        <v>25</v>
      </c>
      <c r="G2606" s="11" t="s">
        <v>586</v>
      </c>
      <c r="H2606" s="11" t="s">
        <v>79</v>
      </c>
      <c r="I2606" s="11" t="s">
        <v>48</v>
      </c>
    </row>
    <row r="2607">
      <c r="A2607" s="8">
        <v>45744.60060130787</v>
      </c>
      <c r="B2607" s="9" t="s">
        <v>5244</v>
      </c>
      <c r="D2607" s="9" t="s">
        <v>305</v>
      </c>
      <c r="E2607" s="9">
        <v>2058724.0</v>
      </c>
      <c r="F2607" s="9">
        <v>11.0</v>
      </c>
      <c r="G2607" s="9" t="s">
        <v>327</v>
      </c>
      <c r="H2607" s="9" t="s">
        <v>117</v>
      </c>
      <c r="I2607" s="9" t="s">
        <v>48</v>
      </c>
    </row>
    <row r="2608">
      <c r="A2608" s="10">
        <v>45744.60323918982</v>
      </c>
      <c r="B2608" s="11" t="s">
        <v>5245</v>
      </c>
      <c r="D2608" s="11" t="s">
        <v>305</v>
      </c>
      <c r="E2608" s="11">
        <v>2160729.0</v>
      </c>
      <c r="F2608" s="12" t="s">
        <v>25</v>
      </c>
      <c r="G2608" s="11" t="s">
        <v>404</v>
      </c>
      <c r="H2608" s="11" t="s">
        <v>405</v>
      </c>
      <c r="I2608" s="11" t="s">
        <v>48</v>
      </c>
    </row>
    <row r="2609">
      <c r="A2609" s="8">
        <v>45744.60593488426</v>
      </c>
      <c r="B2609" s="9" t="s">
        <v>5246</v>
      </c>
      <c r="D2609" s="9" t="s">
        <v>305</v>
      </c>
      <c r="E2609" s="9">
        <v>2075653.0</v>
      </c>
      <c r="F2609" s="13" t="s">
        <v>25</v>
      </c>
      <c r="G2609" s="9" t="s">
        <v>352</v>
      </c>
      <c r="H2609" s="9" t="s">
        <v>353</v>
      </c>
      <c r="I2609" s="9" t="s">
        <v>48</v>
      </c>
    </row>
    <row r="2610">
      <c r="A2610" s="10">
        <v>45747.35152438657</v>
      </c>
      <c r="B2610" s="11" t="s">
        <v>5247</v>
      </c>
      <c r="D2610" s="11" t="s">
        <v>56</v>
      </c>
      <c r="E2610" s="11">
        <v>2065092.0</v>
      </c>
      <c r="F2610" s="12" t="s">
        <v>25</v>
      </c>
      <c r="G2610" s="11" t="s">
        <v>90</v>
      </c>
      <c r="H2610" s="11" t="s">
        <v>91</v>
      </c>
      <c r="I2610" s="11" t="s">
        <v>48</v>
      </c>
    </row>
    <row r="2611">
      <c r="A2611" s="8">
        <v>45747.35360739584</v>
      </c>
      <c r="B2611" s="9" t="s">
        <v>5248</v>
      </c>
      <c r="D2611" s="9" t="s">
        <v>56</v>
      </c>
      <c r="E2611" s="9">
        <v>2102128.0</v>
      </c>
      <c r="F2611" s="13" t="s">
        <v>25</v>
      </c>
      <c r="G2611" s="9" t="s">
        <v>646</v>
      </c>
      <c r="H2611" s="9" t="s">
        <v>647</v>
      </c>
      <c r="I2611" s="9" t="s">
        <v>48</v>
      </c>
    </row>
    <row r="2612">
      <c r="A2612" s="10">
        <v>45747.35376082176</v>
      </c>
      <c r="B2612" s="11" t="s">
        <v>5249</v>
      </c>
      <c r="D2612" s="11" t="s">
        <v>56</v>
      </c>
      <c r="E2612" s="11">
        <v>2075986.0</v>
      </c>
      <c r="F2612" s="12" t="s">
        <v>25</v>
      </c>
      <c r="G2612" s="11" t="s">
        <v>1006</v>
      </c>
      <c r="H2612" s="11" t="s">
        <v>1007</v>
      </c>
      <c r="I2612" s="11" t="s">
        <v>48</v>
      </c>
    </row>
    <row r="2613">
      <c r="A2613" s="8">
        <v>45747.35451447917</v>
      </c>
      <c r="B2613" s="9" t="s">
        <v>5250</v>
      </c>
      <c r="D2613" s="9" t="s">
        <v>56</v>
      </c>
      <c r="E2613" s="9">
        <v>2121338.0</v>
      </c>
      <c r="F2613" s="9">
        <v>10.0</v>
      </c>
      <c r="G2613" s="9" t="s">
        <v>1086</v>
      </c>
      <c r="H2613" s="9" t="s">
        <v>1087</v>
      </c>
      <c r="I2613" s="9" t="s">
        <v>14</v>
      </c>
    </row>
    <row r="2614">
      <c r="A2614" s="10">
        <v>45747.35507528935</v>
      </c>
      <c r="B2614" s="11" t="s">
        <v>5251</v>
      </c>
      <c r="D2614" s="11" t="s">
        <v>56</v>
      </c>
      <c r="E2614" s="11">
        <v>2031159.0</v>
      </c>
      <c r="F2614" s="11">
        <v>12.0</v>
      </c>
      <c r="G2614" s="11" t="s">
        <v>1371</v>
      </c>
      <c r="H2614" s="11" t="s">
        <v>1372</v>
      </c>
      <c r="I2614" s="11" t="s">
        <v>48</v>
      </c>
    </row>
    <row r="2615">
      <c r="A2615" s="8">
        <v>45747.35520987269</v>
      </c>
      <c r="B2615" s="9" t="s">
        <v>5252</v>
      </c>
      <c r="D2615" s="9" t="s">
        <v>56</v>
      </c>
      <c r="E2615" s="9">
        <v>2097067.0</v>
      </c>
      <c r="F2615" s="9">
        <v>12.0</v>
      </c>
      <c r="G2615" s="9" t="s">
        <v>460</v>
      </c>
      <c r="H2615" s="9" t="s">
        <v>67</v>
      </c>
      <c r="I2615" s="9" t="s">
        <v>48</v>
      </c>
    </row>
    <row r="2616">
      <c r="A2616" s="10">
        <v>45747.35569200231</v>
      </c>
      <c r="B2616" s="11" t="s">
        <v>5253</v>
      </c>
      <c r="D2616" s="11" t="s">
        <v>56</v>
      </c>
      <c r="E2616" s="11">
        <v>2104358.0</v>
      </c>
      <c r="F2616" s="11">
        <v>10.0</v>
      </c>
      <c r="G2616" s="11" t="s">
        <v>4533</v>
      </c>
      <c r="H2616" s="11" t="s">
        <v>246</v>
      </c>
      <c r="I2616" s="11" t="s">
        <v>48</v>
      </c>
    </row>
    <row r="2617">
      <c r="A2617" s="8">
        <v>45747.35626832176</v>
      </c>
      <c r="B2617" s="9" t="s">
        <v>5254</v>
      </c>
      <c r="D2617" s="9" t="s">
        <v>56</v>
      </c>
      <c r="E2617" s="9">
        <v>2156450.0</v>
      </c>
      <c r="F2617" s="13" t="s">
        <v>25</v>
      </c>
      <c r="G2617" s="9" t="s">
        <v>75</v>
      </c>
      <c r="H2617" s="9" t="s">
        <v>76</v>
      </c>
      <c r="I2617" s="9" t="s">
        <v>14</v>
      </c>
    </row>
    <row r="2618">
      <c r="A2618" s="10">
        <v>45747.35674077546</v>
      </c>
      <c r="B2618" s="11" t="s">
        <v>5255</v>
      </c>
      <c r="D2618" s="11" t="s">
        <v>56</v>
      </c>
      <c r="E2618" s="11">
        <v>2076074.0</v>
      </c>
      <c r="F2618" s="12" t="s">
        <v>25</v>
      </c>
      <c r="G2618" s="11" t="s">
        <v>990</v>
      </c>
      <c r="H2618" s="11" t="s">
        <v>991</v>
      </c>
      <c r="I2618" s="11" t="s">
        <v>48</v>
      </c>
    </row>
    <row r="2619">
      <c r="A2619" s="8">
        <v>45747.35724729167</v>
      </c>
      <c r="B2619" s="9" t="s">
        <v>5256</v>
      </c>
      <c r="D2619" s="9" t="s">
        <v>56</v>
      </c>
      <c r="E2619" s="9">
        <v>2059161.0</v>
      </c>
      <c r="F2619" s="9">
        <v>10.0</v>
      </c>
      <c r="G2619" s="9" t="s">
        <v>722</v>
      </c>
      <c r="H2619" s="9" t="s">
        <v>723</v>
      </c>
      <c r="I2619" s="9" t="s">
        <v>14</v>
      </c>
    </row>
    <row r="2620">
      <c r="A2620" s="10">
        <v>45747.357350509265</v>
      </c>
      <c r="B2620" s="11" t="s">
        <v>5257</v>
      </c>
      <c r="D2620" s="11" t="s">
        <v>56</v>
      </c>
      <c r="E2620" s="11">
        <v>2073974.0</v>
      </c>
      <c r="F2620" s="12" t="s">
        <v>25</v>
      </c>
      <c r="G2620" s="11" t="s">
        <v>84</v>
      </c>
      <c r="H2620" s="11" t="s">
        <v>85</v>
      </c>
      <c r="I2620" s="11" t="s">
        <v>48</v>
      </c>
    </row>
    <row r="2621">
      <c r="A2621" s="8">
        <v>45747.35795160879</v>
      </c>
      <c r="B2621" s="9" t="s">
        <v>5258</v>
      </c>
      <c r="D2621" s="9" t="s">
        <v>56</v>
      </c>
      <c r="E2621" s="9">
        <v>2112977.0</v>
      </c>
      <c r="F2621" s="9">
        <v>10.0</v>
      </c>
      <c r="G2621" s="9" t="s">
        <v>489</v>
      </c>
      <c r="H2621" s="9" t="s">
        <v>490</v>
      </c>
      <c r="I2621" s="9" t="s">
        <v>14</v>
      </c>
    </row>
    <row r="2622">
      <c r="A2622" s="10">
        <v>45747.35883729167</v>
      </c>
      <c r="B2622" s="11" t="s">
        <v>5259</v>
      </c>
      <c r="D2622" s="11" t="s">
        <v>56</v>
      </c>
      <c r="E2622" s="11">
        <v>2055479.0</v>
      </c>
      <c r="F2622" s="11">
        <v>10.0</v>
      </c>
      <c r="G2622" s="11" t="s">
        <v>1620</v>
      </c>
      <c r="H2622" s="11" t="s">
        <v>54</v>
      </c>
      <c r="I2622" s="11" t="s">
        <v>14</v>
      </c>
    </row>
    <row r="2623">
      <c r="A2623" s="8">
        <v>45747.35927311343</v>
      </c>
      <c r="B2623" s="9" t="s">
        <v>5260</v>
      </c>
      <c r="D2623" s="9" t="s">
        <v>56</v>
      </c>
      <c r="E2623" s="9">
        <v>2051176.0</v>
      </c>
      <c r="F2623" s="13" t="s">
        <v>25</v>
      </c>
      <c r="G2623" s="9" t="s">
        <v>507</v>
      </c>
      <c r="H2623" s="9" t="s">
        <v>508</v>
      </c>
      <c r="I2623" s="9" t="s">
        <v>14</v>
      </c>
    </row>
    <row r="2624">
      <c r="A2624" s="10">
        <v>45747.35961195602</v>
      </c>
      <c r="B2624" s="11" t="s">
        <v>5261</v>
      </c>
      <c r="D2624" s="11" t="s">
        <v>56</v>
      </c>
      <c r="E2624" s="11">
        <v>2066911.0</v>
      </c>
      <c r="F2624" s="11">
        <v>10.0</v>
      </c>
      <c r="G2624" s="11" t="s">
        <v>358</v>
      </c>
      <c r="H2624" s="11" t="s">
        <v>359</v>
      </c>
      <c r="I2624" s="11" t="s">
        <v>14</v>
      </c>
    </row>
    <row r="2625">
      <c r="A2625" s="8">
        <v>45747.35977225694</v>
      </c>
      <c r="B2625" s="9" t="s">
        <v>5262</v>
      </c>
      <c r="D2625" s="9" t="s">
        <v>56</v>
      </c>
      <c r="E2625" s="9">
        <v>2145140.0</v>
      </c>
      <c r="F2625" s="9">
        <v>10.0</v>
      </c>
      <c r="G2625" s="9" t="s">
        <v>778</v>
      </c>
      <c r="H2625" s="9" t="s">
        <v>779</v>
      </c>
      <c r="I2625" s="9" t="s">
        <v>14</v>
      </c>
    </row>
    <row r="2626">
      <c r="A2626" s="10">
        <v>45747.359958518515</v>
      </c>
      <c r="B2626" s="11" t="s">
        <v>5263</v>
      </c>
      <c r="D2626" s="11" t="s">
        <v>56</v>
      </c>
      <c r="E2626" s="11">
        <v>2119702.0</v>
      </c>
      <c r="F2626" s="11">
        <v>10.0</v>
      </c>
      <c r="G2626" s="11" t="s">
        <v>1164</v>
      </c>
      <c r="H2626" s="11" t="s">
        <v>1165</v>
      </c>
      <c r="I2626" s="11" t="s">
        <v>14</v>
      </c>
    </row>
    <row r="2627">
      <c r="A2627" s="8">
        <v>45747.36021680555</v>
      </c>
      <c r="B2627" s="9" t="s">
        <v>5264</v>
      </c>
      <c r="D2627" s="9" t="s">
        <v>56</v>
      </c>
      <c r="E2627" s="9">
        <v>2031966.0</v>
      </c>
      <c r="F2627" s="9">
        <v>12.0</v>
      </c>
      <c r="G2627" s="9" t="s">
        <v>2439</v>
      </c>
      <c r="H2627" s="9" t="s">
        <v>2440</v>
      </c>
      <c r="I2627" s="9" t="s">
        <v>48</v>
      </c>
    </row>
    <row r="2628">
      <c r="A2628" s="10">
        <v>45747.360927546295</v>
      </c>
      <c r="B2628" s="11" t="s">
        <v>5265</v>
      </c>
      <c r="D2628" s="11" t="s">
        <v>56</v>
      </c>
      <c r="E2628" s="11">
        <v>2166954.0</v>
      </c>
      <c r="F2628" s="12" t="s">
        <v>25</v>
      </c>
      <c r="G2628" s="11" t="s">
        <v>69</v>
      </c>
      <c r="H2628" s="11" t="s">
        <v>70</v>
      </c>
      <c r="I2628" s="11" t="s">
        <v>48</v>
      </c>
    </row>
    <row r="2629">
      <c r="A2629" s="8">
        <v>45747.36144368055</v>
      </c>
      <c r="B2629" s="9" t="s">
        <v>5266</v>
      </c>
      <c r="D2629" s="9" t="s">
        <v>56</v>
      </c>
      <c r="E2629" s="9">
        <v>2064687.0</v>
      </c>
      <c r="F2629" s="13" t="s">
        <v>25</v>
      </c>
      <c r="G2629" s="9" t="s">
        <v>444</v>
      </c>
      <c r="H2629" s="9" t="s">
        <v>445</v>
      </c>
      <c r="I2629" s="9" t="s">
        <v>14</v>
      </c>
    </row>
    <row r="2630">
      <c r="A2630" s="10">
        <v>45747.361647928235</v>
      </c>
      <c r="B2630" s="11" t="s">
        <v>5267</v>
      </c>
      <c r="D2630" s="11" t="s">
        <v>56</v>
      </c>
      <c r="E2630" s="11">
        <v>2126982.0</v>
      </c>
      <c r="F2630" s="12" t="s">
        <v>25</v>
      </c>
      <c r="G2630" s="11" t="s">
        <v>720</v>
      </c>
      <c r="H2630" s="11" t="s">
        <v>356</v>
      </c>
      <c r="I2630" s="11" t="s">
        <v>14</v>
      </c>
    </row>
    <row r="2631">
      <c r="A2631" s="8">
        <v>45747.36177929398</v>
      </c>
      <c r="B2631" s="9" t="s">
        <v>5268</v>
      </c>
      <c r="D2631" s="9" t="s">
        <v>56</v>
      </c>
      <c r="E2631" s="9">
        <v>2167801.0</v>
      </c>
      <c r="F2631" s="9">
        <v>10.0</v>
      </c>
      <c r="G2631" s="9" t="s">
        <v>707</v>
      </c>
      <c r="H2631" s="9" t="s">
        <v>708</v>
      </c>
      <c r="I2631" s="9" t="s">
        <v>14</v>
      </c>
    </row>
    <row r="2632">
      <c r="A2632" s="10">
        <v>45747.3619378588</v>
      </c>
      <c r="B2632" s="11" t="s">
        <v>5269</v>
      </c>
      <c r="D2632" s="11" t="s">
        <v>56</v>
      </c>
      <c r="E2632" s="11">
        <v>2154916.0</v>
      </c>
      <c r="F2632" s="11">
        <v>12.0</v>
      </c>
      <c r="G2632" s="11" t="s">
        <v>263</v>
      </c>
      <c r="H2632" s="11" t="s">
        <v>264</v>
      </c>
      <c r="I2632" s="11" t="s">
        <v>14</v>
      </c>
    </row>
    <row r="2633">
      <c r="A2633" s="8">
        <v>45747.36231784722</v>
      </c>
      <c r="B2633" s="9" t="s">
        <v>5270</v>
      </c>
      <c r="D2633" s="9" t="s">
        <v>56</v>
      </c>
      <c r="E2633" s="9">
        <v>2079720.0</v>
      </c>
      <c r="F2633" s="13" t="s">
        <v>25</v>
      </c>
      <c r="G2633" s="9" t="s">
        <v>87</v>
      </c>
      <c r="H2633" s="9" t="s">
        <v>88</v>
      </c>
      <c r="I2633" s="9" t="s">
        <v>14</v>
      </c>
    </row>
    <row r="2634">
      <c r="A2634" s="10">
        <v>45747.36296490741</v>
      </c>
      <c r="B2634" s="11" t="s">
        <v>5271</v>
      </c>
      <c r="D2634" s="11" t="s">
        <v>56</v>
      </c>
      <c r="E2634" s="11">
        <v>2148638.0</v>
      </c>
      <c r="F2634" s="11">
        <v>10.0</v>
      </c>
      <c r="G2634" s="11" t="s">
        <v>167</v>
      </c>
      <c r="H2634" s="11" t="s">
        <v>2510</v>
      </c>
      <c r="I2634" s="11" t="s">
        <v>14</v>
      </c>
    </row>
    <row r="2635">
      <c r="A2635" s="8">
        <v>45747.36314902778</v>
      </c>
      <c r="B2635" s="9" t="s">
        <v>5272</v>
      </c>
      <c r="D2635" s="9" t="s">
        <v>56</v>
      </c>
      <c r="E2635" s="9">
        <v>2030215.0</v>
      </c>
      <c r="F2635" s="9">
        <v>12.0</v>
      </c>
      <c r="G2635" s="9" t="s">
        <v>1198</v>
      </c>
      <c r="H2635" s="9" t="s">
        <v>647</v>
      </c>
      <c r="I2635" s="9" t="s">
        <v>14</v>
      </c>
    </row>
    <row r="2636">
      <c r="A2636" s="10">
        <v>45747.36336697917</v>
      </c>
      <c r="B2636" s="11" t="s">
        <v>5273</v>
      </c>
      <c r="D2636" s="11" t="s">
        <v>56</v>
      </c>
      <c r="E2636" s="11">
        <v>2077692.0</v>
      </c>
      <c r="F2636" s="12" t="s">
        <v>25</v>
      </c>
      <c r="G2636" s="11" t="s">
        <v>448</v>
      </c>
      <c r="H2636" s="11" t="s">
        <v>449</v>
      </c>
      <c r="I2636" s="11" t="s">
        <v>14</v>
      </c>
    </row>
    <row r="2637">
      <c r="A2637" s="8">
        <v>45747.36353165509</v>
      </c>
      <c r="B2637" s="9" t="s">
        <v>5274</v>
      </c>
      <c r="D2637" s="9" t="s">
        <v>56</v>
      </c>
      <c r="E2637" s="9">
        <v>2067398.0</v>
      </c>
      <c r="F2637" s="13" t="s">
        <v>25</v>
      </c>
      <c r="G2637" s="9" t="s">
        <v>815</v>
      </c>
      <c r="H2637" s="9" t="s">
        <v>816</v>
      </c>
      <c r="I2637" s="9" t="s">
        <v>14</v>
      </c>
    </row>
    <row r="2638">
      <c r="A2638" s="10">
        <v>45747.36368607639</v>
      </c>
      <c r="B2638" s="11" t="s">
        <v>5275</v>
      </c>
      <c r="D2638" s="11" t="s">
        <v>56</v>
      </c>
      <c r="E2638" s="11">
        <v>2079946.0</v>
      </c>
      <c r="F2638" s="11">
        <v>11.0</v>
      </c>
      <c r="G2638" s="11" t="s">
        <v>226</v>
      </c>
      <c r="H2638" s="11" t="s">
        <v>227</v>
      </c>
      <c r="I2638" s="11" t="s">
        <v>14</v>
      </c>
    </row>
    <row r="2639">
      <c r="A2639" s="8">
        <v>45747.36381304398</v>
      </c>
      <c r="B2639" s="9" t="s">
        <v>5276</v>
      </c>
      <c r="D2639" s="9" t="s">
        <v>56</v>
      </c>
      <c r="E2639" s="9">
        <v>2123583.0</v>
      </c>
      <c r="F2639" s="9">
        <v>10.0</v>
      </c>
      <c r="G2639" s="9" t="s">
        <v>1090</v>
      </c>
      <c r="H2639" s="9" t="s">
        <v>117</v>
      </c>
      <c r="I2639" s="9" t="s">
        <v>14</v>
      </c>
    </row>
    <row r="2640">
      <c r="A2640" s="10">
        <v>45747.36386362268</v>
      </c>
      <c r="B2640" s="11" t="s">
        <v>5277</v>
      </c>
      <c r="D2640" s="11" t="s">
        <v>56</v>
      </c>
      <c r="E2640" s="11">
        <v>2079011.0</v>
      </c>
      <c r="F2640" s="12" t="s">
        <v>25</v>
      </c>
      <c r="G2640" s="11" t="s">
        <v>113</v>
      </c>
      <c r="H2640" s="11" t="s">
        <v>114</v>
      </c>
      <c r="I2640" s="11" t="s">
        <v>14</v>
      </c>
    </row>
    <row r="2641">
      <c r="A2641" s="8">
        <v>45747.364030833334</v>
      </c>
      <c r="B2641" s="9" t="s">
        <v>5278</v>
      </c>
      <c r="D2641" s="9" t="s">
        <v>56</v>
      </c>
      <c r="E2641" s="9">
        <v>2164140.0</v>
      </c>
      <c r="F2641" s="9">
        <v>10.0</v>
      </c>
      <c r="G2641" s="9" t="s">
        <v>746</v>
      </c>
      <c r="H2641" s="9" t="s">
        <v>747</v>
      </c>
      <c r="I2641" s="9" t="s">
        <v>14</v>
      </c>
    </row>
    <row r="2642">
      <c r="A2642" s="10">
        <v>45747.364098460646</v>
      </c>
      <c r="B2642" s="11" t="s">
        <v>5279</v>
      </c>
      <c r="D2642" s="11" t="s">
        <v>56</v>
      </c>
      <c r="E2642" s="11">
        <v>2164901.0</v>
      </c>
      <c r="F2642" s="11">
        <v>11.0</v>
      </c>
      <c r="G2642" s="11" t="s">
        <v>1913</v>
      </c>
      <c r="H2642" s="11" t="s">
        <v>1914</v>
      </c>
      <c r="I2642" s="11" t="s">
        <v>14</v>
      </c>
    </row>
    <row r="2643">
      <c r="A2643" s="8">
        <v>45747.36521068287</v>
      </c>
      <c r="B2643" s="9" t="s">
        <v>5280</v>
      </c>
      <c r="D2643" s="9" t="s">
        <v>56</v>
      </c>
      <c r="E2643" s="9">
        <v>2117129.0</v>
      </c>
      <c r="F2643" s="13" t="s">
        <v>25</v>
      </c>
      <c r="G2643" s="9" t="s">
        <v>658</v>
      </c>
      <c r="H2643" s="9" t="s">
        <v>659</v>
      </c>
      <c r="I2643" s="9" t="s">
        <v>14</v>
      </c>
    </row>
    <row r="2644">
      <c r="A2644" s="10">
        <v>45747.3659890625</v>
      </c>
      <c r="B2644" s="11" t="s">
        <v>5281</v>
      </c>
      <c r="D2644" s="11" t="s">
        <v>56</v>
      </c>
      <c r="E2644" s="11">
        <v>2054455.0</v>
      </c>
      <c r="F2644" s="11">
        <v>10.0</v>
      </c>
      <c r="G2644" s="11" t="s">
        <v>411</v>
      </c>
      <c r="H2644" s="11" t="s">
        <v>929</v>
      </c>
      <c r="I2644" s="11" t="s">
        <v>14</v>
      </c>
    </row>
    <row r="2645">
      <c r="A2645" s="8">
        <v>45747.36705577547</v>
      </c>
      <c r="B2645" s="9" t="s">
        <v>5282</v>
      </c>
      <c r="D2645" s="9" t="s">
        <v>56</v>
      </c>
      <c r="E2645" s="9">
        <v>2165923.0</v>
      </c>
      <c r="F2645" s="9">
        <v>12.0</v>
      </c>
      <c r="G2645" s="9" t="s">
        <v>30</v>
      </c>
      <c r="H2645" s="9" t="s">
        <v>31</v>
      </c>
      <c r="I2645" s="9" t="s">
        <v>14</v>
      </c>
    </row>
    <row r="2646">
      <c r="A2646" s="10">
        <v>45747.36729922454</v>
      </c>
      <c r="B2646" s="11" t="s">
        <v>5283</v>
      </c>
      <c r="D2646" s="11" t="s">
        <v>56</v>
      </c>
      <c r="E2646" s="11">
        <v>2165921.0</v>
      </c>
      <c r="F2646" s="11">
        <v>10.0</v>
      </c>
      <c r="G2646" s="11" t="s">
        <v>33</v>
      </c>
      <c r="H2646" s="11" t="s">
        <v>31</v>
      </c>
      <c r="I2646" s="11" t="s">
        <v>14</v>
      </c>
    </row>
    <row r="2647">
      <c r="A2647" s="8">
        <v>45747.36748743056</v>
      </c>
      <c r="B2647" s="9" t="s">
        <v>5284</v>
      </c>
      <c r="D2647" s="9" t="s">
        <v>56</v>
      </c>
      <c r="E2647" s="9">
        <v>2080555.0</v>
      </c>
      <c r="F2647" s="13" t="s">
        <v>25</v>
      </c>
      <c r="G2647" s="9" t="s">
        <v>257</v>
      </c>
      <c r="H2647" s="9" t="s">
        <v>258</v>
      </c>
      <c r="I2647" s="9" t="s">
        <v>14</v>
      </c>
    </row>
    <row r="2648">
      <c r="A2648" s="10">
        <v>45747.3676552199</v>
      </c>
      <c r="B2648" s="11" t="s">
        <v>5285</v>
      </c>
      <c r="D2648" s="11" t="s">
        <v>56</v>
      </c>
      <c r="E2648" s="11">
        <v>2048877.0</v>
      </c>
      <c r="F2648" s="12" t="s">
        <v>25</v>
      </c>
      <c r="G2648" s="11" t="s">
        <v>63</v>
      </c>
      <c r="H2648" s="11" t="s">
        <v>64</v>
      </c>
      <c r="I2648" s="11" t="s">
        <v>14</v>
      </c>
    </row>
    <row r="2649">
      <c r="A2649" s="8">
        <v>45747.36788131944</v>
      </c>
      <c r="B2649" s="9" t="s">
        <v>5286</v>
      </c>
      <c r="D2649" s="9" t="s">
        <v>56</v>
      </c>
      <c r="E2649" s="9">
        <v>2031814.0</v>
      </c>
      <c r="F2649" s="9">
        <v>12.0</v>
      </c>
      <c r="G2649" s="9" t="s">
        <v>519</v>
      </c>
      <c r="H2649" s="9" t="s">
        <v>779</v>
      </c>
      <c r="I2649" s="9" t="s">
        <v>14</v>
      </c>
    </row>
    <row r="2650">
      <c r="A2650" s="10">
        <v>45747.369932870366</v>
      </c>
      <c r="B2650" s="11" t="s">
        <v>5287</v>
      </c>
      <c r="D2650" s="11" t="s">
        <v>56</v>
      </c>
      <c r="E2650" s="11">
        <v>2048290.0</v>
      </c>
      <c r="F2650" s="11">
        <v>12.0</v>
      </c>
      <c r="G2650" s="11" t="s">
        <v>1330</v>
      </c>
      <c r="H2650" s="11" t="s">
        <v>954</v>
      </c>
      <c r="I2650" s="11" t="s">
        <v>14</v>
      </c>
    </row>
    <row r="2651">
      <c r="A2651" s="8">
        <v>45747.370040497684</v>
      </c>
      <c r="B2651" s="9" t="s">
        <v>5288</v>
      </c>
      <c r="D2651" s="9" t="s">
        <v>56</v>
      </c>
      <c r="E2651" s="9">
        <v>2077599.0</v>
      </c>
      <c r="F2651" s="13" t="s">
        <v>25</v>
      </c>
      <c r="G2651" s="9" t="s">
        <v>1000</v>
      </c>
      <c r="H2651" s="9" t="s">
        <v>1001</v>
      </c>
      <c r="I2651" s="9" t="s">
        <v>14</v>
      </c>
    </row>
    <row r="2652">
      <c r="A2652" s="10">
        <v>45747.37015556713</v>
      </c>
      <c r="B2652" s="11" t="s">
        <v>5289</v>
      </c>
      <c r="D2652" s="11" t="s">
        <v>56</v>
      </c>
      <c r="E2652" s="11">
        <v>2052956.0</v>
      </c>
      <c r="F2652" s="11">
        <v>10.0</v>
      </c>
      <c r="G2652" s="11" t="s">
        <v>453</v>
      </c>
      <c r="H2652" s="11" t="s">
        <v>454</v>
      </c>
      <c r="I2652" s="11" t="s">
        <v>14</v>
      </c>
    </row>
    <row r="2653">
      <c r="A2653" s="8">
        <v>45747.37049444445</v>
      </c>
      <c r="B2653" s="9" t="s">
        <v>5290</v>
      </c>
      <c r="D2653" s="9" t="s">
        <v>56</v>
      </c>
      <c r="E2653" s="9">
        <v>2040651.0</v>
      </c>
      <c r="F2653" s="9">
        <v>11.0</v>
      </c>
      <c r="G2653" s="9" t="s">
        <v>298</v>
      </c>
      <c r="H2653" s="9" t="s">
        <v>299</v>
      </c>
      <c r="I2653" s="9" t="s">
        <v>14</v>
      </c>
    </row>
    <row r="2654">
      <c r="A2654" s="10">
        <v>45747.37106123843</v>
      </c>
      <c r="B2654" s="11" t="s">
        <v>5291</v>
      </c>
      <c r="D2654" s="11" t="s">
        <v>56</v>
      </c>
      <c r="E2654" s="11">
        <v>2055669.0</v>
      </c>
      <c r="F2654" s="11">
        <v>11.0</v>
      </c>
      <c r="G2654" s="11" t="s">
        <v>1207</v>
      </c>
      <c r="H2654" s="11" t="s">
        <v>548</v>
      </c>
      <c r="I2654" s="11" t="s">
        <v>14</v>
      </c>
    </row>
    <row r="2655">
      <c r="A2655" s="8">
        <v>45747.371585810186</v>
      </c>
      <c r="B2655" s="9" t="s">
        <v>5292</v>
      </c>
      <c r="D2655" s="9" t="s">
        <v>56</v>
      </c>
      <c r="E2655" s="9">
        <v>2069069.0</v>
      </c>
      <c r="F2655" s="13" t="s">
        <v>25</v>
      </c>
      <c r="G2655" s="9" t="s">
        <v>1101</v>
      </c>
      <c r="H2655" s="9" t="s">
        <v>1102</v>
      </c>
      <c r="I2655" s="9" t="s">
        <v>14</v>
      </c>
    </row>
    <row r="2656">
      <c r="A2656" s="10">
        <v>45747.372146574075</v>
      </c>
      <c r="B2656" s="11" t="s">
        <v>5293</v>
      </c>
      <c r="D2656" s="11" t="s">
        <v>56</v>
      </c>
      <c r="E2656" s="11">
        <v>2067170.0</v>
      </c>
      <c r="F2656" s="11">
        <v>10.0</v>
      </c>
      <c r="G2656" s="11" t="s">
        <v>254</v>
      </c>
      <c r="H2656" s="11" t="s">
        <v>255</v>
      </c>
      <c r="I2656" s="11" t="s">
        <v>14</v>
      </c>
    </row>
    <row r="2657">
      <c r="A2657" s="8">
        <v>45747.37380552084</v>
      </c>
      <c r="B2657" s="9" t="s">
        <v>5294</v>
      </c>
      <c r="D2657" s="9" t="s">
        <v>56</v>
      </c>
      <c r="E2657" s="9">
        <v>2137987.0</v>
      </c>
      <c r="F2657" s="9">
        <v>11.0</v>
      </c>
      <c r="G2657" s="9" t="s">
        <v>19</v>
      </c>
      <c r="H2657" s="9" t="s">
        <v>20</v>
      </c>
      <c r="I2657" s="9" t="s">
        <v>14</v>
      </c>
    </row>
    <row r="2658">
      <c r="A2658" s="10">
        <v>45747.374048287034</v>
      </c>
      <c r="B2658" s="11" t="s">
        <v>5295</v>
      </c>
      <c r="D2658" s="11" t="s">
        <v>56</v>
      </c>
      <c r="E2658" s="11">
        <v>2092255.0</v>
      </c>
      <c r="F2658" s="12" t="s">
        <v>25</v>
      </c>
      <c r="G2658" s="11" t="s">
        <v>146</v>
      </c>
      <c r="H2658" s="11" t="s">
        <v>54</v>
      </c>
      <c r="I2658" s="11" t="s">
        <v>14</v>
      </c>
    </row>
    <row r="2659">
      <c r="A2659" s="8">
        <v>45747.37429317129</v>
      </c>
      <c r="B2659" s="9" t="s">
        <v>5296</v>
      </c>
      <c r="D2659" s="9" t="s">
        <v>56</v>
      </c>
      <c r="E2659" s="9">
        <v>2047928.0</v>
      </c>
      <c r="F2659" s="9">
        <v>12.0</v>
      </c>
      <c r="G2659" s="9" t="s">
        <v>457</v>
      </c>
      <c r="H2659" s="9" t="s">
        <v>458</v>
      </c>
      <c r="I2659" s="9" t="s">
        <v>14</v>
      </c>
    </row>
    <row r="2660">
      <c r="A2660" s="10">
        <v>45747.37590596065</v>
      </c>
      <c r="B2660" s="11" t="s">
        <v>5297</v>
      </c>
      <c r="D2660" s="11" t="s">
        <v>56</v>
      </c>
      <c r="E2660" s="11">
        <v>2114115.0</v>
      </c>
      <c r="F2660" s="11">
        <v>11.0</v>
      </c>
      <c r="G2660" s="11" t="s">
        <v>144</v>
      </c>
      <c r="H2660" s="11" t="s">
        <v>27</v>
      </c>
      <c r="I2660" s="11" t="s">
        <v>14</v>
      </c>
    </row>
    <row r="2661">
      <c r="A2661" s="8">
        <v>45747.377085405096</v>
      </c>
      <c r="B2661" s="9" t="s">
        <v>5298</v>
      </c>
      <c r="D2661" s="9" t="s">
        <v>56</v>
      </c>
      <c r="E2661" s="9">
        <v>2075350.0</v>
      </c>
      <c r="F2661" s="13" t="s">
        <v>25</v>
      </c>
      <c r="G2661" s="9" t="s">
        <v>2410</v>
      </c>
      <c r="H2661" s="9" t="s">
        <v>511</v>
      </c>
      <c r="I2661" s="9" t="s">
        <v>14</v>
      </c>
    </row>
    <row r="2662">
      <c r="A2662" s="10">
        <v>45747.37709673611</v>
      </c>
      <c r="B2662" s="11" t="s">
        <v>5299</v>
      </c>
      <c r="D2662" s="11" t="s">
        <v>56</v>
      </c>
      <c r="E2662" s="11">
        <v>2154758.0</v>
      </c>
      <c r="F2662" s="11">
        <v>12.0</v>
      </c>
      <c r="G2662" s="11" t="s">
        <v>279</v>
      </c>
      <c r="H2662" s="11" t="s">
        <v>280</v>
      </c>
      <c r="I2662" s="11" t="s">
        <v>14</v>
      </c>
    </row>
    <row r="2663">
      <c r="A2663" s="8">
        <v>45747.37904513889</v>
      </c>
      <c r="B2663" s="9" t="s">
        <v>5300</v>
      </c>
      <c r="D2663" s="9" t="s">
        <v>56</v>
      </c>
      <c r="E2663" s="9">
        <v>2073609.0</v>
      </c>
      <c r="F2663" s="13" t="s">
        <v>25</v>
      </c>
      <c r="G2663" s="9" t="s">
        <v>612</v>
      </c>
      <c r="H2663" s="9" t="s">
        <v>613</v>
      </c>
      <c r="I2663" s="9" t="s">
        <v>14</v>
      </c>
    </row>
    <row r="2664">
      <c r="A2664" s="10">
        <v>45747.37919583333</v>
      </c>
      <c r="B2664" s="11" t="s">
        <v>5301</v>
      </c>
      <c r="D2664" s="11" t="s">
        <v>56</v>
      </c>
      <c r="E2664" s="11">
        <v>2078217.0</v>
      </c>
      <c r="F2664" s="12" t="s">
        <v>25</v>
      </c>
      <c r="G2664" s="11" t="s">
        <v>505</v>
      </c>
      <c r="H2664" s="11" t="s">
        <v>67</v>
      </c>
      <c r="I2664" s="11" t="s">
        <v>14</v>
      </c>
    </row>
    <row r="2665">
      <c r="A2665" s="8">
        <v>45747.37955002315</v>
      </c>
      <c r="B2665" s="9" t="s">
        <v>5302</v>
      </c>
      <c r="D2665" s="9" t="s">
        <v>56</v>
      </c>
      <c r="E2665" s="9">
        <v>2058724.0</v>
      </c>
      <c r="F2665" s="9">
        <v>11.0</v>
      </c>
      <c r="G2665" s="9" t="s">
        <v>327</v>
      </c>
      <c r="H2665" s="9" t="s">
        <v>117</v>
      </c>
      <c r="I2665" s="9" t="s">
        <v>14</v>
      </c>
    </row>
    <row r="2666">
      <c r="A2666" s="10">
        <v>45747.38068365741</v>
      </c>
      <c r="B2666" s="11" t="s">
        <v>5303</v>
      </c>
      <c r="D2666" s="11" t="s">
        <v>56</v>
      </c>
      <c r="E2666" s="11">
        <v>2061325.0</v>
      </c>
      <c r="F2666" s="11">
        <v>10.0</v>
      </c>
      <c r="G2666" s="11" t="s">
        <v>202</v>
      </c>
      <c r="H2666" s="11" t="s">
        <v>296</v>
      </c>
      <c r="I2666" s="11" t="s">
        <v>14</v>
      </c>
    </row>
    <row r="2667">
      <c r="A2667" s="8">
        <v>45747.380870995374</v>
      </c>
      <c r="B2667" s="9" t="s">
        <v>5304</v>
      </c>
      <c r="D2667" s="9" t="s">
        <v>56</v>
      </c>
      <c r="E2667" s="9">
        <v>2068274.0</v>
      </c>
      <c r="F2667" s="9">
        <v>10.0</v>
      </c>
      <c r="G2667" s="9" t="s">
        <v>250</v>
      </c>
      <c r="H2667" s="9" t="s">
        <v>468</v>
      </c>
      <c r="I2667" s="9" t="s">
        <v>14</v>
      </c>
    </row>
    <row r="2668">
      <c r="A2668" s="10">
        <v>45747.38261608796</v>
      </c>
      <c r="B2668" s="11" t="s">
        <v>5305</v>
      </c>
      <c r="D2668" s="11" t="s">
        <v>56</v>
      </c>
      <c r="E2668" s="11">
        <v>2074021.0</v>
      </c>
      <c r="F2668" s="12" t="s">
        <v>25</v>
      </c>
      <c r="G2668" s="11" t="s">
        <v>138</v>
      </c>
      <c r="H2668" s="11" t="s">
        <v>139</v>
      </c>
      <c r="I2668" s="11" t="s">
        <v>14</v>
      </c>
    </row>
    <row r="2669">
      <c r="A2669" s="8">
        <v>45747.382835972225</v>
      </c>
      <c r="B2669" s="9" t="s">
        <v>5306</v>
      </c>
      <c r="D2669" s="9" t="s">
        <v>56</v>
      </c>
      <c r="E2669" s="9">
        <v>2052295.0</v>
      </c>
      <c r="F2669" s="9">
        <v>10.0</v>
      </c>
      <c r="G2669" s="9" t="s">
        <v>382</v>
      </c>
      <c r="H2669" s="9" t="s">
        <v>383</v>
      </c>
      <c r="I2669" s="9" t="s">
        <v>14</v>
      </c>
    </row>
    <row r="2670">
      <c r="A2670" s="10">
        <v>45747.38337436343</v>
      </c>
      <c r="B2670" s="11" t="s">
        <v>5307</v>
      </c>
      <c r="D2670" s="11" t="s">
        <v>56</v>
      </c>
      <c r="E2670" s="11">
        <v>2066394.0</v>
      </c>
      <c r="F2670" s="11">
        <v>10.0</v>
      </c>
      <c r="G2670" s="11" t="s">
        <v>202</v>
      </c>
      <c r="H2670" s="11" t="s">
        <v>356</v>
      </c>
      <c r="I2670" s="11" t="s">
        <v>14</v>
      </c>
    </row>
    <row r="2671">
      <c r="A2671" s="8">
        <v>45747.3853266088</v>
      </c>
      <c r="B2671" s="9" t="s">
        <v>5308</v>
      </c>
      <c r="D2671" s="9" t="s">
        <v>56</v>
      </c>
      <c r="E2671" s="9">
        <v>2129272.0</v>
      </c>
      <c r="F2671" s="13" t="s">
        <v>25</v>
      </c>
      <c r="G2671" s="9" t="s">
        <v>726</v>
      </c>
      <c r="H2671" s="9" t="s">
        <v>117</v>
      </c>
      <c r="I2671" s="9" t="s">
        <v>14</v>
      </c>
    </row>
    <row r="2672">
      <c r="A2672" s="10">
        <v>45747.3855146412</v>
      </c>
      <c r="B2672" s="11" t="s">
        <v>5309</v>
      </c>
      <c r="D2672" s="11" t="s">
        <v>56</v>
      </c>
      <c r="E2672" s="11">
        <v>2076007.0</v>
      </c>
      <c r="F2672" s="12" t="s">
        <v>25</v>
      </c>
      <c r="G2672" s="11" t="s">
        <v>437</v>
      </c>
      <c r="H2672" s="11" t="s">
        <v>246</v>
      </c>
      <c r="I2672" s="11" t="s">
        <v>14</v>
      </c>
    </row>
    <row r="2673">
      <c r="A2673" s="8">
        <v>45747.386047974534</v>
      </c>
      <c r="B2673" s="9" t="s">
        <v>5310</v>
      </c>
      <c r="D2673" s="9" t="s">
        <v>56</v>
      </c>
      <c r="E2673" s="9">
        <v>2148798.0</v>
      </c>
      <c r="F2673" s="9">
        <v>10.0</v>
      </c>
      <c r="G2673" s="9" t="s">
        <v>368</v>
      </c>
      <c r="H2673" s="9" t="s">
        <v>369</v>
      </c>
      <c r="I2673" s="9" t="s">
        <v>14</v>
      </c>
    </row>
    <row r="2674">
      <c r="A2674" s="10">
        <v>45747.38737439815</v>
      </c>
      <c r="B2674" s="11" t="s">
        <v>5311</v>
      </c>
      <c r="D2674" s="11" t="s">
        <v>56</v>
      </c>
      <c r="E2674" s="11">
        <v>2062207.0</v>
      </c>
      <c r="F2674" s="11">
        <v>10.0</v>
      </c>
      <c r="G2674" s="11" t="s">
        <v>182</v>
      </c>
      <c r="H2674" s="11" t="s">
        <v>1667</v>
      </c>
      <c r="I2674" s="11" t="s">
        <v>14</v>
      </c>
    </row>
    <row r="2675">
      <c r="A2675" s="8">
        <v>45747.38848525463</v>
      </c>
      <c r="B2675" s="9" t="s">
        <v>5312</v>
      </c>
      <c r="D2675" s="9" t="s">
        <v>56</v>
      </c>
      <c r="E2675" s="9">
        <v>2037634.0</v>
      </c>
      <c r="F2675" s="9">
        <v>12.0</v>
      </c>
      <c r="G2675" s="9" t="s">
        <v>1361</v>
      </c>
      <c r="H2675" s="9" t="s">
        <v>1362</v>
      </c>
      <c r="I2675" s="9" t="s">
        <v>14</v>
      </c>
    </row>
    <row r="2676">
      <c r="A2676" s="10">
        <v>45747.391681099536</v>
      </c>
      <c r="B2676" s="11" t="s">
        <v>5313</v>
      </c>
      <c r="D2676" s="11" t="s">
        <v>56</v>
      </c>
      <c r="E2676" s="11">
        <v>2158833.0</v>
      </c>
      <c r="F2676" s="12" t="s">
        <v>25</v>
      </c>
      <c r="G2676" s="11" t="s">
        <v>176</v>
      </c>
      <c r="H2676" s="11" t="s">
        <v>177</v>
      </c>
      <c r="I2676" s="11" t="s">
        <v>14</v>
      </c>
    </row>
    <row r="2677">
      <c r="A2677" s="8">
        <v>45747.39316709491</v>
      </c>
      <c r="B2677" s="9" t="s">
        <v>5314</v>
      </c>
      <c r="D2677" s="9" t="s">
        <v>56</v>
      </c>
      <c r="E2677" s="9">
        <v>2098118.0</v>
      </c>
      <c r="F2677" s="9">
        <v>10.0</v>
      </c>
      <c r="G2677" s="9" t="s">
        <v>311</v>
      </c>
      <c r="H2677" s="9" t="s">
        <v>312</v>
      </c>
      <c r="I2677" s="9" t="s">
        <v>14</v>
      </c>
    </row>
    <row r="2678">
      <c r="A2678" s="10">
        <v>45747.39594640046</v>
      </c>
      <c r="B2678" s="11" t="s">
        <v>5315</v>
      </c>
      <c r="D2678" s="11" t="s">
        <v>56</v>
      </c>
      <c r="E2678" s="11">
        <v>2058487.0</v>
      </c>
      <c r="F2678" s="11">
        <v>10.0</v>
      </c>
      <c r="G2678" s="11" t="s">
        <v>652</v>
      </c>
      <c r="H2678" s="11" t="s">
        <v>67</v>
      </c>
      <c r="I2678" s="11" t="s">
        <v>14</v>
      </c>
    </row>
    <row r="2679">
      <c r="A2679" s="8">
        <v>45747.3961049537</v>
      </c>
      <c r="B2679" s="9" t="s">
        <v>5316</v>
      </c>
      <c r="D2679" s="9" t="s">
        <v>56</v>
      </c>
      <c r="E2679" s="9">
        <v>2077879.0</v>
      </c>
      <c r="F2679" s="13" t="s">
        <v>25</v>
      </c>
      <c r="G2679" s="9" t="s">
        <v>650</v>
      </c>
      <c r="H2679" s="9" t="s">
        <v>511</v>
      </c>
      <c r="I2679" s="9" t="s">
        <v>14</v>
      </c>
    </row>
    <row r="2680">
      <c r="A2680" s="10">
        <v>45747.396123252314</v>
      </c>
      <c r="B2680" s="11" t="s">
        <v>5317</v>
      </c>
      <c r="D2680" s="11" t="s">
        <v>56</v>
      </c>
      <c r="E2680" s="11">
        <v>2068981.0</v>
      </c>
      <c r="F2680" s="11">
        <v>12.0</v>
      </c>
      <c r="G2680" s="11" t="s">
        <v>301</v>
      </c>
      <c r="H2680" s="11" t="s">
        <v>47</v>
      </c>
      <c r="I2680" s="11" t="s">
        <v>14</v>
      </c>
    </row>
    <row r="2681">
      <c r="A2681" s="8">
        <v>45747.39634986111</v>
      </c>
      <c r="B2681" s="9" t="s">
        <v>5318</v>
      </c>
      <c r="D2681" s="9" t="s">
        <v>56</v>
      </c>
      <c r="E2681" s="9">
        <v>2044474.0</v>
      </c>
      <c r="F2681" s="9">
        <v>12.0</v>
      </c>
      <c r="G2681" s="9" t="s">
        <v>592</v>
      </c>
      <c r="H2681" s="9" t="s">
        <v>159</v>
      </c>
      <c r="I2681" s="9" t="s">
        <v>14</v>
      </c>
    </row>
    <row r="2682">
      <c r="A2682" s="10">
        <v>45747.39694496528</v>
      </c>
      <c r="B2682" s="11" t="s">
        <v>5319</v>
      </c>
      <c r="D2682" s="11" t="s">
        <v>56</v>
      </c>
      <c r="E2682" s="11">
        <v>2042427.0</v>
      </c>
      <c r="F2682" s="11">
        <v>10.0</v>
      </c>
      <c r="G2682" s="11" t="s">
        <v>172</v>
      </c>
      <c r="H2682" s="11" t="s">
        <v>173</v>
      </c>
      <c r="I2682" s="11" t="s">
        <v>432</v>
      </c>
    </row>
    <row r="2683">
      <c r="A2683" s="8">
        <v>45747.39790809028</v>
      </c>
      <c r="B2683" s="9" t="s">
        <v>5320</v>
      </c>
      <c r="D2683" s="9" t="s">
        <v>56</v>
      </c>
      <c r="E2683" s="9">
        <v>2046411.0</v>
      </c>
      <c r="F2683" s="9">
        <v>12.0</v>
      </c>
      <c r="G2683" s="9" t="s">
        <v>136</v>
      </c>
      <c r="H2683" s="9" t="s">
        <v>128</v>
      </c>
      <c r="I2683" s="9" t="s">
        <v>14</v>
      </c>
    </row>
    <row r="2684">
      <c r="A2684" s="10">
        <v>45747.39995902778</v>
      </c>
      <c r="B2684" s="11" t="s">
        <v>5321</v>
      </c>
      <c r="D2684" s="11" t="s">
        <v>56</v>
      </c>
      <c r="E2684" s="11">
        <v>2050291.0</v>
      </c>
      <c r="F2684" s="11">
        <v>11.0</v>
      </c>
      <c r="G2684" s="11" t="s">
        <v>270</v>
      </c>
      <c r="H2684" s="11" t="s">
        <v>271</v>
      </c>
      <c r="I2684" s="11" t="s">
        <v>14</v>
      </c>
    </row>
    <row r="2685">
      <c r="A2685" s="8">
        <v>45747.40117694445</v>
      </c>
      <c r="B2685" s="9" t="s">
        <v>5322</v>
      </c>
      <c r="D2685" s="9" t="s">
        <v>56</v>
      </c>
      <c r="E2685" s="9">
        <v>2067705.0</v>
      </c>
      <c r="F2685" s="13" t="s">
        <v>25</v>
      </c>
      <c r="G2685" s="9" t="s">
        <v>285</v>
      </c>
      <c r="H2685" s="9" t="s">
        <v>286</v>
      </c>
      <c r="I2685" s="9" t="s">
        <v>14</v>
      </c>
    </row>
    <row r="2686">
      <c r="A2686" s="10">
        <v>45747.402478125005</v>
      </c>
      <c r="B2686" s="11" t="s">
        <v>5323</v>
      </c>
      <c r="D2686" s="11" t="s">
        <v>56</v>
      </c>
      <c r="E2686" s="11">
        <v>2129042.0</v>
      </c>
      <c r="F2686" s="12" t="s">
        <v>25</v>
      </c>
      <c r="G2686" s="11" t="s">
        <v>418</v>
      </c>
      <c r="H2686" s="11" t="s">
        <v>419</v>
      </c>
      <c r="I2686" s="11" t="s">
        <v>14</v>
      </c>
    </row>
    <row r="2687">
      <c r="A2687" s="8">
        <v>45747.403412893516</v>
      </c>
      <c r="B2687" s="9" t="s">
        <v>5324</v>
      </c>
      <c r="D2687" s="9" t="s">
        <v>56</v>
      </c>
      <c r="E2687" s="9">
        <v>2135495.0</v>
      </c>
      <c r="F2687" s="9">
        <v>11.0</v>
      </c>
      <c r="G2687" s="9" t="s">
        <v>412</v>
      </c>
      <c r="H2687" s="9" t="s">
        <v>545</v>
      </c>
      <c r="I2687" s="9" t="s">
        <v>14</v>
      </c>
    </row>
    <row r="2688">
      <c r="A2688" s="10">
        <v>45747.4036775</v>
      </c>
      <c r="B2688" s="11" t="s">
        <v>5325</v>
      </c>
      <c r="D2688" s="11" t="s">
        <v>56</v>
      </c>
      <c r="E2688" s="11">
        <v>2143735.0</v>
      </c>
      <c r="F2688" s="11">
        <v>11.0</v>
      </c>
      <c r="G2688" s="11" t="s">
        <v>3991</v>
      </c>
      <c r="H2688" s="11" t="s">
        <v>3992</v>
      </c>
      <c r="I2688" s="11" t="s">
        <v>14</v>
      </c>
    </row>
    <row r="2689">
      <c r="A2689" s="8">
        <v>45747.40420420139</v>
      </c>
      <c r="B2689" s="9" t="s">
        <v>5326</v>
      </c>
      <c r="D2689" s="9" t="s">
        <v>56</v>
      </c>
      <c r="E2689" s="9">
        <v>2048992.0</v>
      </c>
      <c r="F2689" s="9">
        <v>12.0</v>
      </c>
      <c r="G2689" s="9" t="s">
        <v>149</v>
      </c>
      <c r="H2689" s="9" t="s">
        <v>150</v>
      </c>
      <c r="I2689" s="9" t="s">
        <v>14</v>
      </c>
    </row>
    <row r="2690">
      <c r="A2690" s="10">
        <v>45747.40759502315</v>
      </c>
      <c r="B2690" s="11" t="s">
        <v>5327</v>
      </c>
      <c r="D2690" s="11" t="s">
        <v>56</v>
      </c>
      <c r="E2690" s="11">
        <v>2075653.0</v>
      </c>
      <c r="F2690" s="12" t="s">
        <v>25</v>
      </c>
      <c r="G2690" s="11" t="s">
        <v>352</v>
      </c>
      <c r="H2690" s="11" t="s">
        <v>353</v>
      </c>
      <c r="I2690" s="11" t="s">
        <v>14</v>
      </c>
    </row>
    <row r="2691">
      <c r="A2691" s="8">
        <v>45747.4196859838</v>
      </c>
      <c r="B2691" s="9" t="s">
        <v>5328</v>
      </c>
      <c r="D2691" s="9" t="s">
        <v>133</v>
      </c>
      <c r="E2691" s="9">
        <v>2129659.0</v>
      </c>
      <c r="F2691" s="9">
        <v>10.0</v>
      </c>
      <c r="G2691" s="9" t="s">
        <v>1522</v>
      </c>
      <c r="H2691" s="9" t="s">
        <v>1523</v>
      </c>
      <c r="I2691" s="9" t="s">
        <v>14</v>
      </c>
    </row>
    <row r="2692">
      <c r="A2692" s="10">
        <v>45747.42020976852</v>
      </c>
      <c r="B2692" s="11" t="s">
        <v>5329</v>
      </c>
      <c r="D2692" s="11" t="s">
        <v>133</v>
      </c>
      <c r="E2692" s="11">
        <v>2046402.0</v>
      </c>
      <c r="F2692" s="11">
        <v>12.0</v>
      </c>
      <c r="G2692" s="11" t="s">
        <v>127</v>
      </c>
      <c r="H2692" s="11" t="s">
        <v>128</v>
      </c>
      <c r="I2692" s="11" t="s">
        <v>14</v>
      </c>
    </row>
    <row r="2693">
      <c r="A2693" s="8">
        <v>45747.42065302083</v>
      </c>
      <c r="B2693" s="9" t="s">
        <v>5330</v>
      </c>
      <c r="D2693" s="9" t="s">
        <v>133</v>
      </c>
      <c r="E2693" s="9">
        <v>2046154.0</v>
      </c>
      <c r="F2693" s="13" t="s">
        <v>25</v>
      </c>
      <c r="G2693" s="9" t="s">
        <v>1022</v>
      </c>
      <c r="H2693" s="9" t="s">
        <v>4590</v>
      </c>
      <c r="I2693" s="9" t="s">
        <v>14</v>
      </c>
    </row>
    <row r="2694">
      <c r="A2694" s="10">
        <v>45747.420986412035</v>
      </c>
      <c r="B2694" s="11" t="s">
        <v>5331</v>
      </c>
      <c r="D2694" s="11" t="s">
        <v>133</v>
      </c>
      <c r="E2694" s="11">
        <v>2129272.0</v>
      </c>
      <c r="F2694" s="12" t="s">
        <v>25</v>
      </c>
      <c r="G2694" s="11" t="s">
        <v>726</v>
      </c>
      <c r="H2694" s="11" t="s">
        <v>117</v>
      </c>
      <c r="I2694" s="11" t="s">
        <v>14</v>
      </c>
    </row>
    <row r="2695">
      <c r="A2695" s="8">
        <v>45747.42115730324</v>
      </c>
      <c r="B2695" s="9" t="s">
        <v>5332</v>
      </c>
      <c r="D2695" s="9" t="s">
        <v>133</v>
      </c>
      <c r="E2695" s="9">
        <v>2043383.0</v>
      </c>
      <c r="F2695" s="9">
        <v>10.0</v>
      </c>
      <c r="G2695" s="9" t="s">
        <v>784</v>
      </c>
      <c r="H2695" s="9" t="s">
        <v>785</v>
      </c>
      <c r="I2695" s="9" t="s">
        <v>14</v>
      </c>
    </row>
    <row r="2696">
      <c r="A2696" s="10">
        <v>45747.42122192129</v>
      </c>
      <c r="B2696" s="11" t="s">
        <v>5333</v>
      </c>
      <c r="D2696" s="11" t="s">
        <v>133</v>
      </c>
      <c r="E2696" s="11">
        <v>2158378.0</v>
      </c>
      <c r="F2696" s="11">
        <v>10.0</v>
      </c>
      <c r="G2696" s="11" t="s">
        <v>480</v>
      </c>
      <c r="H2696" s="11" t="s">
        <v>478</v>
      </c>
      <c r="I2696" s="11" t="s">
        <v>14</v>
      </c>
    </row>
    <row r="2697">
      <c r="A2697" s="8">
        <v>45747.42126695602</v>
      </c>
      <c r="B2697" s="9" t="s">
        <v>5334</v>
      </c>
      <c r="D2697" s="9" t="s">
        <v>133</v>
      </c>
      <c r="E2697" s="9">
        <v>2112977.0</v>
      </c>
      <c r="F2697" s="9">
        <v>10.0</v>
      </c>
      <c r="G2697" s="9" t="s">
        <v>489</v>
      </c>
      <c r="H2697" s="9" t="s">
        <v>490</v>
      </c>
      <c r="I2697" s="9" t="s">
        <v>14</v>
      </c>
    </row>
    <row r="2698">
      <c r="A2698" s="10">
        <v>45747.42180708333</v>
      </c>
      <c r="B2698" s="11" t="s">
        <v>5335</v>
      </c>
      <c r="D2698" s="11" t="s">
        <v>133</v>
      </c>
      <c r="E2698" s="11">
        <v>2158833.0</v>
      </c>
      <c r="F2698" s="12" t="s">
        <v>25</v>
      </c>
      <c r="G2698" s="11" t="s">
        <v>176</v>
      </c>
      <c r="H2698" s="11" t="s">
        <v>177</v>
      </c>
      <c r="I2698" s="11" t="s">
        <v>14</v>
      </c>
    </row>
    <row r="2699">
      <c r="A2699" s="8">
        <v>45747.421940162036</v>
      </c>
      <c r="B2699" s="9" t="s">
        <v>5336</v>
      </c>
      <c r="D2699" s="9" t="s">
        <v>133</v>
      </c>
      <c r="E2699" s="9">
        <v>2065867.0</v>
      </c>
      <c r="F2699" s="9">
        <v>10.0</v>
      </c>
      <c r="G2699" s="9" t="s">
        <v>292</v>
      </c>
      <c r="H2699" s="9" t="s">
        <v>1586</v>
      </c>
      <c r="I2699" s="9" t="s">
        <v>14</v>
      </c>
    </row>
    <row r="2700">
      <c r="A2700" s="10">
        <v>45747.42212905093</v>
      </c>
      <c r="B2700" s="11" t="s">
        <v>5337</v>
      </c>
      <c r="D2700" s="11" t="s">
        <v>133</v>
      </c>
      <c r="E2700" s="11">
        <v>2169203.0</v>
      </c>
      <c r="F2700" s="12" t="s">
        <v>25</v>
      </c>
      <c r="G2700" s="11" t="s">
        <v>515</v>
      </c>
      <c r="H2700" s="11" t="s">
        <v>516</v>
      </c>
      <c r="I2700" s="11" t="s">
        <v>14</v>
      </c>
    </row>
    <row r="2701">
      <c r="A2701" s="8">
        <v>45747.42236978009</v>
      </c>
      <c r="B2701" s="9" t="s">
        <v>5338</v>
      </c>
      <c r="D2701" s="9" t="s">
        <v>133</v>
      </c>
      <c r="E2701" s="9">
        <v>2077599.0</v>
      </c>
      <c r="F2701" s="13" t="s">
        <v>25</v>
      </c>
      <c r="G2701" s="9" t="s">
        <v>1000</v>
      </c>
      <c r="H2701" s="9" t="s">
        <v>1001</v>
      </c>
      <c r="I2701" s="9" t="s">
        <v>14</v>
      </c>
    </row>
    <row r="2702">
      <c r="A2702" s="10">
        <v>45747.423083912036</v>
      </c>
      <c r="B2702" s="11" t="s">
        <v>5339</v>
      </c>
      <c r="D2702" s="11" t="s">
        <v>133</v>
      </c>
      <c r="E2702" s="11">
        <v>2160729.0</v>
      </c>
      <c r="F2702" s="12" t="s">
        <v>25</v>
      </c>
      <c r="G2702" s="11" t="s">
        <v>404</v>
      </c>
      <c r="H2702" s="11" t="s">
        <v>405</v>
      </c>
      <c r="I2702" s="11" t="s">
        <v>14</v>
      </c>
    </row>
    <row r="2703">
      <c r="A2703" s="8">
        <v>45747.42330376158</v>
      </c>
      <c r="B2703" s="9" t="s">
        <v>5340</v>
      </c>
      <c r="D2703" s="9" t="s">
        <v>133</v>
      </c>
      <c r="E2703" s="9">
        <v>2156450.0</v>
      </c>
      <c r="F2703" s="13" t="s">
        <v>25</v>
      </c>
      <c r="G2703" s="9" t="s">
        <v>75</v>
      </c>
      <c r="H2703" s="9" t="s">
        <v>76</v>
      </c>
      <c r="I2703" s="9" t="s">
        <v>14</v>
      </c>
    </row>
    <row r="2704">
      <c r="A2704" s="10">
        <v>45747.423461377315</v>
      </c>
      <c r="B2704" s="11" t="s">
        <v>5341</v>
      </c>
      <c r="D2704" s="11" t="s">
        <v>133</v>
      </c>
      <c r="E2704" s="11">
        <v>2126982.0</v>
      </c>
      <c r="F2704" s="12" t="s">
        <v>25</v>
      </c>
      <c r="G2704" s="11" t="s">
        <v>720</v>
      </c>
      <c r="H2704" s="11" t="s">
        <v>356</v>
      </c>
      <c r="I2704" s="11" t="s">
        <v>14</v>
      </c>
    </row>
    <row r="2705">
      <c r="A2705" s="8">
        <v>45747.42355775463</v>
      </c>
      <c r="B2705" s="9" t="s">
        <v>5342</v>
      </c>
      <c r="D2705" s="9" t="s">
        <v>133</v>
      </c>
      <c r="E2705" s="9">
        <v>2119702.0</v>
      </c>
      <c r="F2705" s="9">
        <v>10.0</v>
      </c>
      <c r="G2705" s="9" t="s">
        <v>1164</v>
      </c>
      <c r="H2705" s="9" t="s">
        <v>1165</v>
      </c>
      <c r="I2705" s="9" t="s">
        <v>14</v>
      </c>
    </row>
    <row r="2706">
      <c r="A2706" s="10">
        <v>45747.42362421296</v>
      </c>
      <c r="B2706" s="11" t="s">
        <v>5343</v>
      </c>
      <c r="D2706" s="11" t="s">
        <v>133</v>
      </c>
      <c r="E2706" s="11">
        <v>2044436.0</v>
      </c>
      <c r="F2706" s="11">
        <v>12.0</v>
      </c>
      <c r="G2706" s="11" t="s">
        <v>188</v>
      </c>
      <c r="H2706" s="11" t="s">
        <v>189</v>
      </c>
      <c r="I2706" s="11" t="s">
        <v>14</v>
      </c>
    </row>
    <row r="2707">
      <c r="A2707" s="8">
        <v>45747.4236696875</v>
      </c>
      <c r="B2707" s="9" t="s">
        <v>5344</v>
      </c>
      <c r="D2707" s="9" t="s">
        <v>133</v>
      </c>
      <c r="E2707" s="9">
        <v>2113970.0</v>
      </c>
      <c r="F2707" s="9">
        <v>10.0</v>
      </c>
      <c r="G2707" s="9" t="s">
        <v>519</v>
      </c>
      <c r="H2707" s="9" t="s">
        <v>47</v>
      </c>
      <c r="I2707" s="9" t="s">
        <v>14</v>
      </c>
    </row>
    <row r="2708">
      <c r="A2708" s="10">
        <v>45747.423749444446</v>
      </c>
      <c r="B2708" s="11" t="s">
        <v>5345</v>
      </c>
      <c r="D2708" s="11" t="s">
        <v>133</v>
      </c>
      <c r="E2708" s="11">
        <v>2036585.0</v>
      </c>
      <c r="F2708" s="11">
        <v>12.0</v>
      </c>
      <c r="G2708" s="11" t="s">
        <v>16</v>
      </c>
      <c r="H2708" s="11" t="s">
        <v>1372</v>
      </c>
      <c r="I2708" s="11" t="s">
        <v>14</v>
      </c>
    </row>
    <row r="2709">
      <c r="A2709" s="8">
        <v>45747.42379219907</v>
      </c>
      <c r="B2709" s="9" t="s">
        <v>5346</v>
      </c>
      <c r="D2709" s="9" t="s">
        <v>133</v>
      </c>
      <c r="E2709" s="9">
        <v>2040087.0</v>
      </c>
      <c r="F2709" s="9">
        <v>10.0</v>
      </c>
      <c r="G2709" s="9" t="s">
        <v>211</v>
      </c>
      <c r="H2709" s="9" t="s">
        <v>122</v>
      </c>
      <c r="I2709" s="9" t="s">
        <v>14</v>
      </c>
    </row>
    <row r="2710">
      <c r="A2710" s="10">
        <v>45747.42391957176</v>
      </c>
      <c r="B2710" s="11" t="s">
        <v>5347</v>
      </c>
      <c r="D2710" s="11" t="s">
        <v>133</v>
      </c>
      <c r="E2710" s="11">
        <v>2056629.0</v>
      </c>
      <c r="F2710" s="11">
        <v>11.0</v>
      </c>
      <c r="G2710" s="11" t="s">
        <v>1205</v>
      </c>
      <c r="H2710" s="11" t="s">
        <v>445</v>
      </c>
      <c r="I2710" s="11" t="s">
        <v>14</v>
      </c>
    </row>
    <row r="2711">
      <c r="A2711" s="8">
        <v>45747.42441034722</v>
      </c>
      <c r="B2711" s="9" t="s">
        <v>5348</v>
      </c>
      <c r="D2711" s="9" t="s">
        <v>133</v>
      </c>
      <c r="E2711" s="9">
        <v>2066911.0</v>
      </c>
      <c r="F2711" s="9">
        <v>10.0</v>
      </c>
      <c r="G2711" s="9" t="s">
        <v>358</v>
      </c>
      <c r="H2711" s="9" t="s">
        <v>359</v>
      </c>
      <c r="I2711" s="9" t="s">
        <v>14</v>
      </c>
    </row>
    <row r="2712">
      <c r="A2712" s="10">
        <v>45747.42480846065</v>
      </c>
      <c r="B2712" s="11" t="s">
        <v>5349</v>
      </c>
      <c r="D2712" s="11" t="s">
        <v>133</v>
      </c>
      <c r="E2712" s="11">
        <v>2053692.0</v>
      </c>
      <c r="F2712" s="11">
        <v>10.0</v>
      </c>
      <c r="G2712" s="11" t="s">
        <v>57</v>
      </c>
      <c r="H2712" s="11" t="s">
        <v>58</v>
      </c>
      <c r="I2712" s="11" t="s">
        <v>14</v>
      </c>
    </row>
    <row r="2713">
      <c r="A2713" s="8">
        <v>45747.424972719906</v>
      </c>
      <c r="B2713" s="9" t="s">
        <v>5350</v>
      </c>
      <c r="D2713" s="9" t="s">
        <v>133</v>
      </c>
      <c r="E2713" s="9">
        <v>2101915.0</v>
      </c>
      <c r="F2713" s="9">
        <v>10.0</v>
      </c>
      <c r="G2713" s="9" t="s">
        <v>232</v>
      </c>
      <c r="H2713" s="9" t="s">
        <v>233</v>
      </c>
      <c r="I2713" s="9" t="s">
        <v>14</v>
      </c>
    </row>
    <row r="2714">
      <c r="A2714" s="10">
        <v>45747.42518637731</v>
      </c>
      <c r="B2714" s="11" t="s">
        <v>5351</v>
      </c>
      <c r="D2714" s="11" t="s">
        <v>133</v>
      </c>
      <c r="E2714" s="11">
        <v>2059161.0</v>
      </c>
      <c r="F2714" s="11">
        <v>10.0</v>
      </c>
      <c r="G2714" s="11" t="s">
        <v>722</v>
      </c>
      <c r="H2714" s="11" t="s">
        <v>723</v>
      </c>
      <c r="I2714" s="11" t="s">
        <v>14</v>
      </c>
    </row>
    <row r="2715">
      <c r="A2715" s="8">
        <v>45747.42557917824</v>
      </c>
      <c r="B2715" s="9" t="s">
        <v>5352</v>
      </c>
      <c r="D2715" s="9" t="s">
        <v>133</v>
      </c>
      <c r="E2715" s="9">
        <v>2166954.0</v>
      </c>
      <c r="F2715" s="13" t="s">
        <v>25</v>
      </c>
      <c r="G2715" s="9" t="s">
        <v>69</v>
      </c>
      <c r="H2715" s="9" t="s">
        <v>70</v>
      </c>
      <c r="I2715" s="9" t="s">
        <v>14</v>
      </c>
    </row>
    <row r="2716">
      <c r="A2716" s="10">
        <v>45747.4257692824</v>
      </c>
      <c r="B2716" s="11" t="s">
        <v>5353</v>
      </c>
      <c r="D2716" s="11" t="s">
        <v>133</v>
      </c>
      <c r="E2716" s="11">
        <v>2168468.0</v>
      </c>
      <c r="F2716" s="11">
        <v>10.0</v>
      </c>
      <c r="G2716" s="11" t="s">
        <v>2029</v>
      </c>
      <c r="H2716" s="11" t="s">
        <v>296</v>
      </c>
      <c r="I2716" s="11" t="s">
        <v>14</v>
      </c>
    </row>
    <row r="2717">
      <c r="A2717" s="8">
        <v>45747.42779519676</v>
      </c>
      <c r="B2717" s="9" t="s">
        <v>5354</v>
      </c>
      <c r="D2717" s="9" t="s">
        <v>133</v>
      </c>
      <c r="E2717" s="9">
        <v>2075755.0</v>
      </c>
      <c r="F2717" s="13" t="s">
        <v>25</v>
      </c>
      <c r="G2717" s="9" t="s">
        <v>712</v>
      </c>
      <c r="H2717" s="9" t="s">
        <v>713</v>
      </c>
      <c r="I2717" s="9" t="s">
        <v>14</v>
      </c>
    </row>
    <row r="2718">
      <c r="A2718" s="10">
        <v>45747.429552245376</v>
      </c>
      <c r="B2718" s="11" t="s">
        <v>5355</v>
      </c>
      <c r="D2718" s="11" t="s">
        <v>133</v>
      </c>
      <c r="E2718" s="11">
        <v>2047825.0</v>
      </c>
      <c r="F2718" s="11">
        <v>10.0</v>
      </c>
      <c r="G2718" s="11" t="s">
        <v>694</v>
      </c>
      <c r="H2718" s="11" t="s">
        <v>97</v>
      </c>
      <c r="I2718" s="11" t="s">
        <v>14</v>
      </c>
    </row>
    <row r="2719">
      <c r="A2719" s="8">
        <v>45747.43279910879</v>
      </c>
      <c r="B2719" s="9" t="s">
        <v>5356</v>
      </c>
      <c r="D2719" s="9" t="s">
        <v>133</v>
      </c>
      <c r="E2719" s="9">
        <v>2031429.0</v>
      </c>
      <c r="F2719" s="9">
        <v>12.0</v>
      </c>
      <c r="G2719" s="9" t="s">
        <v>152</v>
      </c>
      <c r="H2719" s="9" t="s">
        <v>153</v>
      </c>
      <c r="I2719" s="9" t="s">
        <v>14</v>
      </c>
    </row>
    <row r="2720">
      <c r="A2720" s="10">
        <v>45747.43555357639</v>
      </c>
      <c r="B2720" s="11" t="s">
        <v>5357</v>
      </c>
      <c r="D2720" s="11" t="s">
        <v>133</v>
      </c>
      <c r="E2720" s="11">
        <v>2055977.0</v>
      </c>
      <c r="F2720" s="11">
        <v>11.0</v>
      </c>
      <c r="G2720" s="11" t="s">
        <v>1029</v>
      </c>
      <c r="H2720" s="11" t="s">
        <v>1237</v>
      </c>
      <c r="I2720" s="11" t="s">
        <v>14</v>
      </c>
    </row>
    <row r="2721">
      <c r="A2721" s="8">
        <v>45747.43583315972</v>
      </c>
      <c r="B2721" s="9" t="s">
        <v>5358</v>
      </c>
      <c r="D2721" s="9" t="s">
        <v>133</v>
      </c>
      <c r="E2721" s="9">
        <v>2157659.0</v>
      </c>
      <c r="F2721" s="13" t="s">
        <v>25</v>
      </c>
      <c r="G2721" s="9" t="s">
        <v>411</v>
      </c>
      <c r="H2721" s="9" t="s">
        <v>412</v>
      </c>
      <c r="I2721" s="9" t="s">
        <v>14</v>
      </c>
    </row>
    <row r="2722">
      <c r="A2722" s="10">
        <v>45747.43759915509</v>
      </c>
      <c r="B2722" s="11" t="s">
        <v>5359</v>
      </c>
      <c r="D2722" s="11" t="s">
        <v>133</v>
      </c>
      <c r="E2722" s="11">
        <v>2091431.0</v>
      </c>
      <c r="F2722" s="11">
        <v>10.0</v>
      </c>
      <c r="G2722" s="11" t="s">
        <v>393</v>
      </c>
      <c r="H2722" s="11" t="s">
        <v>394</v>
      </c>
      <c r="I2722" s="11" t="s">
        <v>14</v>
      </c>
    </row>
    <row r="2723">
      <c r="A2723" s="8">
        <v>45747.4377934838</v>
      </c>
      <c r="B2723" s="9" t="s">
        <v>5360</v>
      </c>
      <c r="D2723" s="9" t="s">
        <v>133</v>
      </c>
      <c r="E2723" s="9">
        <v>2043333.0</v>
      </c>
      <c r="F2723" s="9">
        <v>12.0</v>
      </c>
      <c r="G2723" s="9" t="s">
        <v>141</v>
      </c>
      <c r="H2723" s="9" t="s">
        <v>142</v>
      </c>
      <c r="I2723" s="9" t="s">
        <v>14</v>
      </c>
    </row>
    <row r="2724">
      <c r="A2724" s="10">
        <v>45747.44147465278</v>
      </c>
      <c r="B2724" s="11" t="s">
        <v>5361</v>
      </c>
      <c r="D2724" s="11" t="s">
        <v>133</v>
      </c>
      <c r="E2724" s="11">
        <v>2056056.0</v>
      </c>
      <c r="F2724" s="11">
        <v>10.0</v>
      </c>
      <c r="G2724" s="11" t="s">
        <v>385</v>
      </c>
      <c r="H2724" s="11" t="s">
        <v>386</v>
      </c>
      <c r="I2724" s="11" t="s">
        <v>14</v>
      </c>
    </row>
    <row r="2725">
      <c r="A2725" s="8">
        <v>45747.44380659722</v>
      </c>
      <c r="B2725" s="9" t="s">
        <v>5362</v>
      </c>
      <c r="D2725" s="9" t="s">
        <v>133</v>
      </c>
      <c r="E2725" s="9">
        <v>2082075.0</v>
      </c>
      <c r="F2725" s="13" t="s">
        <v>25</v>
      </c>
      <c r="G2725" s="9" t="s">
        <v>365</v>
      </c>
      <c r="H2725" s="9" t="s">
        <v>356</v>
      </c>
      <c r="I2725" s="9" t="s">
        <v>14</v>
      </c>
    </row>
    <row r="2726">
      <c r="A2726" s="10">
        <v>45747.46132018519</v>
      </c>
      <c r="B2726" s="11" t="s">
        <v>5363</v>
      </c>
      <c r="D2726" s="11" t="s">
        <v>133</v>
      </c>
      <c r="E2726" s="11">
        <v>2037971.0</v>
      </c>
      <c r="F2726" s="11">
        <v>12.0</v>
      </c>
      <c r="G2726" s="11" t="s">
        <v>292</v>
      </c>
      <c r="H2726" s="11" t="s">
        <v>1672</v>
      </c>
      <c r="I2726" s="11" t="s">
        <v>14</v>
      </c>
    </row>
    <row r="2727">
      <c r="A2727" s="8">
        <v>45747.4650740162</v>
      </c>
      <c r="B2727" s="9" t="s">
        <v>5364</v>
      </c>
      <c r="D2727" s="9" t="s">
        <v>133</v>
      </c>
      <c r="E2727" s="9">
        <v>2055801.0</v>
      </c>
      <c r="F2727" s="9">
        <v>11.0</v>
      </c>
      <c r="G2727" s="9" t="s">
        <v>50</v>
      </c>
      <c r="H2727" s="9" t="s">
        <v>51</v>
      </c>
      <c r="I2727" s="9" t="s">
        <v>14</v>
      </c>
    </row>
    <row r="2728">
      <c r="A2728" s="10">
        <v>45747.48609142361</v>
      </c>
      <c r="B2728" s="11" t="s">
        <v>5365</v>
      </c>
      <c r="D2728" s="11" t="s">
        <v>39</v>
      </c>
      <c r="E2728" s="11">
        <v>2036037.0</v>
      </c>
      <c r="F2728" s="11">
        <v>12.0</v>
      </c>
      <c r="G2728" s="11" t="s">
        <v>473</v>
      </c>
      <c r="H2728" s="11" t="s">
        <v>1347</v>
      </c>
      <c r="I2728" s="11" t="s">
        <v>14</v>
      </c>
    </row>
    <row r="2729">
      <c r="A2729" s="8">
        <v>45747.48712197917</v>
      </c>
      <c r="B2729" s="9" t="s">
        <v>5366</v>
      </c>
      <c r="D2729" s="9" t="s">
        <v>39</v>
      </c>
      <c r="E2729" s="9">
        <v>2053601.0</v>
      </c>
      <c r="F2729" s="9">
        <v>11.0</v>
      </c>
      <c r="G2729" s="9" t="s">
        <v>102</v>
      </c>
      <c r="H2729" s="9" t="s">
        <v>103</v>
      </c>
      <c r="I2729" s="9" t="s">
        <v>14</v>
      </c>
    </row>
    <row r="2730">
      <c r="A2730" s="10">
        <v>45747.48733046296</v>
      </c>
      <c r="B2730" s="11" t="s">
        <v>5367</v>
      </c>
      <c r="D2730" s="11" t="s">
        <v>39</v>
      </c>
      <c r="E2730" s="11">
        <v>2067116.0</v>
      </c>
      <c r="F2730" s="12" t="s">
        <v>25</v>
      </c>
      <c r="G2730" s="11" t="s">
        <v>2897</v>
      </c>
      <c r="H2730" s="11" t="s">
        <v>170</v>
      </c>
      <c r="I2730" s="11" t="s">
        <v>14</v>
      </c>
    </row>
    <row r="2731">
      <c r="A2731" s="8">
        <v>45747.48812256944</v>
      </c>
      <c r="B2731" s="9" t="s">
        <v>5368</v>
      </c>
      <c r="D2731" s="9" t="s">
        <v>39</v>
      </c>
      <c r="E2731" s="9">
        <v>2054447.0</v>
      </c>
      <c r="F2731" s="9">
        <v>11.0</v>
      </c>
      <c r="G2731" s="9" t="s">
        <v>1158</v>
      </c>
      <c r="H2731" s="9" t="s">
        <v>299</v>
      </c>
      <c r="I2731" s="9" t="s">
        <v>14</v>
      </c>
    </row>
    <row r="2732">
      <c r="A2732" s="10">
        <v>45747.488177349536</v>
      </c>
      <c r="B2732" s="11" t="s">
        <v>5369</v>
      </c>
      <c r="D2732" s="11" t="s">
        <v>39</v>
      </c>
      <c r="E2732" s="11">
        <v>2054444.0</v>
      </c>
      <c r="F2732" s="11">
        <v>11.0</v>
      </c>
      <c r="G2732" s="11" t="s">
        <v>1082</v>
      </c>
      <c r="H2732" s="11" t="s">
        <v>1083</v>
      </c>
      <c r="I2732" s="11" t="s">
        <v>14</v>
      </c>
    </row>
    <row r="2733">
      <c r="A2733" s="8">
        <v>45747.48827928241</v>
      </c>
      <c r="B2733" s="9" t="s">
        <v>5370</v>
      </c>
      <c r="D2733" s="9" t="s">
        <v>39</v>
      </c>
      <c r="E2733" s="9">
        <v>2055492.0</v>
      </c>
      <c r="F2733" s="9">
        <v>11.0</v>
      </c>
      <c r="G2733" s="9" t="s">
        <v>608</v>
      </c>
      <c r="H2733" s="9" t="s">
        <v>293</v>
      </c>
      <c r="I2733" s="9" t="s">
        <v>14</v>
      </c>
    </row>
    <row r="2734">
      <c r="A2734" s="10">
        <v>45747.48848355324</v>
      </c>
      <c r="B2734" s="11" t="s">
        <v>5371</v>
      </c>
      <c r="D2734" s="11" t="s">
        <v>39</v>
      </c>
      <c r="E2734" s="11">
        <v>2161780.0</v>
      </c>
      <c r="F2734" s="12" t="s">
        <v>25</v>
      </c>
      <c r="G2734" s="11" t="s">
        <v>787</v>
      </c>
      <c r="H2734" s="11" t="s">
        <v>788</v>
      </c>
      <c r="I2734" s="11" t="s">
        <v>14</v>
      </c>
    </row>
    <row r="2735">
      <c r="A2735" s="8">
        <v>45747.488520706014</v>
      </c>
      <c r="B2735" s="9" t="s">
        <v>5372</v>
      </c>
      <c r="D2735" s="9" t="s">
        <v>39</v>
      </c>
      <c r="E2735" s="9">
        <v>2037922.0</v>
      </c>
      <c r="F2735" s="9">
        <v>12.0</v>
      </c>
      <c r="G2735" s="9" t="s">
        <v>2554</v>
      </c>
      <c r="H2735" s="9" t="s">
        <v>2555</v>
      </c>
      <c r="I2735" s="9" t="s">
        <v>14</v>
      </c>
    </row>
    <row r="2736">
      <c r="A2736" s="10">
        <v>45747.488761064815</v>
      </c>
      <c r="B2736" s="11" t="s">
        <v>5373</v>
      </c>
      <c r="D2736" s="11" t="s">
        <v>39</v>
      </c>
      <c r="E2736" s="11">
        <v>2098118.0</v>
      </c>
      <c r="F2736" s="11">
        <v>10.0</v>
      </c>
      <c r="G2736" s="11" t="s">
        <v>311</v>
      </c>
      <c r="H2736" s="11" t="s">
        <v>312</v>
      </c>
      <c r="I2736" s="11" t="s">
        <v>14</v>
      </c>
    </row>
    <row r="2737">
      <c r="A2737" s="8">
        <v>45747.48886524305</v>
      </c>
      <c r="B2737" s="9" t="s">
        <v>5374</v>
      </c>
      <c r="D2737" s="9" t="s">
        <v>39</v>
      </c>
      <c r="E2737" s="9">
        <v>2158833.0</v>
      </c>
      <c r="F2737" s="13" t="s">
        <v>25</v>
      </c>
      <c r="G2737" s="9" t="s">
        <v>176</v>
      </c>
      <c r="H2737" s="9" t="s">
        <v>177</v>
      </c>
      <c r="I2737" s="9" t="s">
        <v>14</v>
      </c>
    </row>
    <row r="2738">
      <c r="A2738" s="10">
        <v>45747.48902841435</v>
      </c>
      <c r="B2738" s="11" t="s">
        <v>5375</v>
      </c>
      <c r="D2738" s="11" t="s">
        <v>39</v>
      </c>
      <c r="E2738" s="11">
        <v>2160729.0</v>
      </c>
      <c r="F2738" s="12" t="s">
        <v>25</v>
      </c>
      <c r="G2738" s="11" t="s">
        <v>404</v>
      </c>
      <c r="H2738" s="11" t="s">
        <v>405</v>
      </c>
      <c r="I2738" s="11" t="s">
        <v>14</v>
      </c>
    </row>
    <row r="2739">
      <c r="A2739" s="8">
        <v>45747.48919748842</v>
      </c>
      <c r="B2739" s="9" t="s">
        <v>5376</v>
      </c>
      <c r="D2739" s="9" t="s">
        <v>39</v>
      </c>
      <c r="E2739" s="9">
        <v>2075755.0</v>
      </c>
      <c r="F2739" s="13" t="s">
        <v>25</v>
      </c>
      <c r="G2739" s="9" t="s">
        <v>712</v>
      </c>
      <c r="H2739" s="9" t="s">
        <v>713</v>
      </c>
      <c r="I2739" s="9" t="s">
        <v>14</v>
      </c>
    </row>
    <row r="2740">
      <c r="A2740" s="10">
        <v>45747.48933328704</v>
      </c>
      <c r="B2740" s="11" t="s">
        <v>5377</v>
      </c>
      <c r="D2740" s="11" t="s">
        <v>39</v>
      </c>
      <c r="E2740" s="11">
        <v>2037634.0</v>
      </c>
      <c r="F2740" s="11">
        <v>12.0</v>
      </c>
      <c r="G2740" s="11" t="s">
        <v>1361</v>
      </c>
      <c r="H2740" s="11" t="s">
        <v>1362</v>
      </c>
      <c r="I2740" s="11" t="s">
        <v>14</v>
      </c>
    </row>
    <row r="2741">
      <c r="A2741" s="8">
        <v>45747.489474201386</v>
      </c>
      <c r="B2741" s="9" t="s">
        <v>5378</v>
      </c>
      <c r="D2741" s="9" t="s">
        <v>39</v>
      </c>
      <c r="E2741" s="9">
        <v>2067980.0</v>
      </c>
      <c r="F2741" s="13" t="s">
        <v>25</v>
      </c>
      <c r="G2741" s="9" t="s">
        <v>182</v>
      </c>
      <c r="H2741" s="9" t="s">
        <v>183</v>
      </c>
      <c r="I2741" s="9" t="s">
        <v>14</v>
      </c>
    </row>
    <row r="2742">
      <c r="A2742" s="10">
        <v>45747.48950216435</v>
      </c>
      <c r="B2742" s="11" t="s">
        <v>5379</v>
      </c>
      <c r="D2742" s="11" t="s">
        <v>39</v>
      </c>
      <c r="E2742" s="11">
        <v>2043383.0</v>
      </c>
      <c r="F2742" s="11">
        <v>10.0</v>
      </c>
      <c r="G2742" s="11" t="s">
        <v>784</v>
      </c>
      <c r="H2742" s="11" t="s">
        <v>785</v>
      </c>
      <c r="I2742" s="11" t="s">
        <v>14</v>
      </c>
    </row>
    <row r="2743">
      <c r="A2743" s="8">
        <v>45747.489681666666</v>
      </c>
      <c r="B2743" s="9" t="s">
        <v>5380</v>
      </c>
      <c r="D2743" s="9" t="s">
        <v>39</v>
      </c>
      <c r="E2743" s="9">
        <v>2112977.0</v>
      </c>
      <c r="F2743" s="9">
        <v>10.0</v>
      </c>
      <c r="G2743" s="9" t="s">
        <v>489</v>
      </c>
      <c r="H2743" s="9" t="s">
        <v>490</v>
      </c>
      <c r="I2743" s="9" t="s">
        <v>14</v>
      </c>
    </row>
    <row r="2744">
      <c r="A2744" s="10">
        <v>45747.491711759256</v>
      </c>
      <c r="B2744" s="11" t="s">
        <v>5381</v>
      </c>
      <c r="D2744" s="11" t="s">
        <v>39</v>
      </c>
      <c r="E2744" s="11">
        <v>2101915.0</v>
      </c>
      <c r="F2744" s="11">
        <v>10.0</v>
      </c>
      <c r="G2744" s="11" t="s">
        <v>232</v>
      </c>
      <c r="H2744" s="11" t="s">
        <v>233</v>
      </c>
      <c r="I2744" s="11" t="s">
        <v>14</v>
      </c>
    </row>
    <row r="2745">
      <c r="A2745" s="8">
        <v>45747.493283055555</v>
      </c>
      <c r="B2745" s="9" t="s">
        <v>5382</v>
      </c>
      <c r="D2745" s="9" t="s">
        <v>39</v>
      </c>
      <c r="E2745" s="9">
        <v>2166954.0</v>
      </c>
      <c r="F2745" s="13" t="s">
        <v>25</v>
      </c>
      <c r="G2745" s="9" t="s">
        <v>69</v>
      </c>
      <c r="H2745" s="9" t="s">
        <v>70</v>
      </c>
      <c r="I2745" s="9" t="s">
        <v>14</v>
      </c>
    </row>
    <row r="2746">
      <c r="A2746" s="10">
        <v>45747.493718275466</v>
      </c>
      <c r="B2746" s="11" t="s">
        <v>5383</v>
      </c>
      <c r="D2746" s="11" t="s">
        <v>39</v>
      </c>
      <c r="E2746" s="11">
        <v>2168468.0</v>
      </c>
      <c r="F2746" s="11">
        <v>10.0</v>
      </c>
      <c r="G2746" s="11" t="s">
        <v>2029</v>
      </c>
      <c r="H2746" s="11" t="s">
        <v>296</v>
      </c>
      <c r="I2746" s="11" t="s">
        <v>14</v>
      </c>
    </row>
    <row r="2747">
      <c r="A2747" s="8">
        <v>45747.50583037037</v>
      </c>
      <c r="B2747" s="9" t="s">
        <v>5384</v>
      </c>
      <c r="D2747" s="9" t="s">
        <v>39</v>
      </c>
      <c r="E2747" s="9">
        <v>2048290.0</v>
      </c>
      <c r="F2747" s="9">
        <v>12.0</v>
      </c>
      <c r="G2747" s="9" t="s">
        <v>1330</v>
      </c>
      <c r="H2747" s="9" t="s">
        <v>954</v>
      </c>
      <c r="I2747" s="9" t="s">
        <v>14</v>
      </c>
    </row>
    <row r="2748">
      <c r="A2748" s="10">
        <v>45747.50615540509</v>
      </c>
      <c r="B2748" s="11" t="s">
        <v>5385</v>
      </c>
      <c r="D2748" s="11" t="s">
        <v>39</v>
      </c>
      <c r="E2748" s="11">
        <v>2065065.0</v>
      </c>
      <c r="F2748" s="12" t="s">
        <v>25</v>
      </c>
      <c r="G2748" s="11" t="s">
        <v>277</v>
      </c>
      <c r="H2748" s="11" t="s">
        <v>207</v>
      </c>
      <c r="I2748" s="11" t="s">
        <v>14</v>
      </c>
    </row>
    <row r="2749">
      <c r="A2749" s="8">
        <v>45747.506595405095</v>
      </c>
      <c r="B2749" s="9" t="s">
        <v>5386</v>
      </c>
      <c r="D2749" s="9" t="s">
        <v>39</v>
      </c>
      <c r="E2749" s="9">
        <v>2052464.0</v>
      </c>
      <c r="F2749" s="9">
        <v>12.0</v>
      </c>
      <c r="G2749" s="9" t="s">
        <v>1907</v>
      </c>
      <c r="H2749" s="9" t="s">
        <v>429</v>
      </c>
      <c r="I2749" s="9" t="s">
        <v>501</v>
      </c>
    </row>
    <row r="2750">
      <c r="A2750" s="10">
        <v>45747.507013194445</v>
      </c>
      <c r="B2750" s="11" t="s">
        <v>5387</v>
      </c>
      <c r="D2750" s="11" t="s">
        <v>39</v>
      </c>
      <c r="E2750" s="11">
        <v>2046628.0</v>
      </c>
      <c r="F2750" s="11">
        <v>12.0</v>
      </c>
      <c r="G2750" s="11" t="s">
        <v>1419</v>
      </c>
      <c r="H2750" s="11" t="s">
        <v>61</v>
      </c>
      <c r="I2750" s="11" t="s">
        <v>14</v>
      </c>
    </row>
    <row r="2751">
      <c r="A2751" s="8">
        <v>45747.508720949074</v>
      </c>
      <c r="B2751" s="9" t="s">
        <v>5388</v>
      </c>
      <c r="D2751" s="9" t="s">
        <v>39</v>
      </c>
      <c r="E2751" s="9">
        <v>2037634.0</v>
      </c>
      <c r="F2751" s="9">
        <v>12.0</v>
      </c>
      <c r="G2751" s="9" t="s">
        <v>1361</v>
      </c>
      <c r="H2751" s="9" t="s">
        <v>1362</v>
      </c>
      <c r="I2751" s="9" t="s">
        <v>14</v>
      </c>
    </row>
    <row r="2752">
      <c r="A2752" s="10">
        <v>45747.51835209491</v>
      </c>
      <c r="B2752" s="11" t="s">
        <v>5389</v>
      </c>
      <c r="D2752" s="11" t="s">
        <v>194</v>
      </c>
      <c r="E2752" s="11">
        <v>2156450.0</v>
      </c>
      <c r="F2752" s="12" t="s">
        <v>25</v>
      </c>
      <c r="G2752" s="11" t="s">
        <v>75</v>
      </c>
      <c r="H2752" s="11" t="s">
        <v>76</v>
      </c>
      <c r="I2752" s="11" t="s">
        <v>14</v>
      </c>
    </row>
    <row r="2753">
      <c r="A2753" s="8">
        <v>45747.518435474536</v>
      </c>
      <c r="B2753" s="9" t="s">
        <v>5390</v>
      </c>
      <c r="D2753" s="9" t="s">
        <v>194</v>
      </c>
      <c r="E2753" s="9">
        <v>2056830.0</v>
      </c>
      <c r="F2753" s="9">
        <v>10.0</v>
      </c>
      <c r="G2753" s="9" t="s">
        <v>2032</v>
      </c>
      <c r="H2753" s="9" t="s">
        <v>1298</v>
      </c>
      <c r="I2753" s="9" t="s">
        <v>14</v>
      </c>
    </row>
    <row r="2754">
      <c r="A2754" s="10">
        <v>45747.51886428241</v>
      </c>
      <c r="B2754" s="11" t="s">
        <v>5391</v>
      </c>
      <c r="D2754" s="11" t="s">
        <v>194</v>
      </c>
      <c r="E2754" s="11">
        <v>2075755.0</v>
      </c>
      <c r="F2754" s="12" t="s">
        <v>25</v>
      </c>
      <c r="G2754" s="11" t="s">
        <v>712</v>
      </c>
      <c r="H2754" s="11" t="s">
        <v>713</v>
      </c>
      <c r="I2754" s="11" t="s">
        <v>14</v>
      </c>
    </row>
    <row r="2755">
      <c r="A2755" s="8">
        <v>45747.5192500463</v>
      </c>
      <c r="B2755" s="9" t="s">
        <v>5392</v>
      </c>
      <c r="D2755" s="9" t="s">
        <v>194</v>
      </c>
      <c r="E2755" s="9">
        <v>2054456.0</v>
      </c>
      <c r="F2755" s="9">
        <v>10.0</v>
      </c>
      <c r="G2755" s="9" t="s">
        <v>2201</v>
      </c>
      <c r="H2755" s="9" t="s">
        <v>2202</v>
      </c>
      <c r="I2755" s="9" t="s">
        <v>14</v>
      </c>
    </row>
    <row r="2756">
      <c r="A2756" s="10">
        <v>45747.51945365741</v>
      </c>
      <c r="B2756" s="11" t="s">
        <v>5393</v>
      </c>
      <c r="D2756" s="11" t="s">
        <v>194</v>
      </c>
      <c r="E2756" s="11">
        <v>2033423.0</v>
      </c>
      <c r="F2756" s="11">
        <v>12.0</v>
      </c>
      <c r="G2756" s="11" t="s">
        <v>1691</v>
      </c>
      <c r="H2756" s="11" t="s">
        <v>954</v>
      </c>
      <c r="I2756" s="11" t="s">
        <v>14</v>
      </c>
    </row>
    <row r="2757">
      <c r="A2757" s="8">
        <v>45747.519685543986</v>
      </c>
      <c r="B2757" s="9" t="s">
        <v>5394</v>
      </c>
      <c r="D2757" s="9" t="s">
        <v>194</v>
      </c>
      <c r="E2757" s="9">
        <v>2121338.0</v>
      </c>
      <c r="F2757" s="9">
        <v>10.0</v>
      </c>
      <c r="G2757" s="9" t="s">
        <v>1086</v>
      </c>
      <c r="H2757" s="9" t="s">
        <v>1087</v>
      </c>
      <c r="I2757" s="9" t="s">
        <v>14</v>
      </c>
    </row>
    <row r="2758">
      <c r="A2758" s="10">
        <v>45747.520096527776</v>
      </c>
      <c r="B2758" s="11" t="s">
        <v>5395</v>
      </c>
      <c r="D2758" s="11" t="s">
        <v>194</v>
      </c>
      <c r="E2758" s="11">
        <v>2098118.0</v>
      </c>
      <c r="F2758" s="11">
        <v>10.0</v>
      </c>
      <c r="G2758" s="11" t="s">
        <v>311</v>
      </c>
      <c r="H2758" s="11" t="s">
        <v>312</v>
      </c>
      <c r="I2758" s="11" t="s">
        <v>14</v>
      </c>
    </row>
    <row r="2759">
      <c r="A2759" s="8">
        <v>45747.52204847222</v>
      </c>
      <c r="B2759" s="9" t="s">
        <v>5396</v>
      </c>
      <c r="D2759" s="9" t="s">
        <v>194</v>
      </c>
      <c r="E2759" s="9">
        <v>2140541.0</v>
      </c>
      <c r="F2759" s="9">
        <v>11.0</v>
      </c>
      <c r="G2759" s="9" t="s">
        <v>223</v>
      </c>
      <c r="H2759" s="9" t="s">
        <v>224</v>
      </c>
      <c r="I2759" s="9" t="s">
        <v>14</v>
      </c>
    </row>
    <row r="2760">
      <c r="A2760" s="10">
        <v>45747.54620295139</v>
      </c>
      <c r="B2760" s="11" t="s">
        <v>5397</v>
      </c>
      <c r="D2760" s="11" t="s">
        <v>194</v>
      </c>
      <c r="E2760" s="11">
        <v>2078217.0</v>
      </c>
      <c r="F2760" s="12" t="s">
        <v>25</v>
      </c>
      <c r="G2760" s="11" t="s">
        <v>505</v>
      </c>
      <c r="H2760" s="11" t="s">
        <v>67</v>
      </c>
      <c r="I2760" s="11" t="s">
        <v>14</v>
      </c>
    </row>
    <row r="2761">
      <c r="A2761" s="8">
        <v>45747.551168668986</v>
      </c>
      <c r="B2761" s="9" t="s">
        <v>5398</v>
      </c>
      <c r="D2761" s="9" t="s">
        <v>194</v>
      </c>
      <c r="E2761" s="9">
        <v>2053229.0</v>
      </c>
      <c r="F2761" s="9">
        <v>11.0</v>
      </c>
      <c r="G2761" s="9" t="s">
        <v>195</v>
      </c>
      <c r="H2761" s="9" t="s">
        <v>799</v>
      </c>
      <c r="I2761" s="9" t="s">
        <v>14</v>
      </c>
    </row>
    <row r="2762">
      <c r="A2762" s="10">
        <v>45747.56305707176</v>
      </c>
      <c r="B2762" s="11" t="s">
        <v>5399</v>
      </c>
      <c r="D2762" s="11" t="s">
        <v>194</v>
      </c>
      <c r="E2762" s="11">
        <v>2056830.0</v>
      </c>
      <c r="F2762" s="11">
        <v>10.0</v>
      </c>
      <c r="G2762" s="11" t="s">
        <v>2032</v>
      </c>
      <c r="H2762" s="11" t="s">
        <v>1298</v>
      </c>
      <c r="I2762" s="11" t="s">
        <v>14</v>
      </c>
    </row>
    <row r="2763">
      <c r="A2763" s="8">
        <v>45747.56935428241</v>
      </c>
      <c r="B2763" s="9" t="s">
        <v>5400</v>
      </c>
      <c r="D2763" s="9" t="s">
        <v>194</v>
      </c>
      <c r="E2763" s="9">
        <v>2040087.0</v>
      </c>
      <c r="F2763" s="9">
        <v>10.0</v>
      </c>
      <c r="G2763" s="9" t="s">
        <v>211</v>
      </c>
      <c r="H2763" s="9" t="s">
        <v>122</v>
      </c>
      <c r="I2763" s="9" t="s">
        <v>14</v>
      </c>
    </row>
    <row r="2764">
      <c r="A2764" s="10">
        <v>45747.5710197338</v>
      </c>
      <c r="B2764" s="11" t="s">
        <v>5401</v>
      </c>
      <c r="D2764" s="11" t="s">
        <v>194</v>
      </c>
      <c r="E2764" s="11">
        <v>2065057.0</v>
      </c>
      <c r="F2764" s="12" t="s">
        <v>25</v>
      </c>
      <c r="G2764" s="11" t="s">
        <v>894</v>
      </c>
      <c r="H2764" s="11" t="s">
        <v>156</v>
      </c>
      <c r="I2764" s="11" t="s">
        <v>14</v>
      </c>
    </row>
    <row r="2765">
      <c r="A2765" s="8">
        <v>45747.57243534722</v>
      </c>
      <c r="B2765" s="9" t="s">
        <v>5402</v>
      </c>
      <c r="D2765" s="9" t="s">
        <v>194</v>
      </c>
      <c r="E2765" s="9">
        <v>2135564.0</v>
      </c>
      <c r="F2765" s="9">
        <v>10.0</v>
      </c>
      <c r="G2765" s="9" t="s">
        <v>871</v>
      </c>
      <c r="H2765" s="9" t="s">
        <v>356</v>
      </c>
      <c r="I2765" s="9" t="s">
        <v>14</v>
      </c>
    </row>
    <row r="2766">
      <c r="A2766" s="10">
        <v>45747.57263163195</v>
      </c>
      <c r="B2766" s="11" t="s">
        <v>5403</v>
      </c>
      <c r="D2766" s="11" t="s">
        <v>194</v>
      </c>
      <c r="E2766" s="11">
        <v>2164901.0</v>
      </c>
      <c r="F2766" s="11">
        <v>11.0</v>
      </c>
      <c r="G2766" s="11" t="s">
        <v>1913</v>
      </c>
      <c r="H2766" s="11" t="s">
        <v>1914</v>
      </c>
      <c r="I2766" s="11" t="s">
        <v>14</v>
      </c>
    </row>
    <row r="2767">
      <c r="A2767" s="8">
        <v>45747.600227118055</v>
      </c>
      <c r="B2767" s="9" t="s">
        <v>5404</v>
      </c>
      <c r="D2767" s="9" t="s">
        <v>194</v>
      </c>
      <c r="E2767" s="9">
        <v>2065065.0</v>
      </c>
      <c r="F2767" s="13" t="s">
        <v>25</v>
      </c>
      <c r="G2767" s="9" t="s">
        <v>277</v>
      </c>
      <c r="H2767" s="9" t="s">
        <v>207</v>
      </c>
      <c r="I2767" s="9" t="s">
        <v>14</v>
      </c>
    </row>
    <row r="2768">
      <c r="A2768" s="10">
        <v>45747.60501690972</v>
      </c>
      <c r="B2768" s="11" t="s">
        <v>5405</v>
      </c>
      <c r="D2768" s="11" t="s">
        <v>213</v>
      </c>
      <c r="E2768" s="11">
        <v>2044509.0</v>
      </c>
      <c r="F2768" s="11">
        <v>12.0</v>
      </c>
      <c r="G2768" s="11" t="s">
        <v>12</v>
      </c>
      <c r="H2768" s="11" t="s">
        <v>13</v>
      </c>
      <c r="I2768" s="11" t="s">
        <v>14</v>
      </c>
    </row>
    <row r="2769">
      <c r="A2769" s="8">
        <v>45747.605392627316</v>
      </c>
      <c r="B2769" s="9" t="s">
        <v>5406</v>
      </c>
      <c r="D2769" s="9" t="s">
        <v>213</v>
      </c>
      <c r="E2769" s="9">
        <v>2149811.0</v>
      </c>
      <c r="F2769" s="9">
        <v>10.0</v>
      </c>
      <c r="G2769" s="9" t="s">
        <v>1093</v>
      </c>
      <c r="H2769" s="9" t="s">
        <v>1094</v>
      </c>
      <c r="I2769" s="9" t="s">
        <v>14</v>
      </c>
    </row>
    <row r="2770">
      <c r="A2770" s="10">
        <v>45747.60542140046</v>
      </c>
      <c r="B2770" s="11" t="s">
        <v>5407</v>
      </c>
      <c r="D2770" s="11" t="s">
        <v>213</v>
      </c>
      <c r="E2770" s="11">
        <v>2042427.0</v>
      </c>
      <c r="F2770" s="11">
        <v>10.0</v>
      </c>
      <c r="G2770" s="11" t="s">
        <v>172</v>
      </c>
      <c r="H2770" s="11" t="s">
        <v>173</v>
      </c>
      <c r="I2770" s="11" t="s">
        <v>174</v>
      </c>
    </row>
    <row r="2771">
      <c r="A2771" s="8">
        <v>45747.605567499995</v>
      </c>
      <c r="B2771" s="9" t="s">
        <v>5408</v>
      </c>
      <c r="D2771" s="9" t="s">
        <v>213</v>
      </c>
      <c r="E2771" s="9">
        <v>2045859.0</v>
      </c>
      <c r="F2771" s="9">
        <v>12.0</v>
      </c>
      <c r="G2771" s="9" t="s">
        <v>124</v>
      </c>
      <c r="H2771" s="9" t="s">
        <v>2649</v>
      </c>
      <c r="I2771" s="9" t="s">
        <v>14</v>
      </c>
    </row>
    <row r="2772">
      <c r="A2772" s="10">
        <v>45747.60563435185</v>
      </c>
      <c r="B2772" s="11" t="s">
        <v>5409</v>
      </c>
      <c r="D2772" s="11" t="s">
        <v>213</v>
      </c>
      <c r="E2772" s="11">
        <v>2053229.0</v>
      </c>
      <c r="F2772" s="11">
        <v>11.0</v>
      </c>
      <c r="G2772" s="11" t="s">
        <v>195</v>
      </c>
      <c r="H2772" s="11" t="s">
        <v>799</v>
      </c>
      <c r="I2772" s="11" t="s">
        <v>48</v>
      </c>
    </row>
    <row r="2773">
      <c r="A2773" s="8">
        <v>45747.60589791667</v>
      </c>
      <c r="B2773" s="9" t="s">
        <v>5410</v>
      </c>
      <c r="D2773" s="9" t="s">
        <v>213</v>
      </c>
      <c r="E2773" s="9">
        <v>2113969.0</v>
      </c>
      <c r="F2773" s="9">
        <v>10.0</v>
      </c>
      <c r="G2773" s="9" t="s">
        <v>1216</v>
      </c>
      <c r="H2773" s="9" t="s">
        <v>47</v>
      </c>
      <c r="I2773" s="9" t="s">
        <v>14</v>
      </c>
    </row>
    <row r="2774">
      <c r="A2774" s="10">
        <v>45747.60620040509</v>
      </c>
      <c r="B2774" s="11" t="s">
        <v>5411</v>
      </c>
      <c r="D2774" s="11" t="s">
        <v>213</v>
      </c>
      <c r="E2774" s="11">
        <v>2066911.0</v>
      </c>
      <c r="F2774" s="11">
        <v>10.0</v>
      </c>
      <c r="G2774" s="11" t="s">
        <v>358</v>
      </c>
      <c r="H2774" s="11" t="s">
        <v>359</v>
      </c>
      <c r="I2774" s="11" t="s">
        <v>14</v>
      </c>
    </row>
    <row r="2775">
      <c r="A2775" s="8">
        <v>45747.606437106486</v>
      </c>
      <c r="B2775" s="9" t="s">
        <v>5412</v>
      </c>
      <c r="D2775" s="9" t="s">
        <v>213</v>
      </c>
      <c r="E2775" s="9">
        <v>2082075.0</v>
      </c>
      <c r="F2775" s="13" t="s">
        <v>25</v>
      </c>
      <c r="G2775" s="9" t="s">
        <v>365</v>
      </c>
      <c r="H2775" s="9" t="s">
        <v>356</v>
      </c>
      <c r="I2775" s="9" t="s">
        <v>14</v>
      </c>
    </row>
    <row r="2776">
      <c r="A2776" s="10">
        <v>45747.60672619213</v>
      </c>
      <c r="B2776" s="11" t="s">
        <v>5413</v>
      </c>
      <c r="D2776" s="11" t="s">
        <v>213</v>
      </c>
      <c r="E2776" s="11">
        <v>2078217.0</v>
      </c>
      <c r="F2776" s="12" t="s">
        <v>25</v>
      </c>
      <c r="G2776" s="11" t="s">
        <v>505</v>
      </c>
      <c r="H2776" s="11" t="s">
        <v>67</v>
      </c>
      <c r="I2776" s="11" t="s">
        <v>14</v>
      </c>
    </row>
    <row r="2777">
      <c r="A2777" s="8">
        <v>45747.60684876157</v>
      </c>
      <c r="B2777" s="9" t="s">
        <v>5414</v>
      </c>
      <c r="D2777" s="9" t="s">
        <v>213</v>
      </c>
      <c r="E2777" s="9">
        <v>2078798.0</v>
      </c>
      <c r="F2777" s="13" t="s">
        <v>25</v>
      </c>
      <c r="G2777" s="9" t="s">
        <v>362</v>
      </c>
      <c r="H2777" s="9" t="s">
        <v>363</v>
      </c>
      <c r="I2777" s="9" t="s">
        <v>14</v>
      </c>
    </row>
    <row r="2778">
      <c r="A2778" s="10">
        <v>45747.60719732639</v>
      </c>
      <c r="B2778" s="11" t="s">
        <v>5415</v>
      </c>
      <c r="D2778" s="11" t="s">
        <v>213</v>
      </c>
      <c r="E2778" s="11">
        <v>2052169.0</v>
      </c>
      <c r="F2778" s="11">
        <v>10.0</v>
      </c>
      <c r="G2778" s="11" t="s">
        <v>742</v>
      </c>
      <c r="H2778" s="11" t="s">
        <v>743</v>
      </c>
      <c r="I2778" s="11" t="s">
        <v>14</v>
      </c>
    </row>
    <row r="2779">
      <c r="A2779" s="8">
        <v>45747.60782895834</v>
      </c>
      <c r="B2779" s="9" t="s">
        <v>5416</v>
      </c>
      <c r="D2779" s="9" t="s">
        <v>213</v>
      </c>
      <c r="E2779" s="9">
        <v>2053601.0</v>
      </c>
      <c r="F2779" s="9">
        <v>11.0</v>
      </c>
      <c r="G2779" s="9" t="s">
        <v>102</v>
      </c>
      <c r="H2779" s="9" t="s">
        <v>103</v>
      </c>
      <c r="I2779" s="9" t="s">
        <v>14</v>
      </c>
    </row>
    <row r="2780">
      <c r="A2780" s="10">
        <v>45747.609575625</v>
      </c>
      <c r="B2780" s="11" t="s">
        <v>5417</v>
      </c>
      <c r="D2780" s="11" t="s">
        <v>213</v>
      </c>
      <c r="E2780" s="11">
        <v>2068982.0</v>
      </c>
      <c r="F2780" s="11">
        <v>10.0</v>
      </c>
      <c r="G2780" s="11" t="s">
        <v>349</v>
      </c>
      <c r="H2780" s="11" t="s">
        <v>350</v>
      </c>
      <c r="I2780" s="11" t="s">
        <v>14</v>
      </c>
    </row>
    <row r="2781">
      <c r="A2781" s="8">
        <v>45747.61242636574</v>
      </c>
      <c r="B2781" s="9" t="s">
        <v>5418</v>
      </c>
      <c r="D2781" s="9" t="s">
        <v>213</v>
      </c>
      <c r="E2781" s="9">
        <v>2057775.0</v>
      </c>
      <c r="F2781" s="9">
        <v>11.0</v>
      </c>
      <c r="G2781" s="9" t="s">
        <v>201</v>
      </c>
      <c r="H2781" s="9" t="s">
        <v>1916</v>
      </c>
      <c r="I2781" s="9" t="s">
        <v>14</v>
      </c>
    </row>
    <row r="2782">
      <c r="A2782" s="10">
        <v>45747.619658344905</v>
      </c>
      <c r="B2782" s="11" t="s">
        <v>5419</v>
      </c>
      <c r="D2782" s="11" t="s">
        <v>213</v>
      </c>
      <c r="E2782" s="11">
        <v>2129437.0</v>
      </c>
      <c r="F2782" s="11">
        <v>10.0</v>
      </c>
      <c r="G2782" s="11" t="s">
        <v>1597</v>
      </c>
      <c r="H2782" s="11" t="s">
        <v>1598</v>
      </c>
      <c r="I2782" s="11" t="s">
        <v>14</v>
      </c>
    </row>
    <row r="2783">
      <c r="A2783" s="8">
        <v>45747.62166664352</v>
      </c>
      <c r="B2783" s="9" t="s">
        <v>5420</v>
      </c>
      <c r="D2783" s="9" t="s">
        <v>213</v>
      </c>
      <c r="E2783" s="9">
        <v>2048891.0</v>
      </c>
      <c r="F2783" s="9">
        <v>10.0</v>
      </c>
      <c r="G2783" s="9" t="s">
        <v>22</v>
      </c>
      <c r="H2783" s="9" t="s">
        <v>23</v>
      </c>
      <c r="I2783" s="9" t="s">
        <v>14</v>
      </c>
    </row>
    <row r="2784">
      <c r="A2784" s="10">
        <v>45747.63359329861</v>
      </c>
      <c r="B2784" s="11" t="s">
        <v>5421</v>
      </c>
      <c r="D2784" s="11" t="s">
        <v>213</v>
      </c>
      <c r="E2784" s="11">
        <v>2158378.0</v>
      </c>
      <c r="F2784" s="11">
        <v>10.0</v>
      </c>
      <c r="G2784" s="11" t="s">
        <v>480</v>
      </c>
      <c r="H2784" s="11" t="s">
        <v>478</v>
      </c>
      <c r="I2784" s="11" t="s">
        <v>14</v>
      </c>
    </row>
    <row r="2785">
      <c r="A2785" s="8">
        <v>45747.64373631944</v>
      </c>
      <c r="B2785" s="9" t="s">
        <v>5422</v>
      </c>
      <c r="D2785" s="9" t="s">
        <v>213</v>
      </c>
      <c r="E2785" s="9">
        <v>2119702.0</v>
      </c>
      <c r="F2785" s="9">
        <v>10.0</v>
      </c>
      <c r="G2785" s="9" t="s">
        <v>1164</v>
      </c>
      <c r="H2785" s="9" t="s">
        <v>1165</v>
      </c>
      <c r="I2785" s="9" t="s">
        <v>14</v>
      </c>
    </row>
    <row r="2786">
      <c r="A2786" s="10">
        <v>45747.64394783565</v>
      </c>
      <c r="B2786" s="11" t="s">
        <v>5423</v>
      </c>
      <c r="D2786" s="11" t="s">
        <v>213</v>
      </c>
      <c r="E2786" s="11">
        <v>2104358.0</v>
      </c>
      <c r="F2786" s="11">
        <v>10.0</v>
      </c>
      <c r="G2786" s="11" t="s">
        <v>4533</v>
      </c>
      <c r="H2786" s="11" t="s">
        <v>246</v>
      </c>
      <c r="I2786" s="11" t="s">
        <v>14</v>
      </c>
    </row>
    <row r="2787">
      <c r="A2787" s="8">
        <v>45747.64446268519</v>
      </c>
      <c r="B2787" s="9" t="s">
        <v>5424</v>
      </c>
      <c r="D2787" s="9" t="s">
        <v>213</v>
      </c>
      <c r="E2787" s="9">
        <v>2113969.0</v>
      </c>
      <c r="F2787" s="9">
        <v>10.0</v>
      </c>
      <c r="G2787" s="9" t="s">
        <v>1216</v>
      </c>
      <c r="H2787" s="9" t="s">
        <v>47</v>
      </c>
      <c r="I2787" s="9" t="s">
        <v>14</v>
      </c>
    </row>
    <row r="2788">
      <c r="A2788" s="10">
        <v>45747.64508326389</v>
      </c>
      <c r="B2788" s="11" t="s">
        <v>5425</v>
      </c>
      <c r="D2788" s="11" t="s">
        <v>213</v>
      </c>
      <c r="E2788" s="11">
        <v>2117599.0</v>
      </c>
      <c r="F2788" s="12" t="s">
        <v>25</v>
      </c>
      <c r="G2788" s="11" t="s">
        <v>337</v>
      </c>
      <c r="H2788" s="11" t="s">
        <v>338</v>
      </c>
      <c r="I2788" s="11" t="s">
        <v>14</v>
      </c>
    </row>
    <row r="2789">
      <c r="A2789" s="8">
        <v>45747.64539737269</v>
      </c>
      <c r="B2789" s="9" t="s">
        <v>5426</v>
      </c>
      <c r="D2789" s="9" t="s">
        <v>213</v>
      </c>
      <c r="E2789" s="9">
        <v>2077692.0</v>
      </c>
      <c r="F2789" s="13" t="s">
        <v>25</v>
      </c>
      <c r="G2789" s="9" t="s">
        <v>448</v>
      </c>
      <c r="H2789" s="9" t="s">
        <v>449</v>
      </c>
      <c r="I2789" s="9" t="s">
        <v>14</v>
      </c>
    </row>
    <row r="2790">
      <c r="A2790" s="14">
        <v>45747.64556684028</v>
      </c>
      <c r="B2790" s="15" t="s">
        <v>5427</v>
      </c>
      <c r="D2790" s="15" t="s">
        <v>213</v>
      </c>
      <c r="E2790" s="15">
        <v>2112554.0</v>
      </c>
      <c r="F2790" s="15">
        <v>12.0</v>
      </c>
      <c r="G2790" s="15" t="s">
        <v>3079</v>
      </c>
      <c r="H2790" s="15" t="s">
        <v>61</v>
      </c>
      <c r="I2790" s="15" t="s">
        <v>14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45691.35191730324</v>
      </c>
      <c r="B2" s="5" t="s">
        <v>5428</v>
      </c>
      <c r="C2" s="6"/>
      <c r="D2" s="5" t="s">
        <v>56</v>
      </c>
      <c r="E2" s="5">
        <v>2067398.0</v>
      </c>
      <c r="F2" s="16" t="s">
        <v>25</v>
      </c>
      <c r="G2" s="5" t="s">
        <v>815</v>
      </c>
      <c r="H2" s="5" t="s">
        <v>816</v>
      </c>
      <c r="I2" s="5" t="s">
        <v>37</v>
      </c>
      <c r="J2" s="7"/>
    </row>
    <row r="3">
      <c r="A3" s="8">
        <v>45691.35203553241</v>
      </c>
      <c r="B3" s="9" t="s">
        <v>5429</v>
      </c>
      <c r="D3" s="9" t="s">
        <v>56</v>
      </c>
      <c r="E3" s="9">
        <v>2065062.0</v>
      </c>
      <c r="F3" s="13" t="s">
        <v>25</v>
      </c>
      <c r="G3" s="9" t="s">
        <v>421</v>
      </c>
      <c r="H3" s="9" t="s">
        <v>422</v>
      </c>
      <c r="I3" s="9" t="s">
        <v>37</v>
      </c>
    </row>
    <row r="4">
      <c r="A4" s="10">
        <v>45691.35322546297</v>
      </c>
      <c r="B4" s="11" t="s">
        <v>5430</v>
      </c>
      <c r="D4" s="11" t="s">
        <v>56</v>
      </c>
      <c r="E4" s="11">
        <v>2102128.0</v>
      </c>
      <c r="F4" s="12" t="s">
        <v>25</v>
      </c>
      <c r="G4" s="11" t="s">
        <v>646</v>
      </c>
      <c r="H4" s="11" t="s">
        <v>647</v>
      </c>
      <c r="I4" s="11" t="s">
        <v>37</v>
      </c>
    </row>
    <row r="5">
      <c r="A5" s="8">
        <v>45691.3534180787</v>
      </c>
      <c r="B5" s="9" t="s">
        <v>5431</v>
      </c>
      <c r="D5" s="9" t="s">
        <v>56</v>
      </c>
      <c r="E5" s="9">
        <v>2063853.0</v>
      </c>
      <c r="F5" s="13" t="s">
        <v>25</v>
      </c>
      <c r="G5" s="9" t="s">
        <v>216</v>
      </c>
      <c r="H5" s="9" t="s">
        <v>217</v>
      </c>
      <c r="I5" s="9" t="s">
        <v>37</v>
      </c>
    </row>
    <row r="6">
      <c r="A6" s="10">
        <v>45691.3537296875</v>
      </c>
      <c r="B6" s="11" t="s">
        <v>5432</v>
      </c>
      <c r="D6" s="11" t="s">
        <v>56</v>
      </c>
      <c r="E6" s="11">
        <v>2031159.0</v>
      </c>
      <c r="F6" s="11">
        <v>12.0</v>
      </c>
      <c r="G6" s="11" t="s">
        <v>1371</v>
      </c>
      <c r="H6" s="11" t="s">
        <v>1372</v>
      </c>
      <c r="I6" s="11" t="s">
        <v>37</v>
      </c>
    </row>
    <row r="7">
      <c r="A7" s="8">
        <v>45691.35388483796</v>
      </c>
      <c r="B7" s="9" t="s">
        <v>5433</v>
      </c>
      <c r="D7" s="9" t="s">
        <v>56</v>
      </c>
      <c r="E7" s="9">
        <v>2055806.0</v>
      </c>
      <c r="F7" s="9">
        <v>10.0</v>
      </c>
      <c r="G7" s="9" t="s">
        <v>239</v>
      </c>
      <c r="H7" s="9" t="s">
        <v>240</v>
      </c>
      <c r="I7" s="9" t="s">
        <v>48</v>
      </c>
    </row>
    <row r="8">
      <c r="A8" s="10">
        <v>45691.353949386576</v>
      </c>
      <c r="B8" s="11" t="s">
        <v>5434</v>
      </c>
      <c r="D8" s="11" t="s">
        <v>56</v>
      </c>
      <c r="E8" s="11">
        <v>2057367.0</v>
      </c>
      <c r="F8" s="11">
        <v>12.0</v>
      </c>
      <c r="G8" s="11" t="s">
        <v>1368</v>
      </c>
      <c r="H8" s="11" t="s">
        <v>1369</v>
      </c>
      <c r="I8" s="11" t="s">
        <v>37</v>
      </c>
    </row>
    <row r="9">
      <c r="A9" s="8">
        <v>45691.35408275463</v>
      </c>
      <c r="B9" s="9" t="s">
        <v>5435</v>
      </c>
      <c r="D9" s="9" t="s">
        <v>56</v>
      </c>
      <c r="E9" s="9">
        <v>2046057.0</v>
      </c>
      <c r="F9" s="9">
        <v>12.0</v>
      </c>
      <c r="G9" s="9" t="s">
        <v>2577</v>
      </c>
      <c r="H9" s="9" t="s">
        <v>54</v>
      </c>
      <c r="I9" s="9" t="s">
        <v>37</v>
      </c>
    </row>
    <row r="10">
      <c r="A10" s="10">
        <v>45691.35425305556</v>
      </c>
      <c r="B10" s="11" t="s">
        <v>5436</v>
      </c>
      <c r="D10" s="11" t="s">
        <v>56</v>
      </c>
      <c r="E10" s="11">
        <v>2097067.0</v>
      </c>
      <c r="F10" s="11">
        <v>12.0</v>
      </c>
      <c r="G10" s="11" t="s">
        <v>460</v>
      </c>
      <c r="H10" s="11" t="s">
        <v>67</v>
      </c>
      <c r="I10" s="11" t="s">
        <v>37</v>
      </c>
    </row>
    <row r="11">
      <c r="A11" s="8">
        <v>45691.35432569444</v>
      </c>
      <c r="B11" s="9" t="s">
        <v>5437</v>
      </c>
      <c r="D11" s="9" t="s">
        <v>56</v>
      </c>
      <c r="E11" s="9">
        <v>2065065.0</v>
      </c>
      <c r="F11" s="13" t="s">
        <v>25</v>
      </c>
      <c r="G11" s="9" t="s">
        <v>277</v>
      </c>
      <c r="H11" s="9" t="s">
        <v>207</v>
      </c>
      <c r="I11" s="9" t="s">
        <v>48</v>
      </c>
    </row>
    <row r="12">
      <c r="A12" s="10">
        <v>45691.35463306713</v>
      </c>
      <c r="B12" s="11" t="s">
        <v>5438</v>
      </c>
      <c r="D12" s="11" t="s">
        <v>56</v>
      </c>
      <c r="E12" s="11">
        <v>2078368.0</v>
      </c>
      <c r="F12" s="12" t="s">
        <v>25</v>
      </c>
      <c r="G12" s="11" t="s">
        <v>250</v>
      </c>
      <c r="H12" s="11" t="s">
        <v>251</v>
      </c>
      <c r="I12" s="11" t="s">
        <v>37</v>
      </c>
    </row>
    <row r="13">
      <c r="A13" s="8">
        <v>45691.35469648148</v>
      </c>
      <c r="B13" s="9" t="s">
        <v>5439</v>
      </c>
      <c r="D13" s="9" t="s">
        <v>56</v>
      </c>
      <c r="E13" s="9">
        <v>2063298.0</v>
      </c>
      <c r="F13" s="13" t="s">
        <v>25</v>
      </c>
      <c r="G13" s="9" t="s">
        <v>105</v>
      </c>
      <c r="H13" s="9" t="s">
        <v>54</v>
      </c>
      <c r="I13" s="9" t="s">
        <v>14</v>
      </c>
    </row>
    <row r="14">
      <c r="A14" s="10">
        <v>45691.35501625</v>
      </c>
      <c r="B14" s="11" t="s">
        <v>5440</v>
      </c>
      <c r="D14" s="11" t="s">
        <v>56</v>
      </c>
      <c r="E14" s="11">
        <v>2077642.0</v>
      </c>
      <c r="F14" s="12" t="s">
        <v>25</v>
      </c>
      <c r="G14" s="11" t="s">
        <v>155</v>
      </c>
      <c r="H14" s="11" t="s">
        <v>156</v>
      </c>
      <c r="I14" s="11" t="s">
        <v>37</v>
      </c>
    </row>
    <row r="15">
      <c r="A15" s="8">
        <v>45691.35518706018</v>
      </c>
      <c r="B15" s="9" t="s">
        <v>5441</v>
      </c>
      <c r="D15" s="9" t="s">
        <v>56</v>
      </c>
      <c r="E15" s="9">
        <v>2073974.0</v>
      </c>
      <c r="F15" s="13" t="s">
        <v>25</v>
      </c>
      <c r="G15" s="9" t="s">
        <v>84</v>
      </c>
      <c r="H15" s="9" t="s">
        <v>85</v>
      </c>
      <c r="I15" s="9" t="s">
        <v>37</v>
      </c>
    </row>
    <row r="16">
      <c r="A16" s="10">
        <v>45691.35541826389</v>
      </c>
      <c r="B16" s="11" t="s">
        <v>5442</v>
      </c>
      <c r="D16" s="11" t="s">
        <v>56</v>
      </c>
      <c r="E16" s="11">
        <v>2163635.0</v>
      </c>
      <c r="F16" s="12" t="s">
        <v>25</v>
      </c>
      <c r="G16" s="11" t="s">
        <v>5443</v>
      </c>
      <c r="H16" s="11" t="s">
        <v>391</v>
      </c>
      <c r="I16" s="11" t="s">
        <v>37</v>
      </c>
    </row>
    <row r="17">
      <c r="A17" s="8">
        <v>45691.35560787037</v>
      </c>
      <c r="B17" s="9" t="s">
        <v>5444</v>
      </c>
      <c r="D17" s="9" t="s">
        <v>56</v>
      </c>
      <c r="E17" s="9">
        <v>2051409.0</v>
      </c>
      <c r="F17" s="9">
        <v>10.0</v>
      </c>
      <c r="G17" s="9" t="s">
        <v>2415</v>
      </c>
      <c r="H17" s="9" t="s">
        <v>159</v>
      </c>
      <c r="I17" s="9" t="s">
        <v>37</v>
      </c>
    </row>
    <row r="18">
      <c r="A18" s="10">
        <v>45691.35606560185</v>
      </c>
      <c r="B18" s="11" t="s">
        <v>5445</v>
      </c>
      <c r="D18" s="11" t="s">
        <v>56</v>
      </c>
      <c r="E18" s="11">
        <v>2056309.0</v>
      </c>
      <c r="F18" s="11">
        <v>11.0</v>
      </c>
      <c r="G18" s="11" t="s">
        <v>1104</v>
      </c>
      <c r="H18" s="11" t="s">
        <v>838</v>
      </c>
      <c r="I18" s="11" t="s">
        <v>14</v>
      </c>
    </row>
    <row r="19">
      <c r="A19" s="8">
        <v>45691.356303252316</v>
      </c>
      <c r="B19" s="9" t="s">
        <v>5446</v>
      </c>
      <c r="D19" s="9" t="s">
        <v>56</v>
      </c>
      <c r="E19" s="9">
        <v>2075350.0</v>
      </c>
      <c r="F19" s="13" t="s">
        <v>25</v>
      </c>
      <c r="G19" s="9" t="s">
        <v>2410</v>
      </c>
      <c r="H19" s="9" t="s">
        <v>511</v>
      </c>
      <c r="I19" s="9" t="s">
        <v>37</v>
      </c>
    </row>
    <row r="20">
      <c r="A20" s="10">
        <v>45691.35674758102</v>
      </c>
      <c r="B20" s="11" t="s">
        <v>5447</v>
      </c>
      <c r="D20" s="11" t="s">
        <v>56</v>
      </c>
      <c r="E20" s="11">
        <v>2058724.0</v>
      </c>
      <c r="F20" s="11">
        <v>11.0</v>
      </c>
      <c r="G20" s="11" t="s">
        <v>327</v>
      </c>
      <c r="H20" s="11" t="s">
        <v>117</v>
      </c>
      <c r="I20" s="11" t="s">
        <v>14</v>
      </c>
    </row>
    <row r="21">
      <c r="A21" s="8">
        <v>45691.35681450232</v>
      </c>
      <c r="B21" s="9" t="s">
        <v>5448</v>
      </c>
      <c r="D21" s="9" t="s">
        <v>56</v>
      </c>
      <c r="E21" s="9">
        <v>2067705.0</v>
      </c>
      <c r="F21" s="13" t="s">
        <v>25</v>
      </c>
      <c r="G21" s="9" t="s">
        <v>285</v>
      </c>
      <c r="H21" s="9" t="s">
        <v>286</v>
      </c>
      <c r="I21" s="9" t="s">
        <v>37</v>
      </c>
    </row>
    <row r="22">
      <c r="A22" s="10">
        <v>45691.357005659724</v>
      </c>
      <c r="B22" s="11" t="s">
        <v>5449</v>
      </c>
      <c r="D22" s="11" t="s">
        <v>56</v>
      </c>
      <c r="E22" s="11">
        <v>2129272.0</v>
      </c>
      <c r="F22" s="12" t="s">
        <v>25</v>
      </c>
      <c r="G22" s="11" t="s">
        <v>726</v>
      </c>
      <c r="H22" s="11" t="s">
        <v>117</v>
      </c>
      <c r="I22" s="11" t="s">
        <v>37</v>
      </c>
    </row>
    <row r="23">
      <c r="A23" s="8">
        <v>45691.357121493056</v>
      </c>
      <c r="B23" s="9" t="s">
        <v>5450</v>
      </c>
      <c r="D23" s="9" t="s">
        <v>56</v>
      </c>
      <c r="E23" s="9">
        <v>2076007.0</v>
      </c>
      <c r="F23" s="13" t="s">
        <v>25</v>
      </c>
      <c r="G23" s="9" t="s">
        <v>437</v>
      </c>
      <c r="H23" s="9" t="s">
        <v>246</v>
      </c>
      <c r="I23" s="9" t="s">
        <v>37</v>
      </c>
    </row>
    <row r="24">
      <c r="A24" s="10">
        <v>45691.35725234954</v>
      </c>
      <c r="B24" s="11" t="s">
        <v>5451</v>
      </c>
      <c r="D24" s="11" t="s">
        <v>56</v>
      </c>
      <c r="E24" s="11">
        <v>2065064.0</v>
      </c>
      <c r="F24" s="12" t="s">
        <v>25</v>
      </c>
      <c r="G24" s="11" t="s">
        <v>206</v>
      </c>
      <c r="H24" s="11" t="s">
        <v>207</v>
      </c>
      <c r="I24" s="11" t="s">
        <v>37</v>
      </c>
    </row>
    <row r="25">
      <c r="A25" s="8">
        <v>45691.357397569445</v>
      </c>
      <c r="B25" s="9" t="s">
        <v>5452</v>
      </c>
      <c r="D25" s="9" t="s">
        <v>56</v>
      </c>
      <c r="E25" s="9">
        <v>2078798.0</v>
      </c>
      <c r="F25" s="13" t="s">
        <v>25</v>
      </c>
      <c r="G25" s="9" t="s">
        <v>362</v>
      </c>
      <c r="H25" s="9" t="s">
        <v>363</v>
      </c>
      <c r="I25" s="9" t="s">
        <v>37</v>
      </c>
    </row>
    <row r="26">
      <c r="A26" s="10">
        <v>45691.35757329861</v>
      </c>
      <c r="B26" s="11" t="s">
        <v>5453</v>
      </c>
      <c r="D26" s="11" t="s">
        <v>56</v>
      </c>
      <c r="E26" s="11">
        <v>2077692.0</v>
      </c>
      <c r="F26" s="12" t="s">
        <v>25</v>
      </c>
      <c r="G26" s="11" t="s">
        <v>448</v>
      </c>
      <c r="H26" s="11" t="s">
        <v>449</v>
      </c>
      <c r="I26" s="11" t="s">
        <v>37</v>
      </c>
    </row>
    <row r="27">
      <c r="A27" s="8">
        <v>45691.357733032404</v>
      </c>
      <c r="B27" s="9" t="s">
        <v>5454</v>
      </c>
      <c r="D27" s="9" t="s">
        <v>56</v>
      </c>
      <c r="E27" s="9">
        <v>2036037.0</v>
      </c>
      <c r="F27" s="9">
        <v>12.0</v>
      </c>
      <c r="G27" s="9" t="s">
        <v>473</v>
      </c>
      <c r="H27" s="9" t="s">
        <v>1347</v>
      </c>
      <c r="I27" s="9" t="s">
        <v>37</v>
      </c>
    </row>
    <row r="28">
      <c r="A28" s="10">
        <v>45691.357988240736</v>
      </c>
      <c r="B28" s="11" t="s">
        <v>5455</v>
      </c>
      <c r="D28" s="11" t="s">
        <v>56</v>
      </c>
      <c r="E28" s="11">
        <v>2052956.0</v>
      </c>
      <c r="F28" s="11">
        <v>10.0</v>
      </c>
      <c r="G28" s="11" t="s">
        <v>453</v>
      </c>
      <c r="H28" s="11" t="s">
        <v>454</v>
      </c>
      <c r="I28" s="11" t="s">
        <v>37</v>
      </c>
    </row>
    <row r="29">
      <c r="A29" s="8">
        <v>45691.35817393519</v>
      </c>
      <c r="B29" s="9" t="s">
        <v>5456</v>
      </c>
      <c r="D29" s="9" t="s">
        <v>56</v>
      </c>
      <c r="E29" s="9">
        <v>2066903.0</v>
      </c>
      <c r="F29" s="9">
        <v>10.0</v>
      </c>
      <c r="G29" s="9" t="s">
        <v>242</v>
      </c>
      <c r="H29" s="9" t="s">
        <v>243</v>
      </c>
      <c r="I29" s="9" t="s">
        <v>37</v>
      </c>
    </row>
    <row r="30">
      <c r="A30" s="10">
        <v>45691.35834550926</v>
      </c>
      <c r="B30" s="11" t="s">
        <v>5457</v>
      </c>
      <c r="D30" s="11" t="s">
        <v>56</v>
      </c>
      <c r="E30" s="11">
        <v>2080595.0</v>
      </c>
      <c r="F30" s="12" t="s">
        <v>25</v>
      </c>
      <c r="G30" s="11" t="s">
        <v>641</v>
      </c>
      <c r="H30" s="11" t="s">
        <v>243</v>
      </c>
      <c r="I30" s="11" t="s">
        <v>37</v>
      </c>
    </row>
    <row r="31">
      <c r="A31" s="8">
        <v>45691.35853262732</v>
      </c>
      <c r="B31" s="9" t="s">
        <v>5458</v>
      </c>
      <c r="D31" s="9" t="s">
        <v>56</v>
      </c>
      <c r="E31" s="9">
        <v>2065507.0</v>
      </c>
      <c r="F31" s="13" t="s">
        <v>25</v>
      </c>
      <c r="G31" s="9" t="s">
        <v>1375</v>
      </c>
      <c r="H31" s="9" t="s">
        <v>1376</v>
      </c>
      <c r="I31" s="9" t="s">
        <v>37</v>
      </c>
    </row>
    <row r="32">
      <c r="A32" s="10">
        <v>45691.358876701386</v>
      </c>
      <c r="B32" s="11" t="s">
        <v>5459</v>
      </c>
      <c r="D32" s="11" t="s">
        <v>56</v>
      </c>
      <c r="E32" s="11">
        <v>2053628.0</v>
      </c>
      <c r="F32" s="11">
        <v>11.0</v>
      </c>
      <c r="G32" s="11" t="s">
        <v>915</v>
      </c>
      <c r="H32" s="11" t="s">
        <v>916</v>
      </c>
      <c r="I32" s="11" t="s">
        <v>14</v>
      </c>
    </row>
    <row r="33">
      <c r="A33" s="8">
        <v>45691.35901932871</v>
      </c>
      <c r="B33" s="9" t="s">
        <v>5460</v>
      </c>
      <c r="D33" s="9" t="s">
        <v>56</v>
      </c>
      <c r="E33" s="9">
        <v>2043020.0</v>
      </c>
      <c r="F33" s="9">
        <v>11.0</v>
      </c>
      <c r="G33" s="9" t="s">
        <v>547</v>
      </c>
      <c r="H33" s="9" t="s">
        <v>1106</v>
      </c>
      <c r="I33" s="9" t="s">
        <v>14</v>
      </c>
    </row>
    <row r="34">
      <c r="A34" s="10">
        <v>45691.35912087963</v>
      </c>
      <c r="B34" s="11" t="s">
        <v>5461</v>
      </c>
      <c r="D34" s="11" t="s">
        <v>56</v>
      </c>
      <c r="E34" s="11">
        <v>2056045.0</v>
      </c>
      <c r="F34" s="11">
        <v>11.0</v>
      </c>
      <c r="G34" s="11" t="s">
        <v>1114</v>
      </c>
      <c r="H34" s="11" t="s">
        <v>240</v>
      </c>
      <c r="I34" s="11" t="s">
        <v>14</v>
      </c>
    </row>
    <row r="35">
      <c r="A35" s="8">
        <v>45691.35926702546</v>
      </c>
      <c r="B35" s="9" t="s">
        <v>5462</v>
      </c>
      <c r="D35" s="9" t="s">
        <v>56</v>
      </c>
      <c r="E35" s="9">
        <v>2055801.0</v>
      </c>
      <c r="F35" s="9">
        <v>11.0</v>
      </c>
      <c r="G35" s="9" t="s">
        <v>50</v>
      </c>
      <c r="H35" s="9" t="s">
        <v>51</v>
      </c>
      <c r="I35" s="9" t="s">
        <v>14</v>
      </c>
    </row>
    <row r="36">
      <c r="A36" s="10">
        <v>45691.35928109953</v>
      </c>
      <c r="B36" s="11" t="s">
        <v>5463</v>
      </c>
      <c r="D36" s="11" t="s">
        <v>56</v>
      </c>
      <c r="E36" s="11">
        <v>2030215.0</v>
      </c>
      <c r="F36" s="11">
        <v>12.0</v>
      </c>
      <c r="G36" s="11" t="s">
        <v>1198</v>
      </c>
      <c r="H36" s="11" t="s">
        <v>647</v>
      </c>
      <c r="I36" s="11" t="s">
        <v>37</v>
      </c>
    </row>
    <row r="37">
      <c r="A37" s="8">
        <v>45691.35948637732</v>
      </c>
      <c r="B37" s="9" t="s">
        <v>5464</v>
      </c>
      <c r="D37" s="9" t="s">
        <v>56</v>
      </c>
      <c r="E37" s="9">
        <v>2154100.0</v>
      </c>
      <c r="F37" s="9">
        <v>11.0</v>
      </c>
      <c r="G37" s="9" t="s">
        <v>1177</v>
      </c>
      <c r="H37" s="9" t="s">
        <v>1178</v>
      </c>
      <c r="I37" s="9" t="s">
        <v>432</v>
      </c>
    </row>
    <row r="38">
      <c r="A38" s="10">
        <v>45691.360861215275</v>
      </c>
      <c r="B38" s="11" t="s">
        <v>5465</v>
      </c>
      <c r="D38" s="11" t="s">
        <v>56</v>
      </c>
      <c r="E38" s="11">
        <v>2040651.0</v>
      </c>
      <c r="F38" s="11">
        <v>11.0</v>
      </c>
      <c r="G38" s="11" t="s">
        <v>298</v>
      </c>
      <c r="H38" s="11" t="s">
        <v>299</v>
      </c>
      <c r="I38" s="11" t="s">
        <v>14</v>
      </c>
    </row>
    <row r="39">
      <c r="A39" s="8">
        <v>45691.36131578704</v>
      </c>
      <c r="B39" s="9" t="s">
        <v>5466</v>
      </c>
      <c r="D39" s="9" t="s">
        <v>56</v>
      </c>
      <c r="E39" s="9">
        <v>2062959.0</v>
      </c>
      <c r="F39" s="13" t="s">
        <v>25</v>
      </c>
      <c r="G39" s="9" t="s">
        <v>907</v>
      </c>
      <c r="H39" s="9" t="s">
        <v>908</v>
      </c>
      <c r="I39" s="9" t="s">
        <v>14</v>
      </c>
    </row>
    <row r="40">
      <c r="A40" s="10">
        <v>45691.361703726856</v>
      </c>
      <c r="B40" s="11" t="s">
        <v>5467</v>
      </c>
      <c r="D40" s="11" t="s">
        <v>56</v>
      </c>
      <c r="E40" s="11">
        <v>2166954.0</v>
      </c>
      <c r="F40" s="12" t="s">
        <v>25</v>
      </c>
      <c r="G40" s="11" t="s">
        <v>69</v>
      </c>
      <c r="H40" s="11" t="s">
        <v>70</v>
      </c>
      <c r="I40" s="11" t="s">
        <v>14</v>
      </c>
    </row>
    <row r="41">
      <c r="A41" s="8">
        <v>45691.361716875</v>
      </c>
      <c r="B41" s="9" t="s">
        <v>5468</v>
      </c>
      <c r="D41" s="9" t="s">
        <v>56</v>
      </c>
      <c r="E41" s="9">
        <v>2079011.0</v>
      </c>
      <c r="F41" s="13" t="s">
        <v>25</v>
      </c>
      <c r="G41" s="9" t="s">
        <v>113</v>
      </c>
      <c r="H41" s="9" t="s">
        <v>114</v>
      </c>
      <c r="I41" s="9" t="s">
        <v>37</v>
      </c>
    </row>
    <row r="42">
      <c r="A42" s="10">
        <v>45691.362428113425</v>
      </c>
      <c r="B42" s="11" t="s">
        <v>5469</v>
      </c>
      <c r="D42" s="11" t="s">
        <v>56</v>
      </c>
      <c r="E42" s="11">
        <v>2055753.0</v>
      </c>
      <c r="F42" s="11">
        <v>11.0</v>
      </c>
      <c r="G42" s="11" t="s">
        <v>93</v>
      </c>
      <c r="H42" s="11" t="s">
        <v>463</v>
      </c>
      <c r="I42" s="11" t="s">
        <v>14</v>
      </c>
    </row>
    <row r="43">
      <c r="A43" s="8">
        <v>45691.36243892361</v>
      </c>
      <c r="B43" s="9" t="s">
        <v>5470</v>
      </c>
      <c r="D43" s="9" t="s">
        <v>56</v>
      </c>
      <c r="E43" s="9">
        <v>2154916.0</v>
      </c>
      <c r="F43" s="9">
        <v>12.0</v>
      </c>
      <c r="G43" s="9" t="s">
        <v>263</v>
      </c>
      <c r="H43" s="9" t="s">
        <v>264</v>
      </c>
      <c r="I43" s="9" t="s">
        <v>37</v>
      </c>
    </row>
    <row r="44">
      <c r="A44" s="10">
        <v>45691.36259295139</v>
      </c>
      <c r="B44" s="11" t="s">
        <v>5471</v>
      </c>
      <c r="D44" s="11" t="s">
        <v>56</v>
      </c>
      <c r="E44" s="11">
        <v>2054516.0</v>
      </c>
      <c r="F44" s="11">
        <v>10.0</v>
      </c>
      <c r="G44" s="11" t="s">
        <v>289</v>
      </c>
      <c r="H44" s="11" t="s">
        <v>290</v>
      </c>
      <c r="I44" s="11" t="s">
        <v>14</v>
      </c>
    </row>
    <row r="45">
      <c r="A45" s="8">
        <v>45691.362711863425</v>
      </c>
      <c r="B45" s="9" t="s">
        <v>5472</v>
      </c>
      <c r="D45" s="9" t="s">
        <v>56</v>
      </c>
      <c r="E45" s="9">
        <v>2066394.0</v>
      </c>
      <c r="F45" s="9">
        <v>10.0</v>
      </c>
      <c r="G45" s="9" t="s">
        <v>202</v>
      </c>
      <c r="H45" s="9" t="s">
        <v>356</v>
      </c>
      <c r="I45" s="9" t="s">
        <v>14</v>
      </c>
    </row>
    <row r="46">
      <c r="A46" s="10">
        <v>45691.36281313657</v>
      </c>
      <c r="B46" s="11" t="s">
        <v>5473</v>
      </c>
      <c r="D46" s="11" t="s">
        <v>56</v>
      </c>
      <c r="E46" s="11">
        <v>2148798.0</v>
      </c>
      <c r="F46" s="11">
        <v>10.0</v>
      </c>
      <c r="G46" s="11" t="s">
        <v>368</v>
      </c>
      <c r="H46" s="11" t="s">
        <v>369</v>
      </c>
      <c r="I46" s="11" t="s">
        <v>14</v>
      </c>
    </row>
    <row r="47">
      <c r="A47" s="8">
        <v>45691.36301783565</v>
      </c>
      <c r="B47" s="9" t="s">
        <v>5474</v>
      </c>
      <c r="D47" s="9" t="s">
        <v>56</v>
      </c>
      <c r="E47" s="9">
        <v>2048992.0</v>
      </c>
      <c r="F47" s="9">
        <v>12.0</v>
      </c>
      <c r="G47" s="9" t="s">
        <v>149</v>
      </c>
      <c r="H47" s="9" t="s">
        <v>150</v>
      </c>
      <c r="I47" s="9" t="s">
        <v>14</v>
      </c>
    </row>
    <row r="48">
      <c r="A48" s="10">
        <v>45691.364017106476</v>
      </c>
      <c r="B48" s="11" t="s">
        <v>5475</v>
      </c>
      <c r="D48" s="11" t="s">
        <v>56</v>
      </c>
      <c r="E48" s="11">
        <v>2160490.0</v>
      </c>
      <c r="F48" s="11">
        <v>11.0</v>
      </c>
      <c r="G48" s="11" t="s">
        <v>1069</v>
      </c>
      <c r="H48" s="11" t="s">
        <v>1070</v>
      </c>
      <c r="I48" s="11" t="s">
        <v>14</v>
      </c>
    </row>
    <row r="49">
      <c r="A49" s="8">
        <v>45691.36553253472</v>
      </c>
      <c r="B49" s="9" t="s">
        <v>5476</v>
      </c>
      <c r="D49" s="9" t="s">
        <v>56</v>
      </c>
      <c r="E49" s="9">
        <v>2079946.0</v>
      </c>
      <c r="F49" s="9">
        <v>11.0</v>
      </c>
      <c r="G49" s="9" t="s">
        <v>226</v>
      </c>
      <c r="H49" s="9" t="s">
        <v>227</v>
      </c>
      <c r="I49" s="9" t="s">
        <v>14</v>
      </c>
    </row>
    <row r="50">
      <c r="A50" s="10">
        <v>45691.36595704861</v>
      </c>
      <c r="B50" s="11" t="s">
        <v>5477</v>
      </c>
      <c r="D50" s="11" t="s">
        <v>56</v>
      </c>
      <c r="E50" s="11">
        <v>2067186.0</v>
      </c>
      <c r="F50" s="11">
        <v>10.0</v>
      </c>
      <c r="G50" s="11" t="s">
        <v>343</v>
      </c>
      <c r="H50" s="11" t="s">
        <v>344</v>
      </c>
      <c r="I50" s="11" t="s">
        <v>14</v>
      </c>
    </row>
    <row r="51">
      <c r="A51" s="8">
        <v>45691.366732106486</v>
      </c>
      <c r="B51" s="9" t="s">
        <v>5478</v>
      </c>
      <c r="D51" s="9" t="s">
        <v>56</v>
      </c>
      <c r="E51" s="9">
        <v>2074021.0</v>
      </c>
      <c r="F51" s="13" t="s">
        <v>25</v>
      </c>
      <c r="G51" s="9" t="s">
        <v>138</v>
      </c>
      <c r="H51" s="9" t="s">
        <v>139</v>
      </c>
      <c r="I51" s="9" t="s">
        <v>37</v>
      </c>
    </row>
    <row r="52">
      <c r="A52" s="10">
        <v>45691.36697364583</v>
      </c>
      <c r="B52" s="11" t="s">
        <v>5479</v>
      </c>
      <c r="D52" s="11" t="s">
        <v>56</v>
      </c>
      <c r="E52" s="11">
        <v>2121898.0</v>
      </c>
      <c r="F52" s="11">
        <v>10.0</v>
      </c>
      <c r="G52" s="11" t="s">
        <v>1175</v>
      </c>
      <c r="H52" s="11" t="s">
        <v>240</v>
      </c>
      <c r="I52" s="11" t="s">
        <v>14</v>
      </c>
    </row>
    <row r="53">
      <c r="A53" s="8">
        <v>45691.368185150466</v>
      </c>
      <c r="B53" s="9" t="s">
        <v>5480</v>
      </c>
      <c r="D53" s="9" t="s">
        <v>56</v>
      </c>
      <c r="E53" s="9">
        <v>2062207.0</v>
      </c>
      <c r="F53" s="9">
        <v>10.0</v>
      </c>
      <c r="G53" s="9" t="s">
        <v>182</v>
      </c>
      <c r="H53" s="9" t="s">
        <v>1667</v>
      </c>
      <c r="I53" s="9" t="s">
        <v>14</v>
      </c>
    </row>
    <row r="54">
      <c r="A54" s="10">
        <v>45691.37145457176</v>
      </c>
      <c r="B54" s="11" t="s">
        <v>5481</v>
      </c>
      <c r="D54" s="11" t="s">
        <v>56</v>
      </c>
      <c r="E54" s="11">
        <v>2079550.0</v>
      </c>
      <c r="F54" s="12" t="s">
        <v>25</v>
      </c>
      <c r="G54" s="11" t="s">
        <v>2581</v>
      </c>
      <c r="H54" s="11" t="s">
        <v>2582</v>
      </c>
      <c r="I54" s="11" t="s">
        <v>14</v>
      </c>
    </row>
    <row r="55">
      <c r="A55" s="8">
        <v>45691.371974814814</v>
      </c>
      <c r="B55" s="9" t="s">
        <v>5482</v>
      </c>
      <c r="D55" s="9" t="s">
        <v>56</v>
      </c>
      <c r="E55" s="9">
        <v>2080555.0</v>
      </c>
      <c r="F55" s="13" t="s">
        <v>25</v>
      </c>
      <c r="G55" s="9" t="s">
        <v>257</v>
      </c>
      <c r="H55" s="9" t="s">
        <v>258</v>
      </c>
      <c r="I55" s="9" t="s">
        <v>14</v>
      </c>
    </row>
    <row r="56">
      <c r="A56" s="10">
        <v>45691.37392078704</v>
      </c>
      <c r="B56" s="11" t="s">
        <v>5483</v>
      </c>
      <c r="D56" s="11" t="s">
        <v>56</v>
      </c>
      <c r="E56" s="11">
        <v>2149811.0</v>
      </c>
      <c r="F56" s="11">
        <v>10.0</v>
      </c>
      <c r="G56" s="11" t="s">
        <v>1093</v>
      </c>
      <c r="H56" s="11" t="s">
        <v>1094</v>
      </c>
      <c r="I56" s="11" t="s">
        <v>14</v>
      </c>
    </row>
    <row r="57">
      <c r="A57" s="8">
        <v>45691.374289942134</v>
      </c>
      <c r="B57" s="9" t="s">
        <v>5484</v>
      </c>
      <c r="D57" s="9" t="s">
        <v>56</v>
      </c>
      <c r="E57" s="9">
        <v>2040087.0</v>
      </c>
      <c r="F57" s="9">
        <v>10.0</v>
      </c>
      <c r="G57" s="9" t="s">
        <v>211</v>
      </c>
      <c r="H57" s="9" t="s">
        <v>122</v>
      </c>
      <c r="I57" s="9" t="s">
        <v>37</v>
      </c>
    </row>
    <row r="58">
      <c r="A58" s="10">
        <v>45691.3765271875</v>
      </c>
      <c r="B58" s="11" t="s">
        <v>5485</v>
      </c>
      <c r="D58" s="11" t="s">
        <v>56</v>
      </c>
      <c r="E58" s="11">
        <v>2137987.0</v>
      </c>
      <c r="F58" s="11">
        <v>11.0</v>
      </c>
      <c r="G58" s="11" t="s">
        <v>19</v>
      </c>
      <c r="H58" s="11" t="s">
        <v>20</v>
      </c>
      <c r="I58" s="11" t="s">
        <v>14</v>
      </c>
    </row>
    <row r="59">
      <c r="A59" s="8">
        <v>45691.376631736115</v>
      </c>
      <c r="B59" s="9" t="s">
        <v>5486</v>
      </c>
      <c r="D59" s="9" t="s">
        <v>56</v>
      </c>
      <c r="E59" s="9">
        <v>2123949.0</v>
      </c>
      <c r="F59" s="9">
        <v>10.0</v>
      </c>
      <c r="G59" s="9" t="s">
        <v>1278</v>
      </c>
      <c r="H59" s="9" t="s">
        <v>1279</v>
      </c>
      <c r="I59" s="9" t="s">
        <v>37</v>
      </c>
    </row>
    <row r="60">
      <c r="A60" s="10">
        <v>45691.376784409724</v>
      </c>
      <c r="B60" s="11" t="s">
        <v>5487</v>
      </c>
      <c r="D60" s="11" t="s">
        <v>56</v>
      </c>
      <c r="E60" s="11">
        <v>2050291.0</v>
      </c>
      <c r="F60" s="11">
        <v>11.0</v>
      </c>
      <c r="G60" s="11" t="s">
        <v>270</v>
      </c>
      <c r="H60" s="11" t="s">
        <v>271</v>
      </c>
      <c r="I60" s="11" t="s">
        <v>14</v>
      </c>
    </row>
    <row r="61">
      <c r="A61" s="8">
        <v>45691.377049884264</v>
      </c>
      <c r="B61" s="9" t="s">
        <v>5488</v>
      </c>
      <c r="D61" s="9" t="s">
        <v>56</v>
      </c>
      <c r="E61" s="9">
        <v>2141126.0</v>
      </c>
      <c r="F61" s="9">
        <v>10.0</v>
      </c>
      <c r="G61" s="9" t="s">
        <v>4667</v>
      </c>
      <c r="H61" s="9" t="s">
        <v>4668</v>
      </c>
      <c r="I61" s="9" t="s">
        <v>14</v>
      </c>
    </row>
    <row r="62">
      <c r="A62" s="10">
        <v>45691.377746134254</v>
      </c>
      <c r="B62" s="11" t="s">
        <v>5489</v>
      </c>
      <c r="D62" s="11" t="s">
        <v>56</v>
      </c>
      <c r="E62" s="11">
        <v>2044645.0</v>
      </c>
      <c r="F62" s="11">
        <v>12.0</v>
      </c>
      <c r="G62" s="11" t="s">
        <v>3845</v>
      </c>
      <c r="H62" s="11" t="s">
        <v>3846</v>
      </c>
      <c r="I62" s="11" t="s">
        <v>14</v>
      </c>
    </row>
    <row r="63">
      <c r="A63" s="8">
        <v>45691.37878326389</v>
      </c>
      <c r="B63" s="9" t="s">
        <v>5490</v>
      </c>
      <c r="D63" s="9" t="s">
        <v>56</v>
      </c>
      <c r="E63" s="9">
        <v>2055977.0</v>
      </c>
      <c r="F63" s="9">
        <v>11.0</v>
      </c>
      <c r="G63" s="9" t="s">
        <v>1029</v>
      </c>
      <c r="H63" s="9" t="s">
        <v>1237</v>
      </c>
      <c r="I63" s="9" t="s">
        <v>14</v>
      </c>
    </row>
    <row r="64">
      <c r="A64" s="10">
        <v>45691.37914013889</v>
      </c>
      <c r="B64" s="11" t="s">
        <v>5491</v>
      </c>
      <c r="D64" s="11" t="s">
        <v>56</v>
      </c>
      <c r="E64" s="11">
        <v>2079874.0</v>
      </c>
      <c r="F64" s="12" t="s">
        <v>25</v>
      </c>
      <c r="G64" s="11" t="s">
        <v>1202</v>
      </c>
      <c r="H64" s="11" t="s">
        <v>1203</v>
      </c>
      <c r="I64" s="11" t="s">
        <v>14</v>
      </c>
    </row>
    <row r="65">
      <c r="A65" s="8">
        <v>45691.37920244213</v>
      </c>
      <c r="B65" s="9" t="s">
        <v>5492</v>
      </c>
      <c r="D65" s="9" t="s">
        <v>56</v>
      </c>
      <c r="E65" s="9">
        <v>2045111.0</v>
      </c>
      <c r="F65" s="9">
        <v>12.0</v>
      </c>
      <c r="G65" s="9" t="s">
        <v>273</v>
      </c>
      <c r="H65" s="9" t="s">
        <v>274</v>
      </c>
      <c r="I65" s="9" t="s">
        <v>802</v>
      </c>
    </row>
    <row r="66">
      <c r="A66" s="10">
        <v>45691.379692222225</v>
      </c>
      <c r="B66" s="11" t="s">
        <v>5493</v>
      </c>
      <c r="D66" s="11" t="s">
        <v>56</v>
      </c>
      <c r="E66" s="11">
        <v>2078273.0</v>
      </c>
      <c r="F66" s="12" t="s">
        <v>25</v>
      </c>
      <c r="G66" s="11" t="s">
        <v>547</v>
      </c>
      <c r="H66" s="11" t="s">
        <v>548</v>
      </c>
      <c r="I66" s="11" t="s">
        <v>14</v>
      </c>
    </row>
    <row r="67">
      <c r="A67" s="8">
        <v>45691.37982105324</v>
      </c>
      <c r="B67" s="9" t="s">
        <v>5494</v>
      </c>
      <c r="D67" s="9" t="s">
        <v>56</v>
      </c>
      <c r="E67" s="9">
        <v>2055669.0</v>
      </c>
      <c r="F67" s="9">
        <v>11.0</v>
      </c>
      <c r="G67" s="9" t="s">
        <v>1207</v>
      </c>
      <c r="H67" s="9" t="s">
        <v>548</v>
      </c>
      <c r="I67" s="9" t="s">
        <v>14</v>
      </c>
    </row>
    <row r="68">
      <c r="A68" s="10">
        <v>45691.38076762731</v>
      </c>
      <c r="B68" s="11" t="s">
        <v>5495</v>
      </c>
      <c r="D68" s="11" t="s">
        <v>56</v>
      </c>
      <c r="E68" s="11">
        <v>2110174.0</v>
      </c>
      <c r="F68" s="11">
        <v>12.0</v>
      </c>
      <c r="G68" s="11" t="s">
        <v>1240</v>
      </c>
      <c r="H68" s="11" t="s">
        <v>1237</v>
      </c>
      <c r="I68" s="11" t="s">
        <v>14</v>
      </c>
    </row>
    <row r="69">
      <c r="A69" s="8">
        <v>45691.38364289352</v>
      </c>
      <c r="B69" s="9" t="s">
        <v>5496</v>
      </c>
      <c r="D69" s="9" t="s">
        <v>56</v>
      </c>
      <c r="E69" s="9">
        <v>2041922.0</v>
      </c>
      <c r="F69" s="9">
        <v>10.0</v>
      </c>
      <c r="G69" s="9" t="s">
        <v>1259</v>
      </c>
      <c r="H69" s="9" t="s">
        <v>586</v>
      </c>
      <c r="I69" s="9" t="s">
        <v>14</v>
      </c>
    </row>
    <row r="70">
      <c r="A70" s="10">
        <v>45691.38975596065</v>
      </c>
      <c r="B70" s="11" t="s">
        <v>5497</v>
      </c>
      <c r="D70" s="11" t="s">
        <v>56</v>
      </c>
      <c r="E70" s="11">
        <v>2078236.0</v>
      </c>
      <c r="F70" s="12" t="s">
        <v>25</v>
      </c>
      <c r="G70" s="11" t="s">
        <v>942</v>
      </c>
      <c r="H70" s="11" t="s">
        <v>943</v>
      </c>
      <c r="I70" s="11" t="s">
        <v>14</v>
      </c>
    </row>
    <row r="71">
      <c r="A71" s="8">
        <v>45691.39266337963</v>
      </c>
      <c r="B71" s="9" t="s">
        <v>5498</v>
      </c>
      <c r="D71" s="9" t="s">
        <v>56</v>
      </c>
      <c r="E71" s="9">
        <v>2064605.0</v>
      </c>
      <c r="F71" s="13" t="s">
        <v>25</v>
      </c>
      <c r="G71" s="9" t="s">
        <v>325</v>
      </c>
      <c r="H71" s="9" t="s">
        <v>67</v>
      </c>
      <c r="I71" s="9" t="s">
        <v>14</v>
      </c>
    </row>
    <row r="72">
      <c r="A72" s="10">
        <v>45691.39283305556</v>
      </c>
      <c r="B72" s="11" t="s">
        <v>5499</v>
      </c>
      <c r="D72" s="11" t="s">
        <v>56</v>
      </c>
      <c r="E72" s="11">
        <v>2078217.0</v>
      </c>
      <c r="F72" s="12" t="s">
        <v>25</v>
      </c>
      <c r="G72" s="11" t="s">
        <v>505</v>
      </c>
      <c r="H72" s="11" t="s">
        <v>67</v>
      </c>
      <c r="I72" s="11" t="s">
        <v>14</v>
      </c>
    </row>
    <row r="73">
      <c r="A73" s="8">
        <v>45691.40459197917</v>
      </c>
      <c r="B73" s="9" t="s">
        <v>5500</v>
      </c>
      <c r="D73" s="9" t="s">
        <v>56</v>
      </c>
      <c r="E73" s="9">
        <v>2048891.0</v>
      </c>
      <c r="F73" s="9">
        <v>10.0</v>
      </c>
      <c r="G73" s="9" t="s">
        <v>22</v>
      </c>
      <c r="H73" s="9" t="s">
        <v>23</v>
      </c>
      <c r="I73" s="9" t="s">
        <v>14</v>
      </c>
    </row>
    <row r="74">
      <c r="A74" s="10">
        <v>45691.40475976852</v>
      </c>
      <c r="B74" s="11" t="s">
        <v>5501</v>
      </c>
      <c r="D74" s="11" t="s">
        <v>56</v>
      </c>
      <c r="E74" s="11">
        <v>2073609.0</v>
      </c>
      <c r="F74" s="12" t="s">
        <v>25</v>
      </c>
      <c r="G74" s="11" t="s">
        <v>612</v>
      </c>
      <c r="H74" s="11" t="s">
        <v>613</v>
      </c>
      <c r="I74" s="11" t="s">
        <v>14</v>
      </c>
    </row>
    <row r="75">
      <c r="A75" s="8">
        <v>45691.405506574076</v>
      </c>
      <c r="B75" s="9" t="s">
        <v>5502</v>
      </c>
      <c r="D75" s="9" t="s">
        <v>56</v>
      </c>
      <c r="E75" s="9">
        <v>2038069.0</v>
      </c>
      <c r="F75" s="13" t="s">
        <v>25</v>
      </c>
      <c r="G75" s="9" t="s">
        <v>808</v>
      </c>
      <c r="H75" s="9" t="s">
        <v>356</v>
      </c>
      <c r="I75" s="9" t="s">
        <v>14</v>
      </c>
    </row>
    <row r="76">
      <c r="A76" s="10">
        <v>45691.40590951389</v>
      </c>
      <c r="B76" s="11" t="s">
        <v>5503</v>
      </c>
      <c r="D76" s="11" t="s">
        <v>56</v>
      </c>
      <c r="E76" s="11">
        <v>2064605.0</v>
      </c>
      <c r="F76" s="12" t="s">
        <v>25</v>
      </c>
      <c r="G76" s="11" t="s">
        <v>325</v>
      </c>
      <c r="H76" s="11" t="s">
        <v>67</v>
      </c>
      <c r="I76" s="11" t="s">
        <v>14</v>
      </c>
    </row>
    <row r="77">
      <c r="A77" s="8">
        <v>45691.40621528935</v>
      </c>
      <c r="B77" s="9" t="s">
        <v>5504</v>
      </c>
      <c r="D77" s="9" t="s">
        <v>56</v>
      </c>
      <c r="E77" s="9">
        <v>2077534.0</v>
      </c>
      <c r="F77" s="13" t="s">
        <v>25</v>
      </c>
      <c r="G77" s="9" t="s">
        <v>1640</v>
      </c>
      <c r="H77" s="9" t="s">
        <v>1641</v>
      </c>
      <c r="I77" s="9" t="s">
        <v>14</v>
      </c>
    </row>
    <row r="78">
      <c r="A78" s="10">
        <v>45691.40755574074</v>
      </c>
      <c r="B78" s="11" t="s">
        <v>5505</v>
      </c>
      <c r="D78" s="11" t="s">
        <v>56</v>
      </c>
      <c r="E78" s="11">
        <v>2031429.0</v>
      </c>
      <c r="F78" s="11">
        <v>12.0</v>
      </c>
      <c r="G78" s="11" t="s">
        <v>152</v>
      </c>
      <c r="H78" s="11" t="s">
        <v>153</v>
      </c>
      <c r="I78" s="11" t="s">
        <v>14</v>
      </c>
    </row>
    <row r="79">
      <c r="A79" s="8">
        <v>45691.40841394676</v>
      </c>
      <c r="B79" s="9" t="s">
        <v>5506</v>
      </c>
      <c r="D79" s="9" t="s">
        <v>56</v>
      </c>
      <c r="E79" s="9">
        <v>2046411.0</v>
      </c>
      <c r="F79" s="9">
        <v>12.0</v>
      </c>
      <c r="G79" s="9" t="s">
        <v>136</v>
      </c>
      <c r="H79" s="9" t="s">
        <v>128</v>
      </c>
      <c r="I79" s="9" t="s">
        <v>14</v>
      </c>
    </row>
    <row r="80">
      <c r="A80" s="10">
        <v>45691.40858408565</v>
      </c>
      <c r="B80" s="11" t="s">
        <v>5507</v>
      </c>
      <c r="D80" s="11" t="s">
        <v>56</v>
      </c>
      <c r="E80" s="11">
        <v>2046424.0</v>
      </c>
      <c r="F80" s="11">
        <v>12.0</v>
      </c>
      <c r="G80" s="11" t="s">
        <v>134</v>
      </c>
      <c r="H80" s="11" t="s">
        <v>128</v>
      </c>
      <c r="I80" s="11" t="s">
        <v>14</v>
      </c>
    </row>
    <row r="81">
      <c r="A81" s="8">
        <v>45691.41948141204</v>
      </c>
      <c r="B81" s="9" t="s">
        <v>5508</v>
      </c>
      <c r="D81" s="9" t="s">
        <v>133</v>
      </c>
      <c r="E81" s="9">
        <v>2052956.0</v>
      </c>
      <c r="F81" s="9">
        <v>10.0</v>
      </c>
      <c r="G81" s="9" t="s">
        <v>453</v>
      </c>
      <c r="H81" s="9" t="s">
        <v>454</v>
      </c>
      <c r="I81" s="9" t="s">
        <v>14</v>
      </c>
    </row>
    <row r="82">
      <c r="A82" s="10">
        <v>45691.42041359954</v>
      </c>
      <c r="B82" s="11" t="s">
        <v>5509</v>
      </c>
      <c r="D82" s="11" t="s">
        <v>133</v>
      </c>
      <c r="E82" s="11">
        <v>2129272.0</v>
      </c>
      <c r="F82" s="12" t="s">
        <v>25</v>
      </c>
      <c r="G82" s="11" t="s">
        <v>726</v>
      </c>
      <c r="H82" s="11" t="s">
        <v>117</v>
      </c>
      <c r="I82" s="11" t="s">
        <v>14</v>
      </c>
    </row>
    <row r="83">
      <c r="A83" s="8">
        <v>45691.42061086805</v>
      </c>
      <c r="B83" s="9" t="s">
        <v>5510</v>
      </c>
      <c r="D83" s="9" t="s">
        <v>133</v>
      </c>
      <c r="E83" s="9">
        <v>2063379.0</v>
      </c>
      <c r="F83" s="9">
        <v>10.0</v>
      </c>
      <c r="G83" s="9" t="s">
        <v>314</v>
      </c>
      <c r="H83" s="9" t="s">
        <v>315</v>
      </c>
      <c r="I83" s="9" t="s">
        <v>14</v>
      </c>
    </row>
    <row r="84">
      <c r="A84" s="10">
        <v>45691.42074109954</v>
      </c>
      <c r="B84" s="11" t="s">
        <v>5511</v>
      </c>
      <c r="D84" s="11" t="s">
        <v>133</v>
      </c>
      <c r="E84" s="11">
        <v>2149811.0</v>
      </c>
      <c r="F84" s="11">
        <v>10.0</v>
      </c>
      <c r="G84" s="11" t="s">
        <v>1093</v>
      </c>
      <c r="H84" s="11" t="s">
        <v>1094</v>
      </c>
      <c r="I84" s="11" t="s">
        <v>14</v>
      </c>
    </row>
    <row r="85">
      <c r="A85" s="8">
        <v>45691.420837337966</v>
      </c>
      <c r="B85" s="9" t="s">
        <v>5512</v>
      </c>
      <c r="D85" s="9" t="s">
        <v>133</v>
      </c>
      <c r="E85" s="9">
        <v>2067398.0</v>
      </c>
      <c r="F85" s="13" t="s">
        <v>25</v>
      </c>
      <c r="G85" s="9" t="s">
        <v>815</v>
      </c>
      <c r="H85" s="9" t="s">
        <v>816</v>
      </c>
      <c r="I85" s="9" t="s">
        <v>14</v>
      </c>
    </row>
    <row r="86">
      <c r="A86" s="10">
        <v>45691.420847013884</v>
      </c>
      <c r="B86" s="11" t="s">
        <v>5513</v>
      </c>
      <c r="D86" s="11" t="s">
        <v>133</v>
      </c>
      <c r="E86" s="11">
        <v>2092202.0</v>
      </c>
      <c r="F86" s="11">
        <v>10.0</v>
      </c>
      <c r="G86" s="11" t="s">
        <v>161</v>
      </c>
      <c r="H86" s="11" t="s">
        <v>27</v>
      </c>
      <c r="I86" s="11" t="s">
        <v>14</v>
      </c>
    </row>
    <row r="87">
      <c r="A87" s="8">
        <v>45691.420971354164</v>
      </c>
      <c r="B87" s="9" t="s">
        <v>5514</v>
      </c>
      <c r="D87" s="9" t="s">
        <v>133</v>
      </c>
      <c r="E87" s="9">
        <v>2065062.0</v>
      </c>
      <c r="F87" s="13" t="s">
        <v>25</v>
      </c>
      <c r="G87" s="9" t="s">
        <v>421</v>
      </c>
      <c r="H87" s="9" t="s">
        <v>422</v>
      </c>
      <c r="I87" s="9" t="s">
        <v>14</v>
      </c>
    </row>
    <row r="88">
      <c r="A88" s="10">
        <v>45691.42175098379</v>
      </c>
      <c r="B88" s="11" t="s">
        <v>5515</v>
      </c>
      <c r="D88" s="11" t="s">
        <v>133</v>
      </c>
      <c r="E88" s="11">
        <v>2054444.0</v>
      </c>
      <c r="F88" s="11">
        <v>11.0</v>
      </c>
      <c r="G88" s="11" t="s">
        <v>1082</v>
      </c>
      <c r="H88" s="11" t="s">
        <v>1083</v>
      </c>
      <c r="I88" s="11" t="s">
        <v>14</v>
      </c>
    </row>
    <row r="89">
      <c r="A89" s="8">
        <v>45691.42180703704</v>
      </c>
      <c r="B89" s="9" t="s">
        <v>5516</v>
      </c>
      <c r="D89" s="9" t="s">
        <v>133</v>
      </c>
      <c r="E89" s="9">
        <v>2065065.0</v>
      </c>
      <c r="F89" s="13" t="s">
        <v>25</v>
      </c>
      <c r="G89" s="9" t="s">
        <v>277</v>
      </c>
      <c r="H89" s="9" t="s">
        <v>207</v>
      </c>
      <c r="I89" s="9" t="s">
        <v>14</v>
      </c>
    </row>
    <row r="90">
      <c r="A90" s="10">
        <v>45691.42189017361</v>
      </c>
      <c r="B90" s="11" t="s">
        <v>5517</v>
      </c>
      <c r="D90" s="11" t="s">
        <v>133</v>
      </c>
      <c r="E90" s="11">
        <v>2054456.0</v>
      </c>
      <c r="F90" s="11">
        <v>10.0</v>
      </c>
      <c r="G90" s="11" t="s">
        <v>2201</v>
      </c>
      <c r="H90" s="11" t="s">
        <v>2202</v>
      </c>
      <c r="I90" s="11" t="s">
        <v>14</v>
      </c>
    </row>
    <row r="91">
      <c r="A91" s="8">
        <v>45691.42214649306</v>
      </c>
      <c r="B91" s="9" t="s">
        <v>5518</v>
      </c>
      <c r="D91" s="9" t="s">
        <v>133</v>
      </c>
      <c r="E91" s="9">
        <v>2065064.0</v>
      </c>
      <c r="F91" s="13" t="s">
        <v>25</v>
      </c>
      <c r="G91" s="9" t="s">
        <v>206</v>
      </c>
      <c r="H91" s="9" t="s">
        <v>207</v>
      </c>
      <c r="I91" s="9" t="s">
        <v>14</v>
      </c>
    </row>
    <row r="92">
      <c r="A92" s="10">
        <v>45691.42233552084</v>
      </c>
      <c r="B92" s="11" t="s">
        <v>5519</v>
      </c>
      <c r="D92" s="11" t="s">
        <v>133</v>
      </c>
      <c r="E92" s="11">
        <v>2078368.0</v>
      </c>
      <c r="F92" s="12" t="s">
        <v>25</v>
      </c>
      <c r="G92" s="11" t="s">
        <v>250</v>
      </c>
      <c r="H92" s="11" t="s">
        <v>251</v>
      </c>
      <c r="I92" s="11" t="s">
        <v>14</v>
      </c>
    </row>
    <row r="93">
      <c r="A93" s="8">
        <v>45691.42306987269</v>
      </c>
      <c r="B93" s="9" t="s">
        <v>5520</v>
      </c>
      <c r="D93" s="9" t="s">
        <v>133</v>
      </c>
      <c r="E93" s="9">
        <v>2069082.0</v>
      </c>
      <c r="F93" s="9">
        <v>10.0</v>
      </c>
      <c r="G93" s="9" t="s">
        <v>535</v>
      </c>
      <c r="H93" s="9" t="s">
        <v>121</v>
      </c>
      <c r="I93" s="9" t="s">
        <v>14</v>
      </c>
    </row>
    <row r="94">
      <c r="A94" s="10">
        <v>45691.42313043981</v>
      </c>
      <c r="B94" s="11" t="s">
        <v>5521</v>
      </c>
      <c r="D94" s="11" t="s">
        <v>133</v>
      </c>
      <c r="E94" s="11">
        <v>2055491.0</v>
      </c>
      <c r="F94" s="11">
        <v>11.0</v>
      </c>
      <c r="G94" s="11" t="s">
        <v>292</v>
      </c>
      <c r="H94" s="11" t="s">
        <v>293</v>
      </c>
      <c r="I94" s="11" t="s">
        <v>14</v>
      </c>
    </row>
    <row r="95">
      <c r="A95" s="8">
        <v>45691.42353570602</v>
      </c>
      <c r="B95" s="9" t="s">
        <v>5522</v>
      </c>
      <c r="D95" s="9" t="s">
        <v>133</v>
      </c>
      <c r="E95" s="9">
        <v>2166043.0</v>
      </c>
      <c r="F95" s="13" t="s">
        <v>25</v>
      </c>
      <c r="G95" s="9" t="s">
        <v>620</v>
      </c>
      <c r="H95" s="9" t="s">
        <v>409</v>
      </c>
      <c r="I95" s="9" t="s">
        <v>14</v>
      </c>
    </row>
    <row r="96">
      <c r="A96" s="10">
        <v>45691.42371554398</v>
      </c>
      <c r="B96" s="11" t="s">
        <v>5523</v>
      </c>
      <c r="D96" s="11" t="s">
        <v>133</v>
      </c>
      <c r="E96" s="11">
        <v>2119702.0</v>
      </c>
      <c r="F96" s="11">
        <v>10.0</v>
      </c>
      <c r="G96" s="11" t="s">
        <v>1164</v>
      </c>
      <c r="H96" s="11" t="s">
        <v>1165</v>
      </c>
      <c r="I96" s="11" t="s">
        <v>14</v>
      </c>
    </row>
    <row r="97">
      <c r="A97" s="8">
        <v>45691.42372760417</v>
      </c>
      <c r="B97" s="9" t="s">
        <v>5524</v>
      </c>
      <c r="D97" s="9" t="s">
        <v>133</v>
      </c>
      <c r="E97" s="9">
        <v>2044436.0</v>
      </c>
      <c r="F97" s="9">
        <v>12.0</v>
      </c>
      <c r="G97" s="9" t="s">
        <v>188</v>
      </c>
      <c r="H97" s="9" t="s">
        <v>189</v>
      </c>
      <c r="I97" s="9" t="s">
        <v>14</v>
      </c>
    </row>
    <row r="98">
      <c r="A98" s="10">
        <v>45691.427195972225</v>
      </c>
      <c r="B98" s="11" t="s">
        <v>5525</v>
      </c>
      <c r="D98" s="11" t="s">
        <v>133</v>
      </c>
      <c r="E98" s="11">
        <v>2160729.0</v>
      </c>
      <c r="F98" s="12" t="s">
        <v>25</v>
      </c>
      <c r="G98" s="11" t="s">
        <v>404</v>
      </c>
      <c r="H98" s="11" t="s">
        <v>405</v>
      </c>
      <c r="I98" s="11" t="s">
        <v>14</v>
      </c>
    </row>
    <row r="99">
      <c r="A99" s="8">
        <v>45691.42898309028</v>
      </c>
      <c r="B99" s="9" t="s">
        <v>5526</v>
      </c>
      <c r="D99" s="9" t="s">
        <v>133</v>
      </c>
      <c r="E99" s="9">
        <v>2080946.0</v>
      </c>
      <c r="F99" s="13" t="s">
        <v>25</v>
      </c>
      <c r="G99" s="9" t="s">
        <v>1689</v>
      </c>
      <c r="H99" s="9" t="s">
        <v>586</v>
      </c>
      <c r="I99" s="9" t="s">
        <v>14</v>
      </c>
    </row>
    <row r="100">
      <c r="A100" s="10">
        <v>45691.42920642361</v>
      </c>
      <c r="B100" s="11" t="s">
        <v>5527</v>
      </c>
      <c r="D100" s="11" t="s">
        <v>133</v>
      </c>
      <c r="E100" s="11">
        <v>2123949.0</v>
      </c>
      <c r="F100" s="11">
        <v>10.0</v>
      </c>
      <c r="G100" s="11" t="s">
        <v>1278</v>
      </c>
      <c r="H100" s="11" t="s">
        <v>1279</v>
      </c>
      <c r="I100" s="11" t="s">
        <v>14</v>
      </c>
    </row>
    <row r="101">
      <c r="A101" s="8">
        <v>45691.429483541666</v>
      </c>
      <c r="B101" s="9" t="s">
        <v>5528</v>
      </c>
      <c r="D101" s="9" t="s">
        <v>133</v>
      </c>
      <c r="E101" s="9">
        <v>2048992.0</v>
      </c>
      <c r="F101" s="9">
        <v>12.0</v>
      </c>
      <c r="G101" s="9" t="s">
        <v>149</v>
      </c>
      <c r="H101" s="9" t="s">
        <v>150</v>
      </c>
      <c r="I101" s="9" t="s">
        <v>14</v>
      </c>
    </row>
    <row r="102">
      <c r="A102" s="10">
        <v>45691.43196430556</v>
      </c>
      <c r="B102" s="11" t="s">
        <v>5529</v>
      </c>
      <c r="D102" s="11" t="s">
        <v>133</v>
      </c>
      <c r="E102" s="11">
        <v>2040087.0</v>
      </c>
      <c r="F102" s="11">
        <v>10.0</v>
      </c>
      <c r="G102" s="11" t="s">
        <v>211</v>
      </c>
      <c r="H102" s="11" t="s">
        <v>122</v>
      </c>
      <c r="I102" s="11" t="s">
        <v>14</v>
      </c>
    </row>
    <row r="103">
      <c r="A103" s="8">
        <v>45691.433007060186</v>
      </c>
      <c r="B103" s="9" t="s">
        <v>5530</v>
      </c>
      <c r="D103" s="9" t="s">
        <v>133</v>
      </c>
      <c r="E103" s="9">
        <v>2166640.0</v>
      </c>
      <c r="F103" s="9">
        <v>11.0</v>
      </c>
      <c r="G103" s="9" t="s">
        <v>5531</v>
      </c>
      <c r="H103" s="9" t="s">
        <v>5532</v>
      </c>
      <c r="I103" s="9" t="s">
        <v>14</v>
      </c>
    </row>
    <row r="104">
      <c r="A104" s="10">
        <v>45691.44895478009</v>
      </c>
      <c r="B104" s="11" t="s">
        <v>5533</v>
      </c>
      <c r="D104" s="11" t="s">
        <v>133</v>
      </c>
      <c r="E104" s="11">
        <v>2092273.0</v>
      </c>
      <c r="F104" s="12" t="s">
        <v>25</v>
      </c>
      <c r="G104" s="11" t="s">
        <v>4120</v>
      </c>
      <c r="H104" s="11" t="s">
        <v>713</v>
      </c>
      <c r="I104" s="11" t="s">
        <v>14</v>
      </c>
    </row>
    <row r="105">
      <c r="A105" s="8">
        <v>45691.449289027776</v>
      </c>
      <c r="B105" s="9" t="s">
        <v>5534</v>
      </c>
      <c r="D105" s="9" t="s">
        <v>133</v>
      </c>
      <c r="E105" s="9">
        <v>2064605.0</v>
      </c>
      <c r="F105" s="13" t="s">
        <v>25</v>
      </c>
      <c r="G105" s="9" t="s">
        <v>325</v>
      </c>
      <c r="H105" s="9" t="s">
        <v>67</v>
      </c>
      <c r="I105" s="9" t="s">
        <v>14</v>
      </c>
    </row>
    <row r="106">
      <c r="A106" s="10">
        <v>45691.45171502315</v>
      </c>
      <c r="B106" s="11" t="s">
        <v>5535</v>
      </c>
      <c r="D106" s="11" t="s">
        <v>133</v>
      </c>
      <c r="E106" s="11">
        <v>2044474.0</v>
      </c>
      <c r="F106" s="11">
        <v>12.0</v>
      </c>
      <c r="G106" s="11" t="s">
        <v>592</v>
      </c>
      <c r="H106" s="11" t="s">
        <v>159</v>
      </c>
      <c r="I106" s="11" t="s">
        <v>14</v>
      </c>
    </row>
    <row r="107">
      <c r="A107" s="8">
        <v>45691.45622127315</v>
      </c>
      <c r="B107" s="9" t="s">
        <v>5536</v>
      </c>
      <c r="D107" s="9" t="s">
        <v>133</v>
      </c>
      <c r="E107" s="9">
        <v>2059876.0</v>
      </c>
      <c r="F107" s="9">
        <v>10.0</v>
      </c>
      <c r="G107" s="9" t="s">
        <v>676</v>
      </c>
      <c r="H107" s="9" t="s">
        <v>677</v>
      </c>
      <c r="I107" s="9" t="s">
        <v>14</v>
      </c>
    </row>
    <row r="108">
      <c r="A108" s="10">
        <v>45691.456364212965</v>
      </c>
      <c r="B108" s="11" t="s">
        <v>5537</v>
      </c>
      <c r="D108" s="11" t="s">
        <v>133</v>
      </c>
      <c r="E108" s="11">
        <v>2055261.0</v>
      </c>
      <c r="F108" s="11">
        <v>10.0</v>
      </c>
      <c r="G108" s="11" t="s">
        <v>204</v>
      </c>
      <c r="H108" s="11" t="s">
        <v>54</v>
      </c>
      <c r="I108" s="11" t="s">
        <v>14</v>
      </c>
    </row>
    <row r="109">
      <c r="A109" s="8">
        <v>45691.461396342595</v>
      </c>
      <c r="B109" s="9" t="s">
        <v>5538</v>
      </c>
      <c r="D109" s="9" t="s">
        <v>133</v>
      </c>
      <c r="E109" s="9">
        <v>2075118.0</v>
      </c>
      <c r="F109" s="13" t="s">
        <v>25</v>
      </c>
      <c r="G109" s="9" t="s">
        <v>435</v>
      </c>
      <c r="H109" s="9" t="s">
        <v>220</v>
      </c>
      <c r="I109" s="9" t="s">
        <v>14</v>
      </c>
    </row>
    <row r="110">
      <c r="A110" s="10">
        <v>45691.46862141204</v>
      </c>
      <c r="B110" s="11" t="s">
        <v>5539</v>
      </c>
      <c r="D110" s="11" t="s">
        <v>133</v>
      </c>
      <c r="E110" s="11">
        <v>2092273.0</v>
      </c>
      <c r="F110" s="12" t="s">
        <v>25</v>
      </c>
      <c r="G110" s="11" t="s">
        <v>4120</v>
      </c>
      <c r="H110" s="11" t="s">
        <v>713</v>
      </c>
      <c r="I110" s="11" t="s">
        <v>14</v>
      </c>
    </row>
    <row r="111">
      <c r="A111" s="8">
        <v>45691.486652499996</v>
      </c>
      <c r="B111" s="9" t="s">
        <v>5540</v>
      </c>
      <c r="D111" s="9" t="s">
        <v>39</v>
      </c>
      <c r="E111" s="9">
        <v>2067398.0</v>
      </c>
      <c r="F111" s="13" t="s">
        <v>25</v>
      </c>
      <c r="G111" s="9" t="s">
        <v>815</v>
      </c>
      <c r="H111" s="9" t="s">
        <v>816</v>
      </c>
      <c r="I111" s="9" t="s">
        <v>14</v>
      </c>
    </row>
    <row r="112">
      <c r="A112" s="10">
        <v>45691.48724901621</v>
      </c>
      <c r="B112" s="11" t="s">
        <v>5541</v>
      </c>
      <c r="D112" s="11" t="s">
        <v>39</v>
      </c>
      <c r="E112" s="11">
        <v>2046189.0</v>
      </c>
      <c r="F112" s="11">
        <v>12.0</v>
      </c>
      <c r="G112" s="11" t="s">
        <v>519</v>
      </c>
      <c r="H112" s="11" t="s">
        <v>54</v>
      </c>
      <c r="I112" s="11" t="s">
        <v>14</v>
      </c>
    </row>
    <row r="113">
      <c r="A113" s="8">
        <v>45691.48772651621</v>
      </c>
      <c r="B113" s="9" t="s">
        <v>5542</v>
      </c>
      <c r="D113" s="9" t="s">
        <v>39</v>
      </c>
      <c r="E113" s="9">
        <v>2164140.0</v>
      </c>
      <c r="F113" s="9">
        <v>10.0</v>
      </c>
      <c r="G113" s="9" t="s">
        <v>746</v>
      </c>
      <c r="H113" s="9" t="s">
        <v>747</v>
      </c>
      <c r="I113" s="9" t="s">
        <v>14</v>
      </c>
    </row>
    <row r="114">
      <c r="A114" s="10">
        <v>45691.4878411574</v>
      </c>
      <c r="B114" s="11" t="s">
        <v>5543</v>
      </c>
      <c r="D114" s="11" t="s">
        <v>39</v>
      </c>
      <c r="E114" s="11">
        <v>2055489.0</v>
      </c>
      <c r="F114" s="12" t="s">
        <v>25</v>
      </c>
      <c r="G114" s="11" t="s">
        <v>493</v>
      </c>
      <c r="H114" s="11" t="s">
        <v>494</v>
      </c>
      <c r="I114" s="11" t="s">
        <v>14</v>
      </c>
    </row>
    <row r="115">
      <c r="A115" s="8">
        <v>45691.488111875005</v>
      </c>
      <c r="B115" s="9" t="s">
        <v>5544</v>
      </c>
      <c r="D115" s="9" t="s">
        <v>39</v>
      </c>
      <c r="E115" s="9">
        <v>2064687.0</v>
      </c>
      <c r="F115" s="13" t="s">
        <v>25</v>
      </c>
      <c r="G115" s="9" t="s">
        <v>444</v>
      </c>
      <c r="H115" s="9" t="s">
        <v>445</v>
      </c>
      <c r="I115" s="9" t="s">
        <v>14</v>
      </c>
    </row>
    <row r="116">
      <c r="A116" s="10">
        <v>45691.48831673611</v>
      </c>
      <c r="B116" s="11" t="s">
        <v>5545</v>
      </c>
      <c r="D116" s="11" t="s">
        <v>39</v>
      </c>
      <c r="E116" s="11">
        <v>2113969.0</v>
      </c>
      <c r="F116" s="11">
        <v>10.0</v>
      </c>
      <c r="G116" s="11" t="s">
        <v>1216</v>
      </c>
      <c r="H116" s="11" t="s">
        <v>47</v>
      </c>
      <c r="I116" s="11" t="s">
        <v>14</v>
      </c>
    </row>
    <row r="117">
      <c r="A117" s="8">
        <v>45691.48952215278</v>
      </c>
      <c r="B117" s="9" t="s">
        <v>5546</v>
      </c>
      <c r="D117" s="9" t="s">
        <v>39</v>
      </c>
      <c r="E117" s="9">
        <v>2058346.0</v>
      </c>
      <c r="F117" s="9">
        <v>11.0</v>
      </c>
      <c r="G117" s="9" t="s">
        <v>355</v>
      </c>
      <c r="H117" s="9" t="s">
        <v>356</v>
      </c>
      <c r="I117" s="9" t="s">
        <v>14</v>
      </c>
    </row>
    <row r="118">
      <c r="A118" s="10">
        <v>45691.49026490741</v>
      </c>
      <c r="B118" s="11" t="s">
        <v>5547</v>
      </c>
      <c r="D118" s="11" t="s">
        <v>39</v>
      </c>
      <c r="E118" s="11">
        <v>2031966.0</v>
      </c>
      <c r="F118" s="11">
        <v>12.0</v>
      </c>
      <c r="G118" s="11" t="s">
        <v>2439</v>
      </c>
      <c r="H118" s="11" t="s">
        <v>2440</v>
      </c>
      <c r="I118" s="11" t="s">
        <v>14</v>
      </c>
    </row>
    <row r="119">
      <c r="A119" s="8">
        <v>45691.491326759264</v>
      </c>
      <c r="B119" s="9" t="s">
        <v>5548</v>
      </c>
      <c r="D119" s="9" t="s">
        <v>39</v>
      </c>
      <c r="E119" s="9">
        <v>2112981.0</v>
      </c>
      <c r="F119" s="9">
        <v>12.0</v>
      </c>
      <c r="G119" s="9" t="s">
        <v>329</v>
      </c>
      <c r="H119" s="9" t="s">
        <v>330</v>
      </c>
      <c r="I119" s="9" t="s">
        <v>14</v>
      </c>
    </row>
    <row r="120">
      <c r="A120" s="10">
        <v>45691.49188425926</v>
      </c>
      <c r="B120" s="11" t="s">
        <v>5549</v>
      </c>
      <c r="D120" s="11" t="s">
        <v>39</v>
      </c>
      <c r="E120" s="11">
        <v>2063101.0</v>
      </c>
      <c r="F120" s="12" t="s">
        <v>25</v>
      </c>
      <c r="G120" s="11" t="s">
        <v>323</v>
      </c>
      <c r="H120" s="11" t="s">
        <v>117</v>
      </c>
      <c r="I120" s="11" t="s">
        <v>14</v>
      </c>
    </row>
    <row r="121">
      <c r="A121" s="8">
        <v>45691.49270688657</v>
      </c>
      <c r="B121" s="9" t="s">
        <v>5550</v>
      </c>
      <c r="D121" s="9" t="s">
        <v>39</v>
      </c>
      <c r="E121" s="9">
        <v>2080946.0</v>
      </c>
      <c r="F121" s="13" t="s">
        <v>25</v>
      </c>
      <c r="G121" s="9" t="s">
        <v>1689</v>
      </c>
      <c r="H121" s="9" t="s">
        <v>586</v>
      </c>
      <c r="I121" s="9" t="s">
        <v>14</v>
      </c>
    </row>
    <row r="122">
      <c r="A122" s="10">
        <v>45691.4930940162</v>
      </c>
      <c r="B122" s="11" t="s">
        <v>5551</v>
      </c>
      <c r="D122" s="11" t="s">
        <v>39</v>
      </c>
      <c r="E122" s="11">
        <v>2077534.0</v>
      </c>
      <c r="F122" s="12" t="s">
        <v>25</v>
      </c>
      <c r="G122" s="11" t="s">
        <v>1640</v>
      </c>
      <c r="H122" s="11" t="s">
        <v>1641</v>
      </c>
      <c r="I122" s="11" t="s">
        <v>14</v>
      </c>
    </row>
    <row r="123">
      <c r="A123" s="8">
        <v>45691.51782583333</v>
      </c>
      <c r="B123" s="9" t="s">
        <v>5552</v>
      </c>
      <c r="D123" s="9" t="s">
        <v>194</v>
      </c>
      <c r="E123" s="9">
        <v>2080555.0</v>
      </c>
      <c r="F123" s="13" t="s">
        <v>25</v>
      </c>
      <c r="G123" s="9" t="s">
        <v>257</v>
      </c>
      <c r="H123" s="9" t="s">
        <v>258</v>
      </c>
      <c r="I123" s="9" t="s">
        <v>37</v>
      </c>
    </row>
    <row r="124">
      <c r="A124" s="10">
        <v>45691.51809204862</v>
      </c>
      <c r="B124" s="11" t="s">
        <v>5553</v>
      </c>
      <c r="D124" s="11" t="s">
        <v>194</v>
      </c>
      <c r="E124" s="11">
        <v>2079261.0</v>
      </c>
      <c r="F124" s="12" t="s">
        <v>25</v>
      </c>
      <c r="G124" s="11" t="s">
        <v>939</v>
      </c>
      <c r="H124" s="11" t="s">
        <v>538</v>
      </c>
      <c r="I124" s="11" t="s">
        <v>37</v>
      </c>
    </row>
    <row r="125">
      <c r="A125" s="8">
        <v>45691.51827032407</v>
      </c>
      <c r="B125" s="9" t="s">
        <v>5554</v>
      </c>
      <c r="D125" s="9" t="s">
        <v>194</v>
      </c>
      <c r="E125" s="9">
        <v>2160729.0</v>
      </c>
      <c r="F125" s="13" t="s">
        <v>25</v>
      </c>
      <c r="G125" s="9" t="s">
        <v>404</v>
      </c>
      <c r="H125" s="9" t="s">
        <v>405</v>
      </c>
      <c r="I125" s="9" t="s">
        <v>37</v>
      </c>
    </row>
    <row r="126">
      <c r="A126" s="10">
        <v>45691.51860123842</v>
      </c>
      <c r="B126" s="11" t="s">
        <v>5555</v>
      </c>
      <c r="D126" s="11" t="s">
        <v>194</v>
      </c>
      <c r="E126" s="11">
        <v>2117129.0</v>
      </c>
      <c r="F126" s="12" t="s">
        <v>25</v>
      </c>
      <c r="G126" s="11" t="s">
        <v>658</v>
      </c>
      <c r="H126" s="11" t="s">
        <v>659</v>
      </c>
      <c r="I126" s="11" t="s">
        <v>37</v>
      </c>
    </row>
    <row r="127">
      <c r="A127" s="8">
        <v>45691.518809155095</v>
      </c>
      <c r="B127" s="9" t="s">
        <v>5556</v>
      </c>
      <c r="D127" s="9" t="s">
        <v>194</v>
      </c>
      <c r="E127" s="9">
        <v>2166043.0</v>
      </c>
      <c r="F127" s="13" t="s">
        <v>25</v>
      </c>
      <c r="G127" s="9" t="s">
        <v>620</v>
      </c>
      <c r="H127" s="9" t="s">
        <v>409</v>
      </c>
      <c r="I127" s="9" t="s">
        <v>37</v>
      </c>
    </row>
    <row r="128">
      <c r="A128" s="10">
        <v>45691.51899070602</v>
      </c>
      <c r="B128" s="11" t="s">
        <v>5557</v>
      </c>
      <c r="D128" s="11" t="s">
        <v>194</v>
      </c>
      <c r="E128" s="11">
        <v>2168681.0</v>
      </c>
      <c r="F128" s="12" t="s">
        <v>25</v>
      </c>
      <c r="G128" s="11" t="s">
        <v>2734</v>
      </c>
      <c r="H128" s="11" t="s">
        <v>409</v>
      </c>
      <c r="I128" s="11" t="s">
        <v>37</v>
      </c>
    </row>
    <row r="129">
      <c r="A129" s="8">
        <v>45691.519247881944</v>
      </c>
      <c r="B129" s="9" t="s">
        <v>5558</v>
      </c>
      <c r="D129" s="9" t="s">
        <v>194</v>
      </c>
      <c r="E129" s="9">
        <v>2059161.0</v>
      </c>
      <c r="F129" s="9">
        <v>10.0</v>
      </c>
      <c r="G129" s="9" t="s">
        <v>722</v>
      </c>
      <c r="H129" s="9" t="s">
        <v>723</v>
      </c>
      <c r="I129" s="9" t="s">
        <v>37</v>
      </c>
    </row>
    <row r="130">
      <c r="A130" s="10">
        <v>45691.51943246528</v>
      </c>
      <c r="B130" s="11" t="s">
        <v>5559</v>
      </c>
      <c r="D130" s="11" t="s">
        <v>194</v>
      </c>
      <c r="E130" s="11">
        <v>2073609.0</v>
      </c>
      <c r="F130" s="12" t="s">
        <v>25</v>
      </c>
      <c r="G130" s="11" t="s">
        <v>612</v>
      </c>
      <c r="H130" s="11" t="s">
        <v>613</v>
      </c>
      <c r="I130" s="11" t="s">
        <v>37</v>
      </c>
    </row>
    <row r="131">
      <c r="A131" s="8">
        <v>45691.5195981713</v>
      </c>
      <c r="B131" s="9" t="s">
        <v>5560</v>
      </c>
      <c r="D131" s="9" t="s">
        <v>194</v>
      </c>
      <c r="E131" s="9">
        <v>2102128.0</v>
      </c>
      <c r="F131" s="13" t="s">
        <v>25</v>
      </c>
      <c r="G131" s="9" t="s">
        <v>646</v>
      </c>
      <c r="H131" s="9" t="s">
        <v>647</v>
      </c>
      <c r="I131" s="9" t="s">
        <v>37</v>
      </c>
    </row>
    <row r="132">
      <c r="A132" s="10">
        <v>45691.519767164355</v>
      </c>
      <c r="B132" s="11" t="s">
        <v>5561</v>
      </c>
      <c r="D132" s="11" t="s">
        <v>194</v>
      </c>
      <c r="E132" s="11">
        <v>2054618.0</v>
      </c>
      <c r="F132" s="11">
        <v>11.0</v>
      </c>
      <c r="G132" s="11" t="s">
        <v>547</v>
      </c>
      <c r="H132" s="11" t="s">
        <v>117</v>
      </c>
      <c r="I132" s="11" t="s">
        <v>37</v>
      </c>
    </row>
    <row r="133">
      <c r="A133" s="8">
        <v>45691.52028921296</v>
      </c>
      <c r="B133" s="9" t="s">
        <v>5562</v>
      </c>
      <c r="D133" s="9" t="s">
        <v>194</v>
      </c>
      <c r="E133" s="9">
        <v>2166640.0</v>
      </c>
      <c r="F133" s="9">
        <v>11.0</v>
      </c>
      <c r="G133" s="9" t="s">
        <v>5531</v>
      </c>
      <c r="H133" s="9" t="s">
        <v>5532</v>
      </c>
      <c r="I133" s="9" t="s">
        <v>37</v>
      </c>
    </row>
    <row r="134">
      <c r="A134" s="10">
        <v>45691.520345983794</v>
      </c>
      <c r="B134" s="11" t="s">
        <v>5563</v>
      </c>
      <c r="D134" s="11" t="s">
        <v>194</v>
      </c>
      <c r="E134" s="11">
        <v>2045859.0</v>
      </c>
      <c r="F134" s="11">
        <v>12.0</v>
      </c>
      <c r="G134" s="11" t="s">
        <v>124</v>
      </c>
      <c r="H134" s="11" t="s">
        <v>2649</v>
      </c>
      <c r="I134" s="11" t="s">
        <v>37</v>
      </c>
    </row>
    <row r="135">
      <c r="A135" s="8">
        <v>45691.52044091435</v>
      </c>
      <c r="B135" s="9" t="s">
        <v>5564</v>
      </c>
      <c r="D135" s="9" t="s">
        <v>194</v>
      </c>
      <c r="E135" s="9">
        <v>2068982.0</v>
      </c>
      <c r="F135" s="9">
        <v>10.0</v>
      </c>
      <c r="G135" s="9" t="s">
        <v>349</v>
      </c>
      <c r="H135" s="9" t="s">
        <v>350</v>
      </c>
      <c r="I135" s="9" t="s">
        <v>37</v>
      </c>
    </row>
    <row r="136">
      <c r="A136" s="10">
        <v>45691.520679884256</v>
      </c>
      <c r="B136" s="11" t="s">
        <v>5565</v>
      </c>
      <c r="D136" s="11" t="s">
        <v>194</v>
      </c>
      <c r="E136" s="11">
        <v>2140374.0</v>
      </c>
      <c r="F136" s="11">
        <v>12.0</v>
      </c>
      <c r="G136" s="11" t="s">
        <v>2206</v>
      </c>
      <c r="H136" s="11" t="s">
        <v>2207</v>
      </c>
      <c r="I136" s="11" t="s">
        <v>37</v>
      </c>
    </row>
    <row r="137">
      <c r="A137" s="8">
        <v>45691.52089878472</v>
      </c>
      <c r="B137" s="9" t="s">
        <v>5566</v>
      </c>
      <c r="D137" s="9" t="s">
        <v>194</v>
      </c>
      <c r="E137" s="9">
        <v>2157659.0</v>
      </c>
      <c r="F137" s="13" t="s">
        <v>25</v>
      </c>
      <c r="G137" s="9" t="s">
        <v>411</v>
      </c>
      <c r="H137" s="9" t="s">
        <v>412</v>
      </c>
      <c r="I137" s="9" t="s">
        <v>37</v>
      </c>
    </row>
    <row r="138">
      <c r="A138" s="10">
        <v>45691.52118275463</v>
      </c>
      <c r="B138" s="11" t="s">
        <v>5567</v>
      </c>
      <c r="D138" s="11" t="s">
        <v>194</v>
      </c>
      <c r="E138" s="11">
        <v>2069082.0</v>
      </c>
      <c r="F138" s="11">
        <v>10.0</v>
      </c>
      <c r="G138" s="11" t="s">
        <v>535</v>
      </c>
      <c r="H138" s="11" t="s">
        <v>121</v>
      </c>
      <c r="I138" s="11" t="s">
        <v>37</v>
      </c>
    </row>
    <row r="139">
      <c r="A139" s="8">
        <v>45691.52202765046</v>
      </c>
      <c r="B139" s="9" t="s">
        <v>5568</v>
      </c>
      <c r="D139" s="9" t="s">
        <v>194</v>
      </c>
      <c r="E139" s="9">
        <v>2149811.0</v>
      </c>
      <c r="F139" s="9">
        <v>10.0</v>
      </c>
      <c r="G139" s="9" t="s">
        <v>1093</v>
      </c>
      <c r="H139" s="9" t="s">
        <v>1094</v>
      </c>
      <c r="I139" s="9" t="s">
        <v>37</v>
      </c>
    </row>
    <row r="140">
      <c r="A140" s="10">
        <v>45691.523548495374</v>
      </c>
      <c r="B140" s="11" t="s">
        <v>5569</v>
      </c>
      <c r="D140" s="11" t="s">
        <v>194</v>
      </c>
      <c r="E140" s="11">
        <v>2092273.0</v>
      </c>
      <c r="F140" s="12" t="s">
        <v>25</v>
      </c>
      <c r="G140" s="11" t="s">
        <v>4120</v>
      </c>
      <c r="H140" s="11" t="s">
        <v>713</v>
      </c>
      <c r="I140" s="11" t="s">
        <v>37</v>
      </c>
    </row>
    <row r="141">
      <c r="A141" s="8">
        <v>45691.52517400463</v>
      </c>
      <c r="B141" s="9" t="s">
        <v>5570</v>
      </c>
      <c r="D141" s="9" t="s">
        <v>194</v>
      </c>
      <c r="E141" s="9">
        <v>2120215.0</v>
      </c>
      <c r="F141" s="13" t="s">
        <v>25</v>
      </c>
      <c r="G141" s="9" t="s">
        <v>521</v>
      </c>
      <c r="H141" s="9" t="s">
        <v>522</v>
      </c>
      <c r="I141" s="9" t="s">
        <v>37</v>
      </c>
    </row>
    <row r="142">
      <c r="A142" s="10">
        <v>45691.52630650463</v>
      </c>
      <c r="B142" s="11" t="s">
        <v>5571</v>
      </c>
      <c r="D142" s="11" t="s">
        <v>194</v>
      </c>
      <c r="E142" s="11">
        <v>2040087.0</v>
      </c>
      <c r="F142" s="11">
        <v>10.0</v>
      </c>
      <c r="G142" s="11" t="s">
        <v>211</v>
      </c>
      <c r="H142" s="11" t="s">
        <v>122</v>
      </c>
      <c r="I142" s="11" t="s">
        <v>37</v>
      </c>
    </row>
    <row r="143">
      <c r="A143" s="8">
        <v>45691.52999809028</v>
      </c>
      <c r="B143" s="9" t="s">
        <v>5572</v>
      </c>
      <c r="D143" s="9" t="s">
        <v>194</v>
      </c>
      <c r="E143" s="9">
        <v>2064605.0</v>
      </c>
      <c r="F143" s="13" t="s">
        <v>25</v>
      </c>
      <c r="G143" s="9" t="s">
        <v>325</v>
      </c>
      <c r="H143" s="9" t="s">
        <v>67</v>
      </c>
      <c r="I143" s="9" t="s">
        <v>37</v>
      </c>
    </row>
    <row r="144">
      <c r="A144" s="10">
        <v>45691.53298146991</v>
      </c>
      <c r="B144" s="11" t="s">
        <v>5573</v>
      </c>
      <c r="D144" s="11" t="s">
        <v>194</v>
      </c>
      <c r="E144" s="11">
        <v>2065083.0</v>
      </c>
      <c r="F144" s="12" t="s">
        <v>25</v>
      </c>
      <c r="G144" s="11" t="s">
        <v>46</v>
      </c>
      <c r="H144" s="11" t="s">
        <v>47</v>
      </c>
      <c r="I144" s="11" t="s">
        <v>37</v>
      </c>
    </row>
    <row r="145">
      <c r="A145" s="8">
        <v>45691.544204074075</v>
      </c>
      <c r="B145" s="9" t="s">
        <v>5574</v>
      </c>
      <c r="D145" s="9" t="s">
        <v>194</v>
      </c>
      <c r="E145" s="9">
        <v>2119702.0</v>
      </c>
      <c r="F145" s="9">
        <v>10.0</v>
      </c>
      <c r="G145" s="9" t="s">
        <v>1164</v>
      </c>
      <c r="H145" s="9" t="s">
        <v>1165</v>
      </c>
      <c r="I145" s="9" t="s">
        <v>37</v>
      </c>
    </row>
    <row r="146">
      <c r="A146" s="10">
        <v>45691.556247245375</v>
      </c>
      <c r="B146" s="11" t="s">
        <v>5575</v>
      </c>
      <c r="D146" s="11" t="s">
        <v>194</v>
      </c>
      <c r="E146" s="11">
        <v>2075755.0</v>
      </c>
      <c r="F146" s="12" t="s">
        <v>25</v>
      </c>
      <c r="G146" s="11" t="s">
        <v>712</v>
      </c>
      <c r="H146" s="11" t="s">
        <v>713</v>
      </c>
      <c r="I146" s="11" t="s">
        <v>37</v>
      </c>
    </row>
    <row r="147">
      <c r="A147" s="8">
        <v>45691.56233262732</v>
      </c>
      <c r="B147" s="9" t="s">
        <v>5576</v>
      </c>
      <c r="D147" s="9" t="s">
        <v>194</v>
      </c>
      <c r="E147" s="9">
        <v>2064605.0</v>
      </c>
      <c r="F147" s="13" t="s">
        <v>25</v>
      </c>
      <c r="G147" s="9" t="s">
        <v>325</v>
      </c>
      <c r="H147" s="9" t="s">
        <v>67</v>
      </c>
      <c r="I147" s="9" t="s">
        <v>37</v>
      </c>
    </row>
    <row r="148">
      <c r="A148" s="10">
        <v>45691.59105854167</v>
      </c>
      <c r="B148" s="11" t="s">
        <v>5577</v>
      </c>
      <c r="D148" s="11" t="s">
        <v>194</v>
      </c>
      <c r="E148" s="11">
        <v>2047825.0</v>
      </c>
      <c r="F148" s="11">
        <v>10.0</v>
      </c>
      <c r="G148" s="11" t="s">
        <v>694</v>
      </c>
      <c r="H148" s="11" t="s">
        <v>97</v>
      </c>
      <c r="I148" s="11" t="s">
        <v>37</v>
      </c>
    </row>
    <row r="149">
      <c r="A149" s="8">
        <v>45691.59283329861</v>
      </c>
      <c r="B149" s="9" t="s">
        <v>5578</v>
      </c>
      <c r="D149" s="9" t="s">
        <v>194</v>
      </c>
      <c r="E149" s="9">
        <v>2040087.0</v>
      </c>
      <c r="F149" s="9">
        <v>10.0</v>
      </c>
      <c r="G149" s="9" t="s">
        <v>211</v>
      </c>
      <c r="H149" s="9" t="s">
        <v>122</v>
      </c>
      <c r="I149" s="9" t="s">
        <v>37</v>
      </c>
    </row>
    <row r="150">
      <c r="A150" s="10">
        <v>45691.605154652774</v>
      </c>
      <c r="B150" s="11" t="s">
        <v>5579</v>
      </c>
      <c r="D150" s="11" t="s">
        <v>213</v>
      </c>
      <c r="E150" s="11">
        <v>2078798.0</v>
      </c>
      <c r="F150" s="12" t="s">
        <v>25</v>
      </c>
      <c r="G150" s="11" t="s">
        <v>362</v>
      </c>
      <c r="H150" s="11" t="s">
        <v>363</v>
      </c>
      <c r="I150" s="11" t="s">
        <v>37</v>
      </c>
    </row>
    <row r="151">
      <c r="A151" s="8">
        <v>45691.60565658565</v>
      </c>
      <c r="B151" s="9" t="s">
        <v>5580</v>
      </c>
      <c r="D151" s="9" t="s">
        <v>213</v>
      </c>
      <c r="E151" s="9">
        <v>2054444.0</v>
      </c>
      <c r="F151" s="9">
        <v>11.0</v>
      </c>
      <c r="G151" s="9" t="s">
        <v>1082</v>
      </c>
      <c r="H151" s="9" t="s">
        <v>1083</v>
      </c>
      <c r="I151" s="9" t="s">
        <v>37</v>
      </c>
    </row>
    <row r="152">
      <c r="A152" s="10">
        <v>45691.60602571759</v>
      </c>
      <c r="B152" s="11" t="s">
        <v>5581</v>
      </c>
      <c r="D152" s="11" t="s">
        <v>213</v>
      </c>
      <c r="E152" s="11">
        <v>2157632.0</v>
      </c>
      <c r="F152" s="11">
        <v>10.0</v>
      </c>
      <c r="G152" s="11" t="s">
        <v>1635</v>
      </c>
      <c r="H152" s="11" t="s">
        <v>1636</v>
      </c>
      <c r="I152" s="11" t="s">
        <v>37</v>
      </c>
    </row>
    <row r="153">
      <c r="A153" s="8">
        <v>45691.606130659726</v>
      </c>
      <c r="B153" s="9" t="s">
        <v>5582</v>
      </c>
      <c r="D153" s="9" t="s">
        <v>213</v>
      </c>
      <c r="E153" s="9">
        <v>2113970.0</v>
      </c>
      <c r="F153" s="9">
        <v>10.0</v>
      </c>
      <c r="G153" s="9" t="s">
        <v>519</v>
      </c>
      <c r="H153" s="9" t="s">
        <v>47</v>
      </c>
      <c r="I153" s="9" t="s">
        <v>37</v>
      </c>
    </row>
    <row r="154">
      <c r="A154" s="10">
        <v>45691.60636521991</v>
      </c>
      <c r="B154" s="11" t="s">
        <v>5583</v>
      </c>
      <c r="D154" s="11" t="s">
        <v>213</v>
      </c>
      <c r="E154" s="11">
        <v>2160729.0</v>
      </c>
      <c r="F154" s="12" t="s">
        <v>25</v>
      </c>
      <c r="G154" s="11" t="s">
        <v>404</v>
      </c>
      <c r="H154" s="11" t="s">
        <v>405</v>
      </c>
      <c r="I154" s="11" t="s">
        <v>37</v>
      </c>
    </row>
    <row r="155">
      <c r="A155" s="8">
        <v>45691.60649702547</v>
      </c>
      <c r="B155" s="9" t="s">
        <v>5584</v>
      </c>
      <c r="D155" s="9" t="s">
        <v>213</v>
      </c>
      <c r="E155" s="9">
        <v>2120215.0</v>
      </c>
      <c r="F155" s="13" t="s">
        <v>25</v>
      </c>
      <c r="G155" s="9" t="s">
        <v>521</v>
      </c>
      <c r="H155" s="9" t="s">
        <v>522</v>
      </c>
      <c r="I155" s="9" t="s">
        <v>37</v>
      </c>
    </row>
    <row r="156">
      <c r="A156" s="10">
        <v>45691.60703439815</v>
      </c>
      <c r="B156" s="11" t="s">
        <v>5585</v>
      </c>
      <c r="D156" s="11" t="s">
        <v>213</v>
      </c>
      <c r="E156" s="11">
        <v>2079154.0</v>
      </c>
      <c r="F156" s="12" t="s">
        <v>25</v>
      </c>
      <c r="G156" s="11" t="s">
        <v>837</v>
      </c>
      <c r="H156" s="11" t="s">
        <v>838</v>
      </c>
      <c r="I156" s="11" t="s">
        <v>37</v>
      </c>
    </row>
    <row r="157">
      <c r="A157" s="8">
        <v>45691.6072897338</v>
      </c>
      <c r="B157" s="9" t="s">
        <v>5586</v>
      </c>
      <c r="D157" s="9" t="s">
        <v>213</v>
      </c>
      <c r="E157" s="9">
        <v>2112977.0</v>
      </c>
      <c r="F157" s="9">
        <v>10.0</v>
      </c>
      <c r="G157" s="9" t="s">
        <v>489</v>
      </c>
      <c r="H157" s="9" t="s">
        <v>490</v>
      </c>
      <c r="I157" s="9" t="s">
        <v>37</v>
      </c>
    </row>
    <row r="158">
      <c r="A158" s="10">
        <v>45691.60745422453</v>
      </c>
      <c r="B158" s="11" t="s">
        <v>5587</v>
      </c>
      <c r="D158" s="11" t="s">
        <v>213</v>
      </c>
      <c r="E158" s="11">
        <v>2048290.0</v>
      </c>
      <c r="F158" s="11">
        <v>12.0</v>
      </c>
      <c r="G158" s="11" t="s">
        <v>1330</v>
      </c>
      <c r="H158" s="11" t="s">
        <v>954</v>
      </c>
      <c r="I158" s="11" t="s">
        <v>37</v>
      </c>
    </row>
    <row r="159">
      <c r="A159" s="8">
        <v>45691.610466909726</v>
      </c>
      <c r="B159" s="9" t="s">
        <v>5588</v>
      </c>
      <c r="D159" s="9" t="s">
        <v>213</v>
      </c>
      <c r="E159" s="9">
        <v>2077534.0</v>
      </c>
      <c r="F159" s="13" t="s">
        <v>25</v>
      </c>
      <c r="G159" s="9" t="s">
        <v>1640</v>
      </c>
      <c r="H159" s="9" t="s">
        <v>1641</v>
      </c>
      <c r="I159" s="9" t="s">
        <v>37</v>
      </c>
    </row>
    <row r="160">
      <c r="A160" s="10">
        <v>45691.611246932865</v>
      </c>
      <c r="B160" s="11" t="s">
        <v>5589</v>
      </c>
      <c r="D160" s="11" t="s">
        <v>213</v>
      </c>
      <c r="E160" s="11">
        <v>2048891.0</v>
      </c>
      <c r="F160" s="11">
        <v>10.0</v>
      </c>
      <c r="G160" s="11" t="s">
        <v>22</v>
      </c>
      <c r="H160" s="11" t="s">
        <v>23</v>
      </c>
      <c r="I160" s="11" t="s">
        <v>37</v>
      </c>
    </row>
    <row r="161">
      <c r="A161" s="8">
        <v>45692.35266563657</v>
      </c>
      <c r="B161" s="9" t="s">
        <v>5590</v>
      </c>
      <c r="D161" s="9" t="s">
        <v>11</v>
      </c>
      <c r="E161" s="9">
        <v>2166043.0</v>
      </c>
      <c r="F161" s="13" t="s">
        <v>25</v>
      </c>
      <c r="G161" s="9" t="s">
        <v>620</v>
      </c>
      <c r="H161" s="9" t="s">
        <v>409</v>
      </c>
      <c r="I161" s="9" t="s">
        <v>14</v>
      </c>
    </row>
    <row r="162">
      <c r="A162" s="10">
        <v>45692.35279560185</v>
      </c>
      <c r="B162" s="11" t="s">
        <v>5591</v>
      </c>
      <c r="D162" s="11" t="s">
        <v>11</v>
      </c>
      <c r="E162" s="11">
        <v>2078734.0</v>
      </c>
      <c r="F162" s="12" t="s">
        <v>25</v>
      </c>
      <c r="G162" s="11" t="s">
        <v>1632</v>
      </c>
      <c r="H162" s="11" t="s">
        <v>1633</v>
      </c>
      <c r="I162" s="11" t="s">
        <v>14</v>
      </c>
    </row>
    <row r="163">
      <c r="A163" s="8">
        <v>45692.352959317126</v>
      </c>
      <c r="B163" s="9" t="s">
        <v>5592</v>
      </c>
      <c r="D163" s="9" t="s">
        <v>11</v>
      </c>
      <c r="E163" s="9">
        <v>2078096.0</v>
      </c>
      <c r="F163" s="13" t="s">
        <v>25</v>
      </c>
      <c r="G163" s="9" t="s">
        <v>490</v>
      </c>
      <c r="H163" s="9" t="s">
        <v>54</v>
      </c>
      <c r="I163" s="9" t="s">
        <v>14</v>
      </c>
    </row>
    <row r="164">
      <c r="A164" s="10">
        <v>45692.35309978009</v>
      </c>
      <c r="B164" s="11" t="s">
        <v>5593</v>
      </c>
      <c r="D164" s="11" t="s">
        <v>11</v>
      </c>
      <c r="E164" s="11">
        <v>2065507.0</v>
      </c>
      <c r="F164" s="12" t="s">
        <v>25</v>
      </c>
      <c r="G164" s="11" t="s">
        <v>1375</v>
      </c>
      <c r="H164" s="11" t="s">
        <v>1376</v>
      </c>
      <c r="I164" s="11" t="s">
        <v>14</v>
      </c>
    </row>
    <row r="165">
      <c r="A165" s="8">
        <v>45692.35328763889</v>
      </c>
      <c r="B165" s="9" t="s">
        <v>5594</v>
      </c>
      <c r="D165" s="9" t="s">
        <v>11</v>
      </c>
      <c r="E165" s="9">
        <v>2078233.0</v>
      </c>
      <c r="F165" s="13" t="s">
        <v>25</v>
      </c>
      <c r="G165" s="9" t="s">
        <v>188</v>
      </c>
      <c r="H165" s="9" t="s">
        <v>1638</v>
      </c>
      <c r="I165" s="9" t="s">
        <v>14</v>
      </c>
    </row>
    <row r="166">
      <c r="A166" s="10">
        <v>45692.35347178241</v>
      </c>
      <c r="B166" s="11" t="s">
        <v>5595</v>
      </c>
      <c r="D166" s="11" t="s">
        <v>11</v>
      </c>
      <c r="E166" s="11">
        <v>2066374.0</v>
      </c>
      <c r="F166" s="11">
        <v>10.0</v>
      </c>
      <c r="G166" s="11" t="s">
        <v>53</v>
      </c>
      <c r="H166" s="11" t="s">
        <v>54</v>
      </c>
      <c r="I166" s="11" t="s">
        <v>14</v>
      </c>
    </row>
    <row r="167">
      <c r="A167" s="8">
        <v>45692.35371516204</v>
      </c>
      <c r="B167" s="9" t="s">
        <v>5596</v>
      </c>
      <c r="D167" s="9" t="s">
        <v>11</v>
      </c>
      <c r="E167" s="9">
        <v>2037360.0</v>
      </c>
      <c r="F167" s="9">
        <v>10.0</v>
      </c>
      <c r="G167" s="9" t="s">
        <v>1794</v>
      </c>
      <c r="H167" s="9" t="s">
        <v>1795</v>
      </c>
      <c r="I167" s="9" t="s">
        <v>14</v>
      </c>
    </row>
    <row r="168">
      <c r="A168" s="10">
        <v>45692.35381920139</v>
      </c>
      <c r="B168" s="11" t="s">
        <v>5597</v>
      </c>
      <c r="D168" s="11" t="s">
        <v>11</v>
      </c>
      <c r="E168" s="11">
        <v>2113970.0</v>
      </c>
      <c r="F168" s="11">
        <v>10.0</v>
      </c>
      <c r="G168" s="11" t="s">
        <v>519</v>
      </c>
      <c r="H168" s="11" t="s">
        <v>47</v>
      </c>
      <c r="I168" s="11" t="s">
        <v>14</v>
      </c>
    </row>
    <row r="169">
      <c r="A169" s="8">
        <v>45692.35394216435</v>
      </c>
      <c r="B169" s="9" t="s">
        <v>5598</v>
      </c>
      <c r="D169" s="9" t="s">
        <v>11</v>
      </c>
      <c r="E169" s="9">
        <v>2099499.0</v>
      </c>
      <c r="F169" s="9">
        <v>11.0</v>
      </c>
      <c r="G169" s="9" t="s">
        <v>201</v>
      </c>
      <c r="H169" s="9" t="s">
        <v>202</v>
      </c>
      <c r="I169" s="9" t="s">
        <v>14</v>
      </c>
    </row>
    <row r="170">
      <c r="A170" s="10">
        <v>45692.35406890046</v>
      </c>
      <c r="B170" s="11" t="s">
        <v>5599</v>
      </c>
      <c r="D170" s="11" t="s">
        <v>11</v>
      </c>
      <c r="E170" s="11">
        <v>2160729.0</v>
      </c>
      <c r="F170" s="12" t="s">
        <v>25</v>
      </c>
      <c r="G170" s="11" t="s">
        <v>404</v>
      </c>
      <c r="H170" s="11" t="s">
        <v>405</v>
      </c>
      <c r="I170" s="11" t="s">
        <v>14</v>
      </c>
    </row>
    <row r="171">
      <c r="A171" s="8">
        <v>45692.35419462963</v>
      </c>
      <c r="B171" s="9" t="s">
        <v>5600</v>
      </c>
      <c r="D171" s="9" t="s">
        <v>11</v>
      </c>
      <c r="E171" s="9">
        <v>2088697.0</v>
      </c>
      <c r="F171" s="13" t="s">
        <v>25</v>
      </c>
      <c r="G171" s="9" t="s">
        <v>352</v>
      </c>
      <c r="H171" s="9" t="s">
        <v>61</v>
      </c>
      <c r="I171" s="9" t="s">
        <v>14</v>
      </c>
    </row>
    <row r="172">
      <c r="A172" s="10">
        <v>45692.354319074075</v>
      </c>
      <c r="B172" s="11" t="s">
        <v>5601</v>
      </c>
      <c r="D172" s="11" t="s">
        <v>11</v>
      </c>
      <c r="E172" s="11">
        <v>2066911.0</v>
      </c>
      <c r="F172" s="11">
        <v>10.0</v>
      </c>
      <c r="G172" s="11" t="s">
        <v>358</v>
      </c>
      <c r="H172" s="11" t="s">
        <v>359</v>
      </c>
      <c r="I172" s="11" t="s">
        <v>14</v>
      </c>
    </row>
    <row r="173">
      <c r="A173" s="8">
        <v>45692.35444355324</v>
      </c>
      <c r="B173" s="9" t="s">
        <v>5602</v>
      </c>
      <c r="D173" s="9" t="s">
        <v>11</v>
      </c>
      <c r="E173" s="9">
        <v>2078798.0</v>
      </c>
      <c r="F173" s="13" t="s">
        <v>25</v>
      </c>
      <c r="G173" s="9" t="s">
        <v>362</v>
      </c>
      <c r="H173" s="9" t="s">
        <v>363</v>
      </c>
      <c r="I173" s="9" t="s">
        <v>14</v>
      </c>
    </row>
    <row r="174">
      <c r="A174" s="10">
        <v>45692.35479290509</v>
      </c>
      <c r="B174" s="11" t="s">
        <v>5603</v>
      </c>
      <c r="D174" s="11" t="s">
        <v>11</v>
      </c>
      <c r="E174" s="11">
        <v>2156450.0</v>
      </c>
      <c r="F174" s="12" t="s">
        <v>25</v>
      </c>
      <c r="G174" s="11" t="s">
        <v>75</v>
      </c>
      <c r="H174" s="11" t="s">
        <v>76</v>
      </c>
      <c r="I174" s="11" t="s">
        <v>14</v>
      </c>
    </row>
    <row r="175">
      <c r="A175" s="8">
        <v>45692.35492912037</v>
      </c>
      <c r="B175" s="9" t="s">
        <v>5604</v>
      </c>
      <c r="D175" s="9" t="s">
        <v>11</v>
      </c>
      <c r="E175" s="9">
        <v>2069069.0</v>
      </c>
      <c r="F175" s="13" t="s">
        <v>25</v>
      </c>
      <c r="G175" s="9" t="s">
        <v>1101</v>
      </c>
      <c r="H175" s="9" t="s">
        <v>1102</v>
      </c>
      <c r="I175" s="9" t="s">
        <v>14</v>
      </c>
    </row>
    <row r="176">
      <c r="A176" s="10">
        <v>45692.35505383102</v>
      </c>
      <c r="B176" s="11" t="s">
        <v>5605</v>
      </c>
      <c r="D176" s="11" t="s">
        <v>11</v>
      </c>
      <c r="E176" s="11">
        <v>2164140.0</v>
      </c>
      <c r="F176" s="11">
        <v>10.0</v>
      </c>
      <c r="G176" s="11" t="s">
        <v>746</v>
      </c>
      <c r="H176" s="11" t="s">
        <v>747</v>
      </c>
      <c r="I176" s="11" t="s">
        <v>14</v>
      </c>
    </row>
    <row r="177">
      <c r="A177" s="8">
        <v>45692.35531013889</v>
      </c>
      <c r="B177" s="9" t="s">
        <v>5606</v>
      </c>
      <c r="D177" s="9" t="s">
        <v>11</v>
      </c>
      <c r="E177" s="9">
        <v>2078232.0</v>
      </c>
      <c r="F177" s="13" t="s">
        <v>25</v>
      </c>
      <c r="G177" s="9" t="s">
        <v>78</v>
      </c>
      <c r="H177" s="9" t="s">
        <v>79</v>
      </c>
      <c r="I177" s="9" t="s">
        <v>14</v>
      </c>
    </row>
    <row r="178">
      <c r="A178" s="10">
        <v>45692.355310983796</v>
      </c>
      <c r="B178" s="11" t="s">
        <v>5607</v>
      </c>
      <c r="D178" s="11" t="s">
        <v>11</v>
      </c>
      <c r="E178" s="11">
        <v>2060427.0</v>
      </c>
      <c r="F178" s="11">
        <v>11.0</v>
      </c>
      <c r="G178" s="11" t="s">
        <v>3908</v>
      </c>
      <c r="H178" s="11" t="s">
        <v>356</v>
      </c>
      <c r="I178" s="11" t="s">
        <v>14</v>
      </c>
    </row>
    <row r="179">
      <c r="A179" s="8">
        <v>45692.355504374995</v>
      </c>
      <c r="B179" s="9" t="s">
        <v>5608</v>
      </c>
      <c r="D179" s="9" t="s">
        <v>11</v>
      </c>
      <c r="E179" s="9">
        <v>2139498.0</v>
      </c>
      <c r="F179" s="13" t="s">
        <v>25</v>
      </c>
      <c r="G179" s="9" t="s">
        <v>586</v>
      </c>
      <c r="H179" s="9" t="s">
        <v>79</v>
      </c>
      <c r="I179" s="9" t="s">
        <v>14</v>
      </c>
    </row>
    <row r="180">
      <c r="A180" s="10">
        <v>45692.35560710648</v>
      </c>
      <c r="B180" s="11" t="s">
        <v>5609</v>
      </c>
      <c r="D180" s="11" t="s">
        <v>11</v>
      </c>
      <c r="E180" s="11">
        <v>2160490.0</v>
      </c>
      <c r="F180" s="11">
        <v>11.0</v>
      </c>
      <c r="G180" s="11" t="s">
        <v>1069</v>
      </c>
      <c r="H180" s="11" t="s">
        <v>1070</v>
      </c>
      <c r="I180" s="11" t="s">
        <v>14</v>
      </c>
    </row>
    <row r="181">
      <c r="A181" s="8">
        <v>45692.35577582176</v>
      </c>
      <c r="B181" s="9" t="s">
        <v>5610</v>
      </c>
      <c r="D181" s="9" t="s">
        <v>11</v>
      </c>
      <c r="E181" s="9">
        <v>2045003.0</v>
      </c>
      <c r="F181" s="9">
        <v>12.0</v>
      </c>
      <c r="G181" s="9" t="s">
        <v>1080</v>
      </c>
      <c r="H181" s="9" t="s">
        <v>644</v>
      </c>
      <c r="I181" s="9" t="s">
        <v>14</v>
      </c>
    </row>
    <row r="182">
      <c r="A182" s="10">
        <v>45692.35589078703</v>
      </c>
      <c r="B182" s="11" t="s">
        <v>5611</v>
      </c>
      <c r="D182" s="11" t="s">
        <v>11</v>
      </c>
      <c r="E182" s="11">
        <v>2063927.0</v>
      </c>
      <c r="F182" s="11">
        <v>10.0</v>
      </c>
      <c r="G182" s="11" t="s">
        <v>643</v>
      </c>
      <c r="H182" s="11" t="s">
        <v>644</v>
      </c>
      <c r="I182" s="11" t="s">
        <v>14</v>
      </c>
    </row>
    <row r="183">
      <c r="A183" s="8">
        <v>45692.35602709491</v>
      </c>
      <c r="B183" s="9" t="s">
        <v>5612</v>
      </c>
      <c r="D183" s="9" t="s">
        <v>11</v>
      </c>
      <c r="E183" s="9">
        <v>2043074.0</v>
      </c>
      <c r="F183" s="9">
        <v>11.0</v>
      </c>
      <c r="G183" s="9" t="s">
        <v>1072</v>
      </c>
      <c r="H183" s="9" t="s">
        <v>1073</v>
      </c>
      <c r="I183" s="9" t="s">
        <v>802</v>
      </c>
    </row>
    <row r="184">
      <c r="A184" s="10">
        <v>45692.35603283565</v>
      </c>
      <c r="B184" s="11" t="s">
        <v>5613</v>
      </c>
      <c r="D184" s="11" t="s">
        <v>11</v>
      </c>
      <c r="E184" s="11">
        <v>2053692.0</v>
      </c>
      <c r="F184" s="11">
        <v>10.0</v>
      </c>
      <c r="G184" s="11" t="s">
        <v>57</v>
      </c>
      <c r="H184" s="11" t="s">
        <v>58</v>
      </c>
      <c r="I184" s="11" t="s">
        <v>14</v>
      </c>
    </row>
    <row r="185">
      <c r="A185" s="8">
        <v>45692.356194293985</v>
      </c>
      <c r="B185" s="9" t="s">
        <v>5614</v>
      </c>
      <c r="D185" s="9" t="s">
        <v>11</v>
      </c>
      <c r="E185" s="9">
        <v>2059161.0</v>
      </c>
      <c r="F185" s="9">
        <v>10.0</v>
      </c>
      <c r="G185" s="9" t="s">
        <v>722</v>
      </c>
      <c r="H185" s="9" t="s">
        <v>723</v>
      </c>
      <c r="I185" s="9" t="s">
        <v>14</v>
      </c>
    </row>
    <row r="186">
      <c r="A186" s="10">
        <v>45692.35634763889</v>
      </c>
      <c r="B186" s="11" t="s">
        <v>5615</v>
      </c>
      <c r="D186" s="11" t="s">
        <v>11</v>
      </c>
      <c r="E186" s="11">
        <v>2067591.0</v>
      </c>
      <c r="F186" s="11">
        <v>10.0</v>
      </c>
      <c r="G186" s="11" t="s">
        <v>2358</v>
      </c>
      <c r="H186" s="11" t="s">
        <v>306</v>
      </c>
      <c r="I186" s="11" t="s">
        <v>14</v>
      </c>
    </row>
    <row r="187">
      <c r="A187" s="8">
        <v>45692.356529780096</v>
      </c>
      <c r="B187" s="9" t="s">
        <v>5616</v>
      </c>
      <c r="D187" s="9" t="s">
        <v>11</v>
      </c>
      <c r="E187" s="9">
        <v>2079011.0</v>
      </c>
      <c r="F187" s="13" t="s">
        <v>25</v>
      </c>
      <c r="G187" s="9" t="s">
        <v>113</v>
      </c>
      <c r="H187" s="9" t="s">
        <v>114</v>
      </c>
      <c r="I187" s="9" t="s">
        <v>14</v>
      </c>
    </row>
    <row r="188">
      <c r="A188" s="10">
        <v>45692.35669717593</v>
      </c>
      <c r="B188" s="11" t="s">
        <v>5617</v>
      </c>
      <c r="D188" s="11" t="s">
        <v>11</v>
      </c>
      <c r="E188" s="11">
        <v>2121898.0</v>
      </c>
      <c r="F188" s="11">
        <v>10.0</v>
      </c>
      <c r="G188" s="11" t="s">
        <v>1175</v>
      </c>
      <c r="H188" s="11" t="s">
        <v>240</v>
      </c>
      <c r="I188" s="11" t="s">
        <v>14</v>
      </c>
    </row>
    <row r="189">
      <c r="A189" s="8">
        <v>45692.35685123842</v>
      </c>
      <c r="B189" s="9" t="s">
        <v>5618</v>
      </c>
      <c r="D189" s="9" t="s">
        <v>11</v>
      </c>
      <c r="E189" s="9">
        <v>2051176.0</v>
      </c>
      <c r="F189" s="13" t="s">
        <v>25</v>
      </c>
      <c r="G189" s="9" t="s">
        <v>507</v>
      </c>
      <c r="H189" s="9" t="s">
        <v>508</v>
      </c>
      <c r="I189" s="9" t="s">
        <v>14</v>
      </c>
    </row>
    <row r="190">
      <c r="A190" s="10">
        <v>45692.3569800463</v>
      </c>
      <c r="B190" s="11" t="s">
        <v>5619</v>
      </c>
      <c r="D190" s="11" t="s">
        <v>11</v>
      </c>
      <c r="E190" s="11">
        <v>2079154.0</v>
      </c>
      <c r="F190" s="12" t="s">
        <v>25</v>
      </c>
      <c r="G190" s="11" t="s">
        <v>837</v>
      </c>
      <c r="H190" s="11" t="s">
        <v>838</v>
      </c>
      <c r="I190" s="11" t="s">
        <v>14</v>
      </c>
    </row>
    <row r="191">
      <c r="A191" s="8">
        <v>45692.35712825232</v>
      </c>
      <c r="B191" s="9" t="s">
        <v>5620</v>
      </c>
      <c r="D191" s="9" t="s">
        <v>11</v>
      </c>
      <c r="E191" s="9">
        <v>2067705.0</v>
      </c>
      <c r="F191" s="13" t="s">
        <v>25</v>
      </c>
      <c r="G191" s="9" t="s">
        <v>285</v>
      </c>
      <c r="H191" s="9" t="s">
        <v>286</v>
      </c>
      <c r="I191" s="9" t="s">
        <v>14</v>
      </c>
    </row>
    <row r="192">
      <c r="A192" s="10">
        <v>45692.35733053241</v>
      </c>
      <c r="B192" s="11" t="s">
        <v>5621</v>
      </c>
      <c r="D192" s="11" t="s">
        <v>11</v>
      </c>
      <c r="E192" s="11">
        <v>2067832.0</v>
      </c>
      <c r="F192" s="11">
        <v>10.0</v>
      </c>
      <c r="G192" s="11" t="s">
        <v>84</v>
      </c>
      <c r="H192" s="11" t="s">
        <v>715</v>
      </c>
      <c r="I192" s="11" t="s">
        <v>14</v>
      </c>
    </row>
    <row r="193">
      <c r="A193" s="8">
        <v>45692.35746023148</v>
      </c>
      <c r="B193" s="9" t="s">
        <v>5622</v>
      </c>
      <c r="D193" s="9" t="s">
        <v>11</v>
      </c>
      <c r="E193" s="9">
        <v>2065065.0</v>
      </c>
      <c r="F193" s="13" t="s">
        <v>25</v>
      </c>
      <c r="G193" s="9" t="s">
        <v>277</v>
      </c>
      <c r="H193" s="9" t="s">
        <v>207</v>
      </c>
      <c r="I193" s="9" t="s">
        <v>14</v>
      </c>
    </row>
    <row r="194">
      <c r="A194" s="10">
        <v>45692.3576462037</v>
      </c>
      <c r="B194" s="11" t="s">
        <v>5623</v>
      </c>
      <c r="D194" s="11" t="s">
        <v>11</v>
      </c>
      <c r="E194" s="11">
        <v>2129272.0</v>
      </c>
      <c r="F194" s="12" t="s">
        <v>25</v>
      </c>
      <c r="G194" s="11" t="s">
        <v>726</v>
      </c>
      <c r="H194" s="11" t="s">
        <v>117</v>
      </c>
      <c r="I194" s="11" t="s">
        <v>14</v>
      </c>
    </row>
    <row r="195">
      <c r="A195" s="8">
        <v>45692.35776449074</v>
      </c>
      <c r="B195" s="9" t="s">
        <v>5624</v>
      </c>
      <c r="D195" s="9" t="s">
        <v>11</v>
      </c>
      <c r="E195" s="9">
        <v>2076007.0</v>
      </c>
      <c r="F195" s="13" t="s">
        <v>25</v>
      </c>
      <c r="G195" s="9" t="s">
        <v>437</v>
      </c>
      <c r="H195" s="9" t="s">
        <v>246</v>
      </c>
      <c r="I195" s="9" t="s">
        <v>14</v>
      </c>
    </row>
    <row r="196">
      <c r="A196" s="10">
        <v>45692.357833622686</v>
      </c>
      <c r="B196" s="11" t="s">
        <v>5625</v>
      </c>
      <c r="D196" s="11" t="s">
        <v>11</v>
      </c>
      <c r="E196" s="11">
        <v>2102128.0</v>
      </c>
      <c r="F196" s="12" t="s">
        <v>25</v>
      </c>
      <c r="G196" s="11" t="s">
        <v>646</v>
      </c>
      <c r="H196" s="11" t="s">
        <v>647</v>
      </c>
      <c r="I196" s="11" t="s">
        <v>14</v>
      </c>
    </row>
    <row r="197">
      <c r="A197" s="8">
        <v>45692.35812961806</v>
      </c>
      <c r="B197" s="9" t="s">
        <v>5626</v>
      </c>
      <c r="D197" s="9" t="s">
        <v>11</v>
      </c>
      <c r="E197" s="9">
        <v>2065064.0</v>
      </c>
      <c r="F197" s="13" t="s">
        <v>25</v>
      </c>
      <c r="G197" s="9" t="s">
        <v>206</v>
      </c>
      <c r="H197" s="9" t="s">
        <v>207</v>
      </c>
      <c r="I197" s="9" t="s">
        <v>14</v>
      </c>
    </row>
    <row r="198">
      <c r="A198" s="10">
        <v>45692.35832846064</v>
      </c>
      <c r="B198" s="11" t="s">
        <v>5627</v>
      </c>
      <c r="D198" s="11" t="s">
        <v>11</v>
      </c>
      <c r="E198" s="11">
        <v>2149680.0</v>
      </c>
      <c r="F198" s="11">
        <v>10.0</v>
      </c>
      <c r="G198" s="11" t="s">
        <v>320</v>
      </c>
      <c r="H198" s="11" t="s">
        <v>321</v>
      </c>
      <c r="I198" s="11" t="s">
        <v>14</v>
      </c>
    </row>
    <row r="199">
      <c r="A199" s="8">
        <v>45692.35844121528</v>
      </c>
      <c r="B199" s="9" t="s">
        <v>5628</v>
      </c>
      <c r="D199" s="9" t="s">
        <v>11</v>
      </c>
      <c r="E199" s="9">
        <v>2054260.0</v>
      </c>
      <c r="F199" s="9">
        <v>11.0</v>
      </c>
      <c r="G199" s="9" t="s">
        <v>35</v>
      </c>
      <c r="H199" s="9" t="s">
        <v>43</v>
      </c>
      <c r="I199" s="9" t="s">
        <v>14</v>
      </c>
    </row>
    <row r="200">
      <c r="A200" s="10">
        <v>45692.35855907407</v>
      </c>
      <c r="B200" s="11" t="s">
        <v>5629</v>
      </c>
      <c r="D200" s="11" t="s">
        <v>11</v>
      </c>
      <c r="E200" s="11">
        <v>2063298.0</v>
      </c>
      <c r="F200" s="12" t="s">
        <v>25</v>
      </c>
      <c r="G200" s="11" t="s">
        <v>105</v>
      </c>
      <c r="H200" s="11" t="s">
        <v>54</v>
      </c>
      <c r="I200" s="11" t="s">
        <v>14</v>
      </c>
    </row>
    <row r="201">
      <c r="A201" s="8">
        <v>45692.35871315972</v>
      </c>
      <c r="B201" s="9" t="s">
        <v>5630</v>
      </c>
      <c r="D201" s="9" t="s">
        <v>11</v>
      </c>
      <c r="E201" s="9">
        <v>2165921.0</v>
      </c>
      <c r="F201" s="9">
        <v>10.0</v>
      </c>
      <c r="G201" s="9" t="s">
        <v>33</v>
      </c>
      <c r="H201" s="9" t="s">
        <v>31</v>
      </c>
      <c r="I201" s="9" t="s">
        <v>14</v>
      </c>
    </row>
    <row r="202">
      <c r="A202" s="10">
        <v>45692.3588525463</v>
      </c>
      <c r="B202" s="11" t="s">
        <v>5631</v>
      </c>
      <c r="D202" s="11" t="s">
        <v>11</v>
      </c>
      <c r="E202" s="11">
        <v>2064568.0</v>
      </c>
      <c r="F202" s="11">
        <v>11.0</v>
      </c>
      <c r="G202" s="11" t="s">
        <v>628</v>
      </c>
      <c r="H202" s="11" t="s">
        <v>629</v>
      </c>
      <c r="I202" s="11" t="s">
        <v>14</v>
      </c>
    </row>
    <row r="203">
      <c r="A203" s="8">
        <v>45692.35910645833</v>
      </c>
      <c r="B203" s="9" t="s">
        <v>5632</v>
      </c>
      <c r="D203" s="9" t="s">
        <v>11</v>
      </c>
      <c r="E203" s="9">
        <v>2071371.0</v>
      </c>
      <c r="F203" s="9">
        <v>10.0</v>
      </c>
      <c r="G203" s="9" t="s">
        <v>1036</v>
      </c>
      <c r="H203" s="9" t="s">
        <v>478</v>
      </c>
      <c r="I203" s="9" t="s">
        <v>14</v>
      </c>
    </row>
    <row r="204">
      <c r="A204" s="10">
        <v>45692.35924130787</v>
      </c>
      <c r="B204" s="11" t="s">
        <v>5633</v>
      </c>
      <c r="D204" s="11" t="s">
        <v>11</v>
      </c>
      <c r="E204" s="11">
        <v>2056309.0</v>
      </c>
      <c r="F204" s="11">
        <v>11.0</v>
      </c>
      <c r="G204" s="11" t="s">
        <v>1104</v>
      </c>
      <c r="H204" s="11" t="s">
        <v>838</v>
      </c>
      <c r="I204" s="11" t="s">
        <v>14</v>
      </c>
    </row>
    <row r="205">
      <c r="A205" s="8">
        <v>45692.35943625</v>
      </c>
      <c r="B205" s="9" t="s">
        <v>5634</v>
      </c>
      <c r="D205" s="9" t="s">
        <v>11</v>
      </c>
      <c r="E205" s="9">
        <v>2065083.0</v>
      </c>
      <c r="F205" s="13" t="s">
        <v>25</v>
      </c>
      <c r="G205" s="9" t="s">
        <v>46</v>
      </c>
      <c r="H205" s="9" t="s">
        <v>47</v>
      </c>
      <c r="I205" s="9" t="s">
        <v>14</v>
      </c>
    </row>
    <row r="206">
      <c r="A206" s="10">
        <v>45692.35958824074</v>
      </c>
      <c r="B206" s="11" t="s">
        <v>5635</v>
      </c>
      <c r="D206" s="11" t="s">
        <v>11</v>
      </c>
      <c r="E206" s="11">
        <v>2054455.0</v>
      </c>
      <c r="F206" s="11">
        <v>10.0</v>
      </c>
      <c r="G206" s="11" t="s">
        <v>411</v>
      </c>
      <c r="H206" s="11" t="s">
        <v>929</v>
      </c>
      <c r="I206" s="11" t="s">
        <v>14</v>
      </c>
    </row>
    <row r="207">
      <c r="A207" s="8">
        <v>45692.359690219906</v>
      </c>
      <c r="B207" s="9" t="s">
        <v>5636</v>
      </c>
      <c r="D207" s="9" t="s">
        <v>11</v>
      </c>
      <c r="E207" s="9">
        <v>2154100.0</v>
      </c>
      <c r="F207" s="9">
        <v>11.0</v>
      </c>
      <c r="G207" s="9" t="s">
        <v>1177</v>
      </c>
      <c r="H207" s="9" t="s">
        <v>1178</v>
      </c>
      <c r="I207" s="9" t="s">
        <v>14</v>
      </c>
    </row>
    <row r="208">
      <c r="A208" s="10">
        <v>45692.35973444444</v>
      </c>
      <c r="B208" s="11" t="s">
        <v>5637</v>
      </c>
      <c r="D208" s="11" t="s">
        <v>11</v>
      </c>
      <c r="E208" s="11">
        <v>2121338.0</v>
      </c>
      <c r="F208" s="11">
        <v>10.0</v>
      </c>
      <c r="G208" s="11" t="s">
        <v>1086</v>
      </c>
      <c r="H208" s="11" t="s">
        <v>1087</v>
      </c>
      <c r="I208" s="11" t="s">
        <v>14</v>
      </c>
    </row>
    <row r="209">
      <c r="A209" s="8">
        <v>45692.35997417824</v>
      </c>
      <c r="B209" s="9" t="s">
        <v>5638</v>
      </c>
      <c r="D209" s="9" t="s">
        <v>11</v>
      </c>
      <c r="E209" s="9">
        <v>2058735.0</v>
      </c>
      <c r="F209" s="9">
        <v>10.0</v>
      </c>
      <c r="G209" s="9" t="s">
        <v>5639</v>
      </c>
      <c r="H209" s="9" t="s">
        <v>647</v>
      </c>
      <c r="I209" s="9" t="s">
        <v>465</v>
      </c>
    </row>
    <row r="210">
      <c r="A210" s="10">
        <v>45692.360015983795</v>
      </c>
      <c r="B210" s="11" t="s">
        <v>5640</v>
      </c>
      <c r="D210" s="11" t="s">
        <v>11</v>
      </c>
      <c r="E210" s="11">
        <v>2037483.0</v>
      </c>
      <c r="F210" s="11">
        <v>12.0</v>
      </c>
      <c r="G210" s="11" t="s">
        <v>5641</v>
      </c>
      <c r="H210" s="11" t="s">
        <v>647</v>
      </c>
      <c r="I210" s="11" t="s">
        <v>432</v>
      </c>
    </row>
    <row r="211">
      <c r="A211" s="8">
        <v>45692.360658680554</v>
      </c>
      <c r="B211" s="9" t="s">
        <v>5642</v>
      </c>
      <c r="D211" s="9" t="s">
        <v>11</v>
      </c>
      <c r="E211" s="9">
        <v>2080595.0</v>
      </c>
      <c r="F211" s="13" t="s">
        <v>25</v>
      </c>
      <c r="G211" s="9" t="s">
        <v>641</v>
      </c>
      <c r="H211" s="9" t="s">
        <v>243</v>
      </c>
      <c r="I211" s="9" t="s">
        <v>14</v>
      </c>
    </row>
    <row r="212">
      <c r="A212" s="10">
        <v>45692.360792685184</v>
      </c>
      <c r="B212" s="11" t="s">
        <v>5643</v>
      </c>
      <c r="D212" s="11" t="s">
        <v>11</v>
      </c>
      <c r="E212" s="11">
        <v>2092202.0</v>
      </c>
      <c r="F212" s="11">
        <v>10.0</v>
      </c>
      <c r="G212" s="11" t="s">
        <v>161</v>
      </c>
      <c r="H212" s="11" t="s">
        <v>27</v>
      </c>
      <c r="I212" s="11" t="s">
        <v>14</v>
      </c>
    </row>
    <row r="213">
      <c r="A213" s="8">
        <v>45692.361287314816</v>
      </c>
      <c r="B213" s="9" t="s">
        <v>5644</v>
      </c>
      <c r="D213" s="9" t="s">
        <v>11</v>
      </c>
      <c r="E213" s="9">
        <v>2043020.0</v>
      </c>
      <c r="F213" s="9">
        <v>11.0</v>
      </c>
      <c r="G213" s="9" t="s">
        <v>547</v>
      </c>
      <c r="H213" s="9" t="s">
        <v>1106</v>
      </c>
      <c r="I213" s="9" t="s">
        <v>465</v>
      </c>
    </row>
    <row r="214">
      <c r="A214" s="10">
        <v>45692.361605046295</v>
      </c>
      <c r="B214" s="11" t="s">
        <v>5645</v>
      </c>
      <c r="D214" s="11" t="s">
        <v>11</v>
      </c>
      <c r="E214" s="11">
        <v>2040087.0</v>
      </c>
      <c r="F214" s="11">
        <v>10.0</v>
      </c>
      <c r="G214" s="11" t="s">
        <v>211</v>
      </c>
      <c r="H214" s="11" t="s">
        <v>122</v>
      </c>
      <c r="I214" s="11" t="s">
        <v>14</v>
      </c>
    </row>
    <row r="215">
      <c r="A215" s="8">
        <v>45692.362161620375</v>
      </c>
      <c r="B215" s="9" t="s">
        <v>5646</v>
      </c>
      <c r="D215" s="9" t="s">
        <v>11</v>
      </c>
      <c r="E215" s="9">
        <v>2045353.0</v>
      </c>
      <c r="F215" s="9">
        <v>11.0</v>
      </c>
      <c r="G215" s="9" t="s">
        <v>703</v>
      </c>
      <c r="H215" s="9" t="s">
        <v>704</v>
      </c>
      <c r="I215" s="9" t="s">
        <v>14</v>
      </c>
    </row>
    <row r="216">
      <c r="A216" s="10">
        <v>45692.36268914352</v>
      </c>
      <c r="B216" s="11" t="s">
        <v>5647</v>
      </c>
      <c r="D216" s="11" t="s">
        <v>11</v>
      </c>
      <c r="E216" s="11">
        <v>2052956.0</v>
      </c>
      <c r="F216" s="11">
        <v>10.0</v>
      </c>
      <c r="G216" s="11" t="s">
        <v>453</v>
      </c>
      <c r="H216" s="11" t="s">
        <v>454</v>
      </c>
      <c r="I216" s="11" t="s">
        <v>14</v>
      </c>
    </row>
    <row r="217">
      <c r="A217" s="8">
        <v>45692.36279917824</v>
      </c>
      <c r="B217" s="9" t="s">
        <v>5648</v>
      </c>
      <c r="D217" s="9" t="s">
        <v>11</v>
      </c>
      <c r="E217" s="9">
        <v>2149811.0</v>
      </c>
      <c r="F217" s="9">
        <v>10.0</v>
      </c>
      <c r="G217" s="9" t="s">
        <v>1093</v>
      </c>
      <c r="H217" s="9" t="s">
        <v>1094</v>
      </c>
      <c r="I217" s="9" t="s">
        <v>14</v>
      </c>
    </row>
    <row r="218">
      <c r="A218" s="10">
        <v>45692.3631509838</v>
      </c>
      <c r="B218" s="11" t="s">
        <v>5649</v>
      </c>
      <c r="D218" s="11" t="s">
        <v>11</v>
      </c>
      <c r="E218" s="11">
        <v>2092273.0</v>
      </c>
      <c r="F218" s="12" t="s">
        <v>25</v>
      </c>
      <c r="G218" s="11" t="s">
        <v>4120</v>
      </c>
      <c r="H218" s="11" t="s">
        <v>713</v>
      </c>
      <c r="I218" s="11" t="s">
        <v>14</v>
      </c>
    </row>
    <row r="219">
      <c r="A219" s="8">
        <v>45692.364248275466</v>
      </c>
      <c r="B219" s="9" t="s">
        <v>5650</v>
      </c>
      <c r="D219" s="9" t="s">
        <v>11</v>
      </c>
      <c r="E219" s="9">
        <v>2073742.0</v>
      </c>
      <c r="F219" s="13" t="s">
        <v>25</v>
      </c>
      <c r="G219" s="9" t="s">
        <v>1054</v>
      </c>
      <c r="H219" s="9" t="s">
        <v>1055</v>
      </c>
      <c r="I219" s="9" t="s">
        <v>14</v>
      </c>
    </row>
    <row r="220">
      <c r="A220" s="10">
        <v>45692.36482105324</v>
      </c>
      <c r="B220" s="11" t="s">
        <v>5651</v>
      </c>
      <c r="D220" s="11" t="s">
        <v>11</v>
      </c>
      <c r="E220" s="11">
        <v>2071921.0</v>
      </c>
      <c r="F220" s="11">
        <v>11.0</v>
      </c>
      <c r="G220" s="11" t="s">
        <v>12</v>
      </c>
      <c r="H220" s="11" t="s">
        <v>1558</v>
      </c>
      <c r="I220" s="11" t="s">
        <v>14</v>
      </c>
    </row>
    <row r="221">
      <c r="A221" s="8">
        <v>45692.36515189815</v>
      </c>
      <c r="B221" s="9" t="s">
        <v>5652</v>
      </c>
      <c r="D221" s="9" t="s">
        <v>11</v>
      </c>
      <c r="E221" s="9">
        <v>2052472.0</v>
      </c>
      <c r="F221" s="9">
        <v>11.0</v>
      </c>
      <c r="G221" s="9" t="s">
        <v>1128</v>
      </c>
      <c r="H221" s="9" t="s">
        <v>54</v>
      </c>
      <c r="I221" s="9" t="s">
        <v>14</v>
      </c>
    </row>
    <row r="222">
      <c r="A222" s="10">
        <v>45692.36542368056</v>
      </c>
      <c r="B222" s="11" t="s">
        <v>5653</v>
      </c>
      <c r="D222" s="11" t="s">
        <v>11</v>
      </c>
      <c r="E222" s="11">
        <v>2075986.0</v>
      </c>
      <c r="F222" s="12" t="s">
        <v>25</v>
      </c>
      <c r="G222" s="11" t="s">
        <v>1006</v>
      </c>
      <c r="H222" s="11" t="s">
        <v>1007</v>
      </c>
      <c r="I222" s="11" t="s">
        <v>14</v>
      </c>
    </row>
    <row r="223">
      <c r="A223" s="8">
        <v>45692.366335300925</v>
      </c>
      <c r="B223" s="9" t="s">
        <v>5654</v>
      </c>
      <c r="D223" s="9" t="s">
        <v>11</v>
      </c>
      <c r="E223" s="9">
        <v>2077692.0</v>
      </c>
      <c r="F223" s="13" t="s">
        <v>25</v>
      </c>
      <c r="G223" s="9" t="s">
        <v>448</v>
      </c>
      <c r="H223" s="9" t="s">
        <v>449</v>
      </c>
      <c r="I223" s="9" t="s">
        <v>14</v>
      </c>
    </row>
    <row r="224">
      <c r="A224" s="10">
        <v>45692.36775122685</v>
      </c>
      <c r="B224" s="11" t="s">
        <v>5655</v>
      </c>
      <c r="D224" s="11" t="s">
        <v>11</v>
      </c>
      <c r="E224" s="11">
        <v>2078141.0</v>
      </c>
      <c r="F224" s="12" t="s">
        <v>25</v>
      </c>
      <c r="G224" s="11" t="s">
        <v>2300</v>
      </c>
      <c r="H224" s="11" t="s">
        <v>2301</v>
      </c>
      <c r="I224" s="11" t="s">
        <v>465</v>
      </c>
    </row>
    <row r="225">
      <c r="A225" s="8">
        <v>45692.36780763889</v>
      </c>
      <c r="B225" s="9" t="s">
        <v>5656</v>
      </c>
      <c r="D225" s="9" t="s">
        <v>11</v>
      </c>
      <c r="E225" s="9">
        <v>2119702.0</v>
      </c>
      <c r="F225" s="9">
        <v>10.0</v>
      </c>
      <c r="G225" s="9" t="s">
        <v>1164</v>
      </c>
      <c r="H225" s="9" t="s">
        <v>1165</v>
      </c>
      <c r="I225" s="9" t="s">
        <v>14</v>
      </c>
    </row>
    <row r="226">
      <c r="A226" s="10">
        <v>45692.367879722224</v>
      </c>
      <c r="B226" s="11" t="s">
        <v>5657</v>
      </c>
      <c r="D226" s="11" t="s">
        <v>11</v>
      </c>
      <c r="E226" s="11">
        <v>2154758.0</v>
      </c>
      <c r="F226" s="11">
        <v>12.0</v>
      </c>
      <c r="G226" s="11" t="s">
        <v>279</v>
      </c>
      <c r="H226" s="11" t="s">
        <v>280</v>
      </c>
      <c r="I226" s="11" t="s">
        <v>1946</v>
      </c>
    </row>
    <row r="227">
      <c r="A227" s="8">
        <v>45692.369008298614</v>
      </c>
      <c r="B227" s="9" t="s">
        <v>5658</v>
      </c>
      <c r="D227" s="9" t="s">
        <v>11</v>
      </c>
      <c r="E227" s="9">
        <v>2044509.0</v>
      </c>
      <c r="F227" s="9">
        <v>12.0</v>
      </c>
      <c r="G227" s="9" t="s">
        <v>12</v>
      </c>
      <c r="H227" s="9" t="s">
        <v>13</v>
      </c>
      <c r="I227" s="9" t="s">
        <v>14</v>
      </c>
    </row>
    <row r="228">
      <c r="A228" s="10">
        <v>45692.36971673611</v>
      </c>
      <c r="B228" s="11" t="s">
        <v>5659</v>
      </c>
      <c r="D228" s="11" t="s">
        <v>11</v>
      </c>
      <c r="E228" s="11">
        <v>2065518.0</v>
      </c>
      <c r="F228" s="12" t="s">
        <v>25</v>
      </c>
      <c r="G228" s="11" t="s">
        <v>1171</v>
      </c>
      <c r="H228" s="11" t="s">
        <v>1172</v>
      </c>
      <c r="I228" s="11" t="s">
        <v>14</v>
      </c>
    </row>
    <row r="229">
      <c r="A229" s="8">
        <v>45692.369917731485</v>
      </c>
      <c r="B229" s="9" t="s">
        <v>5660</v>
      </c>
      <c r="D229" s="9" t="s">
        <v>11</v>
      </c>
      <c r="E229" s="9">
        <v>2080555.0</v>
      </c>
      <c r="F229" s="13" t="s">
        <v>25</v>
      </c>
      <c r="G229" s="9" t="s">
        <v>257</v>
      </c>
      <c r="H229" s="9" t="s">
        <v>258</v>
      </c>
      <c r="I229" s="9" t="s">
        <v>14</v>
      </c>
    </row>
    <row r="230">
      <c r="A230" s="10">
        <v>45692.374610659725</v>
      </c>
      <c r="B230" s="11" t="s">
        <v>5661</v>
      </c>
      <c r="D230" s="11" t="s">
        <v>11</v>
      </c>
      <c r="E230" s="11">
        <v>2068235.0</v>
      </c>
      <c r="F230" s="11">
        <v>10.0</v>
      </c>
      <c r="G230" s="11" t="s">
        <v>1300</v>
      </c>
      <c r="H230" s="11" t="s">
        <v>1301</v>
      </c>
      <c r="I230" s="11" t="s">
        <v>14</v>
      </c>
    </row>
    <row r="231">
      <c r="A231" s="8">
        <v>45692.37472457176</v>
      </c>
      <c r="B231" s="9" t="s">
        <v>5662</v>
      </c>
      <c r="D231" s="9" t="s">
        <v>11</v>
      </c>
      <c r="E231" s="9">
        <v>2031429.0</v>
      </c>
      <c r="F231" s="9">
        <v>12.0</v>
      </c>
      <c r="G231" s="9" t="s">
        <v>152</v>
      </c>
      <c r="H231" s="9" t="s">
        <v>153</v>
      </c>
      <c r="I231" s="9" t="s">
        <v>14</v>
      </c>
    </row>
    <row r="232">
      <c r="A232" s="10">
        <v>45692.37565202547</v>
      </c>
      <c r="B232" s="11" t="s">
        <v>5663</v>
      </c>
      <c r="D232" s="11" t="s">
        <v>11</v>
      </c>
      <c r="E232" s="11">
        <v>2127345.0</v>
      </c>
      <c r="F232" s="11">
        <v>10.0</v>
      </c>
      <c r="G232" s="11" t="s">
        <v>1334</v>
      </c>
      <c r="H232" s="11" t="s">
        <v>1335</v>
      </c>
      <c r="I232" s="11" t="s">
        <v>14</v>
      </c>
    </row>
    <row r="233">
      <c r="A233" s="8">
        <v>45692.37712556713</v>
      </c>
      <c r="B233" s="9" t="s">
        <v>5664</v>
      </c>
      <c r="D233" s="9" t="s">
        <v>11</v>
      </c>
      <c r="E233" s="9">
        <v>2074021.0</v>
      </c>
      <c r="F233" s="13" t="s">
        <v>25</v>
      </c>
      <c r="G233" s="9" t="s">
        <v>138</v>
      </c>
      <c r="H233" s="9" t="s">
        <v>139</v>
      </c>
      <c r="I233" s="9" t="s">
        <v>14</v>
      </c>
    </row>
    <row r="234">
      <c r="A234" s="10">
        <v>45692.37745640046</v>
      </c>
      <c r="B234" s="11" t="s">
        <v>5665</v>
      </c>
      <c r="D234" s="11" t="s">
        <v>11</v>
      </c>
      <c r="E234" s="11">
        <v>2046704.0</v>
      </c>
      <c r="F234" s="11">
        <v>12.0</v>
      </c>
      <c r="G234" s="11" t="s">
        <v>4204</v>
      </c>
      <c r="H234" s="11" t="s">
        <v>4205</v>
      </c>
      <c r="I234" s="11" t="s">
        <v>14</v>
      </c>
    </row>
    <row r="235">
      <c r="A235" s="8">
        <v>45692.379766365746</v>
      </c>
      <c r="B235" s="9" t="s">
        <v>5666</v>
      </c>
      <c r="D235" s="9" t="s">
        <v>11</v>
      </c>
      <c r="E235" s="9">
        <v>2081945.0</v>
      </c>
      <c r="F235" s="9">
        <v>12.0</v>
      </c>
      <c r="G235" s="9" t="s">
        <v>195</v>
      </c>
      <c r="H235" s="9" t="s">
        <v>196</v>
      </c>
      <c r="I235" s="9" t="s">
        <v>14</v>
      </c>
    </row>
    <row r="236">
      <c r="A236" s="10">
        <v>45692.38014538195</v>
      </c>
      <c r="B236" s="11" t="s">
        <v>5667</v>
      </c>
      <c r="D236" s="11" t="s">
        <v>11</v>
      </c>
      <c r="E236" s="11">
        <v>2092273.0</v>
      </c>
      <c r="F236" s="12" t="s">
        <v>25</v>
      </c>
      <c r="G236" s="11" t="s">
        <v>4120</v>
      </c>
      <c r="H236" s="11" t="s">
        <v>713</v>
      </c>
      <c r="I236" s="11" t="s">
        <v>14</v>
      </c>
    </row>
    <row r="237">
      <c r="A237" s="8">
        <v>45692.38040854166</v>
      </c>
      <c r="B237" s="9" t="s">
        <v>5668</v>
      </c>
      <c r="D237" s="9" t="s">
        <v>11</v>
      </c>
      <c r="E237" s="9">
        <v>2041922.0</v>
      </c>
      <c r="F237" s="9">
        <v>11.0</v>
      </c>
      <c r="G237" s="9" t="s">
        <v>1259</v>
      </c>
      <c r="H237" s="9" t="s">
        <v>586</v>
      </c>
      <c r="I237" s="9" t="s">
        <v>14</v>
      </c>
    </row>
    <row r="238">
      <c r="A238" s="10">
        <v>45692.380695949076</v>
      </c>
      <c r="B238" s="11" t="s">
        <v>5669</v>
      </c>
      <c r="D238" s="11" t="s">
        <v>11</v>
      </c>
      <c r="E238" s="11">
        <v>2098118.0</v>
      </c>
      <c r="F238" s="11">
        <v>10.0</v>
      </c>
      <c r="G238" s="11" t="s">
        <v>311</v>
      </c>
      <c r="H238" s="11" t="s">
        <v>312</v>
      </c>
      <c r="I238" s="11" t="s">
        <v>14</v>
      </c>
    </row>
    <row r="239">
      <c r="A239" s="8">
        <v>45692.38087501157</v>
      </c>
      <c r="B239" s="9" t="s">
        <v>5670</v>
      </c>
      <c r="D239" s="9" t="s">
        <v>11</v>
      </c>
      <c r="E239" s="9">
        <v>2069082.0</v>
      </c>
      <c r="F239" s="9">
        <v>10.0</v>
      </c>
      <c r="G239" s="9" t="s">
        <v>535</v>
      </c>
      <c r="H239" s="9" t="s">
        <v>121</v>
      </c>
      <c r="I239" s="9" t="s">
        <v>14</v>
      </c>
    </row>
    <row r="240">
      <c r="A240" s="10">
        <v>45692.381124004634</v>
      </c>
      <c r="B240" s="11" t="s">
        <v>5671</v>
      </c>
      <c r="D240" s="11" t="s">
        <v>11</v>
      </c>
      <c r="E240" s="11">
        <v>2092024.0</v>
      </c>
      <c r="F240" s="11">
        <v>10.0</v>
      </c>
      <c r="G240" s="11" t="s">
        <v>1368</v>
      </c>
      <c r="H240" s="11" t="s">
        <v>954</v>
      </c>
      <c r="I240" s="11" t="s">
        <v>14</v>
      </c>
    </row>
    <row r="241">
      <c r="A241" s="8">
        <v>45692.383752546295</v>
      </c>
      <c r="B241" s="9" t="s">
        <v>5672</v>
      </c>
      <c r="D241" s="9" t="s">
        <v>11</v>
      </c>
      <c r="E241" s="9">
        <v>2045493.0</v>
      </c>
      <c r="F241" s="9">
        <v>10.0</v>
      </c>
      <c r="G241" s="9" t="s">
        <v>1212</v>
      </c>
      <c r="H241" s="9" t="s">
        <v>274</v>
      </c>
      <c r="I241" s="9" t="s">
        <v>14</v>
      </c>
    </row>
    <row r="242">
      <c r="A242" s="10">
        <v>45692.38622677083</v>
      </c>
      <c r="B242" s="11" t="s">
        <v>5673</v>
      </c>
      <c r="D242" s="11" t="s">
        <v>11</v>
      </c>
      <c r="E242" s="11">
        <v>2045439.0</v>
      </c>
      <c r="F242" s="11">
        <v>12.0</v>
      </c>
      <c r="G242" s="11" t="s">
        <v>1133</v>
      </c>
      <c r="H242" s="11" t="s">
        <v>1134</v>
      </c>
      <c r="I242" s="11" t="s">
        <v>14</v>
      </c>
    </row>
    <row r="243">
      <c r="A243" s="8">
        <v>45692.386407708334</v>
      </c>
      <c r="B243" s="9" t="s">
        <v>5674</v>
      </c>
      <c r="D243" s="9" t="s">
        <v>11</v>
      </c>
      <c r="E243" s="9">
        <v>2110174.0</v>
      </c>
      <c r="F243" s="9">
        <v>12.0</v>
      </c>
      <c r="G243" s="9" t="s">
        <v>1240</v>
      </c>
      <c r="H243" s="9" t="s">
        <v>1237</v>
      </c>
      <c r="I243" s="9" t="s">
        <v>14</v>
      </c>
    </row>
    <row r="244">
      <c r="A244" s="10">
        <v>45692.388290787036</v>
      </c>
      <c r="B244" s="11" t="s">
        <v>5675</v>
      </c>
      <c r="D244" s="11" t="s">
        <v>11</v>
      </c>
      <c r="E244" s="11">
        <v>2079550.0</v>
      </c>
      <c r="F244" s="12" t="s">
        <v>25</v>
      </c>
      <c r="G244" s="11" t="s">
        <v>2581</v>
      </c>
      <c r="H244" s="11" t="s">
        <v>2582</v>
      </c>
      <c r="I244" s="11" t="s">
        <v>14</v>
      </c>
    </row>
    <row r="245">
      <c r="A245" s="8">
        <v>45692.389416226855</v>
      </c>
      <c r="B245" s="9" t="s">
        <v>5676</v>
      </c>
      <c r="D245" s="9" t="s">
        <v>11</v>
      </c>
      <c r="E245" s="9">
        <v>2038965.0</v>
      </c>
      <c r="F245" s="9">
        <v>10.0</v>
      </c>
      <c r="G245" s="9" t="s">
        <v>179</v>
      </c>
      <c r="H245" s="9" t="s">
        <v>180</v>
      </c>
      <c r="I245" s="9" t="s">
        <v>14</v>
      </c>
    </row>
    <row r="246">
      <c r="A246" s="10">
        <v>45692.38956979167</v>
      </c>
      <c r="B246" s="11" t="s">
        <v>5677</v>
      </c>
      <c r="D246" s="11" t="s">
        <v>11</v>
      </c>
      <c r="E246" s="11">
        <v>2042561.0</v>
      </c>
      <c r="F246" s="12" t="s">
        <v>25</v>
      </c>
      <c r="G246" s="11" t="s">
        <v>107</v>
      </c>
      <c r="H246" s="11" t="s">
        <v>108</v>
      </c>
      <c r="I246" s="11" t="s">
        <v>14</v>
      </c>
    </row>
    <row r="247">
      <c r="A247" s="8">
        <v>45692.39006614583</v>
      </c>
      <c r="B247" s="9" t="s">
        <v>5678</v>
      </c>
      <c r="D247" s="9" t="s">
        <v>11</v>
      </c>
      <c r="E247" s="9">
        <v>2079946.0</v>
      </c>
      <c r="F247" s="9">
        <v>11.0</v>
      </c>
      <c r="G247" s="9" t="s">
        <v>226</v>
      </c>
      <c r="H247" s="9" t="s">
        <v>227</v>
      </c>
      <c r="I247" s="9" t="s">
        <v>14</v>
      </c>
    </row>
    <row r="248">
      <c r="A248" s="10">
        <v>45692.39025729167</v>
      </c>
      <c r="B248" s="11" t="s">
        <v>5679</v>
      </c>
      <c r="D248" s="11" t="s">
        <v>11</v>
      </c>
      <c r="E248" s="11">
        <v>2061325.0</v>
      </c>
      <c r="F248" s="11">
        <v>10.0</v>
      </c>
      <c r="G248" s="11" t="s">
        <v>202</v>
      </c>
      <c r="H248" s="11" t="s">
        <v>296</v>
      </c>
      <c r="I248" s="11" t="s">
        <v>14</v>
      </c>
    </row>
    <row r="249">
      <c r="A249" s="8">
        <v>45692.39052490741</v>
      </c>
      <c r="B249" s="9" t="s">
        <v>5680</v>
      </c>
      <c r="D249" s="9" t="s">
        <v>11</v>
      </c>
      <c r="E249" s="9">
        <v>2159725.0</v>
      </c>
      <c r="F249" s="13" t="s">
        <v>25</v>
      </c>
      <c r="G249" s="9" t="s">
        <v>2194</v>
      </c>
      <c r="H249" s="9" t="s">
        <v>36</v>
      </c>
      <c r="I249" s="9" t="s">
        <v>14</v>
      </c>
    </row>
    <row r="250">
      <c r="A250" s="10">
        <v>45692.39152694444</v>
      </c>
      <c r="B250" s="11" t="s">
        <v>5681</v>
      </c>
      <c r="D250" s="11" t="s">
        <v>11</v>
      </c>
      <c r="E250" s="11">
        <v>2043383.0</v>
      </c>
      <c r="F250" s="11">
        <v>10.0</v>
      </c>
      <c r="G250" s="11" t="s">
        <v>784</v>
      </c>
      <c r="H250" s="11" t="s">
        <v>785</v>
      </c>
      <c r="I250" s="11" t="s">
        <v>14</v>
      </c>
    </row>
    <row r="251">
      <c r="A251" s="8">
        <v>45692.393902129625</v>
      </c>
      <c r="B251" s="9" t="s">
        <v>5682</v>
      </c>
      <c r="D251" s="9" t="s">
        <v>11</v>
      </c>
      <c r="E251" s="9">
        <v>2082481.0</v>
      </c>
      <c r="F251" s="13" t="s">
        <v>25</v>
      </c>
      <c r="G251" s="9" t="s">
        <v>843</v>
      </c>
      <c r="H251" s="9" t="s">
        <v>844</v>
      </c>
      <c r="I251" s="9" t="s">
        <v>14</v>
      </c>
    </row>
    <row r="252">
      <c r="A252" s="10">
        <v>45692.39448461805</v>
      </c>
      <c r="B252" s="11" t="s">
        <v>5683</v>
      </c>
      <c r="D252" s="11" t="s">
        <v>11</v>
      </c>
      <c r="E252" s="11">
        <v>2064137.0</v>
      </c>
      <c r="F252" s="11">
        <v>10.0</v>
      </c>
      <c r="G252" s="11" t="s">
        <v>3358</v>
      </c>
      <c r="H252" s="11" t="s">
        <v>3359</v>
      </c>
      <c r="I252" s="11" t="s">
        <v>14</v>
      </c>
    </row>
    <row r="253">
      <c r="A253" s="8">
        <v>45692.39467335648</v>
      </c>
      <c r="B253" s="9" t="s">
        <v>5684</v>
      </c>
      <c r="D253" s="9" t="s">
        <v>11</v>
      </c>
      <c r="E253" s="9">
        <v>2044081.0</v>
      </c>
      <c r="F253" s="9">
        <v>12.0</v>
      </c>
      <c r="G253" s="9" t="s">
        <v>1954</v>
      </c>
      <c r="H253" s="9" t="s">
        <v>27</v>
      </c>
      <c r="I253" s="9" t="s">
        <v>14</v>
      </c>
    </row>
    <row r="254">
      <c r="A254" s="10">
        <v>45692.40014885417</v>
      </c>
      <c r="B254" s="11" t="s">
        <v>5685</v>
      </c>
      <c r="D254" s="11" t="s">
        <v>11</v>
      </c>
      <c r="E254" s="11">
        <v>2110174.0</v>
      </c>
      <c r="F254" s="11">
        <v>12.0</v>
      </c>
      <c r="G254" s="11" t="s">
        <v>1240</v>
      </c>
      <c r="H254" s="11" t="s">
        <v>1237</v>
      </c>
      <c r="I254" s="11" t="s">
        <v>14</v>
      </c>
    </row>
    <row r="255">
      <c r="A255" s="8">
        <v>45692.40043097222</v>
      </c>
      <c r="B255" s="9" t="s">
        <v>5686</v>
      </c>
      <c r="D255" s="9" t="s">
        <v>11</v>
      </c>
      <c r="E255" s="9">
        <v>2077534.0</v>
      </c>
      <c r="F255" s="13" t="s">
        <v>25</v>
      </c>
      <c r="G255" s="9" t="s">
        <v>1640</v>
      </c>
      <c r="H255" s="9" t="s">
        <v>1641</v>
      </c>
      <c r="I255" s="9" t="s">
        <v>14</v>
      </c>
    </row>
    <row r="256">
      <c r="A256" s="10">
        <v>45692.40179736111</v>
      </c>
      <c r="B256" s="11" t="s">
        <v>5687</v>
      </c>
      <c r="D256" s="11" t="s">
        <v>11</v>
      </c>
      <c r="E256" s="11">
        <v>2078217.0</v>
      </c>
      <c r="F256" s="12" t="s">
        <v>25</v>
      </c>
      <c r="G256" s="11" t="s">
        <v>505</v>
      </c>
      <c r="H256" s="11" t="s">
        <v>67</v>
      </c>
      <c r="I256" s="11" t="s">
        <v>14</v>
      </c>
    </row>
    <row r="257">
      <c r="A257" s="8">
        <v>45692.40639228009</v>
      </c>
      <c r="B257" s="9" t="s">
        <v>5688</v>
      </c>
      <c r="D257" s="9" t="s">
        <v>11</v>
      </c>
      <c r="E257" s="9">
        <v>2137987.0</v>
      </c>
      <c r="F257" s="9">
        <v>11.0</v>
      </c>
      <c r="G257" s="9" t="s">
        <v>19</v>
      </c>
      <c r="H257" s="9" t="s">
        <v>20</v>
      </c>
      <c r="I257" s="9" t="s">
        <v>14</v>
      </c>
    </row>
    <row r="258">
      <c r="A258" s="10">
        <v>45692.40705612268</v>
      </c>
      <c r="B258" s="11" t="s">
        <v>5689</v>
      </c>
      <c r="D258" s="11" t="s">
        <v>11</v>
      </c>
      <c r="E258" s="11">
        <v>2066696.0</v>
      </c>
      <c r="F258" s="11">
        <v>10.0</v>
      </c>
      <c r="G258" s="11" t="s">
        <v>811</v>
      </c>
      <c r="H258" s="11" t="s">
        <v>812</v>
      </c>
      <c r="I258" s="11" t="s">
        <v>14</v>
      </c>
    </row>
    <row r="259">
      <c r="A259" s="8">
        <v>45692.40736355324</v>
      </c>
      <c r="B259" s="9" t="s">
        <v>5690</v>
      </c>
      <c r="D259" s="9" t="s">
        <v>11</v>
      </c>
      <c r="E259" s="9">
        <v>2066822.0</v>
      </c>
      <c r="F259" s="9">
        <v>10.0</v>
      </c>
      <c r="G259" s="9" t="s">
        <v>736</v>
      </c>
      <c r="H259" s="9" t="s">
        <v>713</v>
      </c>
      <c r="I259" s="9" t="s">
        <v>14</v>
      </c>
    </row>
    <row r="260">
      <c r="A260" s="10">
        <v>45692.407765462965</v>
      </c>
      <c r="B260" s="11" t="s">
        <v>5691</v>
      </c>
      <c r="D260" s="11" t="s">
        <v>11</v>
      </c>
      <c r="E260" s="11">
        <v>2067186.0</v>
      </c>
      <c r="F260" s="11">
        <v>10.0</v>
      </c>
      <c r="G260" s="11" t="s">
        <v>343</v>
      </c>
      <c r="H260" s="11" t="s">
        <v>344</v>
      </c>
      <c r="I260" s="11" t="s">
        <v>14</v>
      </c>
    </row>
    <row r="261">
      <c r="A261" s="8">
        <v>45692.4080919213</v>
      </c>
      <c r="B261" s="9" t="s">
        <v>5692</v>
      </c>
      <c r="D261" s="9" t="s">
        <v>11</v>
      </c>
      <c r="E261" s="9">
        <v>2036459.0</v>
      </c>
      <c r="F261" s="9">
        <v>12.0</v>
      </c>
      <c r="G261" s="9" t="s">
        <v>375</v>
      </c>
      <c r="H261" s="9" t="s">
        <v>376</v>
      </c>
      <c r="I261" s="9" t="s">
        <v>14</v>
      </c>
    </row>
    <row r="262">
      <c r="A262" s="10">
        <v>45692.40860539352</v>
      </c>
      <c r="B262" s="11" t="s">
        <v>5693</v>
      </c>
      <c r="D262" s="11" t="s">
        <v>11</v>
      </c>
      <c r="E262" s="11">
        <v>2040651.0</v>
      </c>
      <c r="F262" s="11">
        <v>11.0</v>
      </c>
      <c r="G262" s="11" t="s">
        <v>298</v>
      </c>
      <c r="H262" s="11" t="s">
        <v>299</v>
      </c>
      <c r="I262" s="11" t="s">
        <v>14</v>
      </c>
    </row>
    <row r="263">
      <c r="A263" s="8">
        <v>45692.40969006944</v>
      </c>
      <c r="B263" s="9" t="s">
        <v>5694</v>
      </c>
      <c r="D263" s="9" t="s">
        <v>11</v>
      </c>
      <c r="E263" s="9">
        <v>2068213.0</v>
      </c>
      <c r="F263" s="9">
        <v>10.0</v>
      </c>
      <c r="G263" s="9" t="s">
        <v>680</v>
      </c>
      <c r="H263" s="9" t="s">
        <v>681</v>
      </c>
      <c r="I263" s="9" t="s">
        <v>14</v>
      </c>
    </row>
    <row r="264">
      <c r="A264" s="10">
        <v>45692.41959348379</v>
      </c>
      <c r="B264" s="11" t="s">
        <v>5695</v>
      </c>
      <c r="D264" s="11" t="s">
        <v>29</v>
      </c>
      <c r="E264" s="11">
        <v>2047928.0</v>
      </c>
      <c r="F264" s="11">
        <v>12.0</v>
      </c>
      <c r="G264" s="11" t="s">
        <v>457</v>
      </c>
      <c r="H264" s="11" t="s">
        <v>458</v>
      </c>
      <c r="I264" s="11" t="s">
        <v>14</v>
      </c>
    </row>
    <row r="265">
      <c r="A265" s="8">
        <v>45692.41990760417</v>
      </c>
      <c r="B265" s="9" t="s">
        <v>5696</v>
      </c>
      <c r="D265" s="9" t="s">
        <v>29</v>
      </c>
      <c r="E265" s="9">
        <v>2129272.0</v>
      </c>
      <c r="F265" s="13" t="s">
        <v>25</v>
      </c>
      <c r="G265" s="9" t="s">
        <v>726</v>
      </c>
      <c r="H265" s="9" t="s">
        <v>117</v>
      </c>
      <c r="I265" s="9" t="s">
        <v>14</v>
      </c>
    </row>
    <row r="266">
      <c r="A266" s="10">
        <v>45692.42025251157</v>
      </c>
      <c r="B266" s="11" t="s">
        <v>5697</v>
      </c>
      <c r="D266" s="11" t="s">
        <v>29</v>
      </c>
      <c r="E266" s="11">
        <v>2065653.0</v>
      </c>
      <c r="F266" s="12" t="s">
        <v>25</v>
      </c>
      <c r="G266" s="11" t="s">
        <v>5698</v>
      </c>
      <c r="H266" s="11" t="s">
        <v>5699</v>
      </c>
      <c r="I266" s="11" t="s">
        <v>174</v>
      </c>
    </row>
    <row r="267">
      <c r="A267" s="8">
        <v>45692.42062777778</v>
      </c>
      <c r="B267" s="9" t="s">
        <v>5700</v>
      </c>
      <c r="D267" s="9" t="s">
        <v>29</v>
      </c>
      <c r="E267" s="9">
        <v>2168681.0</v>
      </c>
      <c r="F267" s="13" t="s">
        <v>25</v>
      </c>
      <c r="G267" s="9" t="s">
        <v>2734</v>
      </c>
      <c r="H267" s="9" t="s">
        <v>409</v>
      </c>
      <c r="I267" s="9" t="s">
        <v>14</v>
      </c>
    </row>
    <row r="268">
      <c r="A268" s="10">
        <v>45692.420747951386</v>
      </c>
      <c r="B268" s="11" t="s">
        <v>5701</v>
      </c>
      <c r="D268" s="11" t="s">
        <v>29</v>
      </c>
      <c r="E268" s="11">
        <v>2053601.0</v>
      </c>
      <c r="F268" s="11">
        <v>11.0</v>
      </c>
      <c r="G268" s="11" t="s">
        <v>102</v>
      </c>
      <c r="H268" s="11" t="s">
        <v>103</v>
      </c>
      <c r="I268" s="11" t="s">
        <v>14</v>
      </c>
    </row>
    <row r="269">
      <c r="A269" s="8">
        <v>45692.42084957176</v>
      </c>
      <c r="B269" s="9" t="s">
        <v>5702</v>
      </c>
      <c r="D269" s="9" t="s">
        <v>29</v>
      </c>
      <c r="E269" s="9">
        <v>2063379.0</v>
      </c>
      <c r="F269" s="9">
        <v>10.0</v>
      </c>
      <c r="G269" s="9" t="s">
        <v>314</v>
      </c>
      <c r="H269" s="9" t="s">
        <v>315</v>
      </c>
      <c r="I269" s="9" t="s">
        <v>14</v>
      </c>
    </row>
    <row r="270">
      <c r="A270" s="10">
        <v>45692.421154675925</v>
      </c>
      <c r="B270" s="11" t="s">
        <v>5703</v>
      </c>
      <c r="D270" s="11" t="s">
        <v>29</v>
      </c>
      <c r="E270" s="11">
        <v>2067793.0</v>
      </c>
      <c r="F270" s="11">
        <v>10.0</v>
      </c>
      <c r="G270" s="11" t="s">
        <v>317</v>
      </c>
      <c r="H270" s="11" t="s">
        <v>318</v>
      </c>
      <c r="I270" s="11" t="s">
        <v>14</v>
      </c>
    </row>
    <row r="271">
      <c r="A271" s="8">
        <v>45692.42118597223</v>
      </c>
      <c r="B271" s="9" t="s">
        <v>5704</v>
      </c>
      <c r="D271" s="9" t="s">
        <v>29</v>
      </c>
      <c r="E271" s="9">
        <v>2075755.0</v>
      </c>
      <c r="F271" s="13" t="s">
        <v>25</v>
      </c>
      <c r="G271" s="9" t="s">
        <v>712</v>
      </c>
      <c r="H271" s="9" t="s">
        <v>713</v>
      </c>
      <c r="I271" s="9" t="s">
        <v>14</v>
      </c>
    </row>
    <row r="272">
      <c r="A272" s="10">
        <v>45692.42141076388</v>
      </c>
      <c r="B272" s="11" t="s">
        <v>5705</v>
      </c>
      <c r="D272" s="11" t="s">
        <v>29</v>
      </c>
      <c r="E272" s="11">
        <v>2037359.0</v>
      </c>
      <c r="F272" s="11">
        <v>11.0</v>
      </c>
      <c r="G272" s="11" t="s">
        <v>2430</v>
      </c>
      <c r="H272" s="11" t="s">
        <v>1795</v>
      </c>
      <c r="I272" s="11" t="s">
        <v>14</v>
      </c>
    </row>
    <row r="273">
      <c r="A273" s="8">
        <v>45692.4215169213</v>
      </c>
      <c r="B273" s="9" t="s">
        <v>5706</v>
      </c>
      <c r="D273" s="9" t="s">
        <v>29</v>
      </c>
      <c r="E273" s="9">
        <v>2075027.0</v>
      </c>
      <c r="F273" s="13" t="s">
        <v>25</v>
      </c>
      <c r="G273" s="9" t="s">
        <v>597</v>
      </c>
      <c r="H273" s="9" t="s">
        <v>290</v>
      </c>
      <c r="I273" s="9" t="s">
        <v>14</v>
      </c>
    </row>
    <row r="274">
      <c r="A274" s="10">
        <v>45692.42166097222</v>
      </c>
      <c r="B274" s="11" t="s">
        <v>5707</v>
      </c>
      <c r="D274" s="11" t="s">
        <v>29</v>
      </c>
      <c r="E274" s="11">
        <v>2164901.0</v>
      </c>
      <c r="F274" s="11">
        <v>11.0</v>
      </c>
      <c r="G274" s="11" t="s">
        <v>1913</v>
      </c>
      <c r="H274" s="11" t="s">
        <v>1914</v>
      </c>
      <c r="I274" s="11" t="s">
        <v>14</v>
      </c>
    </row>
    <row r="275">
      <c r="A275" s="8">
        <v>45692.42196820602</v>
      </c>
      <c r="B275" s="9" t="s">
        <v>5708</v>
      </c>
      <c r="D275" s="9" t="s">
        <v>29</v>
      </c>
      <c r="E275" s="9">
        <v>2045473.0</v>
      </c>
      <c r="F275" s="9">
        <v>12.0</v>
      </c>
      <c r="G275" s="9" t="s">
        <v>1233</v>
      </c>
      <c r="H275" s="9" t="s">
        <v>97</v>
      </c>
      <c r="I275" s="9" t="s">
        <v>14</v>
      </c>
    </row>
    <row r="276">
      <c r="A276" s="10">
        <v>45692.42207863426</v>
      </c>
      <c r="B276" s="11" t="s">
        <v>5709</v>
      </c>
      <c r="D276" s="11" t="s">
        <v>29</v>
      </c>
      <c r="E276" s="11">
        <v>2089884.0</v>
      </c>
      <c r="F276" s="11">
        <v>12.0</v>
      </c>
      <c r="G276" s="11" t="s">
        <v>35</v>
      </c>
      <c r="H276" s="11" t="s">
        <v>1431</v>
      </c>
      <c r="I276" s="11" t="s">
        <v>14</v>
      </c>
    </row>
    <row r="277">
      <c r="A277" s="8">
        <v>45692.422218472224</v>
      </c>
      <c r="B277" s="9" t="s">
        <v>5710</v>
      </c>
      <c r="D277" s="9" t="s">
        <v>29</v>
      </c>
      <c r="E277" s="9">
        <v>2080946.0</v>
      </c>
      <c r="F277" s="13" t="s">
        <v>25</v>
      </c>
      <c r="G277" s="9" t="s">
        <v>1689</v>
      </c>
      <c r="H277" s="9" t="s">
        <v>586</v>
      </c>
      <c r="I277" s="9" t="s">
        <v>14</v>
      </c>
    </row>
    <row r="278">
      <c r="A278" s="10">
        <v>45692.42234335648</v>
      </c>
      <c r="B278" s="11" t="s">
        <v>5711</v>
      </c>
      <c r="D278" s="11" t="s">
        <v>29</v>
      </c>
      <c r="E278" s="11">
        <v>2123949.0</v>
      </c>
      <c r="F278" s="11">
        <v>10.0</v>
      </c>
      <c r="G278" s="11" t="s">
        <v>1278</v>
      </c>
      <c r="H278" s="11" t="s">
        <v>1279</v>
      </c>
      <c r="I278" s="11" t="s">
        <v>14</v>
      </c>
    </row>
    <row r="279">
      <c r="A279" s="8">
        <v>45692.42250212963</v>
      </c>
      <c r="B279" s="9" t="s">
        <v>5712</v>
      </c>
      <c r="D279" s="9" t="s">
        <v>29</v>
      </c>
      <c r="E279" s="9">
        <v>2077534.0</v>
      </c>
      <c r="F279" s="13" t="s">
        <v>25</v>
      </c>
      <c r="G279" s="9" t="s">
        <v>1640</v>
      </c>
      <c r="H279" s="9" t="s">
        <v>1641</v>
      </c>
      <c r="I279" s="9" t="s">
        <v>14</v>
      </c>
    </row>
    <row r="280">
      <c r="A280" s="10">
        <v>45692.42273150463</v>
      </c>
      <c r="B280" s="11" t="s">
        <v>5713</v>
      </c>
      <c r="D280" s="11" t="s">
        <v>29</v>
      </c>
      <c r="E280" s="11">
        <v>2047903.0</v>
      </c>
      <c r="F280" s="11">
        <v>12.0</v>
      </c>
      <c r="G280" s="11" t="s">
        <v>1484</v>
      </c>
      <c r="H280" s="11" t="s">
        <v>338</v>
      </c>
      <c r="I280" s="11" t="s">
        <v>14</v>
      </c>
    </row>
    <row r="281">
      <c r="A281" s="8">
        <v>45692.42291653935</v>
      </c>
      <c r="B281" s="9" t="s">
        <v>5714</v>
      </c>
      <c r="D281" s="9" t="s">
        <v>29</v>
      </c>
      <c r="E281" s="9">
        <v>2080099.0</v>
      </c>
      <c r="F281" s="13" t="s">
        <v>25</v>
      </c>
      <c r="G281" s="9" t="s">
        <v>75</v>
      </c>
      <c r="H281" s="9" t="s">
        <v>293</v>
      </c>
      <c r="I281" s="9" t="s">
        <v>14</v>
      </c>
    </row>
    <row r="282">
      <c r="A282" s="10">
        <v>45692.4230275</v>
      </c>
      <c r="B282" s="11" t="s">
        <v>5715</v>
      </c>
      <c r="D282" s="11" t="s">
        <v>29</v>
      </c>
      <c r="E282" s="11">
        <v>2139498.0</v>
      </c>
      <c r="F282" s="12" t="s">
        <v>25</v>
      </c>
      <c r="G282" s="11" t="s">
        <v>586</v>
      </c>
      <c r="H282" s="11" t="s">
        <v>79</v>
      </c>
      <c r="I282" s="11" t="s">
        <v>14</v>
      </c>
    </row>
    <row r="283">
      <c r="A283" s="8">
        <v>45692.42319940972</v>
      </c>
      <c r="B283" s="9" t="s">
        <v>5716</v>
      </c>
      <c r="D283" s="9" t="s">
        <v>29</v>
      </c>
      <c r="E283" s="9">
        <v>2052169.0</v>
      </c>
      <c r="F283" s="9">
        <v>10.0</v>
      </c>
      <c r="G283" s="9" t="s">
        <v>742</v>
      </c>
      <c r="H283" s="9" t="s">
        <v>743</v>
      </c>
      <c r="I283" s="9" t="s">
        <v>14</v>
      </c>
    </row>
    <row r="284">
      <c r="A284" s="10">
        <v>45692.42339225694</v>
      </c>
      <c r="B284" s="11" t="s">
        <v>5717</v>
      </c>
      <c r="D284" s="11" t="s">
        <v>29</v>
      </c>
      <c r="E284" s="11">
        <v>2078236.0</v>
      </c>
      <c r="F284" s="12" t="s">
        <v>25</v>
      </c>
      <c r="G284" s="11" t="s">
        <v>942</v>
      </c>
      <c r="H284" s="11" t="s">
        <v>943</v>
      </c>
      <c r="I284" s="11" t="s">
        <v>14</v>
      </c>
    </row>
    <row r="285">
      <c r="A285" s="8">
        <v>45692.42364148148</v>
      </c>
      <c r="B285" s="9" t="s">
        <v>5718</v>
      </c>
      <c r="D285" s="9" t="s">
        <v>29</v>
      </c>
      <c r="E285" s="9">
        <v>2120215.0</v>
      </c>
      <c r="F285" s="13" t="s">
        <v>25</v>
      </c>
      <c r="G285" s="9" t="s">
        <v>521</v>
      </c>
      <c r="H285" s="9" t="s">
        <v>522</v>
      </c>
      <c r="I285" s="9" t="s">
        <v>14</v>
      </c>
    </row>
    <row r="286">
      <c r="A286" s="10">
        <v>45692.423643946764</v>
      </c>
      <c r="B286" s="11" t="s">
        <v>5719</v>
      </c>
      <c r="D286" s="11" t="s">
        <v>29</v>
      </c>
      <c r="E286" s="11">
        <v>2066511.0</v>
      </c>
      <c r="F286" s="11">
        <v>10.0</v>
      </c>
      <c r="G286" s="11" t="s">
        <v>375</v>
      </c>
      <c r="H286" s="11" t="s">
        <v>2529</v>
      </c>
      <c r="I286" s="11" t="s">
        <v>14</v>
      </c>
    </row>
    <row r="287">
      <c r="A287" s="8">
        <v>45692.42398658565</v>
      </c>
      <c r="B287" s="9" t="s">
        <v>5720</v>
      </c>
      <c r="D287" s="9" t="s">
        <v>29</v>
      </c>
      <c r="E287" s="9">
        <v>2160729.0</v>
      </c>
      <c r="F287" s="13" t="s">
        <v>25</v>
      </c>
      <c r="G287" s="9" t="s">
        <v>404</v>
      </c>
      <c r="H287" s="9" t="s">
        <v>405</v>
      </c>
      <c r="I287" s="9" t="s">
        <v>14</v>
      </c>
    </row>
    <row r="288">
      <c r="A288" s="10">
        <v>45692.424465613425</v>
      </c>
      <c r="B288" s="11" t="s">
        <v>5721</v>
      </c>
      <c r="D288" s="11" t="s">
        <v>29</v>
      </c>
      <c r="E288" s="11">
        <v>2045102.0</v>
      </c>
      <c r="F288" s="11">
        <v>12.0</v>
      </c>
      <c r="G288" s="11" t="s">
        <v>124</v>
      </c>
      <c r="H288" s="11" t="s">
        <v>125</v>
      </c>
      <c r="I288" s="11" t="s">
        <v>14</v>
      </c>
    </row>
    <row r="289">
      <c r="A289" s="8">
        <v>45692.425825439816</v>
      </c>
      <c r="B289" s="9" t="s">
        <v>5722</v>
      </c>
      <c r="D289" s="9" t="s">
        <v>29</v>
      </c>
      <c r="E289" s="9">
        <v>2159097.0</v>
      </c>
      <c r="F289" s="9">
        <v>12.0</v>
      </c>
      <c r="G289" s="9" t="s">
        <v>5723</v>
      </c>
      <c r="H289" s="9" t="s">
        <v>246</v>
      </c>
      <c r="I289" s="9" t="s">
        <v>14</v>
      </c>
    </row>
    <row r="290">
      <c r="A290" s="10">
        <v>45692.4288944213</v>
      </c>
      <c r="B290" s="11" t="s">
        <v>5724</v>
      </c>
      <c r="D290" s="11" t="s">
        <v>29</v>
      </c>
      <c r="E290" s="11">
        <v>2077879.0</v>
      </c>
      <c r="F290" s="12" t="s">
        <v>25</v>
      </c>
      <c r="G290" s="11" t="s">
        <v>650</v>
      </c>
      <c r="H290" s="11" t="s">
        <v>511</v>
      </c>
      <c r="I290" s="11" t="s">
        <v>14</v>
      </c>
    </row>
    <row r="291">
      <c r="A291" s="8">
        <v>45692.42918140047</v>
      </c>
      <c r="B291" s="9" t="s">
        <v>5725</v>
      </c>
      <c r="D291" s="9" t="s">
        <v>29</v>
      </c>
      <c r="E291" s="9">
        <v>2066374.0</v>
      </c>
      <c r="F291" s="9">
        <v>10.0</v>
      </c>
      <c r="G291" s="9" t="s">
        <v>53</v>
      </c>
      <c r="H291" s="9" t="s">
        <v>54</v>
      </c>
      <c r="I291" s="9" t="s">
        <v>14</v>
      </c>
    </row>
    <row r="292">
      <c r="A292" s="10">
        <v>45692.429702291665</v>
      </c>
      <c r="B292" s="11" t="s">
        <v>5726</v>
      </c>
      <c r="D292" s="11" t="s">
        <v>29</v>
      </c>
      <c r="E292" s="11">
        <v>2154216.0</v>
      </c>
      <c r="F292" s="11">
        <v>10.0</v>
      </c>
      <c r="G292" s="11" t="s">
        <v>5727</v>
      </c>
      <c r="H292" s="11" t="s">
        <v>5728</v>
      </c>
      <c r="I292" s="11" t="s">
        <v>14</v>
      </c>
    </row>
    <row r="293">
      <c r="A293" s="8">
        <v>45692.430459282405</v>
      </c>
      <c r="B293" s="9" t="s">
        <v>5729</v>
      </c>
      <c r="D293" s="9" t="s">
        <v>29</v>
      </c>
      <c r="E293" s="9">
        <v>2056056.0</v>
      </c>
      <c r="F293" s="9">
        <v>10.0</v>
      </c>
      <c r="G293" s="9" t="s">
        <v>385</v>
      </c>
      <c r="H293" s="9" t="s">
        <v>386</v>
      </c>
      <c r="I293" s="9" t="s">
        <v>14</v>
      </c>
    </row>
    <row r="294">
      <c r="A294" s="10">
        <v>45692.43799090278</v>
      </c>
      <c r="B294" s="11" t="s">
        <v>5730</v>
      </c>
      <c r="D294" s="11" t="s">
        <v>29</v>
      </c>
      <c r="E294" s="11">
        <v>2079471.0</v>
      </c>
      <c r="F294" s="12" t="s">
        <v>25</v>
      </c>
      <c r="G294" s="11" t="s">
        <v>697</v>
      </c>
      <c r="H294" s="11" t="s">
        <v>698</v>
      </c>
      <c r="I294" s="11" t="s">
        <v>14</v>
      </c>
    </row>
    <row r="295">
      <c r="A295" s="8">
        <v>45692.43840121527</v>
      </c>
      <c r="B295" s="9" t="s">
        <v>5731</v>
      </c>
      <c r="D295" s="9" t="s">
        <v>29</v>
      </c>
      <c r="E295" s="9">
        <v>2047903.0</v>
      </c>
      <c r="F295" s="9">
        <v>12.0</v>
      </c>
      <c r="G295" s="9" t="s">
        <v>1484</v>
      </c>
      <c r="H295" s="9" t="s">
        <v>338</v>
      </c>
      <c r="I295" s="9" t="s">
        <v>14</v>
      </c>
    </row>
    <row r="296">
      <c r="A296" s="10">
        <v>45692.43865689815</v>
      </c>
      <c r="B296" s="11" t="s">
        <v>5732</v>
      </c>
      <c r="D296" s="11" t="s">
        <v>29</v>
      </c>
      <c r="E296" s="11">
        <v>2092255.0</v>
      </c>
      <c r="F296" s="12" t="s">
        <v>25</v>
      </c>
      <c r="G296" s="11" t="s">
        <v>146</v>
      </c>
      <c r="H296" s="11" t="s">
        <v>54</v>
      </c>
      <c r="I296" s="11" t="s">
        <v>14</v>
      </c>
    </row>
    <row r="297">
      <c r="A297" s="8">
        <v>45692.44242994213</v>
      </c>
      <c r="B297" s="9" t="s">
        <v>5733</v>
      </c>
      <c r="D297" s="9" t="s">
        <v>29</v>
      </c>
      <c r="E297" s="9">
        <v>2064605.0</v>
      </c>
      <c r="F297" s="13" t="s">
        <v>25</v>
      </c>
      <c r="G297" s="9" t="s">
        <v>325</v>
      </c>
      <c r="H297" s="9" t="s">
        <v>67</v>
      </c>
      <c r="I297" s="9" t="s">
        <v>14</v>
      </c>
    </row>
    <row r="298">
      <c r="A298" s="10">
        <v>45692.46781765047</v>
      </c>
      <c r="B298" s="11" t="s">
        <v>5734</v>
      </c>
      <c r="D298" s="11" t="s">
        <v>29</v>
      </c>
      <c r="E298" s="11">
        <v>2079445.0</v>
      </c>
      <c r="F298" s="11">
        <v>12.0</v>
      </c>
      <c r="G298" s="11" t="s">
        <v>198</v>
      </c>
      <c r="H298" s="11" t="s">
        <v>199</v>
      </c>
      <c r="I298" s="11" t="s">
        <v>14</v>
      </c>
    </row>
    <row r="299">
      <c r="A299" s="8">
        <v>45692.48644291666</v>
      </c>
      <c r="B299" s="9" t="s">
        <v>5735</v>
      </c>
      <c r="D299" s="9" t="s">
        <v>39</v>
      </c>
      <c r="E299" s="9">
        <v>2078280.0</v>
      </c>
      <c r="F299" s="13" t="s">
        <v>25</v>
      </c>
      <c r="G299" s="9" t="s">
        <v>60</v>
      </c>
      <c r="H299" s="9" t="s">
        <v>61</v>
      </c>
      <c r="I299" s="9" t="s">
        <v>14</v>
      </c>
    </row>
    <row r="300">
      <c r="A300" s="10">
        <v>45692.48659</v>
      </c>
      <c r="B300" s="11" t="s">
        <v>5736</v>
      </c>
      <c r="D300" s="11" t="s">
        <v>39</v>
      </c>
      <c r="E300" s="11">
        <v>2060324.0</v>
      </c>
      <c r="F300" s="12" t="s">
        <v>25</v>
      </c>
      <c r="G300" s="11" t="s">
        <v>260</v>
      </c>
      <c r="H300" s="11" t="s">
        <v>261</v>
      </c>
      <c r="I300" s="11" t="s">
        <v>14</v>
      </c>
    </row>
    <row r="301">
      <c r="A301" s="8">
        <v>45692.486705312505</v>
      </c>
      <c r="B301" s="9" t="s">
        <v>5737</v>
      </c>
      <c r="D301" s="9" t="s">
        <v>39</v>
      </c>
      <c r="E301" s="9">
        <v>2063379.0</v>
      </c>
      <c r="F301" s="9">
        <v>10.0</v>
      </c>
      <c r="G301" s="9" t="s">
        <v>314</v>
      </c>
      <c r="H301" s="9" t="s">
        <v>315</v>
      </c>
      <c r="I301" s="9" t="s">
        <v>14</v>
      </c>
    </row>
    <row r="302">
      <c r="A302" s="10">
        <v>45692.486834062496</v>
      </c>
      <c r="B302" s="11" t="s">
        <v>5738</v>
      </c>
      <c r="D302" s="11" t="s">
        <v>39</v>
      </c>
      <c r="E302" s="11">
        <v>2157632.0</v>
      </c>
      <c r="F302" s="11">
        <v>10.0</v>
      </c>
      <c r="G302" s="11" t="s">
        <v>1635</v>
      </c>
      <c r="H302" s="11" t="s">
        <v>1636</v>
      </c>
      <c r="I302" s="11" t="s">
        <v>14</v>
      </c>
    </row>
    <row r="303">
      <c r="A303" s="8">
        <v>45692.487030358796</v>
      </c>
      <c r="B303" s="9" t="s">
        <v>5739</v>
      </c>
      <c r="D303" s="9" t="s">
        <v>39</v>
      </c>
      <c r="E303" s="9">
        <v>2031966.0</v>
      </c>
      <c r="F303" s="9">
        <v>12.0</v>
      </c>
      <c r="G303" s="9" t="s">
        <v>2439</v>
      </c>
      <c r="H303" s="9" t="s">
        <v>2440</v>
      </c>
      <c r="I303" s="9" t="s">
        <v>14</v>
      </c>
    </row>
    <row r="304">
      <c r="A304" s="10">
        <v>45692.48714920139</v>
      </c>
      <c r="B304" s="11" t="s">
        <v>5740</v>
      </c>
      <c r="D304" s="11" t="s">
        <v>39</v>
      </c>
      <c r="E304" s="11">
        <v>2054516.0</v>
      </c>
      <c r="F304" s="11">
        <v>10.0</v>
      </c>
      <c r="G304" s="11" t="s">
        <v>289</v>
      </c>
      <c r="H304" s="11" t="s">
        <v>290</v>
      </c>
      <c r="I304" s="11" t="s">
        <v>37</v>
      </c>
    </row>
    <row r="305">
      <c r="A305" s="8">
        <v>45692.487195995374</v>
      </c>
      <c r="B305" s="9" t="s">
        <v>5741</v>
      </c>
      <c r="D305" s="9" t="s">
        <v>39</v>
      </c>
      <c r="E305" s="9">
        <v>2069347.0</v>
      </c>
      <c r="F305" s="9">
        <v>10.0</v>
      </c>
      <c r="G305" s="9" t="s">
        <v>4598</v>
      </c>
      <c r="H305" s="9" t="s">
        <v>4599</v>
      </c>
      <c r="I305" s="9" t="s">
        <v>14</v>
      </c>
    </row>
    <row r="306">
      <c r="A306" s="10">
        <v>45692.48731165509</v>
      </c>
      <c r="B306" s="11" t="s">
        <v>5742</v>
      </c>
      <c r="D306" s="11" t="s">
        <v>39</v>
      </c>
      <c r="E306" s="11">
        <v>2066911.0</v>
      </c>
      <c r="F306" s="11">
        <v>10.0</v>
      </c>
      <c r="G306" s="11" t="s">
        <v>358</v>
      </c>
      <c r="H306" s="11" t="s">
        <v>359</v>
      </c>
      <c r="I306" s="11" t="s">
        <v>14</v>
      </c>
    </row>
    <row r="307">
      <c r="A307" s="8">
        <v>45692.48733152778</v>
      </c>
      <c r="B307" s="9" t="s">
        <v>5743</v>
      </c>
      <c r="D307" s="9" t="s">
        <v>39</v>
      </c>
      <c r="E307" s="9">
        <v>2075755.0</v>
      </c>
      <c r="F307" s="13" t="s">
        <v>25</v>
      </c>
      <c r="G307" s="9" t="s">
        <v>712</v>
      </c>
      <c r="H307" s="9" t="s">
        <v>713</v>
      </c>
      <c r="I307" s="9" t="s">
        <v>37</v>
      </c>
    </row>
    <row r="308">
      <c r="A308" s="10">
        <v>45692.487533368054</v>
      </c>
      <c r="B308" s="11" t="s">
        <v>5744</v>
      </c>
      <c r="D308" s="11" t="s">
        <v>39</v>
      </c>
      <c r="E308" s="11">
        <v>2101915.0</v>
      </c>
      <c r="F308" s="11">
        <v>10.0</v>
      </c>
      <c r="G308" s="11" t="s">
        <v>232</v>
      </c>
      <c r="H308" s="11" t="s">
        <v>233</v>
      </c>
      <c r="I308" s="11" t="s">
        <v>14</v>
      </c>
    </row>
    <row r="309">
      <c r="A309" s="8">
        <v>45692.48772295139</v>
      </c>
      <c r="B309" s="9" t="s">
        <v>5745</v>
      </c>
      <c r="D309" s="9" t="s">
        <v>39</v>
      </c>
      <c r="E309" s="9">
        <v>2063094.0</v>
      </c>
      <c r="F309" s="9">
        <v>10.0</v>
      </c>
      <c r="G309" s="9" t="s">
        <v>5746</v>
      </c>
      <c r="H309" s="9" t="s">
        <v>5747</v>
      </c>
      <c r="I309" s="9" t="s">
        <v>14</v>
      </c>
    </row>
    <row r="310">
      <c r="A310" s="10">
        <v>45692.48787341436</v>
      </c>
      <c r="B310" s="11" t="s">
        <v>5748</v>
      </c>
      <c r="D310" s="11" t="s">
        <v>39</v>
      </c>
      <c r="E310" s="11">
        <v>2080099.0</v>
      </c>
      <c r="F310" s="12" t="s">
        <v>25</v>
      </c>
      <c r="G310" s="11" t="s">
        <v>75</v>
      </c>
      <c r="H310" s="11" t="s">
        <v>293</v>
      </c>
      <c r="I310" s="11" t="s">
        <v>14</v>
      </c>
    </row>
    <row r="311">
      <c r="A311" s="8">
        <v>45692.48801858796</v>
      </c>
      <c r="B311" s="9" t="s">
        <v>5749</v>
      </c>
      <c r="D311" s="9" t="s">
        <v>39</v>
      </c>
      <c r="E311" s="9">
        <v>2078604.0</v>
      </c>
      <c r="F311" s="13" t="s">
        <v>25</v>
      </c>
      <c r="G311" s="9" t="s">
        <v>169</v>
      </c>
      <c r="H311" s="9" t="s">
        <v>170</v>
      </c>
      <c r="I311" s="9" t="s">
        <v>14</v>
      </c>
    </row>
    <row r="312">
      <c r="A312" s="10">
        <v>45692.488175624996</v>
      </c>
      <c r="B312" s="11" t="s">
        <v>5750</v>
      </c>
      <c r="D312" s="11" t="s">
        <v>39</v>
      </c>
      <c r="E312" s="11">
        <v>2054306.0</v>
      </c>
      <c r="F312" s="11">
        <v>11.0</v>
      </c>
      <c r="G312" s="11" t="s">
        <v>2187</v>
      </c>
      <c r="H312" s="11" t="s">
        <v>844</v>
      </c>
      <c r="I312" s="11" t="s">
        <v>14</v>
      </c>
    </row>
    <row r="313">
      <c r="A313" s="8">
        <v>45692.48839484954</v>
      </c>
      <c r="B313" s="9" t="s">
        <v>5751</v>
      </c>
      <c r="D313" s="9" t="s">
        <v>39</v>
      </c>
      <c r="E313" s="9">
        <v>2081188.0</v>
      </c>
      <c r="F313" s="13" t="s">
        <v>25</v>
      </c>
      <c r="G313" s="9" t="s">
        <v>3761</v>
      </c>
      <c r="H313" s="9" t="s">
        <v>864</v>
      </c>
      <c r="I313" s="9" t="s">
        <v>14</v>
      </c>
    </row>
    <row r="314">
      <c r="A314" s="10">
        <v>45692.488402546296</v>
      </c>
      <c r="B314" s="11" t="s">
        <v>5752</v>
      </c>
      <c r="D314" s="11" t="s">
        <v>39</v>
      </c>
      <c r="E314" s="11">
        <v>2059371.0</v>
      </c>
      <c r="F314" s="11">
        <v>11.0</v>
      </c>
      <c r="G314" s="11" t="s">
        <v>1646</v>
      </c>
      <c r="H314" s="11" t="s">
        <v>1647</v>
      </c>
      <c r="I314" s="11" t="s">
        <v>37</v>
      </c>
    </row>
    <row r="315">
      <c r="A315" s="8">
        <v>45692.488562893515</v>
      </c>
      <c r="B315" s="9" t="s">
        <v>5753</v>
      </c>
      <c r="D315" s="9" t="s">
        <v>39</v>
      </c>
      <c r="E315" s="9">
        <v>2067186.0</v>
      </c>
      <c r="F315" s="9">
        <v>10.0</v>
      </c>
      <c r="G315" s="9" t="s">
        <v>343</v>
      </c>
      <c r="H315" s="9" t="s">
        <v>344</v>
      </c>
      <c r="I315" s="9" t="s">
        <v>14</v>
      </c>
    </row>
    <row r="316">
      <c r="A316" s="10">
        <v>45692.4887194676</v>
      </c>
      <c r="B316" s="11" t="s">
        <v>5754</v>
      </c>
      <c r="D316" s="11" t="s">
        <v>39</v>
      </c>
      <c r="E316" s="11">
        <v>2052403.0</v>
      </c>
      <c r="F316" s="11">
        <v>10.0</v>
      </c>
      <c r="G316" s="11" t="s">
        <v>1248</v>
      </c>
      <c r="H316" s="11" t="s">
        <v>1249</v>
      </c>
      <c r="I316" s="11" t="s">
        <v>14</v>
      </c>
    </row>
    <row r="317">
      <c r="A317" s="8">
        <v>45692.48894862269</v>
      </c>
      <c r="B317" s="9" t="s">
        <v>5755</v>
      </c>
      <c r="D317" s="9" t="s">
        <v>39</v>
      </c>
      <c r="E317" s="9">
        <v>2047425.0</v>
      </c>
      <c r="F317" s="9">
        <v>11.0</v>
      </c>
      <c r="G317" s="9" t="s">
        <v>306</v>
      </c>
      <c r="H317" s="9" t="s">
        <v>307</v>
      </c>
      <c r="I317" s="9" t="s">
        <v>14</v>
      </c>
    </row>
    <row r="318">
      <c r="A318" s="10">
        <v>45692.48925388889</v>
      </c>
      <c r="B318" s="11" t="s">
        <v>5756</v>
      </c>
      <c r="D318" s="11" t="s">
        <v>39</v>
      </c>
      <c r="E318" s="11">
        <v>2047788.0</v>
      </c>
      <c r="F318" s="11">
        <v>11.0</v>
      </c>
      <c r="G318" s="11" t="s">
        <v>1066</v>
      </c>
      <c r="H318" s="11" t="s">
        <v>293</v>
      </c>
      <c r="I318" s="11" t="s">
        <v>14</v>
      </c>
    </row>
    <row r="319">
      <c r="A319" s="8">
        <v>45692.48937039352</v>
      </c>
      <c r="B319" s="9" t="s">
        <v>5757</v>
      </c>
      <c r="D319" s="9" t="s">
        <v>39</v>
      </c>
      <c r="E319" s="9">
        <v>2037360.0</v>
      </c>
      <c r="F319" s="9">
        <v>10.0</v>
      </c>
      <c r="G319" s="9" t="s">
        <v>1794</v>
      </c>
      <c r="H319" s="9" t="s">
        <v>1795</v>
      </c>
      <c r="I319" s="9" t="s">
        <v>14</v>
      </c>
    </row>
    <row r="320">
      <c r="A320" s="10">
        <v>45692.489479236116</v>
      </c>
      <c r="B320" s="11" t="s">
        <v>5758</v>
      </c>
      <c r="D320" s="11" t="s">
        <v>39</v>
      </c>
      <c r="E320" s="11">
        <v>2056629.0</v>
      </c>
      <c r="F320" s="11">
        <v>10.0</v>
      </c>
      <c r="G320" s="11" t="s">
        <v>1205</v>
      </c>
      <c r="H320" s="11" t="s">
        <v>445</v>
      </c>
      <c r="I320" s="11" t="s">
        <v>14</v>
      </c>
    </row>
    <row r="321">
      <c r="A321" s="8">
        <v>45692.48959885417</v>
      </c>
      <c r="B321" s="9" t="s">
        <v>5759</v>
      </c>
      <c r="D321" s="9" t="s">
        <v>39</v>
      </c>
      <c r="E321" s="9">
        <v>2041922.0</v>
      </c>
      <c r="F321" s="9">
        <v>11.0</v>
      </c>
      <c r="G321" s="9" t="s">
        <v>1259</v>
      </c>
      <c r="H321" s="9" t="s">
        <v>586</v>
      </c>
      <c r="I321" s="9" t="s">
        <v>14</v>
      </c>
    </row>
    <row r="322">
      <c r="A322" s="10">
        <v>45692.4897445949</v>
      </c>
      <c r="B322" s="11" t="s">
        <v>5760</v>
      </c>
      <c r="D322" s="11" t="s">
        <v>39</v>
      </c>
      <c r="E322" s="11">
        <v>2052956.0</v>
      </c>
      <c r="F322" s="11">
        <v>10.0</v>
      </c>
      <c r="G322" s="11" t="s">
        <v>453</v>
      </c>
      <c r="H322" s="11" t="s">
        <v>454</v>
      </c>
      <c r="I322" s="11" t="s">
        <v>14</v>
      </c>
    </row>
    <row r="323">
      <c r="A323" s="8">
        <v>45692.48985592593</v>
      </c>
      <c r="B323" s="9" t="s">
        <v>5761</v>
      </c>
      <c r="D323" s="9" t="s">
        <v>39</v>
      </c>
      <c r="E323" s="9">
        <v>2160729.0</v>
      </c>
      <c r="F323" s="13" t="s">
        <v>25</v>
      </c>
      <c r="G323" s="9" t="s">
        <v>404</v>
      </c>
      <c r="H323" s="9" t="s">
        <v>405</v>
      </c>
      <c r="I323" s="9" t="s">
        <v>14</v>
      </c>
    </row>
    <row r="324">
      <c r="A324" s="10">
        <v>45692.49004130787</v>
      </c>
      <c r="B324" s="11" t="s">
        <v>5762</v>
      </c>
      <c r="D324" s="11" t="s">
        <v>39</v>
      </c>
      <c r="E324" s="11">
        <v>2055489.0</v>
      </c>
      <c r="F324" s="11">
        <v>10.0</v>
      </c>
      <c r="G324" s="11" t="s">
        <v>493</v>
      </c>
      <c r="H324" s="11" t="s">
        <v>494</v>
      </c>
      <c r="I324" s="11" t="s">
        <v>14</v>
      </c>
    </row>
    <row r="325">
      <c r="A325" s="8">
        <v>45692.490167615746</v>
      </c>
      <c r="B325" s="9" t="s">
        <v>5763</v>
      </c>
      <c r="D325" s="9" t="s">
        <v>39</v>
      </c>
      <c r="E325" s="9">
        <v>2064959.0</v>
      </c>
      <c r="F325" s="9">
        <v>10.0</v>
      </c>
      <c r="G325" s="9" t="s">
        <v>3316</v>
      </c>
      <c r="H325" s="9" t="s">
        <v>3317</v>
      </c>
      <c r="I325" s="9" t="s">
        <v>14</v>
      </c>
    </row>
    <row r="326">
      <c r="A326" s="10">
        <v>45692.490390844905</v>
      </c>
      <c r="B326" s="11" t="s">
        <v>5764</v>
      </c>
      <c r="D326" s="11" t="s">
        <v>39</v>
      </c>
      <c r="E326" s="11">
        <v>2065867.0</v>
      </c>
      <c r="F326" s="11">
        <v>10.0</v>
      </c>
      <c r="G326" s="11" t="s">
        <v>292</v>
      </c>
      <c r="H326" s="11" t="s">
        <v>1586</v>
      </c>
      <c r="I326" s="11" t="s">
        <v>14</v>
      </c>
    </row>
    <row r="327">
      <c r="A327" s="8">
        <v>45692.49053725695</v>
      </c>
      <c r="B327" s="9" t="s">
        <v>5765</v>
      </c>
      <c r="D327" s="9" t="s">
        <v>39</v>
      </c>
      <c r="E327" s="9">
        <v>2055514.0</v>
      </c>
      <c r="F327" s="9">
        <v>10.0</v>
      </c>
      <c r="G327" s="9" t="s">
        <v>1271</v>
      </c>
      <c r="H327" s="9" t="s">
        <v>307</v>
      </c>
      <c r="I327" s="9" t="s">
        <v>14</v>
      </c>
    </row>
    <row r="328">
      <c r="A328" s="10">
        <v>45692.490678437505</v>
      </c>
      <c r="B328" s="11" t="s">
        <v>5766</v>
      </c>
      <c r="D328" s="11" t="s">
        <v>39</v>
      </c>
      <c r="E328" s="11">
        <v>2066822.0</v>
      </c>
      <c r="F328" s="11">
        <v>10.0</v>
      </c>
      <c r="G328" s="11" t="s">
        <v>736</v>
      </c>
      <c r="H328" s="11" t="s">
        <v>713</v>
      </c>
      <c r="I328" s="11" t="s">
        <v>14</v>
      </c>
    </row>
    <row r="329">
      <c r="A329" s="8">
        <v>45692.49114747685</v>
      </c>
      <c r="B329" s="9" t="s">
        <v>5767</v>
      </c>
      <c r="D329" s="9" t="s">
        <v>39</v>
      </c>
      <c r="E329" s="9">
        <v>2129272.0</v>
      </c>
      <c r="F329" s="13" t="s">
        <v>25</v>
      </c>
      <c r="G329" s="9" t="s">
        <v>726</v>
      </c>
      <c r="H329" s="9" t="s">
        <v>117</v>
      </c>
      <c r="I329" s="9" t="s">
        <v>14</v>
      </c>
    </row>
    <row r="330">
      <c r="A330" s="10">
        <v>45692.49134086806</v>
      </c>
      <c r="B330" s="11" t="s">
        <v>5768</v>
      </c>
      <c r="D330" s="11" t="s">
        <v>39</v>
      </c>
      <c r="E330" s="11">
        <v>2079154.0</v>
      </c>
      <c r="F330" s="12" t="s">
        <v>25</v>
      </c>
      <c r="G330" s="11" t="s">
        <v>837</v>
      </c>
      <c r="H330" s="11" t="s">
        <v>838</v>
      </c>
      <c r="I330" s="11" t="s">
        <v>14</v>
      </c>
    </row>
    <row r="331">
      <c r="A331" s="8">
        <v>45692.49175605324</v>
      </c>
      <c r="B331" s="9" t="s">
        <v>5769</v>
      </c>
      <c r="D331" s="9" t="s">
        <v>39</v>
      </c>
      <c r="E331" s="9">
        <v>2154216.0</v>
      </c>
      <c r="F331" s="9">
        <v>10.0</v>
      </c>
      <c r="G331" s="9" t="s">
        <v>5727</v>
      </c>
      <c r="H331" s="9" t="s">
        <v>5728</v>
      </c>
      <c r="I331" s="9" t="s">
        <v>14</v>
      </c>
    </row>
    <row r="332">
      <c r="A332" s="10">
        <v>45692.494661979166</v>
      </c>
      <c r="B332" s="11" t="s">
        <v>5770</v>
      </c>
      <c r="D332" s="11" t="s">
        <v>39</v>
      </c>
      <c r="E332" s="11">
        <v>2056056.0</v>
      </c>
      <c r="F332" s="11">
        <v>10.0</v>
      </c>
      <c r="G332" s="11" t="s">
        <v>385</v>
      </c>
      <c r="H332" s="11" t="s">
        <v>386</v>
      </c>
      <c r="I332" s="11" t="s">
        <v>14</v>
      </c>
    </row>
    <row r="333">
      <c r="A333" s="8">
        <v>45692.498576701386</v>
      </c>
      <c r="B333" s="9" t="s">
        <v>5771</v>
      </c>
      <c r="D333" s="9" t="s">
        <v>39</v>
      </c>
      <c r="E333" s="9">
        <v>2044102.0</v>
      </c>
      <c r="F333" s="9">
        <v>12.0</v>
      </c>
      <c r="G333" s="9" t="s">
        <v>1066</v>
      </c>
      <c r="H333" s="9" t="s">
        <v>122</v>
      </c>
      <c r="I333" s="9" t="s">
        <v>37</v>
      </c>
    </row>
    <row r="334">
      <c r="A334" s="10">
        <v>45692.5048422338</v>
      </c>
      <c r="B334" s="11" t="s">
        <v>5772</v>
      </c>
      <c r="D334" s="11" t="s">
        <v>39</v>
      </c>
      <c r="E334" s="11">
        <v>2053692.0</v>
      </c>
      <c r="F334" s="11">
        <v>10.0</v>
      </c>
      <c r="G334" s="11" t="s">
        <v>57</v>
      </c>
      <c r="H334" s="11" t="s">
        <v>58</v>
      </c>
      <c r="I334" s="11" t="s">
        <v>14</v>
      </c>
    </row>
    <row r="335">
      <c r="A335" s="8">
        <v>45692.50616734954</v>
      </c>
      <c r="B335" s="9" t="s">
        <v>5773</v>
      </c>
      <c r="D335" s="9" t="s">
        <v>39</v>
      </c>
      <c r="E335" s="9">
        <v>2166640.0</v>
      </c>
      <c r="F335" s="9">
        <v>11.0</v>
      </c>
      <c r="G335" s="9" t="s">
        <v>5531</v>
      </c>
      <c r="H335" s="9" t="s">
        <v>5532</v>
      </c>
      <c r="I335" s="9" t="s">
        <v>14</v>
      </c>
    </row>
    <row r="336">
      <c r="A336" s="10">
        <v>45692.51277972222</v>
      </c>
      <c r="B336" s="11" t="s">
        <v>5774</v>
      </c>
      <c r="D336" s="11" t="s">
        <v>39</v>
      </c>
      <c r="E336" s="11">
        <v>2066466.0</v>
      </c>
      <c r="F336" s="12" t="s">
        <v>25</v>
      </c>
      <c r="G336" s="11" t="s">
        <v>72</v>
      </c>
      <c r="H336" s="11" t="s">
        <v>73</v>
      </c>
      <c r="I336" s="11" t="s">
        <v>37</v>
      </c>
    </row>
    <row r="337">
      <c r="A337" s="8">
        <v>45692.51820273148</v>
      </c>
      <c r="B337" s="9" t="s">
        <v>5775</v>
      </c>
      <c r="D337" s="9" t="s">
        <v>209</v>
      </c>
      <c r="E337" s="9">
        <v>2052403.0</v>
      </c>
      <c r="F337" s="9">
        <v>10.0</v>
      </c>
      <c r="G337" s="9" t="s">
        <v>1248</v>
      </c>
      <c r="H337" s="9" t="s">
        <v>1249</v>
      </c>
      <c r="I337" s="9" t="s">
        <v>14</v>
      </c>
    </row>
    <row r="338">
      <c r="A338" s="10">
        <v>45692.518360891205</v>
      </c>
      <c r="B338" s="11" t="s">
        <v>5776</v>
      </c>
      <c r="D338" s="11" t="s">
        <v>209</v>
      </c>
      <c r="E338" s="11">
        <v>2037360.0</v>
      </c>
      <c r="F338" s="11">
        <v>10.0</v>
      </c>
      <c r="G338" s="11" t="s">
        <v>1794</v>
      </c>
      <c r="H338" s="11" t="s">
        <v>1795</v>
      </c>
      <c r="I338" s="11" t="s">
        <v>14</v>
      </c>
    </row>
    <row r="339">
      <c r="A339" s="8">
        <v>45692.51849300926</v>
      </c>
      <c r="B339" s="9" t="s">
        <v>5777</v>
      </c>
      <c r="D339" s="9" t="s">
        <v>209</v>
      </c>
      <c r="E339" s="9">
        <v>2071371.0</v>
      </c>
      <c r="F339" s="9">
        <v>10.0</v>
      </c>
      <c r="G339" s="9" t="s">
        <v>1036</v>
      </c>
      <c r="H339" s="9" t="s">
        <v>478</v>
      </c>
      <c r="I339" s="9" t="s">
        <v>14</v>
      </c>
    </row>
    <row r="340">
      <c r="A340" s="10">
        <v>45692.51863133102</v>
      </c>
      <c r="B340" s="11" t="s">
        <v>5778</v>
      </c>
      <c r="D340" s="11" t="s">
        <v>209</v>
      </c>
      <c r="E340" s="11">
        <v>2167168.0</v>
      </c>
      <c r="F340" s="12" t="s">
        <v>25</v>
      </c>
      <c r="G340" s="11" t="s">
        <v>66</v>
      </c>
      <c r="H340" s="11" t="s">
        <v>67</v>
      </c>
      <c r="I340" s="11" t="s">
        <v>14</v>
      </c>
    </row>
    <row r="341">
      <c r="A341" s="8">
        <v>45692.518758935184</v>
      </c>
      <c r="B341" s="9" t="s">
        <v>5779</v>
      </c>
      <c r="D341" s="9" t="s">
        <v>209</v>
      </c>
      <c r="E341" s="9">
        <v>2054444.0</v>
      </c>
      <c r="F341" s="9">
        <v>11.0</v>
      </c>
      <c r="G341" s="9" t="s">
        <v>1082</v>
      </c>
      <c r="H341" s="9" t="s">
        <v>1083</v>
      </c>
      <c r="I341" s="9" t="s">
        <v>14</v>
      </c>
    </row>
    <row r="342">
      <c r="A342" s="10">
        <v>45692.518898229166</v>
      </c>
      <c r="B342" s="11" t="s">
        <v>5780</v>
      </c>
      <c r="D342" s="11" t="s">
        <v>209</v>
      </c>
      <c r="E342" s="11">
        <v>2066511.0</v>
      </c>
      <c r="F342" s="11">
        <v>10.0</v>
      </c>
      <c r="G342" s="11" t="s">
        <v>375</v>
      </c>
      <c r="H342" s="11" t="s">
        <v>2529</v>
      </c>
      <c r="I342" s="11" t="s">
        <v>14</v>
      </c>
    </row>
    <row r="343">
      <c r="A343" s="8">
        <v>45692.51906980324</v>
      </c>
      <c r="B343" s="9" t="s">
        <v>5781</v>
      </c>
      <c r="D343" s="9" t="s">
        <v>209</v>
      </c>
      <c r="E343" s="9">
        <v>2063379.0</v>
      </c>
      <c r="F343" s="9">
        <v>10.0</v>
      </c>
      <c r="G343" s="9" t="s">
        <v>314</v>
      </c>
      <c r="H343" s="9" t="s">
        <v>315</v>
      </c>
      <c r="I343" s="9" t="s">
        <v>14</v>
      </c>
    </row>
    <row r="344">
      <c r="A344" s="10">
        <v>45692.519200069444</v>
      </c>
      <c r="B344" s="11" t="s">
        <v>5782</v>
      </c>
      <c r="D344" s="11" t="s">
        <v>209</v>
      </c>
      <c r="E344" s="11">
        <v>2055806.0</v>
      </c>
      <c r="F344" s="11">
        <v>10.0</v>
      </c>
      <c r="G344" s="11" t="s">
        <v>239</v>
      </c>
      <c r="H344" s="11" t="s">
        <v>240</v>
      </c>
      <c r="I344" s="11" t="s">
        <v>14</v>
      </c>
    </row>
    <row r="345">
      <c r="A345" s="8">
        <v>45692.51957068287</v>
      </c>
      <c r="B345" s="9" t="s">
        <v>5783</v>
      </c>
      <c r="D345" s="9" t="s">
        <v>209</v>
      </c>
      <c r="E345" s="9">
        <v>2127345.0</v>
      </c>
      <c r="F345" s="9">
        <v>10.0</v>
      </c>
      <c r="G345" s="9" t="s">
        <v>1334</v>
      </c>
      <c r="H345" s="9" t="s">
        <v>1335</v>
      </c>
      <c r="I345" s="9" t="s">
        <v>14</v>
      </c>
    </row>
    <row r="346">
      <c r="A346" s="10">
        <v>45692.51971046296</v>
      </c>
      <c r="B346" s="11" t="s">
        <v>5784</v>
      </c>
      <c r="D346" s="11" t="s">
        <v>209</v>
      </c>
      <c r="E346" s="11">
        <v>2077366.0</v>
      </c>
      <c r="F346" s="11">
        <v>10.0</v>
      </c>
      <c r="G346" s="11" t="s">
        <v>849</v>
      </c>
      <c r="H346" s="11" t="s">
        <v>220</v>
      </c>
      <c r="I346" s="11" t="s">
        <v>14</v>
      </c>
    </row>
    <row r="347">
      <c r="A347" s="8">
        <v>45692.51986262732</v>
      </c>
      <c r="B347" s="9" t="s">
        <v>5785</v>
      </c>
      <c r="D347" s="9" t="s">
        <v>209</v>
      </c>
      <c r="E347" s="9">
        <v>2157632.0</v>
      </c>
      <c r="F347" s="9">
        <v>10.0</v>
      </c>
      <c r="G347" s="9" t="s">
        <v>1635</v>
      </c>
      <c r="H347" s="9" t="s">
        <v>1636</v>
      </c>
      <c r="I347" s="9" t="s">
        <v>14</v>
      </c>
    </row>
    <row r="348">
      <c r="A348" s="10">
        <v>45692.52000506944</v>
      </c>
      <c r="B348" s="11" t="s">
        <v>5786</v>
      </c>
      <c r="D348" s="11" t="s">
        <v>209</v>
      </c>
      <c r="E348" s="11">
        <v>2068235.0</v>
      </c>
      <c r="F348" s="11">
        <v>10.0</v>
      </c>
      <c r="G348" s="11" t="s">
        <v>1300</v>
      </c>
      <c r="H348" s="11" t="s">
        <v>1301</v>
      </c>
      <c r="I348" s="11" t="s">
        <v>14</v>
      </c>
    </row>
    <row r="349">
      <c r="A349" s="8">
        <v>45692.520108425924</v>
      </c>
      <c r="B349" s="9" t="s">
        <v>5787</v>
      </c>
      <c r="D349" s="9" t="s">
        <v>209</v>
      </c>
      <c r="E349" s="9">
        <v>2066911.0</v>
      </c>
      <c r="F349" s="9">
        <v>10.0</v>
      </c>
      <c r="G349" s="9" t="s">
        <v>358</v>
      </c>
      <c r="H349" s="9" t="s">
        <v>359</v>
      </c>
      <c r="I349" s="9" t="s">
        <v>14</v>
      </c>
    </row>
    <row r="350">
      <c r="A350" s="10">
        <v>45692.52099818287</v>
      </c>
      <c r="B350" s="11" t="s">
        <v>5788</v>
      </c>
      <c r="D350" s="11" t="s">
        <v>209</v>
      </c>
      <c r="E350" s="11">
        <v>2037971.0</v>
      </c>
      <c r="F350" s="11">
        <v>12.0</v>
      </c>
      <c r="G350" s="11" t="s">
        <v>292</v>
      </c>
      <c r="H350" s="11" t="s">
        <v>1672</v>
      </c>
      <c r="I350" s="11" t="s">
        <v>14</v>
      </c>
    </row>
    <row r="351">
      <c r="A351" s="8">
        <v>45692.521466990744</v>
      </c>
      <c r="B351" s="9" t="s">
        <v>5789</v>
      </c>
      <c r="D351" s="9" t="s">
        <v>209</v>
      </c>
      <c r="E351" s="9">
        <v>2048290.0</v>
      </c>
      <c r="F351" s="9">
        <v>12.0</v>
      </c>
      <c r="G351" s="9" t="s">
        <v>1330</v>
      </c>
      <c r="H351" s="9" t="s">
        <v>954</v>
      </c>
      <c r="I351" s="9" t="s">
        <v>14</v>
      </c>
    </row>
    <row r="352">
      <c r="A352" s="10">
        <v>45692.52165540509</v>
      </c>
      <c r="B352" s="11" t="s">
        <v>5790</v>
      </c>
      <c r="D352" s="11" t="s">
        <v>209</v>
      </c>
      <c r="E352" s="11">
        <v>2047896.0</v>
      </c>
      <c r="F352" s="11">
        <v>11.0</v>
      </c>
      <c r="G352" s="11" t="s">
        <v>1684</v>
      </c>
      <c r="H352" s="11" t="s">
        <v>27</v>
      </c>
      <c r="I352" s="11" t="s">
        <v>14</v>
      </c>
    </row>
    <row r="353">
      <c r="A353" s="8">
        <v>45692.52179114583</v>
      </c>
      <c r="B353" s="9" t="s">
        <v>5791</v>
      </c>
      <c r="D353" s="9" t="s">
        <v>209</v>
      </c>
      <c r="E353" s="9">
        <v>2058724.0</v>
      </c>
      <c r="F353" s="9">
        <v>11.0</v>
      </c>
      <c r="G353" s="9" t="s">
        <v>327</v>
      </c>
      <c r="H353" s="9" t="s">
        <v>117</v>
      </c>
      <c r="I353" s="9" t="s">
        <v>14</v>
      </c>
    </row>
    <row r="354">
      <c r="A354" s="10">
        <v>45692.522077037036</v>
      </c>
      <c r="B354" s="11" t="s">
        <v>5792</v>
      </c>
      <c r="D354" s="11" t="s">
        <v>209</v>
      </c>
      <c r="E354" s="11">
        <v>2056056.0</v>
      </c>
      <c r="F354" s="11">
        <v>10.0</v>
      </c>
      <c r="G354" s="11" t="s">
        <v>385</v>
      </c>
      <c r="H354" s="11" t="s">
        <v>386</v>
      </c>
      <c r="I354" s="11" t="s">
        <v>14</v>
      </c>
    </row>
    <row r="355">
      <c r="A355" s="8">
        <v>45692.52236027778</v>
      </c>
      <c r="B355" s="9" t="s">
        <v>5793</v>
      </c>
      <c r="D355" s="9" t="s">
        <v>209</v>
      </c>
      <c r="E355" s="9">
        <v>2036037.0</v>
      </c>
      <c r="F355" s="9">
        <v>12.0</v>
      </c>
      <c r="G355" s="9" t="s">
        <v>473</v>
      </c>
      <c r="H355" s="9" t="s">
        <v>1347</v>
      </c>
      <c r="I355" s="9" t="s">
        <v>48</v>
      </c>
    </row>
    <row r="356">
      <c r="A356" s="10">
        <v>45692.52246273148</v>
      </c>
      <c r="B356" s="11" t="s">
        <v>5794</v>
      </c>
      <c r="D356" s="11" t="s">
        <v>209</v>
      </c>
      <c r="E356" s="11">
        <v>2058346.0</v>
      </c>
      <c r="F356" s="11">
        <v>11.0</v>
      </c>
      <c r="G356" s="11" t="s">
        <v>355</v>
      </c>
      <c r="H356" s="11" t="s">
        <v>356</v>
      </c>
      <c r="I356" s="11" t="s">
        <v>14</v>
      </c>
    </row>
    <row r="357">
      <c r="A357" s="8">
        <v>45692.52281456019</v>
      </c>
      <c r="B357" s="9" t="s">
        <v>5795</v>
      </c>
      <c r="D357" s="9" t="s">
        <v>209</v>
      </c>
      <c r="E357" s="9">
        <v>2044474.0</v>
      </c>
      <c r="F357" s="9">
        <v>12.0</v>
      </c>
      <c r="G357" s="9" t="s">
        <v>592</v>
      </c>
      <c r="H357" s="9" t="s">
        <v>159</v>
      </c>
      <c r="I357" s="9" t="s">
        <v>14</v>
      </c>
    </row>
    <row r="358">
      <c r="A358" s="10">
        <v>45692.5232441088</v>
      </c>
      <c r="B358" s="11" t="s">
        <v>5796</v>
      </c>
      <c r="D358" s="11" t="s">
        <v>209</v>
      </c>
      <c r="E358" s="11">
        <v>2154216.0</v>
      </c>
      <c r="F358" s="11">
        <v>10.0</v>
      </c>
      <c r="G358" s="11" t="s">
        <v>5727</v>
      </c>
      <c r="H358" s="11" t="s">
        <v>5728</v>
      </c>
      <c r="I358" s="11" t="s">
        <v>14</v>
      </c>
    </row>
    <row r="359">
      <c r="A359" s="8">
        <v>45692.52343666667</v>
      </c>
      <c r="B359" s="9" t="s">
        <v>5797</v>
      </c>
      <c r="D359" s="9" t="s">
        <v>209</v>
      </c>
      <c r="E359" s="9">
        <v>2052169.0</v>
      </c>
      <c r="F359" s="9">
        <v>10.0</v>
      </c>
      <c r="G359" s="9" t="s">
        <v>742</v>
      </c>
      <c r="H359" s="9" t="s">
        <v>743</v>
      </c>
      <c r="I359" s="9" t="s">
        <v>14</v>
      </c>
    </row>
    <row r="360">
      <c r="A360" s="10">
        <v>45692.52366090278</v>
      </c>
      <c r="B360" s="11" t="s">
        <v>5798</v>
      </c>
      <c r="D360" s="11" t="s">
        <v>209</v>
      </c>
      <c r="E360" s="11">
        <v>2063332.0</v>
      </c>
      <c r="F360" s="11">
        <v>10.0</v>
      </c>
      <c r="G360" s="11" t="s">
        <v>340</v>
      </c>
      <c r="H360" s="11" t="s">
        <v>341</v>
      </c>
      <c r="I360" s="11" t="s">
        <v>14</v>
      </c>
    </row>
    <row r="361">
      <c r="A361" s="8">
        <v>45692.52410332176</v>
      </c>
      <c r="B361" s="9" t="s">
        <v>5799</v>
      </c>
      <c r="D361" s="9" t="s">
        <v>209</v>
      </c>
      <c r="E361" s="9">
        <v>2065064.0</v>
      </c>
      <c r="F361" s="13" t="s">
        <v>25</v>
      </c>
      <c r="G361" s="9" t="s">
        <v>206</v>
      </c>
      <c r="H361" s="9" t="s">
        <v>207</v>
      </c>
      <c r="I361" s="9" t="s">
        <v>14</v>
      </c>
    </row>
    <row r="362">
      <c r="A362" s="10">
        <v>45692.52760891204</v>
      </c>
      <c r="B362" s="11" t="s">
        <v>5800</v>
      </c>
      <c r="D362" s="11" t="s">
        <v>209</v>
      </c>
      <c r="E362" s="11">
        <v>2066696.0</v>
      </c>
      <c r="F362" s="11">
        <v>10.0</v>
      </c>
      <c r="G362" s="11" t="s">
        <v>811</v>
      </c>
      <c r="H362" s="11" t="s">
        <v>812</v>
      </c>
      <c r="I362" s="11" t="s">
        <v>14</v>
      </c>
    </row>
    <row r="363">
      <c r="A363" s="8">
        <v>45692.53453936343</v>
      </c>
      <c r="B363" s="9" t="s">
        <v>5801</v>
      </c>
      <c r="D363" s="9" t="s">
        <v>209</v>
      </c>
      <c r="E363" s="9">
        <v>2064605.0</v>
      </c>
      <c r="F363" s="13" t="s">
        <v>25</v>
      </c>
      <c r="G363" s="9" t="s">
        <v>325</v>
      </c>
      <c r="H363" s="9" t="s">
        <v>67</v>
      </c>
      <c r="I363" s="9" t="s">
        <v>14</v>
      </c>
    </row>
    <row r="364">
      <c r="A364" s="10">
        <v>45692.5370830787</v>
      </c>
      <c r="B364" s="11" t="s">
        <v>5802</v>
      </c>
      <c r="D364" s="11" t="s">
        <v>209</v>
      </c>
      <c r="E364" s="11">
        <v>2065230.0</v>
      </c>
      <c r="F364" s="12" t="s">
        <v>25</v>
      </c>
      <c r="G364" s="11" t="s">
        <v>5803</v>
      </c>
      <c r="H364" s="11" t="s">
        <v>290</v>
      </c>
      <c r="I364" s="11" t="s">
        <v>14</v>
      </c>
    </row>
    <row r="365">
      <c r="A365" s="8">
        <v>45692.59511605324</v>
      </c>
      <c r="B365" s="9" t="s">
        <v>5804</v>
      </c>
      <c r="D365" s="9" t="s">
        <v>209</v>
      </c>
      <c r="E365" s="9">
        <v>2048290.0</v>
      </c>
      <c r="F365" s="9">
        <v>12.0</v>
      </c>
      <c r="G365" s="9" t="s">
        <v>1330</v>
      </c>
      <c r="H365" s="9" t="s">
        <v>954</v>
      </c>
      <c r="I365" s="9" t="s">
        <v>37</v>
      </c>
    </row>
    <row r="366">
      <c r="A366" s="10">
        <v>45692.59537091435</v>
      </c>
      <c r="B366" s="11" t="s">
        <v>5805</v>
      </c>
      <c r="D366" s="11" t="s">
        <v>209</v>
      </c>
      <c r="E366" s="11">
        <v>2075755.0</v>
      </c>
      <c r="F366" s="12" t="s">
        <v>25</v>
      </c>
      <c r="G366" s="11" t="s">
        <v>712</v>
      </c>
      <c r="H366" s="11" t="s">
        <v>713</v>
      </c>
      <c r="I366" s="11" t="s">
        <v>37</v>
      </c>
    </row>
    <row r="367">
      <c r="A367" s="8">
        <v>45692.60469133102</v>
      </c>
      <c r="B367" s="9" t="s">
        <v>5806</v>
      </c>
      <c r="D367" s="9" t="s">
        <v>45</v>
      </c>
      <c r="E367" s="9">
        <v>2074122.0</v>
      </c>
      <c r="F367" s="13" t="s">
        <v>25</v>
      </c>
      <c r="G367" s="9" t="s">
        <v>1010</v>
      </c>
      <c r="H367" s="9" t="s">
        <v>220</v>
      </c>
      <c r="I367" s="9" t="s">
        <v>14</v>
      </c>
    </row>
    <row r="368">
      <c r="A368" s="10">
        <v>45692.60487797453</v>
      </c>
      <c r="B368" s="11" t="s">
        <v>5807</v>
      </c>
      <c r="D368" s="11" t="s">
        <v>45</v>
      </c>
      <c r="E368" s="11">
        <v>2112977.0</v>
      </c>
      <c r="F368" s="11">
        <v>10.0</v>
      </c>
      <c r="G368" s="11" t="s">
        <v>489</v>
      </c>
      <c r="H368" s="11" t="s">
        <v>490</v>
      </c>
      <c r="I368" s="11" t="s">
        <v>14</v>
      </c>
    </row>
    <row r="369">
      <c r="A369" s="8">
        <v>45692.605037905094</v>
      </c>
      <c r="B369" s="9" t="s">
        <v>5808</v>
      </c>
      <c r="D369" s="9" t="s">
        <v>45</v>
      </c>
      <c r="E369" s="9">
        <v>2055489.0</v>
      </c>
      <c r="F369" s="9">
        <v>10.0</v>
      </c>
      <c r="G369" s="9" t="s">
        <v>493</v>
      </c>
      <c r="H369" s="9" t="s">
        <v>494</v>
      </c>
      <c r="I369" s="9" t="s">
        <v>14</v>
      </c>
    </row>
    <row r="370">
      <c r="A370" s="10">
        <v>45692.605275787035</v>
      </c>
      <c r="B370" s="11" t="s">
        <v>5809</v>
      </c>
      <c r="D370" s="11" t="s">
        <v>45</v>
      </c>
      <c r="E370" s="11">
        <v>2047903.0</v>
      </c>
      <c r="F370" s="11">
        <v>12.0</v>
      </c>
      <c r="G370" s="11" t="s">
        <v>1484</v>
      </c>
      <c r="H370" s="11" t="s">
        <v>338</v>
      </c>
      <c r="I370" s="11" t="s">
        <v>14</v>
      </c>
    </row>
    <row r="371">
      <c r="A371" s="8">
        <v>45692.60539236111</v>
      </c>
      <c r="B371" s="9" t="s">
        <v>5810</v>
      </c>
      <c r="D371" s="9" t="s">
        <v>45</v>
      </c>
      <c r="E371" s="9">
        <v>2123949.0</v>
      </c>
      <c r="F371" s="9">
        <v>10.0</v>
      </c>
      <c r="G371" s="9" t="s">
        <v>1278</v>
      </c>
      <c r="H371" s="9" t="s">
        <v>1279</v>
      </c>
      <c r="I371" s="9" t="s">
        <v>14</v>
      </c>
    </row>
    <row r="372">
      <c r="A372" s="10">
        <v>45692.60557151621</v>
      </c>
      <c r="B372" s="11" t="s">
        <v>5811</v>
      </c>
      <c r="D372" s="11" t="s">
        <v>45</v>
      </c>
      <c r="E372" s="11">
        <v>2067398.0</v>
      </c>
      <c r="F372" s="12" t="s">
        <v>25</v>
      </c>
      <c r="G372" s="11" t="s">
        <v>815</v>
      </c>
      <c r="H372" s="11" t="s">
        <v>816</v>
      </c>
      <c r="I372" s="11" t="s">
        <v>14</v>
      </c>
    </row>
    <row r="373">
      <c r="A373" s="8">
        <v>45692.60586278935</v>
      </c>
      <c r="B373" s="9" t="s">
        <v>5812</v>
      </c>
      <c r="D373" s="9" t="s">
        <v>45</v>
      </c>
      <c r="E373" s="9">
        <v>2065062.0</v>
      </c>
      <c r="F373" s="13" t="s">
        <v>25</v>
      </c>
      <c r="G373" s="9" t="s">
        <v>421</v>
      </c>
      <c r="H373" s="9" t="s">
        <v>422</v>
      </c>
      <c r="I373" s="9" t="s">
        <v>14</v>
      </c>
    </row>
    <row r="374">
      <c r="A374" s="10">
        <v>45692.6059493287</v>
      </c>
      <c r="B374" s="11" t="s">
        <v>5813</v>
      </c>
      <c r="D374" s="11" t="s">
        <v>45</v>
      </c>
      <c r="E374" s="11">
        <v>2119674.0</v>
      </c>
      <c r="F374" s="12" t="s">
        <v>25</v>
      </c>
      <c r="G374" s="11" t="s">
        <v>236</v>
      </c>
      <c r="H374" s="11" t="s">
        <v>237</v>
      </c>
      <c r="I374" s="11" t="s">
        <v>37</v>
      </c>
    </row>
    <row r="375">
      <c r="A375" s="8">
        <v>45692.606082881946</v>
      </c>
      <c r="B375" s="9" t="s">
        <v>5814</v>
      </c>
      <c r="D375" s="9" t="s">
        <v>45</v>
      </c>
      <c r="E375" s="9">
        <v>2073974.0</v>
      </c>
      <c r="F375" s="13" t="s">
        <v>25</v>
      </c>
      <c r="G375" s="9" t="s">
        <v>84</v>
      </c>
      <c r="H375" s="9" t="s">
        <v>85</v>
      </c>
      <c r="I375" s="9" t="s">
        <v>37</v>
      </c>
    </row>
    <row r="376">
      <c r="A376" s="10">
        <v>45692.606245625</v>
      </c>
      <c r="B376" s="11" t="s">
        <v>5815</v>
      </c>
      <c r="D376" s="11" t="s">
        <v>45</v>
      </c>
      <c r="E376" s="11">
        <v>2054260.0</v>
      </c>
      <c r="F376" s="11">
        <v>11.0</v>
      </c>
      <c r="G376" s="11" t="s">
        <v>35</v>
      </c>
      <c r="H376" s="11" t="s">
        <v>43</v>
      </c>
      <c r="I376" s="11" t="s">
        <v>14</v>
      </c>
    </row>
    <row r="377">
      <c r="A377" s="8">
        <v>45692.60641116898</v>
      </c>
      <c r="B377" s="9" t="s">
        <v>5816</v>
      </c>
      <c r="D377" s="9" t="s">
        <v>45</v>
      </c>
      <c r="E377" s="9">
        <v>2063332.0</v>
      </c>
      <c r="F377" s="9">
        <v>10.0</v>
      </c>
      <c r="G377" s="9" t="s">
        <v>340</v>
      </c>
      <c r="H377" s="9" t="s">
        <v>341</v>
      </c>
      <c r="I377" s="9" t="s">
        <v>14</v>
      </c>
    </row>
    <row r="378">
      <c r="A378" s="10">
        <v>45692.60662766204</v>
      </c>
      <c r="B378" s="11" t="s">
        <v>5817</v>
      </c>
      <c r="D378" s="11" t="s">
        <v>45</v>
      </c>
      <c r="E378" s="11">
        <v>2057283.0</v>
      </c>
      <c r="F378" s="11">
        <v>11.0</v>
      </c>
      <c r="G378" s="11" t="s">
        <v>1063</v>
      </c>
      <c r="H378" s="11" t="s">
        <v>1064</v>
      </c>
      <c r="I378" s="11" t="s">
        <v>14</v>
      </c>
    </row>
    <row r="379">
      <c r="A379" s="8">
        <v>45692.60682833333</v>
      </c>
      <c r="B379" s="9" t="s">
        <v>5818</v>
      </c>
      <c r="D379" s="9" t="s">
        <v>45</v>
      </c>
      <c r="E379" s="9">
        <v>2063749.0</v>
      </c>
      <c r="F379" s="9">
        <v>10.0</v>
      </c>
      <c r="G379" s="9" t="s">
        <v>5819</v>
      </c>
      <c r="H379" s="9" t="s">
        <v>5820</v>
      </c>
      <c r="I379" s="9" t="s">
        <v>14</v>
      </c>
    </row>
    <row r="380">
      <c r="A380" s="10">
        <v>45692.60704241898</v>
      </c>
      <c r="B380" s="11" t="s">
        <v>5821</v>
      </c>
      <c r="D380" s="11" t="s">
        <v>45</v>
      </c>
      <c r="E380" s="11">
        <v>2066822.0</v>
      </c>
      <c r="F380" s="11">
        <v>10.0</v>
      </c>
      <c r="G380" s="11" t="s">
        <v>736</v>
      </c>
      <c r="H380" s="11" t="s">
        <v>713</v>
      </c>
      <c r="I380" s="11" t="s">
        <v>14</v>
      </c>
    </row>
    <row r="381">
      <c r="A381" s="8">
        <v>45692.607156990736</v>
      </c>
      <c r="B381" s="9" t="s">
        <v>5822</v>
      </c>
      <c r="D381" s="9" t="s">
        <v>45</v>
      </c>
      <c r="E381" s="9">
        <v>2065893.0</v>
      </c>
      <c r="F381" s="9">
        <v>10.0</v>
      </c>
      <c r="G381" s="9" t="s">
        <v>654</v>
      </c>
      <c r="H381" s="9" t="s">
        <v>655</v>
      </c>
      <c r="I381" s="9" t="s">
        <v>14</v>
      </c>
    </row>
    <row r="382">
      <c r="A382" s="10">
        <v>45692.60728162037</v>
      </c>
      <c r="B382" s="11" t="s">
        <v>5823</v>
      </c>
      <c r="D382" s="11" t="s">
        <v>45</v>
      </c>
      <c r="E382" s="11">
        <v>2065162.0</v>
      </c>
      <c r="F382" s="11">
        <v>10.0</v>
      </c>
      <c r="G382" s="11" t="s">
        <v>163</v>
      </c>
      <c r="H382" s="11" t="s">
        <v>164</v>
      </c>
      <c r="I382" s="11" t="s">
        <v>37</v>
      </c>
    </row>
    <row r="383">
      <c r="A383" s="8">
        <v>45692.60744274306</v>
      </c>
      <c r="B383" s="9" t="s">
        <v>5824</v>
      </c>
      <c r="D383" s="9" t="s">
        <v>45</v>
      </c>
      <c r="E383" s="9">
        <v>2051784.0</v>
      </c>
      <c r="F383" s="9">
        <v>10.0</v>
      </c>
      <c r="G383" s="9" t="s">
        <v>134</v>
      </c>
      <c r="H383" s="9" t="s">
        <v>27</v>
      </c>
      <c r="I383" s="9" t="s">
        <v>14</v>
      </c>
    </row>
    <row r="384">
      <c r="A384" s="10">
        <v>45692.60757533565</v>
      </c>
      <c r="B384" s="11" t="s">
        <v>5825</v>
      </c>
      <c r="D384" s="11" t="s">
        <v>45</v>
      </c>
      <c r="E384" s="11">
        <v>2055261.0</v>
      </c>
      <c r="F384" s="11">
        <v>10.0</v>
      </c>
      <c r="G384" s="11" t="s">
        <v>204</v>
      </c>
      <c r="H384" s="11" t="s">
        <v>54</v>
      </c>
      <c r="I384" s="11" t="s">
        <v>14</v>
      </c>
    </row>
    <row r="385">
      <c r="A385" s="8">
        <v>45692.60768340278</v>
      </c>
      <c r="B385" s="9" t="s">
        <v>5826</v>
      </c>
      <c r="D385" s="9" t="s">
        <v>45</v>
      </c>
      <c r="E385" s="9">
        <v>2038069.0</v>
      </c>
      <c r="F385" s="13" t="s">
        <v>25</v>
      </c>
      <c r="G385" s="9" t="s">
        <v>808</v>
      </c>
      <c r="H385" s="9" t="s">
        <v>356</v>
      </c>
      <c r="I385" s="9" t="s">
        <v>14</v>
      </c>
    </row>
    <row r="386">
      <c r="A386" s="10">
        <v>45692.60788164352</v>
      </c>
      <c r="B386" s="11" t="s">
        <v>5827</v>
      </c>
      <c r="D386" s="11" t="s">
        <v>45</v>
      </c>
      <c r="E386" s="11">
        <v>2059161.0</v>
      </c>
      <c r="F386" s="11">
        <v>10.0</v>
      </c>
      <c r="G386" s="11" t="s">
        <v>722</v>
      </c>
      <c r="H386" s="11" t="s">
        <v>723</v>
      </c>
      <c r="I386" s="11" t="s">
        <v>14</v>
      </c>
    </row>
    <row r="387">
      <c r="A387" s="8">
        <v>45692.60810496528</v>
      </c>
      <c r="B387" s="9" t="s">
        <v>5828</v>
      </c>
      <c r="D387" s="9" t="s">
        <v>45</v>
      </c>
      <c r="E387" s="9">
        <v>2110636.0</v>
      </c>
      <c r="F387" s="13" t="s">
        <v>25</v>
      </c>
      <c r="G387" s="9" t="s">
        <v>1662</v>
      </c>
      <c r="H387" s="9" t="s">
        <v>1663</v>
      </c>
      <c r="I387" s="9" t="s">
        <v>14</v>
      </c>
    </row>
    <row r="388">
      <c r="A388" s="10">
        <v>45692.608240173606</v>
      </c>
      <c r="B388" s="11" t="s">
        <v>5829</v>
      </c>
      <c r="D388" s="11" t="s">
        <v>45</v>
      </c>
      <c r="E388" s="11">
        <v>2078798.0</v>
      </c>
      <c r="F388" s="12" t="s">
        <v>25</v>
      </c>
      <c r="G388" s="11" t="s">
        <v>362</v>
      </c>
      <c r="H388" s="11" t="s">
        <v>363</v>
      </c>
      <c r="I388" s="11" t="s">
        <v>14</v>
      </c>
    </row>
    <row r="389">
      <c r="A389" s="8">
        <v>45692.60828027778</v>
      </c>
      <c r="B389" s="9" t="s">
        <v>5830</v>
      </c>
      <c r="D389" s="9" t="s">
        <v>45</v>
      </c>
      <c r="E389" s="9">
        <v>2141126.0</v>
      </c>
      <c r="F389" s="9">
        <v>10.0</v>
      </c>
      <c r="G389" s="9" t="s">
        <v>4667</v>
      </c>
      <c r="H389" s="9" t="s">
        <v>4668</v>
      </c>
      <c r="I389" s="9" t="s">
        <v>517</v>
      </c>
    </row>
    <row r="390">
      <c r="A390" s="10">
        <v>45692.60850418982</v>
      </c>
      <c r="B390" s="11" t="s">
        <v>5831</v>
      </c>
      <c r="D390" s="11" t="s">
        <v>45</v>
      </c>
      <c r="E390" s="11">
        <v>2160729.0</v>
      </c>
      <c r="F390" s="12" t="s">
        <v>25</v>
      </c>
      <c r="G390" s="11" t="s">
        <v>404</v>
      </c>
      <c r="H390" s="11" t="s">
        <v>405</v>
      </c>
      <c r="I390" s="11" t="s">
        <v>14</v>
      </c>
    </row>
    <row r="391">
      <c r="A391" s="8">
        <v>45692.608625787034</v>
      </c>
      <c r="B391" s="9" t="s">
        <v>5832</v>
      </c>
      <c r="D391" s="9" t="s">
        <v>45</v>
      </c>
      <c r="E391" s="9">
        <v>2092273.0</v>
      </c>
      <c r="F391" s="13" t="s">
        <v>25</v>
      </c>
      <c r="G391" s="9" t="s">
        <v>4120</v>
      </c>
      <c r="H391" s="9" t="s">
        <v>713</v>
      </c>
      <c r="I391" s="9" t="s">
        <v>37</v>
      </c>
    </row>
    <row r="392">
      <c r="A392" s="10">
        <v>45692.60890287037</v>
      </c>
      <c r="B392" s="11" t="s">
        <v>5833</v>
      </c>
      <c r="D392" s="11" t="s">
        <v>45</v>
      </c>
      <c r="E392" s="11">
        <v>2120215.0</v>
      </c>
      <c r="F392" s="12" t="s">
        <v>25</v>
      </c>
      <c r="G392" s="11" t="s">
        <v>521</v>
      </c>
      <c r="H392" s="11" t="s">
        <v>522</v>
      </c>
      <c r="I392" s="11" t="s">
        <v>14</v>
      </c>
    </row>
    <row r="393">
      <c r="A393" s="8">
        <v>45692.6094878588</v>
      </c>
      <c r="B393" s="9" t="s">
        <v>5834</v>
      </c>
      <c r="D393" s="9" t="s">
        <v>45</v>
      </c>
      <c r="E393" s="9">
        <v>2057888.0</v>
      </c>
      <c r="F393" s="9">
        <v>11.0</v>
      </c>
      <c r="G393" s="9" t="s">
        <v>1039</v>
      </c>
      <c r="H393" s="9" t="s">
        <v>522</v>
      </c>
      <c r="I393" s="9" t="s">
        <v>14</v>
      </c>
    </row>
    <row r="394">
      <c r="A394" s="10">
        <v>45692.60963045139</v>
      </c>
      <c r="B394" s="11" t="s">
        <v>5835</v>
      </c>
      <c r="D394" s="11" t="s">
        <v>45</v>
      </c>
      <c r="E394" s="11">
        <v>2149811.0</v>
      </c>
      <c r="F394" s="11">
        <v>10.0</v>
      </c>
      <c r="G394" s="11" t="s">
        <v>1093</v>
      </c>
      <c r="H394" s="11" t="s">
        <v>1094</v>
      </c>
      <c r="I394" s="11" t="s">
        <v>14</v>
      </c>
    </row>
    <row r="395">
      <c r="A395" s="8">
        <v>45692.6097690625</v>
      </c>
      <c r="B395" s="9" t="s">
        <v>5836</v>
      </c>
      <c r="D395" s="9" t="s">
        <v>45</v>
      </c>
      <c r="E395" s="9">
        <v>2161780.0</v>
      </c>
      <c r="F395" s="13" t="s">
        <v>25</v>
      </c>
      <c r="G395" s="9" t="s">
        <v>787</v>
      </c>
      <c r="H395" s="9" t="s">
        <v>788</v>
      </c>
      <c r="I395" s="9" t="s">
        <v>14</v>
      </c>
    </row>
    <row r="396">
      <c r="A396" s="10">
        <v>45692.60978814815</v>
      </c>
      <c r="B396" s="11" t="s">
        <v>5837</v>
      </c>
      <c r="D396" s="11" t="s">
        <v>45</v>
      </c>
      <c r="E396" s="11">
        <v>2065064.0</v>
      </c>
      <c r="F396" s="12" t="s">
        <v>25</v>
      </c>
      <c r="G396" s="11" t="s">
        <v>206</v>
      </c>
      <c r="H396" s="11" t="s">
        <v>207</v>
      </c>
      <c r="I396" s="11" t="s">
        <v>37</v>
      </c>
    </row>
    <row r="397">
      <c r="A397" s="8">
        <v>45692.61047355324</v>
      </c>
      <c r="B397" s="9" t="s">
        <v>5838</v>
      </c>
      <c r="D397" s="9" t="s">
        <v>45</v>
      </c>
      <c r="E397" s="9">
        <v>2082329.0</v>
      </c>
      <c r="F397" s="13" t="s">
        <v>25</v>
      </c>
      <c r="G397" s="9" t="s">
        <v>851</v>
      </c>
      <c r="H397" s="9" t="s">
        <v>852</v>
      </c>
      <c r="I397" s="9" t="s">
        <v>14</v>
      </c>
    </row>
    <row r="398">
      <c r="A398" s="10">
        <v>45692.610682453706</v>
      </c>
      <c r="B398" s="11" t="s">
        <v>5839</v>
      </c>
      <c r="D398" s="11" t="s">
        <v>45</v>
      </c>
      <c r="E398" s="11">
        <v>2081188.0</v>
      </c>
      <c r="F398" s="12" t="s">
        <v>25</v>
      </c>
      <c r="G398" s="11" t="s">
        <v>3761</v>
      </c>
      <c r="H398" s="11" t="s">
        <v>864</v>
      </c>
      <c r="I398" s="11" t="s">
        <v>14</v>
      </c>
    </row>
    <row r="399">
      <c r="A399" s="8">
        <v>45692.61268445602</v>
      </c>
      <c r="B399" s="9" t="s">
        <v>5840</v>
      </c>
      <c r="D399" s="9" t="s">
        <v>45</v>
      </c>
      <c r="E399" s="9">
        <v>2048290.0</v>
      </c>
      <c r="F399" s="9">
        <v>12.0</v>
      </c>
      <c r="G399" s="9" t="s">
        <v>1330</v>
      </c>
      <c r="H399" s="9" t="s">
        <v>954</v>
      </c>
      <c r="I399" s="9" t="s">
        <v>14</v>
      </c>
    </row>
    <row r="400">
      <c r="A400" s="10">
        <v>45692.61378565972</v>
      </c>
      <c r="B400" s="11" t="s">
        <v>5841</v>
      </c>
      <c r="D400" s="11" t="s">
        <v>45</v>
      </c>
      <c r="E400" s="11">
        <v>2127345.0</v>
      </c>
      <c r="F400" s="11">
        <v>10.0</v>
      </c>
      <c r="G400" s="11" t="s">
        <v>1334</v>
      </c>
      <c r="H400" s="11" t="s">
        <v>1335</v>
      </c>
      <c r="I400" s="11" t="s">
        <v>37</v>
      </c>
    </row>
    <row r="401">
      <c r="A401" s="8">
        <v>45692.614368229166</v>
      </c>
      <c r="B401" s="9" t="s">
        <v>5842</v>
      </c>
      <c r="D401" s="9" t="s">
        <v>45</v>
      </c>
      <c r="E401" s="9">
        <v>2052464.0</v>
      </c>
      <c r="F401" s="9">
        <v>12.0</v>
      </c>
      <c r="G401" s="9" t="s">
        <v>1907</v>
      </c>
      <c r="H401" s="9" t="s">
        <v>429</v>
      </c>
      <c r="I401" s="9" t="s">
        <v>14</v>
      </c>
    </row>
    <row r="402">
      <c r="A402" s="10">
        <v>45693.35243773148</v>
      </c>
      <c r="B402" s="11" t="s">
        <v>5843</v>
      </c>
      <c r="D402" s="11" t="s">
        <v>56</v>
      </c>
      <c r="E402" s="11">
        <v>2099499.0</v>
      </c>
      <c r="F402" s="11">
        <v>11.0</v>
      </c>
      <c r="G402" s="11" t="s">
        <v>201</v>
      </c>
      <c r="H402" s="11" t="s">
        <v>202</v>
      </c>
      <c r="I402" s="11" t="s">
        <v>14</v>
      </c>
    </row>
    <row r="403">
      <c r="A403" s="8">
        <v>45693.35266056713</v>
      </c>
      <c r="B403" s="9" t="s">
        <v>5844</v>
      </c>
      <c r="D403" s="9" t="s">
        <v>56</v>
      </c>
      <c r="E403" s="9">
        <v>2056309.0</v>
      </c>
      <c r="F403" s="9">
        <v>11.0</v>
      </c>
      <c r="G403" s="9" t="s">
        <v>1104</v>
      </c>
      <c r="H403" s="9" t="s">
        <v>838</v>
      </c>
      <c r="I403" s="9" t="s">
        <v>14</v>
      </c>
    </row>
    <row r="404">
      <c r="A404" s="10">
        <v>45693.35281523148</v>
      </c>
      <c r="B404" s="11" t="s">
        <v>5845</v>
      </c>
      <c r="D404" s="11" t="s">
        <v>56</v>
      </c>
      <c r="E404" s="11">
        <v>2040651.0</v>
      </c>
      <c r="F404" s="11">
        <v>11.0</v>
      </c>
      <c r="G404" s="11" t="s">
        <v>298</v>
      </c>
      <c r="H404" s="11" t="s">
        <v>299</v>
      </c>
      <c r="I404" s="11" t="s">
        <v>14</v>
      </c>
    </row>
    <row r="405">
      <c r="A405" s="8">
        <v>45693.352974444446</v>
      </c>
      <c r="B405" s="9" t="s">
        <v>5846</v>
      </c>
      <c r="D405" s="9" t="s">
        <v>56</v>
      </c>
      <c r="E405" s="9">
        <v>2125507.0</v>
      </c>
      <c r="F405" s="9">
        <v>10.0</v>
      </c>
      <c r="G405" s="9" t="s">
        <v>1051</v>
      </c>
      <c r="H405" s="9" t="s">
        <v>1052</v>
      </c>
      <c r="I405" s="9" t="s">
        <v>14</v>
      </c>
    </row>
    <row r="406">
      <c r="A406" s="10">
        <v>45693.35331846065</v>
      </c>
      <c r="B406" s="11" t="s">
        <v>5847</v>
      </c>
      <c r="D406" s="11" t="s">
        <v>56</v>
      </c>
      <c r="E406" s="11">
        <v>2092024.0</v>
      </c>
      <c r="F406" s="11">
        <v>10.0</v>
      </c>
      <c r="G406" s="11" t="s">
        <v>1368</v>
      </c>
      <c r="H406" s="11" t="s">
        <v>954</v>
      </c>
      <c r="I406" s="11" t="s">
        <v>14</v>
      </c>
    </row>
    <row r="407">
      <c r="A407" s="8">
        <v>45693.353462314815</v>
      </c>
      <c r="B407" s="9" t="s">
        <v>5848</v>
      </c>
      <c r="D407" s="9" t="s">
        <v>56</v>
      </c>
      <c r="E407" s="9">
        <v>2064406.0</v>
      </c>
      <c r="F407" s="9">
        <v>10.0</v>
      </c>
      <c r="G407" s="9" t="s">
        <v>5849</v>
      </c>
      <c r="H407" s="9" t="s">
        <v>164</v>
      </c>
      <c r="I407" s="9" t="s">
        <v>14</v>
      </c>
    </row>
    <row r="408">
      <c r="A408" s="10">
        <v>45693.35369078704</v>
      </c>
      <c r="B408" s="11" t="s">
        <v>5850</v>
      </c>
      <c r="D408" s="11" t="s">
        <v>56</v>
      </c>
      <c r="E408" s="11">
        <v>2066911.0</v>
      </c>
      <c r="F408" s="11">
        <v>10.0</v>
      </c>
      <c r="G408" s="11" t="s">
        <v>358</v>
      </c>
      <c r="H408" s="11" t="s">
        <v>359</v>
      </c>
      <c r="I408" s="11" t="s">
        <v>14</v>
      </c>
    </row>
    <row r="409">
      <c r="A409" s="8">
        <v>45693.35419569444</v>
      </c>
      <c r="B409" s="9" t="s">
        <v>5851</v>
      </c>
      <c r="D409" s="9" t="s">
        <v>56</v>
      </c>
      <c r="E409" s="9">
        <v>2059161.0</v>
      </c>
      <c r="F409" s="9">
        <v>10.0</v>
      </c>
      <c r="G409" s="9" t="s">
        <v>722</v>
      </c>
      <c r="H409" s="9" t="s">
        <v>723</v>
      </c>
      <c r="I409" s="9" t="s">
        <v>14</v>
      </c>
    </row>
    <row r="410">
      <c r="A410" s="10">
        <v>45693.35447027777</v>
      </c>
      <c r="B410" s="11" t="s">
        <v>5852</v>
      </c>
      <c r="D410" s="11" t="s">
        <v>56</v>
      </c>
      <c r="E410" s="11">
        <v>2044574.0</v>
      </c>
      <c r="F410" s="11">
        <v>10.0</v>
      </c>
      <c r="G410" s="11" t="s">
        <v>959</v>
      </c>
      <c r="H410" s="11" t="s">
        <v>41</v>
      </c>
      <c r="I410" s="11" t="s">
        <v>14</v>
      </c>
    </row>
    <row r="411">
      <c r="A411" s="8">
        <v>45693.35529680556</v>
      </c>
      <c r="B411" s="9" t="s">
        <v>5853</v>
      </c>
      <c r="D411" s="9" t="s">
        <v>56</v>
      </c>
      <c r="E411" s="9">
        <v>2167253.0</v>
      </c>
      <c r="F411" s="9">
        <v>10.0</v>
      </c>
      <c r="G411" s="9" t="s">
        <v>1469</v>
      </c>
      <c r="H411" s="9" t="s">
        <v>1467</v>
      </c>
      <c r="I411" s="9" t="s">
        <v>14</v>
      </c>
    </row>
    <row r="412">
      <c r="A412" s="10">
        <v>45693.355512395836</v>
      </c>
      <c r="B412" s="11" t="s">
        <v>5854</v>
      </c>
      <c r="D412" s="11" t="s">
        <v>56</v>
      </c>
      <c r="E412" s="11">
        <v>2167252.0</v>
      </c>
      <c r="F412" s="11">
        <v>12.0</v>
      </c>
      <c r="G412" s="11" t="s">
        <v>1466</v>
      </c>
      <c r="H412" s="11" t="s">
        <v>1467</v>
      </c>
      <c r="I412" s="11" t="s">
        <v>14</v>
      </c>
    </row>
    <row r="413">
      <c r="A413" s="8">
        <v>45693.35570018519</v>
      </c>
      <c r="B413" s="9" t="s">
        <v>5855</v>
      </c>
      <c r="D413" s="9" t="s">
        <v>56</v>
      </c>
      <c r="E413" s="9">
        <v>2121338.0</v>
      </c>
      <c r="F413" s="9">
        <v>10.0</v>
      </c>
      <c r="G413" s="9" t="s">
        <v>1086</v>
      </c>
      <c r="H413" s="9" t="s">
        <v>1087</v>
      </c>
      <c r="I413" s="9" t="s">
        <v>14</v>
      </c>
    </row>
    <row r="414">
      <c r="A414" s="10">
        <v>45693.3566896875</v>
      </c>
      <c r="B414" s="11" t="s">
        <v>5856</v>
      </c>
      <c r="D414" s="11" t="s">
        <v>56</v>
      </c>
      <c r="E414" s="11">
        <v>2055261.0</v>
      </c>
      <c r="F414" s="11">
        <v>10.0</v>
      </c>
      <c r="G414" s="11" t="s">
        <v>204</v>
      </c>
      <c r="H414" s="11" t="s">
        <v>54</v>
      </c>
      <c r="I414" s="11" t="s">
        <v>14</v>
      </c>
    </row>
    <row r="415">
      <c r="A415" s="8">
        <v>45693.35682915509</v>
      </c>
      <c r="B415" s="9" t="s">
        <v>5857</v>
      </c>
      <c r="D415" s="9" t="s">
        <v>56</v>
      </c>
      <c r="E415" s="9">
        <v>2047928.0</v>
      </c>
      <c r="F415" s="9">
        <v>12.0</v>
      </c>
      <c r="G415" s="9" t="s">
        <v>457</v>
      </c>
      <c r="H415" s="9" t="s">
        <v>458</v>
      </c>
      <c r="I415" s="9" t="s">
        <v>14</v>
      </c>
    </row>
    <row r="416">
      <c r="A416" s="10">
        <v>45693.35699817129</v>
      </c>
      <c r="B416" s="11" t="s">
        <v>5858</v>
      </c>
      <c r="D416" s="11" t="s">
        <v>56</v>
      </c>
      <c r="E416" s="11">
        <v>2054548.0</v>
      </c>
      <c r="F416" s="11">
        <v>10.0</v>
      </c>
      <c r="G416" s="11" t="s">
        <v>408</v>
      </c>
      <c r="H416" s="11" t="s">
        <v>409</v>
      </c>
      <c r="I416" s="11" t="s">
        <v>14</v>
      </c>
    </row>
    <row r="417">
      <c r="A417" s="8">
        <v>45693.35767376157</v>
      </c>
      <c r="B417" s="9" t="s">
        <v>5859</v>
      </c>
      <c r="D417" s="9" t="s">
        <v>56</v>
      </c>
      <c r="E417" s="9">
        <v>2065065.0</v>
      </c>
      <c r="F417" s="13" t="s">
        <v>25</v>
      </c>
      <c r="G417" s="9" t="s">
        <v>277</v>
      </c>
      <c r="H417" s="9" t="s">
        <v>207</v>
      </c>
      <c r="I417" s="9" t="s">
        <v>14</v>
      </c>
    </row>
    <row r="418">
      <c r="A418" s="10">
        <v>45693.3578371412</v>
      </c>
      <c r="B418" s="11" t="s">
        <v>5860</v>
      </c>
      <c r="D418" s="11" t="s">
        <v>56</v>
      </c>
      <c r="E418" s="11">
        <v>2050291.0</v>
      </c>
      <c r="F418" s="11">
        <v>11.0</v>
      </c>
      <c r="G418" s="11" t="s">
        <v>270</v>
      </c>
      <c r="H418" s="11" t="s">
        <v>271</v>
      </c>
      <c r="I418" s="11" t="s">
        <v>14</v>
      </c>
    </row>
    <row r="419">
      <c r="A419" s="8">
        <v>45693.35873871528</v>
      </c>
      <c r="B419" s="9" t="s">
        <v>5861</v>
      </c>
      <c r="D419" s="9" t="s">
        <v>56</v>
      </c>
      <c r="E419" s="9">
        <v>2051653.0</v>
      </c>
      <c r="F419" s="9">
        <v>11.0</v>
      </c>
      <c r="G419" s="9" t="s">
        <v>787</v>
      </c>
      <c r="H419" s="9" t="s">
        <v>117</v>
      </c>
      <c r="I419" s="9" t="s">
        <v>14</v>
      </c>
    </row>
    <row r="420">
      <c r="A420" s="10">
        <v>45693.35890771991</v>
      </c>
      <c r="B420" s="11" t="s">
        <v>5862</v>
      </c>
      <c r="D420" s="11" t="s">
        <v>56</v>
      </c>
      <c r="E420" s="11">
        <v>2054447.0</v>
      </c>
      <c r="F420" s="11">
        <v>11.0</v>
      </c>
      <c r="G420" s="11" t="s">
        <v>1158</v>
      </c>
      <c r="H420" s="11" t="s">
        <v>299</v>
      </c>
      <c r="I420" s="11" t="s">
        <v>14</v>
      </c>
    </row>
    <row r="421">
      <c r="A421" s="8">
        <v>45693.359332754626</v>
      </c>
      <c r="B421" s="9" t="s">
        <v>5863</v>
      </c>
      <c r="D421" s="9" t="s">
        <v>56</v>
      </c>
      <c r="E421" s="9">
        <v>2120215.0</v>
      </c>
      <c r="F421" s="13" t="s">
        <v>25</v>
      </c>
      <c r="G421" s="9" t="s">
        <v>521</v>
      </c>
      <c r="H421" s="9" t="s">
        <v>522</v>
      </c>
      <c r="I421" s="9" t="s">
        <v>14</v>
      </c>
    </row>
    <row r="422">
      <c r="A422" s="10">
        <v>45693.3595409838</v>
      </c>
      <c r="B422" s="11" t="s">
        <v>5864</v>
      </c>
      <c r="D422" s="11" t="s">
        <v>56</v>
      </c>
      <c r="E422" s="11">
        <v>2058724.0</v>
      </c>
      <c r="F422" s="11">
        <v>11.0</v>
      </c>
      <c r="G422" s="11" t="s">
        <v>327</v>
      </c>
      <c r="H422" s="11" t="s">
        <v>117</v>
      </c>
      <c r="I422" s="11" t="s">
        <v>14</v>
      </c>
    </row>
    <row r="423">
      <c r="A423" s="8">
        <v>45693.35967539352</v>
      </c>
      <c r="B423" s="9" t="s">
        <v>5865</v>
      </c>
      <c r="D423" s="9" t="s">
        <v>56</v>
      </c>
      <c r="E423" s="9">
        <v>2055143.0</v>
      </c>
      <c r="F423" s="9">
        <v>11.0</v>
      </c>
      <c r="G423" s="9" t="s">
        <v>2092</v>
      </c>
      <c r="H423" s="9" t="s">
        <v>153</v>
      </c>
      <c r="I423" s="9" t="s">
        <v>14</v>
      </c>
    </row>
    <row r="424">
      <c r="A424" s="10">
        <v>45693.35989017361</v>
      </c>
      <c r="B424" s="11" t="s">
        <v>5866</v>
      </c>
      <c r="D424" s="11" t="s">
        <v>56</v>
      </c>
      <c r="E424" s="11">
        <v>2033423.0</v>
      </c>
      <c r="F424" s="11">
        <v>12.0</v>
      </c>
      <c r="G424" s="11" t="s">
        <v>1691</v>
      </c>
      <c r="H424" s="11" t="s">
        <v>954</v>
      </c>
      <c r="I424" s="11" t="s">
        <v>14</v>
      </c>
    </row>
    <row r="425">
      <c r="A425" s="8">
        <v>45693.36001290509</v>
      </c>
      <c r="B425" s="9" t="s">
        <v>5867</v>
      </c>
      <c r="D425" s="9" t="s">
        <v>56</v>
      </c>
      <c r="E425" s="9">
        <v>2037483.0</v>
      </c>
      <c r="F425" s="9">
        <v>12.0</v>
      </c>
      <c r="G425" s="9" t="s">
        <v>5641</v>
      </c>
      <c r="H425" s="9" t="s">
        <v>647</v>
      </c>
      <c r="I425" s="9" t="s">
        <v>14</v>
      </c>
    </row>
    <row r="426">
      <c r="A426" s="10">
        <v>45693.36017818287</v>
      </c>
      <c r="B426" s="11" t="s">
        <v>5868</v>
      </c>
      <c r="D426" s="11" t="s">
        <v>56</v>
      </c>
      <c r="E426" s="11">
        <v>2058735.0</v>
      </c>
      <c r="F426" s="11">
        <v>10.0</v>
      </c>
      <c r="G426" s="11" t="s">
        <v>5639</v>
      </c>
      <c r="H426" s="11" t="s">
        <v>647</v>
      </c>
      <c r="I426" s="11" t="s">
        <v>14</v>
      </c>
    </row>
    <row r="427">
      <c r="A427" s="8">
        <v>45693.3602541088</v>
      </c>
      <c r="B427" s="9" t="s">
        <v>5869</v>
      </c>
      <c r="D427" s="9" t="s">
        <v>56</v>
      </c>
      <c r="E427" s="9">
        <v>2160490.0</v>
      </c>
      <c r="F427" s="9">
        <v>11.0</v>
      </c>
      <c r="G427" s="9" t="s">
        <v>1069</v>
      </c>
      <c r="H427" s="9" t="s">
        <v>1070</v>
      </c>
      <c r="I427" s="9" t="s">
        <v>802</v>
      </c>
    </row>
    <row r="428">
      <c r="A428" s="10">
        <v>45693.36037412037</v>
      </c>
      <c r="B428" s="11" t="s">
        <v>5870</v>
      </c>
      <c r="D428" s="11" t="s">
        <v>56</v>
      </c>
      <c r="E428" s="11">
        <v>2036037.0</v>
      </c>
      <c r="F428" s="11">
        <v>12.0</v>
      </c>
      <c r="G428" s="11" t="s">
        <v>473</v>
      </c>
      <c r="H428" s="11" t="s">
        <v>1347</v>
      </c>
      <c r="I428" s="11" t="s">
        <v>14</v>
      </c>
    </row>
    <row r="429">
      <c r="A429" s="8">
        <v>45693.36052125</v>
      </c>
      <c r="B429" s="9" t="s">
        <v>5871</v>
      </c>
      <c r="D429" s="9" t="s">
        <v>56</v>
      </c>
      <c r="E429" s="9">
        <v>2073742.0</v>
      </c>
      <c r="F429" s="13" t="s">
        <v>25</v>
      </c>
      <c r="G429" s="9" t="s">
        <v>1054</v>
      </c>
      <c r="H429" s="9" t="s">
        <v>1055</v>
      </c>
      <c r="I429" s="9" t="s">
        <v>14</v>
      </c>
    </row>
    <row r="430">
      <c r="A430" s="10">
        <v>45693.36092090278</v>
      </c>
      <c r="B430" s="11" t="s">
        <v>5872</v>
      </c>
      <c r="D430" s="11" t="s">
        <v>56</v>
      </c>
      <c r="E430" s="11">
        <v>2035212.0</v>
      </c>
      <c r="F430" s="11">
        <v>12.0</v>
      </c>
      <c r="G430" s="11" t="s">
        <v>5873</v>
      </c>
      <c r="H430" s="11" t="s">
        <v>54</v>
      </c>
      <c r="I430" s="11" t="s">
        <v>14</v>
      </c>
    </row>
    <row r="431">
      <c r="A431" s="8">
        <v>45693.36116231482</v>
      </c>
      <c r="B431" s="9" t="s">
        <v>5874</v>
      </c>
      <c r="D431" s="9" t="s">
        <v>56</v>
      </c>
      <c r="E431" s="9">
        <v>2042427.0</v>
      </c>
      <c r="F431" s="9">
        <v>10.0</v>
      </c>
      <c r="G431" s="9" t="s">
        <v>172</v>
      </c>
      <c r="H431" s="9" t="s">
        <v>173</v>
      </c>
      <c r="I431" s="9" t="s">
        <v>14</v>
      </c>
    </row>
    <row r="432">
      <c r="A432" s="10">
        <v>45693.3622746412</v>
      </c>
      <c r="B432" s="11" t="s">
        <v>5875</v>
      </c>
      <c r="D432" s="11" t="s">
        <v>56</v>
      </c>
      <c r="E432" s="11">
        <v>2067928.0</v>
      </c>
      <c r="F432" s="12" t="s">
        <v>25</v>
      </c>
      <c r="G432" s="11" t="s">
        <v>2663</v>
      </c>
      <c r="H432" s="11" t="s">
        <v>1048</v>
      </c>
      <c r="I432" s="11" t="s">
        <v>14</v>
      </c>
    </row>
    <row r="433">
      <c r="A433" s="8">
        <v>45693.36325256944</v>
      </c>
      <c r="B433" s="9" t="s">
        <v>5876</v>
      </c>
      <c r="D433" s="9" t="s">
        <v>56</v>
      </c>
      <c r="E433" s="9">
        <v>2075973.0</v>
      </c>
      <c r="F433" s="13" t="s">
        <v>25</v>
      </c>
      <c r="G433" s="9" t="s">
        <v>526</v>
      </c>
      <c r="H433" s="9" t="s">
        <v>527</v>
      </c>
      <c r="I433" s="9" t="s">
        <v>14</v>
      </c>
    </row>
    <row r="434">
      <c r="A434" s="10">
        <v>45693.36340096065</v>
      </c>
      <c r="B434" s="11" t="s">
        <v>5877</v>
      </c>
      <c r="D434" s="11" t="s">
        <v>56</v>
      </c>
      <c r="E434" s="11">
        <v>2062959.0</v>
      </c>
      <c r="F434" s="12" t="s">
        <v>25</v>
      </c>
      <c r="G434" s="11" t="s">
        <v>907</v>
      </c>
      <c r="H434" s="11" t="s">
        <v>908</v>
      </c>
      <c r="I434" s="11" t="s">
        <v>14</v>
      </c>
    </row>
    <row r="435">
      <c r="A435" s="8">
        <v>45693.363566064814</v>
      </c>
      <c r="B435" s="9" t="s">
        <v>5878</v>
      </c>
      <c r="D435" s="9" t="s">
        <v>56</v>
      </c>
      <c r="E435" s="9">
        <v>2073974.0</v>
      </c>
      <c r="F435" s="13" t="s">
        <v>25</v>
      </c>
      <c r="G435" s="9" t="s">
        <v>84</v>
      </c>
      <c r="H435" s="9" t="s">
        <v>85</v>
      </c>
      <c r="I435" s="9" t="s">
        <v>14</v>
      </c>
    </row>
    <row r="436">
      <c r="A436" s="10">
        <v>45693.36526896991</v>
      </c>
      <c r="B436" s="11" t="s">
        <v>5879</v>
      </c>
      <c r="D436" s="11" t="s">
        <v>56</v>
      </c>
      <c r="E436" s="11">
        <v>2149811.0</v>
      </c>
      <c r="F436" s="11">
        <v>10.0</v>
      </c>
      <c r="G436" s="11" t="s">
        <v>1093</v>
      </c>
      <c r="H436" s="11" t="s">
        <v>1094</v>
      </c>
      <c r="I436" s="11" t="s">
        <v>14</v>
      </c>
    </row>
    <row r="437">
      <c r="A437" s="8">
        <v>45693.366012569444</v>
      </c>
      <c r="B437" s="9" t="s">
        <v>5880</v>
      </c>
      <c r="D437" s="9" t="s">
        <v>56</v>
      </c>
      <c r="E437" s="9">
        <v>2056153.0</v>
      </c>
      <c r="F437" s="13" t="s">
        <v>25</v>
      </c>
      <c r="G437" s="9" t="s">
        <v>819</v>
      </c>
      <c r="H437" s="9" t="s">
        <v>672</v>
      </c>
      <c r="I437" s="9" t="s">
        <v>14</v>
      </c>
    </row>
    <row r="438">
      <c r="A438" s="10">
        <v>45693.36614115741</v>
      </c>
      <c r="B438" s="11" t="s">
        <v>5881</v>
      </c>
      <c r="D438" s="11" t="s">
        <v>56</v>
      </c>
      <c r="E438" s="11">
        <v>2052956.0</v>
      </c>
      <c r="F438" s="11">
        <v>10.0</v>
      </c>
      <c r="G438" s="11" t="s">
        <v>453</v>
      </c>
      <c r="H438" s="11" t="s">
        <v>454</v>
      </c>
      <c r="I438" s="11" t="s">
        <v>802</v>
      </c>
    </row>
    <row r="439">
      <c r="A439" s="8">
        <v>45693.36862138889</v>
      </c>
      <c r="B439" s="9" t="s">
        <v>5882</v>
      </c>
      <c r="D439" s="9" t="s">
        <v>56</v>
      </c>
      <c r="E439" s="9">
        <v>2092202.0</v>
      </c>
      <c r="F439" s="9">
        <v>10.0</v>
      </c>
      <c r="G439" s="9" t="s">
        <v>161</v>
      </c>
      <c r="H439" s="9" t="s">
        <v>27</v>
      </c>
      <c r="I439" s="9" t="s">
        <v>14</v>
      </c>
    </row>
    <row r="440">
      <c r="A440" s="10">
        <v>45693.36922064815</v>
      </c>
      <c r="B440" s="11" t="s">
        <v>5883</v>
      </c>
      <c r="D440" s="11" t="s">
        <v>56</v>
      </c>
      <c r="E440" s="11">
        <v>2163867.0</v>
      </c>
      <c r="F440" s="11">
        <v>10.0</v>
      </c>
      <c r="G440" s="11" t="s">
        <v>5884</v>
      </c>
      <c r="H440" s="11" t="s">
        <v>376</v>
      </c>
      <c r="I440" s="11" t="s">
        <v>14</v>
      </c>
    </row>
    <row r="441">
      <c r="A441" s="8">
        <v>45693.371406412036</v>
      </c>
      <c r="B441" s="9" t="s">
        <v>5885</v>
      </c>
      <c r="D441" s="9" t="s">
        <v>56</v>
      </c>
      <c r="E441" s="9">
        <v>2145140.0</v>
      </c>
      <c r="F441" s="9">
        <v>10.0</v>
      </c>
      <c r="G441" s="9" t="s">
        <v>778</v>
      </c>
      <c r="H441" s="9" t="s">
        <v>779</v>
      </c>
      <c r="I441" s="9" t="s">
        <v>14</v>
      </c>
    </row>
    <row r="442">
      <c r="A442" s="10">
        <v>45693.374811898146</v>
      </c>
      <c r="B442" s="11" t="s">
        <v>5886</v>
      </c>
      <c r="D442" s="11" t="s">
        <v>56</v>
      </c>
      <c r="E442" s="11">
        <v>2060234.0</v>
      </c>
      <c r="F442" s="11">
        <v>11.0</v>
      </c>
      <c r="G442" s="11" t="s">
        <v>1894</v>
      </c>
      <c r="H442" s="11" t="s">
        <v>60</v>
      </c>
      <c r="I442" s="11" t="s">
        <v>14</v>
      </c>
    </row>
    <row r="443">
      <c r="A443" s="8">
        <v>45693.375934027776</v>
      </c>
      <c r="B443" s="9" t="s">
        <v>5887</v>
      </c>
      <c r="D443" s="9" t="s">
        <v>56</v>
      </c>
      <c r="E443" s="9">
        <v>2166954.0</v>
      </c>
      <c r="F443" s="13" t="s">
        <v>25</v>
      </c>
      <c r="G443" s="9" t="s">
        <v>69</v>
      </c>
      <c r="H443" s="9" t="s">
        <v>70</v>
      </c>
      <c r="I443" s="9" t="s">
        <v>14</v>
      </c>
    </row>
    <row r="444">
      <c r="A444" s="10">
        <v>45693.37747177083</v>
      </c>
      <c r="B444" s="11" t="s">
        <v>5888</v>
      </c>
      <c r="D444" s="11" t="s">
        <v>56</v>
      </c>
      <c r="E444" s="11">
        <v>2081945.0</v>
      </c>
      <c r="F444" s="11">
        <v>12.0</v>
      </c>
      <c r="G444" s="11" t="s">
        <v>195</v>
      </c>
      <c r="H444" s="11" t="s">
        <v>196</v>
      </c>
      <c r="I444" s="11" t="s">
        <v>14</v>
      </c>
    </row>
    <row r="445">
      <c r="A445" s="8">
        <v>45693.377666631946</v>
      </c>
      <c r="B445" s="9" t="s">
        <v>5889</v>
      </c>
      <c r="D445" s="9" t="s">
        <v>56</v>
      </c>
      <c r="E445" s="9">
        <v>2068235.0</v>
      </c>
      <c r="F445" s="9">
        <v>10.0</v>
      </c>
      <c r="G445" s="9" t="s">
        <v>1300</v>
      </c>
      <c r="H445" s="9" t="s">
        <v>1301</v>
      </c>
      <c r="I445" s="9" t="s">
        <v>14</v>
      </c>
    </row>
    <row r="446">
      <c r="A446" s="10">
        <v>45693.3779484375</v>
      </c>
      <c r="B446" s="11" t="s">
        <v>5890</v>
      </c>
      <c r="D446" s="11" t="s">
        <v>56</v>
      </c>
      <c r="E446" s="11">
        <v>2077366.0</v>
      </c>
      <c r="F446" s="11">
        <v>10.0</v>
      </c>
      <c r="G446" s="11" t="s">
        <v>849</v>
      </c>
      <c r="H446" s="11" t="s">
        <v>220</v>
      </c>
      <c r="I446" s="11" t="s">
        <v>14</v>
      </c>
    </row>
    <row r="447">
      <c r="A447" s="8">
        <v>45693.37841528935</v>
      </c>
      <c r="B447" s="9" t="s">
        <v>5891</v>
      </c>
      <c r="D447" s="9" t="s">
        <v>56</v>
      </c>
      <c r="E447" s="9">
        <v>2069701.0</v>
      </c>
      <c r="F447" s="9">
        <v>10.0</v>
      </c>
      <c r="G447" s="9" t="s">
        <v>390</v>
      </c>
      <c r="H447" s="9" t="s">
        <v>391</v>
      </c>
      <c r="I447" s="9" t="s">
        <v>14</v>
      </c>
    </row>
    <row r="448">
      <c r="A448" s="10">
        <v>45693.378774895835</v>
      </c>
      <c r="B448" s="11" t="s">
        <v>5892</v>
      </c>
      <c r="D448" s="11" t="s">
        <v>56</v>
      </c>
      <c r="E448" s="11">
        <v>2162262.0</v>
      </c>
      <c r="F448" s="11">
        <v>11.0</v>
      </c>
      <c r="G448" s="11" t="s">
        <v>1139</v>
      </c>
      <c r="H448" s="11" t="s">
        <v>1140</v>
      </c>
      <c r="I448" s="11" t="s">
        <v>14</v>
      </c>
    </row>
    <row r="449">
      <c r="A449" s="8">
        <v>45693.378951527775</v>
      </c>
      <c r="B449" s="9" t="s">
        <v>5893</v>
      </c>
      <c r="D449" s="9" t="s">
        <v>56</v>
      </c>
      <c r="E449" s="9">
        <v>2066374.0</v>
      </c>
      <c r="F449" s="9">
        <v>10.0</v>
      </c>
      <c r="G449" s="9" t="s">
        <v>53</v>
      </c>
      <c r="H449" s="9" t="s">
        <v>54</v>
      </c>
      <c r="I449" s="9" t="s">
        <v>14</v>
      </c>
    </row>
    <row r="450">
      <c r="A450" s="10">
        <v>45693.37914633102</v>
      </c>
      <c r="B450" s="11" t="s">
        <v>5894</v>
      </c>
      <c r="D450" s="11" t="s">
        <v>56</v>
      </c>
      <c r="E450" s="11">
        <v>2054516.0</v>
      </c>
      <c r="F450" s="11">
        <v>10.0</v>
      </c>
      <c r="G450" s="11" t="s">
        <v>289</v>
      </c>
      <c r="H450" s="11" t="s">
        <v>290</v>
      </c>
      <c r="I450" s="11" t="s">
        <v>14</v>
      </c>
    </row>
    <row r="451">
      <c r="A451" s="8">
        <v>45693.37973377315</v>
      </c>
      <c r="B451" s="9" t="s">
        <v>5895</v>
      </c>
      <c r="D451" s="9" t="s">
        <v>56</v>
      </c>
      <c r="E451" s="9">
        <v>2127345.0</v>
      </c>
      <c r="F451" s="9">
        <v>10.0</v>
      </c>
      <c r="G451" s="9" t="s">
        <v>1334</v>
      </c>
      <c r="H451" s="9" t="s">
        <v>1335</v>
      </c>
      <c r="I451" s="9" t="s">
        <v>14</v>
      </c>
    </row>
    <row r="452">
      <c r="A452" s="10">
        <v>45693.38015989584</v>
      </c>
      <c r="B452" s="11" t="s">
        <v>5896</v>
      </c>
      <c r="D452" s="11" t="s">
        <v>56</v>
      </c>
      <c r="E452" s="11">
        <v>2160729.0</v>
      </c>
      <c r="F452" s="12" t="s">
        <v>25</v>
      </c>
      <c r="G452" s="11" t="s">
        <v>404</v>
      </c>
      <c r="H452" s="11" t="s">
        <v>405</v>
      </c>
      <c r="I452" s="11" t="s">
        <v>14</v>
      </c>
    </row>
    <row r="453">
      <c r="A453" s="8">
        <v>45693.38076966435</v>
      </c>
      <c r="B453" s="9" t="s">
        <v>5897</v>
      </c>
      <c r="D453" s="9" t="s">
        <v>56</v>
      </c>
      <c r="E453" s="9">
        <v>2080595.0</v>
      </c>
      <c r="F453" s="13" t="s">
        <v>25</v>
      </c>
      <c r="G453" s="9" t="s">
        <v>641</v>
      </c>
      <c r="H453" s="9" t="s">
        <v>243</v>
      </c>
      <c r="I453" s="9" t="s">
        <v>14</v>
      </c>
    </row>
    <row r="454">
      <c r="A454" s="10">
        <v>45693.381014618055</v>
      </c>
      <c r="B454" s="11" t="s">
        <v>5898</v>
      </c>
      <c r="D454" s="11" t="s">
        <v>56</v>
      </c>
      <c r="E454" s="11">
        <v>2066903.0</v>
      </c>
      <c r="F454" s="11">
        <v>10.0</v>
      </c>
      <c r="G454" s="11" t="s">
        <v>242</v>
      </c>
      <c r="H454" s="11" t="s">
        <v>243</v>
      </c>
      <c r="I454" s="11" t="s">
        <v>14</v>
      </c>
    </row>
    <row r="455">
      <c r="A455" s="8">
        <v>45693.3817277662</v>
      </c>
      <c r="B455" s="9" t="s">
        <v>5899</v>
      </c>
      <c r="D455" s="9" t="s">
        <v>56</v>
      </c>
      <c r="E455" s="9">
        <v>2137987.0</v>
      </c>
      <c r="F455" s="9">
        <v>11.0</v>
      </c>
      <c r="G455" s="9" t="s">
        <v>19</v>
      </c>
      <c r="H455" s="9" t="s">
        <v>20</v>
      </c>
      <c r="I455" s="9" t="s">
        <v>14</v>
      </c>
    </row>
    <row r="456">
      <c r="A456" s="10">
        <v>45693.38197371528</v>
      </c>
      <c r="B456" s="11" t="s">
        <v>5900</v>
      </c>
      <c r="D456" s="11" t="s">
        <v>56</v>
      </c>
      <c r="E456" s="11">
        <v>2075831.0</v>
      </c>
      <c r="F456" s="12" t="s">
        <v>25</v>
      </c>
      <c r="G456" s="11" t="s">
        <v>96</v>
      </c>
      <c r="H456" s="11" t="s">
        <v>97</v>
      </c>
      <c r="I456" s="11" t="s">
        <v>1474</v>
      </c>
    </row>
    <row r="457">
      <c r="A457" s="8">
        <v>45693.38361819445</v>
      </c>
      <c r="B457" s="9" t="s">
        <v>5901</v>
      </c>
      <c r="D457" s="9" t="s">
        <v>56</v>
      </c>
      <c r="E457" s="9">
        <v>2065896.0</v>
      </c>
      <c r="F457" s="9">
        <v>10.0</v>
      </c>
      <c r="G457" s="9" t="s">
        <v>460</v>
      </c>
      <c r="H457" s="9" t="s">
        <v>954</v>
      </c>
      <c r="I457" s="9" t="s">
        <v>14</v>
      </c>
    </row>
    <row r="458">
      <c r="A458" s="10">
        <v>45693.38374185185</v>
      </c>
      <c r="B458" s="11" t="s">
        <v>5902</v>
      </c>
      <c r="D458" s="11" t="s">
        <v>56</v>
      </c>
      <c r="E458" s="11">
        <v>2166762.0</v>
      </c>
      <c r="F458" s="11">
        <v>11.0</v>
      </c>
      <c r="G458" s="11" t="s">
        <v>1077</v>
      </c>
      <c r="H458" s="11" t="s">
        <v>1078</v>
      </c>
      <c r="I458" s="11" t="s">
        <v>14</v>
      </c>
    </row>
    <row r="459">
      <c r="A459" s="8">
        <v>45693.38585</v>
      </c>
      <c r="B459" s="9" t="s">
        <v>5903</v>
      </c>
      <c r="D459" s="9" t="s">
        <v>56</v>
      </c>
      <c r="E459" s="9">
        <v>2040087.0</v>
      </c>
      <c r="F459" s="9">
        <v>10.0</v>
      </c>
      <c r="G459" s="9" t="s">
        <v>211</v>
      </c>
      <c r="H459" s="9" t="s">
        <v>122</v>
      </c>
      <c r="I459" s="9" t="s">
        <v>14</v>
      </c>
    </row>
    <row r="460">
      <c r="A460" s="10">
        <v>45693.38875114583</v>
      </c>
      <c r="B460" s="11" t="s">
        <v>5904</v>
      </c>
      <c r="D460" s="11" t="s">
        <v>56</v>
      </c>
      <c r="E460" s="11">
        <v>2056056.0</v>
      </c>
      <c r="F460" s="11">
        <v>10.0</v>
      </c>
      <c r="G460" s="11" t="s">
        <v>385</v>
      </c>
      <c r="H460" s="11" t="s">
        <v>386</v>
      </c>
      <c r="I460" s="11" t="s">
        <v>14</v>
      </c>
    </row>
    <row r="461">
      <c r="A461" s="8">
        <v>45693.38888283564</v>
      </c>
      <c r="B461" s="9" t="s">
        <v>5905</v>
      </c>
      <c r="D461" s="9" t="s">
        <v>56</v>
      </c>
      <c r="E461" s="9">
        <v>2047896.0</v>
      </c>
      <c r="F461" s="9">
        <v>11.0</v>
      </c>
      <c r="G461" s="9" t="s">
        <v>1684</v>
      </c>
      <c r="H461" s="9" t="s">
        <v>27</v>
      </c>
      <c r="I461" s="9" t="s">
        <v>14</v>
      </c>
    </row>
    <row r="462">
      <c r="A462" s="10">
        <v>45693.38936255787</v>
      </c>
      <c r="B462" s="11" t="s">
        <v>5906</v>
      </c>
      <c r="D462" s="11" t="s">
        <v>56</v>
      </c>
      <c r="E462" s="11">
        <v>2135495.0</v>
      </c>
      <c r="F462" s="11">
        <v>11.0</v>
      </c>
      <c r="G462" s="11" t="s">
        <v>412</v>
      </c>
      <c r="H462" s="11" t="s">
        <v>545</v>
      </c>
      <c r="I462" s="11" t="s">
        <v>14</v>
      </c>
    </row>
    <row r="463">
      <c r="A463" s="8">
        <v>45693.39598354167</v>
      </c>
      <c r="B463" s="9" t="s">
        <v>5907</v>
      </c>
      <c r="D463" s="9" t="s">
        <v>56</v>
      </c>
      <c r="E463" s="9">
        <v>2045493.0</v>
      </c>
      <c r="F463" s="9">
        <v>10.0</v>
      </c>
      <c r="G463" s="9" t="s">
        <v>1212</v>
      </c>
      <c r="H463" s="9" t="s">
        <v>274</v>
      </c>
      <c r="I463" s="9" t="s">
        <v>14</v>
      </c>
    </row>
    <row r="464">
      <c r="A464" s="10">
        <v>45693.39638467593</v>
      </c>
      <c r="B464" s="11" t="s">
        <v>5908</v>
      </c>
      <c r="D464" s="11" t="s">
        <v>56</v>
      </c>
      <c r="E464" s="11">
        <v>2046402.0</v>
      </c>
      <c r="F464" s="11">
        <v>12.0</v>
      </c>
      <c r="G464" s="11" t="s">
        <v>127</v>
      </c>
      <c r="H464" s="11" t="s">
        <v>128</v>
      </c>
      <c r="I464" s="11" t="s">
        <v>14</v>
      </c>
    </row>
    <row r="465">
      <c r="A465" s="8">
        <v>45693.396759537034</v>
      </c>
      <c r="B465" s="9" t="s">
        <v>5909</v>
      </c>
      <c r="D465" s="9" t="s">
        <v>56</v>
      </c>
      <c r="E465" s="9">
        <v>2061325.0</v>
      </c>
      <c r="F465" s="9">
        <v>10.0</v>
      </c>
      <c r="G465" s="9" t="s">
        <v>202</v>
      </c>
      <c r="H465" s="9" t="s">
        <v>296</v>
      </c>
      <c r="I465" s="9" t="s">
        <v>14</v>
      </c>
    </row>
    <row r="466">
      <c r="A466" s="10">
        <v>45693.40039931713</v>
      </c>
      <c r="B466" s="11" t="s">
        <v>5910</v>
      </c>
      <c r="D466" s="11" t="s">
        <v>56</v>
      </c>
      <c r="E466" s="11">
        <v>2091431.0</v>
      </c>
      <c r="F466" s="11">
        <v>10.0</v>
      </c>
      <c r="G466" s="11" t="s">
        <v>393</v>
      </c>
      <c r="H466" s="11" t="s">
        <v>394</v>
      </c>
      <c r="I466" s="11" t="s">
        <v>14</v>
      </c>
    </row>
    <row r="467">
      <c r="A467" s="8">
        <v>45693.40634003472</v>
      </c>
      <c r="B467" s="9" t="s">
        <v>5911</v>
      </c>
      <c r="D467" s="9" t="s">
        <v>56</v>
      </c>
      <c r="E467" s="9">
        <v>2036617.0</v>
      </c>
      <c r="F467" s="9">
        <v>12.0</v>
      </c>
      <c r="G467" s="9" t="s">
        <v>185</v>
      </c>
      <c r="H467" s="9" t="s">
        <v>186</v>
      </c>
      <c r="I467" s="9" t="s">
        <v>14</v>
      </c>
    </row>
    <row r="468">
      <c r="A468" s="10">
        <v>45693.4203744213</v>
      </c>
      <c r="B468" s="11" t="s">
        <v>5912</v>
      </c>
      <c r="D468" s="11" t="s">
        <v>133</v>
      </c>
      <c r="E468" s="11">
        <v>2092202.0</v>
      </c>
      <c r="F468" s="11">
        <v>10.0</v>
      </c>
      <c r="G468" s="11" t="s">
        <v>161</v>
      </c>
      <c r="H468" s="11" t="s">
        <v>27</v>
      </c>
      <c r="I468" s="11" t="s">
        <v>14</v>
      </c>
    </row>
    <row r="469">
      <c r="A469" s="8">
        <v>45693.421515243055</v>
      </c>
      <c r="B469" s="9" t="s">
        <v>5913</v>
      </c>
      <c r="D469" s="9" t="s">
        <v>133</v>
      </c>
      <c r="E469" s="9">
        <v>2053628.0</v>
      </c>
      <c r="F469" s="9">
        <v>11.0</v>
      </c>
      <c r="G469" s="9" t="s">
        <v>915</v>
      </c>
      <c r="H469" s="9" t="s">
        <v>916</v>
      </c>
      <c r="I469" s="9" t="s">
        <v>14</v>
      </c>
    </row>
    <row r="470">
      <c r="A470" s="10">
        <v>45693.42166458334</v>
      </c>
      <c r="B470" s="11" t="s">
        <v>5914</v>
      </c>
      <c r="D470" s="11" t="s">
        <v>133</v>
      </c>
      <c r="E470" s="11">
        <v>2158833.0</v>
      </c>
      <c r="F470" s="12" t="s">
        <v>25</v>
      </c>
      <c r="G470" s="11" t="s">
        <v>176</v>
      </c>
      <c r="H470" s="11" t="s">
        <v>177</v>
      </c>
      <c r="I470" s="11" t="s">
        <v>14</v>
      </c>
    </row>
    <row r="471">
      <c r="A471" s="8">
        <v>45693.42187480324</v>
      </c>
      <c r="B471" s="9" t="s">
        <v>5915</v>
      </c>
      <c r="D471" s="9" t="s">
        <v>133</v>
      </c>
      <c r="E471" s="9">
        <v>2120215.0</v>
      </c>
      <c r="F471" s="13" t="s">
        <v>25</v>
      </c>
      <c r="G471" s="9" t="s">
        <v>521</v>
      </c>
      <c r="H471" s="9" t="s">
        <v>522</v>
      </c>
      <c r="I471" s="9" t="s">
        <v>14</v>
      </c>
    </row>
    <row r="472">
      <c r="A472" s="10">
        <v>45693.42200414352</v>
      </c>
      <c r="B472" s="11" t="s">
        <v>5916</v>
      </c>
      <c r="D472" s="11" t="s">
        <v>133</v>
      </c>
      <c r="E472" s="11">
        <v>2160729.0</v>
      </c>
      <c r="F472" s="12" t="s">
        <v>25</v>
      </c>
      <c r="G472" s="11" t="s">
        <v>404</v>
      </c>
      <c r="H472" s="11" t="s">
        <v>405</v>
      </c>
      <c r="I472" s="11" t="s">
        <v>14</v>
      </c>
    </row>
    <row r="473">
      <c r="A473" s="8">
        <v>45693.42212402778</v>
      </c>
      <c r="B473" s="9" t="s">
        <v>5917</v>
      </c>
      <c r="D473" s="9" t="s">
        <v>133</v>
      </c>
      <c r="E473" s="9">
        <v>2166043.0</v>
      </c>
      <c r="F473" s="13" t="s">
        <v>25</v>
      </c>
      <c r="G473" s="9" t="s">
        <v>620</v>
      </c>
      <c r="H473" s="9" t="s">
        <v>409</v>
      </c>
      <c r="I473" s="9" t="s">
        <v>14</v>
      </c>
    </row>
    <row r="474">
      <c r="A474" s="10">
        <v>45693.42228482639</v>
      </c>
      <c r="B474" s="11" t="s">
        <v>5918</v>
      </c>
      <c r="D474" s="11" t="s">
        <v>133</v>
      </c>
      <c r="E474" s="11">
        <v>2052403.0</v>
      </c>
      <c r="F474" s="11">
        <v>10.0</v>
      </c>
      <c r="G474" s="11" t="s">
        <v>1248</v>
      </c>
      <c r="H474" s="11" t="s">
        <v>1249</v>
      </c>
      <c r="I474" s="11" t="s">
        <v>14</v>
      </c>
    </row>
    <row r="475">
      <c r="A475" s="8">
        <v>45693.42239644676</v>
      </c>
      <c r="B475" s="9" t="s">
        <v>5919</v>
      </c>
      <c r="D475" s="9" t="s">
        <v>133</v>
      </c>
      <c r="E475" s="9">
        <v>2065065.0</v>
      </c>
      <c r="F475" s="13" t="s">
        <v>25</v>
      </c>
      <c r="G475" s="9" t="s">
        <v>277</v>
      </c>
      <c r="H475" s="9" t="s">
        <v>207</v>
      </c>
      <c r="I475" s="9" t="s">
        <v>14</v>
      </c>
    </row>
    <row r="476">
      <c r="A476" s="10">
        <v>45693.422526423616</v>
      </c>
      <c r="B476" s="11" t="s">
        <v>5920</v>
      </c>
      <c r="D476" s="11" t="s">
        <v>133</v>
      </c>
      <c r="E476" s="11">
        <v>2040651.0</v>
      </c>
      <c r="F476" s="11">
        <v>11.0</v>
      </c>
      <c r="G476" s="11" t="s">
        <v>298</v>
      </c>
      <c r="H476" s="11" t="s">
        <v>299</v>
      </c>
      <c r="I476" s="11" t="s">
        <v>14</v>
      </c>
    </row>
    <row r="477">
      <c r="A477" s="8">
        <v>45693.42270650463</v>
      </c>
      <c r="B477" s="9" t="s">
        <v>5921</v>
      </c>
      <c r="D477" s="9" t="s">
        <v>133</v>
      </c>
      <c r="E477" s="9">
        <v>2047788.0</v>
      </c>
      <c r="F477" s="9">
        <v>11.0</v>
      </c>
      <c r="G477" s="9" t="s">
        <v>1066</v>
      </c>
      <c r="H477" s="9" t="s">
        <v>293</v>
      </c>
      <c r="I477" s="9" t="s">
        <v>14</v>
      </c>
    </row>
    <row r="478">
      <c r="A478" s="10">
        <v>45693.42282075231</v>
      </c>
      <c r="B478" s="11" t="s">
        <v>5922</v>
      </c>
      <c r="D478" s="11" t="s">
        <v>133</v>
      </c>
      <c r="E478" s="11">
        <v>2123949.0</v>
      </c>
      <c r="F478" s="11">
        <v>10.0</v>
      </c>
      <c r="G478" s="11" t="s">
        <v>1278</v>
      </c>
      <c r="H478" s="11" t="s">
        <v>1279</v>
      </c>
      <c r="I478" s="11" t="s">
        <v>14</v>
      </c>
    </row>
    <row r="479">
      <c r="A479" s="8">
        <v>45693.42306649305</v>
      </c>
      <c r="B479" s="9" t="s">
        <v>5923</v>
      </c>
      <c r="D479" s="9" t="s">
        <v>133</v>
      </c>
      <c r="E479" s="9">
        <v>2145140.0</v>
      </c>
      <c r="F479" s="9">
        <v>10.0</v>
      </c>
      <c r="G479" s="9" t="s">
        <v>778</v>
      </c>
      <c r="H479" s="9" t="s">
        <v>779</v>
      </c>
      <c r="I479" s="9" t="s">
        <v>14</v>
      </c>
    </row>
    <row r="480">
      <c r="A480" s="10">
        <v>45693.425069282406</v>
      </c>
      <c r="B480" s="11" t="s">
        <v>5924</v>
      </c>
      <c r="D480" s="11" t="s">
        <v>133</v>
      </c>
      <c r="E480" s="11">
        <v>2164140.0</v>
      </c>
      <c r="F480" s="11">
        <v>10.0</v>
      </c>
      <c r="G480" s="11" t="s">
        <v>746</v>
      </c>
      <c r="H480" s="11" t="s">
        <v>747</v>
      </c>
      <c r="I480" s="11" t="s">
        <v>14</v>
      </c>
    </row>
    <row r="481">
      <c r="A481" s="8">
        <v>45693.425805729166</v>
      </c>
      <c r="B481" s="9" t="s">
        <v>5925</v>
      </c>
      <c r="D481" s="9" t="s">
        <v>133</v>
      </c>
      <c r="E481" s="9">
        <v>2047825.0</v>
      </c>
      <c r="F481" s="9">
        <v>10.0</v>
      </c>
      <c r="G481" s="9" t="s">
        <v>694</v>
      </c>
      <c r="H481" s="9" t="s">
        <v>97</v>
      </c>
      <c r="I481" s="9" t="s">
        <v>14</v>
      </c>
    </row>
    <row r="482">
      <c r="A482" s="10">
        <v>45693.42640165509</v>
      </c>
      <c r="B482" s="11" t="s">
        <v>5926</v>
      </c>
      <c r="D482" s="11" t="s">
        <v>133</v>
      </c>
      <c r="E482" s="11">
        <v>2066374.0</v>
      </c>
      <c r="F482" s="11">
        <v>10.0</v>
      </c>
      <c r="G482" s="11" t="s">
        <v>53</v>
      </c>
      <c r="H482" s="11" t="s">
        <v>54</v>
      </c>
      <c r="I482" s="11" t="s">
        <v>14</v>
      </c>
    </row>
    <row r="483">
      <c r="A483" s="8">
        <v>45693.42652857639</v>
      </c>
      <c r="B483" s="9" t="s">
        <v>5927</v>
      </c>
      <c r="D483" s="9" t="s">
        <v>133</v>
      </c>
      <c r="E483" s="9">
        <v>2038069.0</v>
      </c>
      <c r="F483" s="13" t="s">
        <v>25</v>
      </c>
      <c r="G483" s="9" t="s">
        <v>808</v>
      </c>
      <c r="H483" s="9" t="s">
        <v>356</v>
      </c>
      <c r="I483" s="9" t="s">
        <v>14</v>
      </c>
    </row>
    <row r="484">
      <c r="A484" s="10">
        <v>45693.426679675926</v>
      </c>
      <c r="B484" s="11" t="s">
        <v>5928</v>
      </c>
      <c r="D484" s="11" t="s">
        <v>133</v>
      </c>
      <c r="E484" s="11">
        <v>2065064.0</v>
      </c>
      <c r="F484" s="12" t="s">
        <v>25</v>
      </c>
      <c r="G484" s="11" t="s">
        <v>206</v>
      </c>
      <c r="H484" s="11" t="s">
        <v>207</v>
      </c>
      <c r="I484" s="11" t="s">
        <v>14</v>
      </c>
    </row>
    <row r="485">
      <c r="A485" s="8">
        <v>45693.4268280324</v>
      </c>
      <c r="B485" s="9" t="s">
        <v>5929</v>
      </c>
      <c r="D485" s="9" t="s">
        <v>133</v>
      </c>
      <c r="E485" s="9">
        <v>2054407.0</v>
      </c>
      <c r="F485" s="9">
        <v>11.0</v>
      </c>
      <c r="G485" s="9" t="s">
        <v>334</v>
      </c>
      <c r="H485" s="9" t="s">
        <v>335</v>
      </c>
      <c r="I485" s="9" t="s">
        <v>14</v>
      </c>
    </row>
    <row r="486">
      <c r="A486" s="10">
        <v>45693.42700792824</v>
      </c>
      <c r="B486" s="11" t="s">
        <v>5930</v>
      </c>
      <c r="D486" s="11" t="s">
        <v>133</v>
      </c>
      <c r="E486" s="11">
        <v>2056153.0</v>
      </c>
      <c r="F486" s="12" t="s">
        <v>25</v>
      </c>
      <c r="G486" s="11" t="s">
        <v>819</v>
      </c>
      <c r="H486" s="11" t="s">
        <v>672</v>
      </c>
      <c r="I486" s="11" t="s">
        <v>14</v>
      </c>
    </row>
    <row r="487">
      <c r="A487" s="8">
        <v>45693.42718971065</v>
      </c>
      <c r="B487" s="9" t="s">
        <v>5931</v>
      </c>
      <c r="D487" s="9" t="s">
        <v>133</v>
      </c>
      <c r="E487" s="9">
        <v>2046304.0</v>
      </c>
      <c r="F487" s="9">
        <v>12.0</v>
      </c>
      <c r="G487" s="9" t="s">
        <v>282</v>
      </c>
      <c r="H487" s="9" t="s">
        <v>283</v>
      </c>
      <c r="I487" s="9" t="s">
        <v>14</v>
      </c>
    </row>
    <row r="488">
      <c r="A488" s="10">
        <v>45693.42737409723</v>
      </c>
      <c r="B488" s="11" t="s">
        <v>5932</v>
      </c>
      <c r="D488" s="11" t="s">
        <v>133</v>
      </c>
      <c r="E488" s="11">
        <v>2127345.0</v>
      </c>
      <c r="F488" s="11">
        <v>10.0</v>
      </c>
      <c r="G488" s="11" t="s">
        <v>1334</v>
      </c>
      <c r="H488" s="11" t="s">
        <v>1335</v>
      </c>
      <c r="I488" s="11" t="s">
        <v>14</v>
      </c>
    </row>
    <row r="489">
      <c r="A489" s="8">
        <v>45693.428561099536</v>
      </c>
      <c r="B489" s="9" t="s">
        <v>5933</v>
      </c>
      <c r="D489" s="9" t="s">
        <v>133</v>
      </c>
      <c r="E489" s="9">
        <v>2149811.0</v>
      </c>
      <c r="F489" s="9">
        <v>10.0</v>
      </c>
      <c r="G489" s="9" t="s">
        <v>1093</v>
      </c>
      <c r="H489" s="9" t="s">
        <v>1094</v>
      </c>
      <c r="I489" s="9" t="s">
        <v>14</v>
      </c>
    </row>
    <row r="490">
      <c r="A490" s="10">
        <v>45693.42986927083</v>
      </c>
      <c r="B490" s="11" t="s">
        <v>5934</v>
      </c>
      <c r="D490" s="11" t="s">
        <v>133</v>
      </c>
      <c r="E490" s="11">
        <v>2165921.0</v>
      </c>
      <c r="F490" s="11">
        <v>10.0</v>
      </c>
      <c r="G490" s="11" t="s">
        <v>33</v>
      </c>
      <c r="H490" s="11" t="s">
        <v>31</v>
      </c>
      <c r="I490" s="11" t="s">
        <v>14</v>
      </c>
    </row>
    <row r="491">
      <c r="A491" s="8">
        <v>45693.43003379629</v>
      </c>
      <c r="B491" s="9" t="s">
        <v>5935</v>
      </c>
      <c r="D491" s="9" t="s">
        <v>133</v>
      </c>
      <c r="E491" s="9">
        <v>2165923.0</v>
      </c>
      <c r="F491" s="9">
        <v>12.0</v>
      </c>
      <c r="G491" s="9" t="s">
        <v>30</v>
      </c>
      <c r="H491" s="9" t="s">
        <v>31</v>
      </c>
      <c r="I491" s="9" t="s">
        <v>14</v>
      </c>
    </row>
    <row r="492">
      <c r="A492" s="10">
        <v>45693.43148349537</v>
      </c>
      <c r="B492" s="11" t="s">
        <v>5936</v>
      </c>
      <c r="D492" s="11" t="s">
        <v>133</v>
      </c>
      <c r="E492" s="11">
        <v>2092024.0</v>
      </c>
      <c r="F492" s="11">
        <v>10.0</v>
      </c>
      <c r="G492" s="11" t="s">
        <v>1368</v>
      </c>
      <c r="H492" s="11" t="s">
        <v>954</v>
      </c>
      <c r="I492" s="11" t="s">
        <v>14</v>
      </c>
    </row>
    <row r="493">
      <c r="A493" s="8">
        <v>45693.43162069445</v>
      </c>
      <c r="B493" s="9" t="s">
        <v>5937</v>
      </c>
      <c r="D493" s="9" t="s">
        <v>133</v>
      </c>
      <c r="E493" s="9">
        <v>2119702.0</v>
      </c>
      <c r="F493" s="9">
        <v>10.0</v>
      </c>
      <c r="G493" s="9" t="s">
        <v>1164</v>
      </c>
      <c r="H493" s="9" t="s">
        <v>1165</v>
      </c>
      <c r="I493" s="9" t="s">
        <v>14</v>
      </c>
    </row>
    <row r="494">
      <c r="A494" s="10">
        <v>45693.43810890046</v>
      </c>
      <c r="B494" s="11" t="s">
        <v>5938</v>
      </c>
      <c r="D494" s="11" t="s">
        <v>133</v>
      </c>
      <c r="E494" s="11">
        <v>2045859.0</v>
      </c>
      <c r="F494" s="11">
        <v>12.0</v>
      </c>
      <c r="G494" s="11" t="s">
        <v>124</v>
      </c>
      <c r="H494" s="11" t="s">
        <v>2649</v>
      </c>
      <c r="I494" s="11" t="s">
        <v>14</v>
      </c>
    </row>
    <row r="495">
      <c r="A495" s="8">
        <v>45693.44545377315</v>
      </c>
      <c r="B495" s="9" t="s">
        <v>5939</v>
      </c>
      <c r="D495" s="9" t="s">
        <v>133</v>
      </c>
      <c r="E495" s="9">
        <v>2037360.0</v>
      </c>
      <c r="F495" s="9">
        <v>10.0</v>
      </c>
      <c r="G495" s="9" t="s">
        <v>1794</v>
      </c>
      <c r="H495" s="9" t="s">
        <v>1795</v>
      </c>
      <c r="I495" s="9" t="s">
        <v>14</v>
      </c>
    </row>
    <row r="496">
      <c r="A496" s="10">
        <v>45693.47587991898</v>
      </c>
      <c r="B496" s="11" t="s">
        <v>5940</v>
      </c>
      <c r="D496" s="11" t="s">
        <v>133</v>
      </c>
      <c r="E496" s="11">
        <v>2092255.0</v>
      </c>
      <c r="F496" s="12" t="s">
        <v>25</v>
      </c>
      <c r="G496" s="11" t="s">
        <v>146</v>
      </c>
      <c r="H496" s="11" t="s">
        <v>54</v>
      </c>
      <c r="I496" s="11" t="s">
        <v>14</v>
      </c>
    </row>
    <row r="497">
      <c r="A497" s="8">
        <v>45693.48662134259</v>
      </c>
      <c r="B497" s="9" t="s">
        <v>5941</v>
      </c>
      <c r="D497" s="9" t="s">
        <v>39</v>
      </c>
      <c r="E497" s="9">
        <v>2053692.0</v>
      </c>
      <c r="F497" s="9">
        <v>10.0</v>
      </c>
      <c r="G497" s="9" t="s">
        <v>57</v>
      </c>
      <c r="H497" s="9" t="s">
        <v>58</v>
      </c>
      <c r="I497" s="9" t="s">
        <v>14</v>
      </c>
    </row>
    <row r="498">
      <c r="A498" s="10">
        <v>45693.48678168982</v>
      </c>
      <c r="B498" s="11" t="s">
        <v>5942</v>
      </c>
      <c r="D498" s="11" t="s">
        <v>39</v>
      </c>
      <c r="E498" s="11">
        <v>2055489.0</v>
      </c>
      <c r="F498" s="11">
        <v>10.0</v>
      </c>
      <c r="G498" s="11" t="s">
        <v>493</v>
      </c>
      <c r="H498" s="11" t="s">
        <v>494</v>
      </c>
      <c r="I498" s="11" t="s">
        <v>14</v>
      </c>
    </row>
    <row r="499">
      <c r="A499" s="8">
        <v>45693.487293564816</v>
      </c>
      <c r="B499" s="9" t="s">
        <v>5943</v>
      </c>
      <c r="D499" s="9" t="s">
        <v>39</v>
      </c>
      <c r="E499" s="9">
        <v>2063379.0</v>
      </c>
      <c r="F499" s="9">
        <v>10.0</v>
      </c>
      <c r="G499" s="9" t="s">
        <v>314</v>
      </c>
      <c r="H499" s="9" t="s">
        <v>315</v>
      </c>
      <c r="I499" s="9" t="s">
        <v>14</v>
      </c>
    </row>
    <row r="500">
      <c r="A500" s="10">
        <v>45693.48742880787</v>
      </c>
      <c r="B500" s="11" t="s">
        <v>5944</v>
      </c>
      <c r="D500" s="11" t="s">
        <v>39</v>
      </c>
      <c r="E500" s="11">
        <v>2149680.0</v>
      </c>
      <c r="F500" s="11">
        <v>10.0</v>
      </c>
      <c r="G500" s="11" t="s">
        <v>320</v>
      </c>
      <c r="H500" s="11" t="s">
        <v>321</v>
      </c>
      <c r="I500" s="11" t="s">
        <v>14</v>
      </c>
    </row>
    <row r="501">
      <c r="A501" s="8">
        <v>45693.487570150464</v>
      </c>
      <c r="B501" s="9" t="s">
        <v>5945</v>
      </c>
      <c r="D501" s="9" t="s">
        <v>39</v>
      </c>
      <c r="E501" s="9">
        <v>2033423.0</v>
      </c>
      <c r="F501" s="9">
        <v>12.0</v>
      </c>
      <c r="G501" s="9" t="s">
        <v>1691</v>
      </c>
      <c r="H501" s="9" t="s">
        <v>954</v>
      </c>
      <c r="I501" s="9" t="s">
        <v>14</v>
      </c>
    </row>
    <row r="502">
      <c r="A502" s="10">
        <v>45693.488276840275</v>
      </c>
      <c r="B502" s="11" t="s">
        <v>5946</v>
      </c>
      <c r="D502" s="11" t="s">
        <v>39</v>
      </c>
      <c r="E502" s="11">
        <v>2166640.0</v>
      </c>
      <c r="F502" s="11">
        <v>11.0</v>
      </c>
      <c r="G502" s="11" t="s">
        <v>5531</v>
      </c>
      <c r="H502" s="11" t="s">
        <v>5532</v>
      </c>
      <c r="I502" s="11" t="s">
        <v>14</v>
      </c>
    </row>
    <row r="503">
      <c r="A503" s="8">
        <v>45693.49113997685</v>
      </c>
      <c r="B503" s="9" t="s">
        <v>5947</v>
      </c>
      <c r="D503" s="9" t="s">
        <v>39</v>
      </c>
      <c r="E503" s="9">
        <v>2040087.0</v>
      </c>
      <c r="F503" s="9">
        <v>10.0</v>
      </c>
      <c r="G503" s="9" t="s">
        <v>211</v>
      </c>
      <c r="H503" s="9" t="s">
        <v>122</v>
      </c>
      <c r="I503" s="9" t="s">
        <v>14</v>
      </c>
    </row>
    <row r="504">
      <c r="A504" s="10">
        <v>45693.491783715275</v>
      </c>
      <c r="B504" s="11" t="s">
        <v>5948</v>
      </c>
      <c r="D504" s="11" t="s">
        <v>39</v>
      </c>
      <c r="E504" s="11">
        <v>2068235.0</v>
      </c>
      <c r="F504" s="11">
        <v>10.0</v>
      </c>
      <c r="G504" s="11" t="s">
        <v>1300</v>
      </c>
      <c r="H504" s="11" t="s">
        <v>1301</v>
      </c>
      <c r="I504" s="11" t="s">
        <v>14</v>
      </c>
    </row>
    <row r="505">
      <c r="A505" s="8">
        <v>45693.50867628472</v>
      </c>
      <c r="B505" s="9" t="s">
        <v>5949</v>
      </c>
      <c r="D505" s="9" t="s">
        <v>39</v>
      </c>
      <c r="E505" s="9">
        <v>2092202.0</v>
      </c>
      <c r="F505" s="9">
        <v>10.0</v>
      </c>
      <c r="G505" s="9" t="s">
        <v>161</v>
      </c>
      <c r="H505" s="9" t="s">
        <v>27</v>
      </c>
      <c r="I505" s="9" t="s">
        <v>14</v>
      </c>
    </row>
    <row r="506">
      <c r="A506" s="10">
        <v>45693.518345902776</v>
      </c>
      <c r="B506" s="11" t="s">
        <v>5950</v>
      </c>
      <c r="D506" s="11" t="s">
        <v>194</v>
      </c>
      <c r="E506" s="11">
        <v>2031966.0</v>
      </c>
      <c r="F506" s="11">
        <v>12.0</v>
      </c>
      <c r="G506" s="11" t="s">
        <v>2439</v>
      </c>
      <c r="H506" s="11" t="s">
        <v>2440</v>
      </c>
      <c r="I506" s="11" t="s">
        <v>14</v>
      </c>
    </row>
    <row r="507">
      <c r="A507" s="8">
        <v>45693.519228703706</v>
      </c>
      <c r="B507" s="9" t="s">
        <v>5951</v>
      </c>
      <c r="D507" s="9" t="s">
        <v>194</v>
      </c>
      <c r="E507" s="9">
        <v>2078273.0</v>
      </c>
      <c r="F507" s="13" t="s">
        <v>25</v>
      </c>
      <c r="G507" s="9" t="s">
        <v>547</v>
      </c>
      <c r="H507" s="9" t="s">
        <v>548</v>
      </c>
      <c r="I507" s="9" t="s">
        <v>14</v>
      </c>
    </row>
    <row r="508">
      <c r="A508" s="10">
        <v>45693.51937579861</v>
      </c>
      <c r="B508" s="11" t="s">
        <v>5952</v>
      </c>
      <c r="D508" s="11" t="s">
        <v>194</v>
      </c>
      <c r="E508" s="11">
        <v>2058724.0</v>
      </c>
      <c r="F508" s="11">
        <v>11.0</v>
      </c>
      <c r="G508" s="11" t="s">
        <v>327</v>
      </c>
      <c r="H508" s="11" t="s">
        <v>117</v>
      </c>
      <c r="I508" s="11" t="s">
        <v>14</v>
      </c>
    </row>
    <row r="509">
      <c r="A509" s="8">
        <v>45693.51947626157</v>
      </c>
      <c r="B509" s="9" t="s">
        <v>5953</v>
      </c>
      <c r="D509" s="9" t="s">
        <v>194</v>
      </c>
      <c r="E509" s="9">
        <v>2046887.0</v>
      </c>
      <c r="F509" s="9">
        <v>11.0</v>
      </c>
      <c r="G509" s="9" t="s">
        <v>1476</v>
      </c>
      <c r="H509" s="9" t="s">
        <v>121</v>
      </c>
      <c r="I509" s="9" t="s">
        <v>14</v>
      </c>
    </row>
    <row r="510">
      <c r="A510" s="10">
        <v>45693.51959140046</v>
      </c>
      <c r="B510" s="11" t="s">
        <v>5954</v>
      </c>
      <c r="D510" s="11" t="s">
        <v>194</v>
      </c>
      <c r="E510" s="11">
        <v>2044574.0</v>
      </c>
      <c r="F510" s="11">
        <v>10.0</v>
      </c>
      <c r="G510" s="11" t="s">
        <v>959</v>
      </c>
      <c r="H510" s="11" t="s">
        <v>41</v>
      </c>
      <c r="I510" s="11" t="s">
        <v>14</v>
      </c>
    </row>
    <row r="511">
      <c r="A511" s="8">
        <v>45693.519911435185</v>
      </c>
      <c r="B511" s="9" t="s">
        <v>5955</v>
      </c>
      <c r="D511" s="9" t="s">
        <v>194</v>
      </c>
      <c r="E511" s="9">
        <v>2067928.0</v>
      </c>
      <c r="F511" s="13" t="s">
        <v>25</v>
      </c>
      <c r="G511" s="9" t="s">
        <v>2663</v>
      </c>
      <c r="H511" s="9" t="s">
        <v>1048</v>
      </c>
      <c r="I511" s="9" t="s">
        <v>14</v>
      </c>
    </row>
    <row r="512">
      <c r="A512" s="10">
        <v>45693.52026994213</v>
      </c>
      <c r="B512" s="11" t="s">
        <v>5956</v>
      </c>
      <c r="D512" s="11" t="s">
        <v>194</v>
      </c>
      <c r="E512" s="11">
        <v>2066374.0</v>
      </c>
      <c r="F512" s="11">
        <v>10.0</v>
      </c>
      <c r="G512" s="11" t="s">
        <v>53</v>
      </c>
      <c r="H512" s="11" t="s">
        <v>54</v>
      </c>
      <c r="I512" s="11" t="s">
        <v>14</v>
      </c>
    </row>
    <row r="513">
      <c r="A513" s="8">
        <v>45693.52041140046</v>
      </c>
      <c r="B513" s="9" t="s">
        <v>5957</v>
      </c>
      <c r="D513" s="9" t="s">
        <v>194</v>
      </c>
      <c r="E513" s="9">
        <v>2064406.0</v>
      </c>
      <c r="F513" s="9">
        <v>10.0</v>
      </c>
      <c r="G513" s="9" t="s">
        <v>5849</v>
      </c>
      <c r="H513" s="9" t="s">
        <v>164</v>
      </c>
      <c r="I513" s="9" t="s">
        <v>14</v>
      </c>
    </row>
    <row r="514">
      <c r="A514" s="10">
        <v>45693.52062923611</v>
      </c>
      <c r="B514" s="11" t="s">
        <v>5958</v>
      </c>
      <c r="D514" s="11" t="s">
        <v>194</v>
      </c>
      <c r="E514" s="11">
        <v>2056153.0</v>
      </c>
      <c r="F514" s="12" t="s">
        <v>25</v>
      </c>
      <c r="G514" s="11" t="s">
        <v>819</v>
      </c>
      <c r="H514" s="11" t="s">
        <v>672</v>
      </c>
      <c r="I514" s="11" t="s">
        <v>14</v>
      </c>
    </row>
    <row r="515">
      <c r="A515" s="8">
        <v>45693.52135070602</v>
      </c>
      <c r="B515" s="9" t="s">
        <v>5959</v>
      </c>
      <c r="D515" s="9" t="s">
        <v>194</v>
      </c>
      <c r="E515" s="9">
        <v>2040087.0</v>
      </c>
      <c r="F515" s="9">
        <v>10.0</v>
      </c>
      <c r="G515" s="9" t="s">
        <v>211</v>
      </c>
      <c r="H515" s="9" t="s">
        <v>122</v>
      </c>
      <c r="I515" s="9" t="s">
        <v>14</v>
      </c>
    </row>
    <row r="516">
      <c r="A516" s="10">
        <v>45693.521609375</v>
      </c>
      <c r="B516" s="11" t="s">
        <v>5960</v>
      </c>
      <c r="D516" s="11" t="s">
        <v>194</v>
      </c>
      <c r="E516" s="11">
        <v>2065064.0</v>
      </c>
      <c r="F516" s="12" t="s">
        <v>25</v>
      </c>
      <c r="G516" s="11" t="s">
        <v>206</v>
      </c>
      <c r="H516" s="11" t="s">
        <v>207</v>
      </c>
      <c r="I516" s="11" t="s">
        <v>14</v>
      </c>
    </row>
    <row r="517">
      <c r="A517" s="8">
        <v>45693.52174439815</v>
      </c>
      <c r="B517" s="9" t="s">
        <v>5961</v>
      </c>
      <c r="D517" s="9" t="s">
        <v>194</v>
      </c>
      <c r="E517" s="9">
        <v>2065192.0</v>
      </c>
      <c r="F517" s="9">
        <v>10.0</v>
      </c>
      <c r="G517" s="9" t="s">
        <v>684</v>
      </c>
      <c r="H517" s="9" t="s">
        <v>685</v>
      </c>
      <c r="I517" s="9" t="s">
        <v>14</v>
      </c>
    </row>
    <row r="518">
      <c r="A518" s="10">
        <v>45693.52260763889</v>
      </c>
      <c r="B518" s="11" t="s">
        <v>5962</v>
      </c>
      <c r="D518" s="11" t="s">
        <v>194</v>
      </c>
      <c r="E518" s="11">
        <v>2090123.0</v>
      </c>
      <c r="F518" s="12" t="s">
        <v>25</v>
      </c>
      <c r="G518" s="11" t="s">
        <v>532</v>
      </c>
      <c r="H518" s="11" t="s">
        <v>67</v>
      </c>
      <c r="I518" s="11" t="s">
        <v>14</v>
      </c>
    </row>
    <row r="519">
      <c r="A519" s="8">
        <v>45693.52283818287</v>
      </c>
      <c r="B519" s="9" t="s">
        <v>5963</v>
      </c>
      <c r="D519" s="9" t="s">
        <v>194</v>
      </c>
      <c r="E519" s="9">
        <v>2073974.0</v>
      </c>
      <c r="F519" s="13" t="s">
        <v>25</v>
      </c>
      <c r="G519" s="9" t="s">
        <v>84</v>
      </c>
      <c r="H519" s="9" t="s">
        <v>85</v>
      </c>
      <c r="I519" s="9" t="s">
        <v>14</v>
      </c>
    </row>
    <row r="520">
      <c r="A520" s="10">
        <v>45693.52497300926</v>
      </c>
      <c r="B520" s="11" t="s">
        <v>5964</v>
      </c>
      <c r="D520" s="11" t="s">
        <v>194</v>
      </c>
      <c r="E520" s="11">
        <v>2069082.0</v>
      </c>
      <c r="F520" s="11">
        <v>10.0</v>
      </c>
      <c r="G520" s="11" t="s">
        <v>535</v>
      </c>
      <c r="H520" s="11" t="s">
        <v>121</v>
      </c>
      <c r="I520" s="11" t="s">
        <v>5965</v>
      </c>
    </row>
    <row r="521">
      <c r="A521" s="8">
        <v>45693.52608984953</v>
      </c>
      <c r="B521" s="9" t="s">
        <v>5966</v>
      </c>
      <c r="D521" s="9" t="s">
        <v>194</v>
      </c>
      <c r="E521" s="9">
        <v>2073609.0</v>
      </c>
      <c r="F521" s="13" t="s">
        <v>25</v>
      </c>
      <c r="G521" s="9" t="s">
        <v>612</v>
      </c>
      <c r="H521" s="9" t="s">
        <v>613</v>
      </c>
      <c r="I521" s="9" t="s">
        <v>14</v>
      </c>
    </row>
    <row r="522">
      <c r="A522" s="10">
        <v>45693.532108680556</v>
      </c>
      <c r="B522" s="11" t="s">
        <v>5967</v>
      </c>
      <c r="D522" s="11" t="s">
        <v>194</v>
      </c>
      <c r="E522" s="11">
        <v>2066696.0</v>
      </c>
      <c r="F522" s="11">
        <v>10.0</v>
      </c>
      <c r="G522" s="11" t="s">
        <v>811</v>
      </c>
      <c r="H522" s="11" t="s">
        <v>812</v>
      </c>
      <c r="I522" s="11" t="s">
        <v>37</v>
      </c>
    </row>
    <row r="523">
      <c r="A523" s="8">
        <v>45693.58986092593</v>
      </c>
      <c r="B523" s="9" t="s">
        <v>5968</v>
      </c>
      <c r="D523" s="9" t="s">
        <v>194</v>
      </c>
      <c r="E523" s="9">
        <v>2056056.0</v>
      </c>
      <c r="F523" s="9">
        <v>10.0</v>
      </c>
      <c r="G523" s="9" t="s">
        <v>385</v>
      </c>
      <c r="H523" s="9" t="s">
        <v>386</v>
      </c>
      <c r="I523" s="9" t="s">
        <v>37</v>
      </c>
    </row>
    <row r="524">
      <c r="A524" s="10">
        <v>45693.60455428241</v>
      </c>
      <c r="B524" s="11" t="s">
        <v>5969</v>
      </c>
      <c r="D524" s="11" t="s">
        <v>213</v>
      </c>
      <c r="E524" s="11">
        <v>2053229.0</v>
      </c>
      <c r="F524" s="11">
        <v>11.0</v>
      </c>
      <c r="G524" s="11" t="s">
        <v>195</v>
      </c>
      <c r="H524" s="11" t="s">
        <v>799</v>
      </c>
      <c r="I524" s="11" t="s">
        <v>37</v>
      </c>
    </row>
    <row r="525">
      <c r="A525" s="8">
        <v>45693.604866388894</v>
      </c>
      <c r="B525" s="9" t="s">
        <v>5970</v>
      </c>
      <c r="D525" s="9" t="s">
        <v>213</v>
      </c>
      <c r="E525" s="9">
        <v>2080099.0</v>
      </c>
      <c r="F525" s="13" t="s">
        <v>25</v>
      </c>
      <c r="G525" s="9" t="s">
        <v>75</v>
      </c>
      <c r="H525" s="9" t="s">
        <v>293</v>
      </c>
      <c r="I525" s="9" t="s">
        <v>37</v>
      </c>
    </row>
    <row r="526">
      <c r="A526" s="10">
        <v>45693.60505407407</v>
      </c>
      <c r="B526" s="11" t="s">
        <v>5971</v>
      </c>
      <c r="D526" s="11" t="s">
        <v>213</v>
      </c>
      <c r="E526" s="11">
        <v>2066822.0</v>
      </c>
      <c r="F526" s="11">
        <v>10.0</v>
      </c>
      <c r="G526" s="11" t="s">
        <v>736</v>
      </c>
      <c r="H526" s="11" t="s">
        <v>713</v>
      </c>
      <c r="I526" s="11" t="s">
        <v>37</v>
      </c>
    </row>
    <row r="527">
      <c r="A527" s="8">
        <v>45693.605175358796</v>
      </c>
      <c r="B527" s="9" t="s">
        <v>5972</v>
      </c>
      <c r="D527" s="9" t="s">
        <v>213</v>
      </c>
      <c r="E527" s="9">
        <v>2075973.0</v>
      </c>
      <c r="F527" s="13" t="s">
        <v>25</v>
      </c>
      <c r="G527" s="9" t="s">
        <v>526</v>
      </c>
      <c r="H527" s="9" t="s">
        <v>527</v>
      </c>
      <c r="I527" s="9" t="s">
        <v>37</v>
      </c>
    </row>
    <row r="528">
      <c r="A528" s="10">
        <v>45693.60543510417</v>
      </c>
      <c r="B528" s="11" t="s">
        <v>5973</v>
      </c>
      <c r="D528" s="11" t="s">
        <v>213</v>
      </c>
      <c r="E528" s="11">
        <v>2062959.0</v>
      </c>
      <c r="F528" s="12" t="s">
        <v>25</v>
      </c>
      <c r="G528" s="11" t="s">
        <v>907</v>
      </c>
      <c r="H528" s="11" t="s">
        <v>908</v>
      </c>
      <c r="I528" s="11" t="s">
        <v>37</v>
      </c>
    </row>
    <row r="529">
      <c r="A529" s="8">
        <v>45693.60559603009</v>
      </c>
      <c r="B529" s="9" t="s">
        <v>5974</v>
      </c>
      <c r="D529" s="9" t="s">
        <v>213</v>
      </c>
      <c r="E529" s="9">
        <v>2090123.0</v>
      </c>
      <c r="F529" s="13" t="s">
        <v>25</v>
      </c>
      <c r="G529" s="9" t="s">
        <v>532</v>
      </c>
      <c r="H529" s="9" t="s">
        <v>67</v>
      </c>
      <c r="I529" s="9" t="s">
        <v>37</v>
      </c>
    </row>
    <row r="530">
      <c r="A530" s="10">
        <v>45693.60592478009</v>
      </c>
      <c r="B530" s="11" t="s">
        <v>5975</v>
      </c>
      <c r="D530" s="11" t="s">
        <v>213</v>
      </c>
      <c r="E530" s="11">
        <v>2047896.0</v>
      </c>
      <c r="F530" s="11">
        <v>11.0</v>
      </c>
      <c r="G530" s="11" t="s">
        <v>1684</v>
      </c>
      <c r="H530" s="11" t="s">
        <v>27</v>
      </c>
      <c r="I530" s="11" t="s">
        <v>37</v>
      </c>
    </row>
    <row r="531">
      <c r="A531" s="8">
        <v>45693.606019733794</v>
      </c>
      <c r="B531" s="9" t="s">
        <v>5976</v>
      </c>
      <c r="D531" s="9" t="s">
        <v>213</v>
      </c>
      <c r="E531" s="9">
        <v>2113970.0</v>
      </c>
      <c r="F531" s="9">
        <v>10.0</v>
      </c>
      <c r="G531" s="9" t="s">
        <v>519</v>
      </c>
      <c r="H531" s="9" t="s">
        <v>47</v>
      </c>
      <c r="I531" s="9" t="s">
        <v>37</v>
      </c>
    </row>
    <row r="532">
      <c r="A532" s="10">
        <v>45693.606199050926</v>
      </c>
      <c r="B532" s="11" t="s">
        <v>5977</v>
      </c>
      <c r="D532" s="11" t="s">
        <v>213</v>
      </c>
      <c r="E532" s="11">
        <v>2046887.0</v>
      </c>
      <c r="F532" s="11">
        <v>11.0</v>
      </c>
      <c r="G532" s="11" t="s">
        <v>1476</v>
      </c>
      <c r="H532" s="11" t="s">
        <v>121</v>
      </c>
      <c r="I532" s="11" t="s">
        <v>37</v>
      </c>
    </row>
    <row r="533">
      <c r="A533" s="8">
        <v>45693.60654998843</v>
      </c>
      <c r="B533" s="9" t="s">
        <v>5978</v>
      </c>
      <c r="D533" s="9" t="s">
        <v>213</v>
      </c>
      <c r="E533" s="9">
        <v>2063379.0</v>
      </c>
      <c r="F533" s="9">
        <v>10.0</v>
      </c>
      <c r="G533" s="9" t="s">
        <v>314</v>
      </c>
      <c r="H533" s="9" t="s">
        <v>315</v>
      </c>
      <c r="I533" s="9" t="s">
        <v>37</v>
      </c>
    </row>
    <row r="534">
      <c r="A534" s="10">
        <v>45693.60666106481</v>
      </c>
      <c r="B534" s="11" t="s">
        <v>5979</v>
      </c>
      <c r="D534" s="11" t="s">
        <v>213</v>
      </c>
      <c r="E534" s="11">
        <v>2067793.0</v>
      </c>
      <c r="F534" s="11">
        <v>10.0</v>
      </c>
      <c r="G534" s="11" t="s">
        <v>317</v>
      </c>
      <c r="H534" s="11" t="s">
        <v>318</v>
      </c>
      <c r="I534" s="11" t="s">
        <v>37</v>
      </c>
    </row>
    <row r="535">
      <c r="A535" s="8">
        <v>45693.60682564815</v>
      </c>
      <c r="B535" s="9" t="s">
        <v>5980</v>
      </c>
      <c r="D535" s="9" t="s">
        <v>213</v>
      </c>
      <c r="E535" s="9">
        <v>2055669.0</v>
      </c>
      <c r="F535" s="9">
        <v>11.0</v>
      </c>
      <c r="G535" s="9" t="s">
        <v>1207</v>
      </c>
      <c r="H535" s="9" t="s">
        <v>548</v>
      </c>
      <c r="I535" s="9" t="s">
        <v>37</v>
      </c>
    </row>
    <row r="536">
      <c r="A536" s="10">
        <v>45693.60702506945</v>
      </c>
      <c r="B536" s="11" t="s">
        <v>5981</v>
      </c>
      <c r="D536" s="11" t="s">
        <v>213</v>
      </c>
      <c r="E536" s="11">
        <v>2052169.0</v>
      </c>
      <c r="F536" s="11">
        <v>10.0</v>
      </c>
      <c r="G536" s="11" t="s">
        <v>742</v>
      </c>
      <c r="H536" s="11" t="s">
        <v>743</v>
      </c>
      <c r="I536" s="11" t="s">
        <v>37</v>
      </c>
    </row>
    <row r="537">
      <c r="A537" s="8">
        <v>45693.607189409726</v>
      </c>
      <c r="B537" s="9" t="s">
        <v>5982</v>
      </c>
      <c r="D537" s="9" t="s">
        <v>213</v>
      </c>
      <c r="E537" s="9">
        <v>2117129.0</v>
      </c>
      <c r="F537" s="13" t="s">
        <v>25</v>
      </c>
      <c r="G537" s="9" t="s">
        <v>658</v>
      </c>
      <c r="H537" s="9" t="s">
        <v>659</v>
      </c>
      <c r="I537" s="9" t="s">
        <v>37</v>
      </c>
    </row>
    <row r="538">
      <c r="A538" s="10">
        <v>45693.60745501157</v>
      </c>
      <c r="B538" s="11" t="s">
        <v>5983</v>
      </c>
      <c r="D538" s="11" t="s">
        <v>213</v>
      </c>
      <c r="E538" s="11">
        <v>2045473.0</v>
      </c>
      <c r="F538" s="11">
        <v>12.0</v>
      </c>
      <c r="G538" s="11" t="s">
        <v>1233</v>
      </c>
      <c r="H538" s="11" t="s">
        <v>97</v>
      </c>
      <c r="I538" s="11" t="s">
        <v>37</v>
      </c>
    </row>
    <row r="539">
      <c r="A539" s="8">
        <v>45693.60765362269</v>
      </c>
      <c r="B539" s="9" t="s">
        <v>5984</v>
      </c>
      <c r="D539" s="9" t="s">
        <v>213</v>
      </c>
      <c r="E539" s="9">
        <v>2057888.0</v>
      </c>
      <c r="F539" s="9">
        <v>11.0</v>
      </c>
      <c r="G539" s="9" t="s">
        <v>1039</v>
      </c>
      <c r="H539" s="9" t="s">
        <v>522</v>
      </c>
      <c r="I539" s="9" t="s">
        <v>37</v>
      </c>
    </row>
    <row r="540">
      <c r="A540" s="10">
        <v>45693.6078799074</v>
      </c>
      <c r="B540" s="11" t="s">
        <v>5985</v>
      </c>
      <c r="D540" s="11" t="s">
        <v>213</v>
      </c>
      <c r="E540" s="11">
        <v>2063332.0</v>
      </c>
      <c r="F540" s="11">
        <v>10.0</v>
      </c>
      <c r="G540" s="11" t="s">
        <v>340</v>
      </c>
      <c r="H540" s="11" t="s">
        <v>341</v>
      </c>
      <c r="I540" s="11" t="s">
        <v>37</v>
      </c>
    </row>
    <row r="541">
      <c r="A541" s="8">
        <v>45693.608216168985</v>
      </c>
      <c r="B541" s="9" t="s">
        <v>5986</v>
      </c>
      <c r="D541" s="9" t="s">
        <v>213</v>
      </c>
      <c r="E541" s="9">
        <v>2112977.0</v>
      </c>
      <c r="F541" s="9">
        <v>10.0</v>
      </c>
      <c r="G541" s="9" t="s">
        <v>489</v>
      </c>
      <c r="H541" s="9" t="s">
        <v>490</v>
      </c>
      <c r="I541" s="9" t="s">
        <v>37</v>
      </c>
    </row>
    <row r="542">
      <c r="A542" s="10">
        <v>45693.60883648148</v>
      </c>
      <c r="B542" s="11" t="s">
        <v>5987</v>
      </c>
      <c r="D542" s="11" t="s">
        <v>213</v>
      </c>
      <c r="E542" s="11">
        <v>2055489.0</v>
      </c>
      <c r="F542" s="11">
        <v>10.0</v>
      </c>
      <c r="G542" s="11" t="s">
        <v>493</v>
      </c>
      <c r="H542" s="11" t="s">
        <v>494</v>
      </c>
      <c r="I542" s="11" t="s">
        <v>37</v>
      </c>
    </row>
    <row r="543">
      <c r="A543" s="8">
        <v>45693.61069607639</v>
      </c>
      <c r="B543" s="9" t="s">
        <v>5988</v>
      </c>
      <c r="D543" s="9" t="s">
        <v>213</v>
      </c>
      <c r="E543" s="9">
        <v>2056056.0</v>
      </c>
      <c r="F543" s="9">
        <v>10.0</v>
      </c>
      <c r="G543" s="9" t="s">
        <v>385</v>
      </c>
      <c r="H543" s="9" t="s">
        <v>386</v>
      </c>
      <c r="I543" s="9" t="s">
        <v>37</v>
      </c>
    </row>
    <row r="544">
      <c r="A544" s="10">
        <v>45693.61086513889</v>
      </c>
      <c r="B544" s="11" t="s">
        <v>5989</v>
      </c>
      <c r="D544" s="11" t="s">
        <v>213</v>
      </c>
      <c r="E544" s="11">
        <v>2047425.0</v>
      </c>
      <c r="F544" s="11">
        <v>11.0</v>
      </c>
      <c r="G544" s="11" t="s">
        <v>306</v>
      </c>
      <c r="H544" s="11" t="s">
        <v>307</v>
      </c>
      <c r="I544" s="11" t="s">
        <v>37</v>
      </c>
    </row>
    <row r="545">
      <c r="A545" s="8">
        <v>45693.61248321759</v>
      </c>
      <c r="B545" s="9" t="s">
        <v>5990</v>
      </c>
      <c r="D545" s="9" t="s">
        <v>213</v>
      </c>
      <c r="E545" s="9">
        <v>2160729.0</v>
      </c>
      <c r="F545" s="13" t="s">
        <v>25</v>
      </c>
      <c r="G545" s="9" t="s">
        <v>404</v>
      </c>
      <c r="H545" s="9" t="s">
        <v>405</v>
      </c>
      <c r="I545" s="9" t="s">
        <v>37</v>
      </c>
    </row>
    <row r="546">
      <c r="A546" s="10">
        <v>45693.618439756945</v>
      </c>
      <c r="B546" s="11" t="s">
        <v>5991</v>
      </c>
      <c r="D546" s="11" t="s">
        <v>213</v>
      </c>
      <c r="E546" s="11">
        <v>2123949.0</v>
      </c>
      <c r="F546" s="11">
        <v>10.0</v>
      </c>
      <c r="G546" s="11" t="s">
        <v>1278</v>
      </c>
      <c r="H546" s="11" t="s">
        <v>1279</v>
      </c>
      <c r="I546" s="11" t="s">
        <v>37</v>
      </c>
    </row>
    <row r="547">
      <c r="A547" s="8">
        <v>45693.61863256944</v>
      </c>
      <c r="B547" s="9" t="s">
        <v>5992</v>
      </c>
      <c r="D547" s="9" t="s">
        <v>213</v>
      </c>
      <c r="E547" s="9">
        <v>2037634.0</v>
      </c>
      <c r="F547" s="9">
        <v>12.0</v>
      </c>
      <c r="G547" s="9" t="s">
        <v>1361</v>
      </c>
      <c r="H547" s="9" t="s">
        <v>1362</v>
      </c>
      <c r="I547" s="9" t="s">
        <v>37</v>
      </c>
    </row>
    <row r="548">
      <c r="A548" s="10">
        <v>45694.35508854166</v>
      </c>
      <c r="B548" s="11" t="s">
        <v>5993</v>
      </c>
      <c r="D548" s="11" t="s">
        <v>11</v>
      </c>
      <c r="E548" s="11">
        <v>2053628.0</v>
      </c>
      <c r="F548" s="11">
        <v>11.0</v>
      </c>
      <c r="G548" s="11" t="s">
        <v>915</v>
      </c>
      <c r="H548" s="11" t="s">
        <v>916</v>
      </c>
      <c r="I548" s="11" t="s">
        <v>14</v>
      </c>
    </row>
    <row r="549">
      <c r="A549" s="8">
        <v>45694.356407245374</v>
      </c>
      <c r="B549" s="9" t="s">
        <v>5994</v>
      </c>
      <c r="D549" s="9" t="s">
        <v>11</v>
      </c>
      <c r="E549" s="9">
        <v>2078232.0</v>
      </c>
      <c r="F549" s="13" t="s">
        <v>25</v>
      </c>
      <c r="G549" s="9" t="s">
        <v>78</v>
      </c>
      <c r="H549" s="9" t="s">
        <v>79</v>
      </c>
      <c r="I549" s="9" t="s">
        <v>14</v>
      </c>
    </row>
    <row r="550">
      <c r="A550" s="10">
        <v>45694.35656134259</v>
      </c>
      <c r="B550" s="11" t="s">
        <v>5995</v>
      </c>
      <c r="D550" s="11" t="s">
        <v>11</v>
      </c>
      <c r="E550" s="11">
        <v>2121338.0</v>
      </c>
      <c r="F550" s="11">
        <v>10.0</v>
      </c>
      <c r="G550" s="11" t="s">
        <v>1086</v>
      </c>
      <c r="H550" s="11" t="s">
        <v>1087</v>
      </c>
      <c r="I550" s="11" t="s">
        <v>14</v>
      </c>
    </row>
    <row r="551">
      <c r="A551" s="8">
        <v>45694.356716979164</v>
      </c>
      <c r="B551" s="9" t="s">
        <v>5996</v>
      </c>
      <c r="D551" s="9" t="s">
        <v>11</v>
      </c>
      <c r="E551" s="9">
        <v>2139498.0</v>
      </c>
      <c r="F551" s="13" t="s">
        <v>25</v>
      </c>
      <c r="G551" s="9" t="s">
        <v>586</v>
      </c>
      <c r="H551" s="9" t="s">
        <v>79</v>
      </c>
      <c r="I551" s="9" t="s">
        <v>14</v>
      </c>
    </row>
    <row r="552">
      <c r="A552" s="10">
        <v>45694.35700600695</v>
      </c>
      <c r="B552" s="11" t="s">
        <v>5997</v>
      </c>
      <c r="D552" s="11" t="s">
        <v>11</v>
      </c>
      <c r="E552" s="11">
        <v>2102128.0</v>
      </c>
      <c r="F552" s="12" t="s">
        <v>25</v>
      </c>
      <c r="G552" s="11" t="s">
        <v>646</v>
      </c>
      <c r="H552" s="11" t="s">
        <v>647</v>
      </c>
      <c r="I552" s="11" t="s">
        <v>14</v>
      </c>
    </row>
    <row r="553">
      <c r="A553" s="8">
        <v>45694.3571962037</v>
      </c>
      <c r="B553" s="9" t="s">
        <v>5998</v>
      </c>
      <c r="D553" s="9" t="s">
        <v>11</v>
      </c>
      <c r="E553" s="9">
        <v>2066903.0</v>
      </c>
      <c r="F553" s="9">
        <v>10.0</v>
      </c>
      <c r="G553" s="9" t="s">
        <v>242</v>
      </c>
      <c r="H553" s="9" t="s">
        <v>243</v>
      </c>
      <c r="I553" s="9" t="s">
        <v>14</v>
      </c>
    </row>
    <row r="554">
      <c r="A554" s="10">
        <v>45694.35753961805</v>
      </c>
      <c r="B554" s="11" t="s">
        <v>5999</v>
      </c>
      <c r="D554" s="11" t="s">
        <v>11</v>
      </c>
      <c r="E554" s="11">
        <v>2064406.0</v>
      </c>
      <c r="F554" s="11">
        <v>10.0</v>
      </c>
      <c r="G554" s="11" t="s">
        <v>5849</v>
      </c>
      <c r="H554" s="11" t="s">
        <v>164</v>
      </c>
      <c r="I554" s="11" t="s">
        <v>14</v>
      </c>
    </row>
    <row r="555">
      <c r="A555" s="8">
        <v>45694.357673923616</v>
      </c>
      <c r="B555" s="9" t="s">
        <v>6000</v>
      </c>
      <c r="D555" s="9" t="s">
        <v>11</v>
      </c>
      <c r="E555" s="9">
        <v>2051653.0</v>
      </c>
      <c r="F555" s="9">
        <v>11.0</v>
      </c>
      <c r="G555" s="9" t="s">
        <v>787</v>
      </c>
      <c r="H555" s="9" t="s">
        <v>117</v>
      </c>
      <c r="I555" s="9" t="s">
        <v>14</v>
      </c>
    </row>
    <row r="556">
      <c r="A556" s="10">
        <v>45694.35798425926</v>
      </c>
      <c r="B556" s="11" t="s">
        <v>6001</v>
      </c>
      <c r="D556" s="11" t="s">
        <v>11</v>
      </c>
      <c r="E556" s="11">
        <v>2059876.0</v>
      </c>
      <c r="F556" s="11">
        <v>10.0</v>
      </c>
      <c r="G556" s="11" t="s">
        <v>676</v>
      </c>
      <c r="H556" s="11" t="s">
        <v>677</v>
      </c>
      <c r="I556" s="11" t="s">
        <v>14</v>
      </c>
    </row>
    <row r="557">
      <c r="A557" s="8">
        <v>45694.358104259256</v>
      </c>
      <c r="B557" s="9" t="s">
        <v>6002</v>
      </c>
      <c r="D557" s="9" t="s">
        <v>11</v>
      </c>
      <c r="E557" s="9">
        <v>2054456.0</v>
      </c>
      <c r="F557" s="9">
        <v>10.0</v>
      </c>
      <c r="G557" s="9" t="s">
        <v>2201</v>
      </c>
      <c r="H557" s="9" t="s">
        <v>2202</v>
      </c>
      <c r="I557" s="9" t="s">
        <v>14</v>
      </c>
    </row>
    <row r="558">
      <c r="A558" s="10">
        <v>45694.35822070602</v>
      </c>
      <c r="B558" s="11" t="s">
        <v>6003</v>
      </c>
      <c r="D558" s="11" t="s">
        <v>11</v>
      </c>
      <c r="E558" s="11">
        <v>2098118.0</v>
      </c>
      <c r="F558" s="11">
        <v>10.0</v>
      </c>
      <c r="G558" s="11" t="s">
        <v>311</v>
      </c>
      <c r="H558" s="11" t="s">
        <v>312</v>
      </c>
      <c r="I558" s="11" t="s">
        <v>14</v>
      </c>
    </row>
    <row r="559">
      <c r="A559" s="8">
        <v>45694.35837767361</v>
      </c>
      <c r="B559" s="9" t="s">
        <v>6004</v>
      </c>
      <c r="D559" s="9" t="s">
        <v>11</v>
      </c>
      <c r="E559" s="9">
        <v>2069082.0</v>
      </c>
      <c r="F559" s="9">
        <v>10.0</v>
      </c>
      <c r="G559" s="9" t="s">
        <v>535</v>
      </c>
      <c r="H559" s="9" t="s">
        <v>121</v>
      </c>
      <c r="I559" s="9" t="s">
        <v>14</v>
      </c>
    </row>
    <row r="560">
      <c r="A560" s="10">
        <v>45694.35853527777</v>
      </c>
      <c r="B560" s="11" t="s">
        <v>6005</v>
      </c>
      <c r="D560" s="11" t="s">
        <v>11</v>
      </c>
      <c r="E560" s="11">
        <v>2067960.0</v>
      </c>
      <c r="F560" s="11">
        <v>10.0</v>
      </c>
      <c r="G560" s="11" t="s">
        <v>35</v>
      </c>
      <c r="H560" s="11" t="s">
        <v>1321</v>
      </c>
      <c r="I560" s="11" t="s">
        <v>14</v>
      </c>
    </row>
    <row r="561">
      <c r="A561" s="8">
        <v>45694.35863681713</v>
      </c>
      <c r="B561" s="9" t="s">
        <v>6006</v>
      </c>
      <c r="D561" s="9" t="s">
        <v>11</v>
      </c>
      <c r="E561" s="9">
        <v>2066911.0</v>
      </c>
      <c r="F561" s="9">
        <v>10.0</v>
      </c>
      <c r="G561" s="9" t="s">
        <v>358</v>
      </c>
      <c r="H561" s="9" t="s">
        <v>359</v>
      </c>
      <c r="I561" s="9" t="s">
        <v>14</v>
      </c>
    </row>
    <row r="562">
      <c r="A562" s="10">
        <v>45694.35874303241</v>
      </c>
      <c r="B562" s="11" t="s">
        <v>6007</v>
      </c>
      <c r="D562" s="11" t="s">
        <v>11</v>
      </c>
      <c r="E562" s="11">
        <v>2092202.0</v>
      </c>
      <c r="F562" s="11">
        <v>10.0</v>
      </c>
      <c r="G562" s="11" t="s">
        <v>161</v>
      </c>
      <c r="H562" s="11" t="s">
        <v>27</v>
      </c>
      <c r="I562" s="11" t="s">
        <v>14</v>
      </c>
    </row>
    <row r="563">
      <c r="A563" s="8">
        <v>45694.358934247684</v>
      </c>
      <c r="B563" s="9" t="s">
        <v>6008</v>
      </c>
      <c r="D563" s="9" t="s">
        <v>11</v>
      </c>
      <c r="E563" s="9">
        <v>2067084.0</v>
      </c>
      <c r="F563" s="13" t="s">
        <v>25</v>
      </c>
      <c r="G563" s="9" t="s">
        <v>176</v>
      </c>
      <c r="H563" s="9" t="s">
        <v>672</v>
      </c>
      <c r="I563" s="9" t="s">
        <v>14</v>
      </c>
    </row>
    <row r="564">
      <c r="A564" s="10">
        <v>45694.35914082176</v>
      </c>
      <c r="B564" s="11" t="s">
        <v>6009</v>
      </c>
      <c r="D564" s="11" t="s">
        <v>11</v>
      </c>
      <c r="E564" s="11">
        <v>2065230.0</v>
      </c>
      <c r="F564" s="12" t="s">
        <v>25</v>
      </c>
      <c r="G564" s="11" t="s">
        <v>5803</v>
      </c>
      <c r="H564" s="11" t="s">
        <v>290</v>
      </c>
      <c r="I564" s="11" t="s">
        <v>14</v>
      </c>
    </row>
    <row r="565">
      <c r="A565" s="8">
        <v>45694.35931717593</v>
      </c>
      <c r="B565" s="9" t="s">
        <v>6010</v>
      </c>
      <c r="D565" s="9" t="s">
        <v>11</v>
      </c>
      <c r="E565" s="9">
        <v>2160490.0</v>
      </c>
      <c r="F565" s="9">
        <v>11.0</v>
      </c>
      <c r="G565" s="9" t="s">
        <v>1069</v>
      </c>
      <c r="H565" s="9" t="s">
        <v>1070</v>
      </c>
      <c r="I565" s="9" t="s">
        <v>14</v>
      </c>
    </row>
    <row r="566">
      <c r="A566" s="10">
        <v>45694.36027085649</v>
      </c>
      <c r="B566" s="11" t="s">
        <v>6011</v>
      </c>
      <c r="D566" s="11" t="s">
        <v>11</v>
      </c>
      <c r="E566" s="11">
        <v>2113969.0</v>
      </c>
      <c r="F566" s="11">
        <v>10.0</v>
      </c>
      <c r="G566" s="11" t="s">
        <v>1216</v>
      </c>
      <c r="H566" s="11" t="s">
        <v>47</v>
      </c>
      <c r="I566" s="11" t="s">
        <v>14</v>
      </c>
    </row>
    <row r="567">
      <c r="A567" s="8">
        <v>45694.36048478009</v>
      </c>
      <c r="B567" s="9" t="s">
        <v>6012</v>
      </c>
      <c r="D567" s="9" t="s">
        <v>11</v>
      </c>
      <c r="E567" s="9">
        <v>2033423.0</v>
      </c>
      <c r="F567" s="9">
        <v>12.0</v>
      </c>
      <c r="G567" s="9" t="s">
        <v>1691</v>
      </c>
      <c r="H567" s="9" t="s">
        <v>954</v>
      </c>
      <c r="I567" s="9" t="s">
        <v>14</v>
      </c>
    </row>
    <row r="568">
      <c r="A568" s="10">
        <v>45694.36074260417</v>
      </c>
      <c r="B568" s="11" t="s">
        <v>6013</v>
      </c>
      <c r="D568" s="11" t="s">
        <v>11</v>
      </c>
      <c r="E568" s="11">
        <v>2055261.0</v>
      </c>
      <c r="F568" s="11">
        <v>10.0</v>
      </c>
      <c r="G568" s="11" t="s">
        <v>204</v>
      </c>
      <c r="H568" s="11" t="s">
        <v>54</v>
      </c>
      <c r="I568" s="11" t="s">
        <v>14</v>
      </c>
    </row>
    <row r="569">
      <c r="A569" s="8">
        <v>45694.36119402778</v>
      </c>
      <c r="B569" s="9" t="s">
        <v>6014</v>
      </c>
      <c r="D569" s="9" t="s">
        <v>11</v>
      </c>
      <c r="E569" s="9">
        <v>2045353.0</v>
      </c>
      <c r="F569" s="9">
        <v>11.0</v>
      </c>
      <c r="G569" s="9" t="s">
        <v>703</v>
      </c>
      <c r="H569" s="9" t="s">
        <v>704</v>
      </c>
      <c r="I569" s="9" t="s">
        <v>14</v>
      </c>
    </row>
    <row r="570">
      <c r="A570" s="10">
        <v>45694.36191811343</v>
      </c>
      <c r="B570" s="11" t="s">
        <v>6015</v>
      </c>
      <c r="D570" s="11" t="s">
        <v>11</v>
      </c>
      <c r="E570" s="11">
        <v>2056487.0</v>
      </c>
      <c r="F570" s="11">
        <v>10.0</v>
      </c>
      <c r="G570" s="11" t="s">
        <v>1836</v>
      </c>
      <c r="H570" s="11" t="s">
        <v>838</v>
      </c>
      <c r="I570" s="11" t="s">
        <v>14</v>
      </c>
    </row>
    <row r="571">
      <c r="A571" s="8">
        <v>45694.363215370366</v>
      </c>
      <c r="B571" s="9" t="s">
        <v>6016</v>
      </c>
      <c r="D571" s="9" t="s">
        <v>11</v>
      </c>
      <c r="E571" s="9">
        <v>2044652.0</v>
      </c>
      <c r="F571" s="9">
        <v>12.0</v>
      </c>
      <c r="G571" s="9" t="s">
        <v>4569</v>
      </c>
      <c r="H571" s="9" t="s">
        <v>4570</v>
      </c>
      <c r="I571" s="9" t="s">
        <v>14</v>
      </c>
    </row>
    <row r="572">
      <c r="A572" s="10">
        <v>45694.363551041664</v>
      </c>
      <c r="B572" s="11" t="s">
        <v>6017</v>
      </c>
      <c r="D572" s="11" t="s">
        <v>11</v>
      </c>
      <c r="E572" s="11">
        <v>2164140.0</v>
      </c>
      <c r="F572" s="11">
        <v>10.0</v>
      </c>
      <c r="G572" s="11" t="s">
        <v>746</v>
      </c>
      <c r="H572" s="11" t="s">
        <v>747</v>
      </c>
      <c r="I572" s="11" t="s">
        <v>14</v>
      </c>
    </row>
    <row r="573">
      <c r="A573" s="8">
        <v>45694.36375240741</v>
      </c>
      <c r="B573" s="9" t="s">
        <v>6018</v>
      </c>
      <c r="D573" s="9" t="s">
        <v>11</v>
      </c>
      <c r="E573" s="9">
        <v>2044951.0</v>
      </c>
      <c r="F573" s="9">
        <v>11.0</v>
      </c>
      <c r="G573" s="9" t="s">
        <v>631</v>
      </c>
      <c r="H573" s="9" t="s">
        <v>632</v>
      </c>
      <c r="I573" s="9" t="s">
        <v>14</v>
      </c>
    </row>
    <row r="574">
      <c r="A574" s="10">
        <v>45694.36397770833</v>
      </c>
      <c r="B574" s="11" t="s">
        <v>6019</v>
      </c>
      <c r="D574" s="11" t="s">
        <v>11</v>
      </c>
      <c r="E574" s="11">
        <v>2060234.0</v>
      </c>
      <c r="F574" s="11">
        <v>11.0</v>
      </c>
      <c r="G574" s="11" t="s">
        <v>1894</v>
      </c>
      <c r="H574" s="11" t="s">
        <v>60</v>
      </c>
      <c r="I574" s="11" t="s">
        <v>14</v>
      </c>
    </row>
    <row r="575">
      <c r="A575" s="8">
        <v>45694.364215706024</v>
      </c>
      <c r="B575" s="9" t="s">
        <v>6020</v>
      </c>
      <c r="D575" s="9" t="s">
        <v>11</v>
      </c>
      <c r="E575" s="9">
        <v>2058735.0</v>
      </c>
      <c r="F575" s="9">
        <v>10.0</v>
      </c>
      <c r="G575" s="9" t="s">
        <v>5639</v>
      </c>
      <c r="H575" s="9" t="s">
        <v>647</v>
      </c>
      <c r="I575" s="9" t="s">
        <v>14</v>
      </c>
    </row>
    <row r="576">
      <c r="A576" s="10">
        <v>45694.36440534722</v>
      </c>
      <c r="B576" s="11" t="s">
        <v>6021</v>
      </c>
      <c r="D576" s="11" t="s">
        <v>11</v>
      </c>
      <c r="E576" s="11">
        <v>2052169.0</v>
      </c>
      <c r="F576" s="11">
        <v>10.0</v>
      </c>
      <c r="G576" s="11" t="s">
        <v>742</v>
      </c>
      <c r="H576" s="11" t="s">
        <v>743</v>
      </c>
      <c r="I576" s="11" t="s">
        <v>14</v>
      </c>
    </row>
    <row r="577">
      <c r="A577" s="8">
        <v>45694.36462833334</v>
      </c>
      <c r="B577" s="9" t="s">
        <v>6022</v>
      </c>
      <c r="D577" s="9" t="s">
        <v>11</v>
      </c>
      <c r="E577" s="9">
        <v>2054223.0</v>
      </c>
      <c r="F577" s="9">
        <v>10.0</v>
      </c>
      <c r="G577" s="9" t="s">
        <v>1494</v>
      </c>
      <c r="H577" s="9" t="s">
        <v>1495</v>
      </c>
      <c r="I577" s="9" t="s">
        <v>14</v>
      </c>
    </row>
    <row r="578">
      <c r="A578" s="10">
        <v>45694.364748101856</v>
      </c>
      <c r="B578" s="11" t="s">
        <v>6023</v>
      </c>
      <c r="D578" s="11" t="s">
        <v>11</v>
      </c>
      <c r="E578" s="11">
        <v>2044574.0</v>
      </c>
      <c r="F578" s="11">
        <v>10.0</v>
      </c>
      <c r="G578" s="11" t="s">
        <v>959</v>
      </c>
      <c r="H578" s="11" t="s">
        <v>41</v>
      </c>
      <c r="I578" s="11" t="s">
        <v>14</v>
      </c>
    </row>
    <row r="579">
      <c r="A579" s="8">
        <v>45694.365977037036</v>
      </c>
      <c r="B579" s="9" t="s">
        <v>6024</v>
      </c>
      <c r="D579" s="9" t="s">
        <v>11</v>
      </c>
      <c r="E579" s="9">
        <v>2148638.0</v>
      </c>
      <c r="F579" s="9">
        <v>10.0</v>
      </c>
      <c r="G579" s="9" t="s">
        <v>167</v>
      </c>
      <c r="H579" s="9" t="s">
        <v>2510</v>
      </c>
      <c r="I579" s="9" t="s">
        <v>14</v>
      </c>
    </row>
    <row r="580">
      <c r="A580" s="10">
        <v>45694.36614841435</v>
      </c>
      <c r="B580" s="11" t="s">
        <v>6025</v>
      </c>
      <c r="D580" s="11" t="s">
        <v>11</v>
      </c>
      <c r="E580" s="11">
        <v>2079550.0</v>
      </c>
      <c r="F580" s="12" t="s">
        <v>25</v>
      </c>
      <c r="G580" s="11" t="s">
        <v>2581</v>
      </c>
      <c r="H580" s="11" t="s">
        <v>2582</v>
      </c>
      <c r="I580" s="11" t="s">
        <v>14</v>
      </c>
    </row>
    <row r="581">
      <c r="A581" s="8">
        <v>45694.36666784722</v>
      </c>
      <c r="B581" s="9" t="s">
        <v>6026</v>
      </c>
      <c r="D581" s="9" t="s">
        <v>11</v>
      </c>
      <c r="E581" s="9">
        <v>2071921.0</v>
      </c>
      <c r="F581" s="9">
        <v>11.0</v>
      </c>
      <c r="G581" s="9" t="s">
        <v>12</v>
      </c>
      <c r="H581" s="9" t="s">
        <v>1558</v>
      </c>
      <c r="I581" s="9" t="s">
        <v>14</v>
      </c>
    </row>
    <row r="582">
      <c r="A582" s="10">
        <v>45694.366839525464</v>
      </c>
      <c r="B582" s="11" t="s">
        <v>6027</v>
      </c>
      <c r="D582" s="11" t="s">
        <v>11</v>
      </c>
      <c r="E582" s="11">
        <v>2073609.0</v>
      </c>
      <c r="F582" s="12" t="s">
        <v>25</v>
      </c>
      <c r="G582" s="11" t="s">
        <v>612</v>
      </c>
      <c r="H582" s="11" t="s">
        <v>613</v>
      </c>
      <c r="I582" s="11" t="s">
        <v>14</v>
      </c>
    </row>
    <row r="583">
      <c r="A583" s="8">
        <v>45694.367506689814</v>
      </c>
      <c r="B583" s="9" t="s">
        <v>6028</v>
      </c>
      <c r="D583" s="9" t="s">
        <v>11</v>
      </c>
      <c r="E583" s="9">
        <v>2052472.0</v>
      </c>
      <c r="F583" s="9">
        <v>11.0</v>
      </c>
      <c r="G583" s="9" t="s">
        <v>1128</v>
      </c>
      <c r="H583" s="9" t="s">
        <v>54</v>
      </c>
      <c r="I583" s="9" t="s">
        <v>14</v>
      </c>
    </row>
    <row r="584">
      <c r="A584" s="10">
        <v>45694.368420370374</v>
      </c>
      <c r="B584" s="11" t="s">
        <v>6029</v>
      </c>
      <c r="D584" s="11" t="s">
        <v>11</v>
      </c>
      <c r="E584" s="11">
        <v>2165923.0</v>
      </c>
      <c r="F584" s="11">
        <v>12.0</v>
      </c>
      <c r="G584" s="11" t="s">
        <v>30</v>
      </c>
      <c r="H584" s="11" t="s">
        <v>31</v>
      </c>
      <c r="I584" s="11" t="s">
        <v>14</v>
      </c>
    </row>
    <row r="585">
      <c r="A585" s="8">
        <v>45694.368601180555</v>
      </c>
      <c r="B585" s="9" t="s">
        <v>6030</v>
      </c>
      <c r="D585" s="9" t="s">
        <v>11</v>
      </c>
      <c r="E585" s="9">
        <v>2165921.0</v>
      </c>
      <c r="F585" s="9">
        <v>10.0</v>
      </c>
      <c r="G585" s="9" t="s">
        <v>33</v>
      </c>
      <c r="H585" s="9" t="s">
        <v>31</v>
      </c>
      <c r="I585" s="9" t="s">
        <v>14</v>
      </c>
    </row>
    <row r="586">
      <c r="A586" s="10">
        <v>45694.36896665509</v>
      </c>
      <c r="B586" s="11" t="s">
        <v>6031</v>
      </c>
      <c r="D586" s="11" t="s">
        <v>11</v>
      </c>
      <c r="E586" s="11">
        <v>2068235.0</v>
      </c>
      <c r="F586" s="11">
        <v>10.0</v>
      </c>
      <c r="G586" s="11" t="s">
        <v>1300</v>
      </c>
      <c r="H586" s="11" t="s">
        <v>1301</v>
      </c>
      <c r="I586" s="11" t="s">
        <v>14</v>
      </c>
    </row>
    <row r="587">
      <c r="A587" s="8">
        <v>45694.36910512732</v>
      </c>
      <c r="B587" s="9" t="s">
        <v>6032</v>
      </c>
      <c r="D587" s="9" t="s">
        <v>11</v>
      </c>
      <c r="E587" s="9">
        <v>2050291.0</v>
      </c>
      <c r="F587" s="9">
        <v>11.0</v>
      </c>
      <c r="G587" s="9" t="s">
        <v>270</v>
      </c>
      <c r="H587" s="9" t="s">
        <v>271</v>
      </c>
      <c r="I587" s="9" t="s">
        <v>14</v>
      </c>
    </row>
    <row r="588">
      <c r="A588" s="10">
        <v>45694.369243113426</v>
      </c>
      <c r="B588" s="11" t="s">
        <v>6033</v>
      </c>
      <c r="D588" s="11" t="s">
        <v>11</v>
      </c>
      <c r="E588" s="11">
        <v>2037483.0</v>
      </c>
      <c r="F588" s="11">
        <v>12.0</v>
      </c>
      <c r="G588" s="11" t="s">
        <v>5641</v>
      </c>
      <c r="H588" s="11" t="s">
        <v>647</v>
      </c>
      <c r="I588" s="11" t="s">
        <v>14</v>
      </c>
    </row>
    <row r="589">
      <c r="A589" s="8">
        <v>45694.37087106481</v>
      </c>
      <c r="B589" s="9" t="s">
        <v>6034</v>
      </c>
      <c r="D589" s="9" t="s">
        <v>11</v>
      </c>
      <c r="E589" s="9">
        <v>2052956.0</v>
      </c>
      <c r="F589" s="9">
        <v>10.0</v>
      </c>
      <c r="G589" s="9" t="s">
        <v>453</v>
      </c>
      <c r="H589" s="9" t="s">
        <v>454</v>
      </c>
      <c r="I589" s="9" t="s">
        <v>14</v>
      </c>
    </row>
    <row r="590">
      <c r="A590" s="10">
        <v>45694.37613744213</v>
      </c>
      <c r="B590" s="11" t="s">
        <v>6035</v>
      </c>
      <c r="D590" s="11" t="s">
        <v>11</v>
      </c>
      <c r="E590" s="11">
        <v>2038965.0</v>
      </c>
      <c r="F590" s="11">
        <v>10.0</v>
      </c>
      <c r="G590" s="11" t="s">
        <v>179</v>
      </c>
      <c r="H590" s="11" t="s">
        <v>180</v>
      </c>
      <c r="I590" s="11" t="s">
        <v>14</v>
      </c>
    </row>
    <row r="591">
      <c r="A591" s="8">
        <v>45694.376491319446</v>
      </c>
      <c r="B591" s="9" t="s">
        <v>6036</v>
      </c>
      <c r="D591" s="9" t="s">
        <v>11</v>
      </c>
      <c r="E591" s="9">
        <v>2127345.0</v>
      </c>
      <c r="F591" s="9">
        <v>10.0</v>
      </c>
      <c r="G591" s="9" t="s">
        <v>1334</v>
      </c>
      <c r="H591" s="9" t="s">
        <v>1335</v>
      </c>
      <c r="I591" s="9" t="s">
        <v>14</v>
      </c>
    </row>
    <row r="592">
      <c r="A592" s="10">
        <v>45694.37779571759</v>
      </c>
      <c r="B592" s="11" t="s">
        <v>6037</v>
      </c>
      <c r="D592" s="11" t="s">
        <v>11</v>
      </c>
      <c r="E592" s="11">
        <v>2077676.0</v>
      </c>
      <c r="F592" s="12" t="s">
        <v>25</v>
      </c>
      <c r="G592" s="11" t="s">
        <v>2867</v>
      </c>
      <c r="H592" s="11" t="s">
        <v>369</v>
      </c>
      <c r="I592" s="11" t="s">
        <v>14</v>
      </c>
    </row>
    <row r="593">
      <c r="A593" s="8">
        <v>45694.37809946759</v>
      </c>
      <c r="B593" s="9" t="s">
        <v>6038</v>
      </c>
      <c r="D593" s="9" t="s">
        <v>11</v>
      </c>
      <c r="E593" s="9">
        <v>2069314.0</v>
      </c>
      <c r="F593" s="9">
        <v>10.0</v>
      </c>
      <c r="G593" s="9" t="s">
        <v>3761</v>
      </c>
      <c r="H593" s="9" t="s">
        <v>369</v>
      </c>
      <c r="I593" s="9" t="s">
        <v>14</v>
      </c>
    </row>
    <row r="594">
      <c r="A594" s="10">
        <v>45694.37822549768</v>
      </c>
      <c r="B594" s="11" t="s">
        <v>6039</v>
      </c>
      <c r="D594" s="11" t="s">
        <v>11</v>
      </c>
      <c r="E594" s="11">
        <v>2145140.0</v>
      </c>
      <c r="F594" s="11">
        <v>10.0</v>
      </c>
      <c r="G594" s="11" t="s">
        <v>778</v>
      </c>
      <c r="H594" s="11" t="s">
        <v>779</v>
      </c>
      <c r="I594" s="11" t="s">
        <v>14</v>
      </c>
    </row>
    <row r="595">
      <c r="A595" s="8">
        <v>45694.3792953125</v>
      </c>
      <c r="B595" s="9" t="s">
        <v>6040</v>
      </c>
      <c r="D595" s="9" t="s">
        <v>11</v>
      </c>
      <c r="E595" s="9">
        <v>2067186.0</v>
      </c>
      <c r="F595" s="9">
        <v>10.0</v>
      </c>
      <c r="G595" s="9" t="s">
        <v>343</v>
      </c>
      <c r="H595" s="9" t="s">
        <v>344</v>
      </c>
      <c r="I595" s="9" t="s">
        <v>14</v>
      </c>
    </row>
    <row r="596">
      <c r="A596" s="10">
        <v>45694.379955254626</v>
      </c>
      <c r="B596" s="11" t="s">
        <v>6041</v>
      </c>
      <c r="D596" s="11" t="s">
        <v>11</v>
      </c>
      <c r="E596" s="11">
        <v>2046402.0</v>
      </c>
      <c r="F596" s="11">
        <v>12.0</v>
      </c>
      <c r="G596" s="11" t="s">
        <v>127</v>
      </c>
      <c r="H596" s="11" t="s">
        <v>128</v>
      </c>
      <c r="I596" s="11" t="s">
        <v>14</v>
      </c>
    </row>
    <row r="597">
      <c r="A597" s="8">
        <v>45694.38080946759</v>
      </c>
      <c r="B597" s="9" t="s">
        <v>6042</v>
      </c>
      <c r="D597" s="9" t="s">
        <v>11</v>
      </c>
      <c r="E597" s="9">
        <v>2079471.0</v>
      </c>
      <c r="F597" s="13" t="s">
        <v>25</v>
      </c>
      <c r="G597" s="9" t="s">
        <v>697</v>
      </c>
      <c r="H597" s="9" t="s">
        <v>698</v>
      </c>
      <c r="I597" s="9" t="s">
        <v>14</v>
      </c>
    </row>
    <row r="598">
      <c r="A598" s="10">
        <v>45694.38094092593</v>
      </c>
      <c r="B598" s="11" t="s">
        <v>6043</v>
      </c>
      <c r="D598" s="11" t="s">
        <v>11</v>
      </c>
      <c r="E598" s="11">
        <v>2092255.0</v>
      </c>
      <c r="F598" s="12" t="s">
        <v>25</v>
      </c>
      <c r="G598" s="11" t="s">
        <v>146</v>
      </c>
      <c r="H598" s="11" t="s">
        <v>54</v>
      </c>
      <c r="I598" s="11" t="s">
        <v>14</v>
      </c>
    </row>
    <row r="599">
      <c r="A599" s="8">
        <v>45694.38108576389</v>
      </c>
      <c r="B599" s="9" t="s">
        <v>6044</v>
      </c>
      <c r="D599" s="9" t="s">
        <v>11</v>
      </c>
      <c r="E599" s="9">
        <v>2078217.0</v>
      </c>
      <c r="F599" s="13" t="s">
        <v>25</v>
      </c>
      <c r="G599" s="9" t="s">
        <v>505</v>
      </c>
      <c r="H599" s="9" t="s">
        <v>67</v>
      </c>
      <c r="I599" s="9" t="s">
        <v>14</v>
      </c>
    </row>
    <row r="600">
      <c r="A600" s="10">
        <v>45694.383059479165</v>
      </c>
      <c r="B600" s="11" t="s">
        <v>6045</v>
      </c>
      <c r="D600" s="11" t="s">
        <v>11</v>
      </c>
      <c r="E600" s="11">
        <v>2031429.0</v>
      </c>
      <c r="F600" s="11">
        <v>12.0</v>
      </c>
      <c r="G600" s="11" t="s">
        <v>152</v>
      </c>
      <c r="H600" s="11" t="s">
        <v>153</v>
      </c>
      <c r="I600" s="11" t="s">
        <v>14</v>
      </c>
    </row>
    <row r="601">
      <c r="A601" s="8">
        <v>45694.383173009264</v>
      </c>
      <c r="B601" s="9" t="s">
        <v>6046</v>
      </c>
      <c r="D601" s="9" t="s">
        <v>11</v>
      </c>
      <c r="E601" s="9">
        <v>2046057.0</v>
      </c>
      <c r="F601" s="9">
        <v>12.0</v>
      </c>
      <c r="G601" s="9" t="s">
        <v>2577</v>
      </c>
      <c r="H601" s="9" t="s">
        <v>54</v>
      </c>
      <c r="I601" s="9" t="s">
        <v>14</v>
      </c>
    </row>
    <row r="602">
      <c r="A602" s="10">
        <v>45694.383636099534</v>
      </c>
      <c r="B602" s="11" t="s">
        <v>6047</v>
      </c>
      <c r="D602" s="11" t="s">
        <v>11</v>
      </c>
      <c r="E602" s="11">
        <v>2042561.0</v>
      </c>
      <c r="F602" s="12" t="s">
        <v>25</v>
      </c>
      <c r="G602" s="11" t="s">
        <v>107</v>
      </c>
      <c r="H602" s="11" t="s">
        <v>108</v>
      </c>
      <c r="I602" s="11" t="s">
        <v>14</v>
      </c>
    </row>
    <row r="603">
      <c r="A603" s="8">
        <v>45694.38530710648</v>
      </c>
      <c r="B603" s="9" t="s">
        <v>6048</v>
      </c>
      <c r="D603" s="9" t="s">
        <v>11</v>
      </c>
      <c r="E603" s="9">
        <v>2079756.0</v>
      </c>
      <c r="F603" s="13" t="s">
        <v>25</v>
      </c>
      <c r="G603" s="9" t="s">
        <v>3062</v>
      </c>
      <c r="H603" s="9" t="s">
        <v>3063</v>
      </c>
      <c r="I603" s="9" t="s">
        <v>14</v>
      </c>
    </row>
    <row r="604">
      <c r="A604" s="10">
        <v>45694.3867596412</v>
      </c>
      <c r="B604" s="11" t="s">
        <v>6049</v>
      </c>
      <c r="D604" s="11" t="s">
        <v>11</v>
      </c>
      <c r="E604" s="11">
        <v>2055143.0</v>
      </c>
      <c r="F604" s="11">
        <v>11.0</v>
      </c>
      <c r="G604" s="11" t="s">
        <v>2092</v>
      </c>
      <c r="H604" s="11" t="s">
        <v>153</v>
      </c>
      <c r="I604" s="11" t="s">
        <v>14</v>
      </c>
    </row>
    <row r="605">
      <c r="A605" s="8">
        <v>45694.3918427662</v>
      </c>
      <c r="B605" s="9" t="s">
        <v>6050</v>
      </c>
      <c r="D605" s="9" t="s">
        <v>11</v>
      </c>
      <c r="E605" s="9">
        <v>2119702.0</v>
      </c>
      <c r="F605" s="9">
        <v>10.0</v>
      </c>
      <c r="G605" s="9" t="s">
        <v>1164</v>
      </c>
      <c r="H605" s="9" t="s">
        <v>1165</v>
      </c>
      <c r="I605" s="9" t="s">
        <v>14</v>
      </c>
    </row>
    <row r="606">
      <c r="A606" s="10">
        <v>45694.39206912037</v>
      </c>
      <c r="B606" s="11" t="s">
        <v>6051</v>
      </c>
      <c r="D606" s="11" t="s">
        <v>11</v>
      </c>
      <c r="E606" s="11">
        <v>2055977.0</v>
      </c>
      <c r="F606" s="11">
        <v>11.0</v>
      </c>
      <c r="G606" s="11" t="s">
        <v>1029</v>
      </c>
      <c r="H606" s="11" t="s">
        <v>1237</v>
      </c>
      <c r="I606" s="11" t="s">
        <v>14</v>
      </c>
    </row>
    <row r="607">
      <c r="A607" s="8">
        <v>45694.39266591435</v>
      </c>
      <c r="B607" s="9" t="s">
        <v>6052</v>
      </c>
      <c r="D607" s="9" t="s">
        <v>11</v>
      </c>
      <c r="E607" s="9">
        <v>2148798.0</v>
      </c>
      <c r="F607" s="9">
        <v>10.0</v>
      </c>
      <c r="G607" s="9" t="s">
        <v>368</v>
      </c>
      <c r="H607" s="9" t="s">
        <v>369</v>
      </c>
      <c r="I607" s="9" t="s">
        <v>14</v>
      </c>
    </row>
    <row r="608">
      <c r="A608" s="10">
        <v>45694.39284015047</v>
      </c>
      <c r="B608" s="11" t="s">
        <v>6053</v>
      </c>
      <c r="D608" s="11" t="s">
        <v>11</v>
      </c>
      <c r="E608" s="11">
        <v>2140541.0</v>
      </c>
      <c r="F608" s="11">
        <v>11.0</v>
      </c>
      <c r="G608" s="11" t="s">
        <v>223</v>
      </c>
      <c r="H608" s="11" t="s">
        <v>224</v>
      </c>
      <c r="I608" s="11" t="s">
        <v>14</v>
      </c>
    </row>
    <row r="609">
      <c r="A609" s="8">
        <v>45694.39443550926</v>
      </c>
      <c r="B609" s="9" t="s">
        <v>6054</v>
      </c>
      <c r="D609" s="9" t="s">
        <v>11</v>
      </c>
      <c r="E609" s="9">
        <v>2064605.0</v>
      </c>
      <c r="F609" s="13" t="s">
        <v>25</v>
      </c>
      <c r="G609" s="9" t="s">
        <v>325</v>
      </c>
      <c r="H609" s="9" t="s">
        <v>67</v>
      </c>
      <c r="I609" s="9" t="s">
        <v>14</v>
      </c>
    </row>
    <row r="610">
      <c r="A610" s="10">
        <v>45694.3949975</v>
      </c>
      <c r="B610" s="11" t="s">
        <v>6055</v>
      </c>
      <c r="D610" s="11" t="s">
        <v>11</v>
      </c>
      <c r="E610" s="11">
        <v>2081945.0</v>
      </c>
      <c r="F610" s="11">
        <v>12.0</v>
      </c>
      <c r="G610" s="11" t="s">
        <v>195</v>
      </c>
      <c r="H610" s="11" t="s">
        <v>196</v>
      </c>
      <c r="I610" s="11" t="s">
        <v>14</v>
      </c>
    </row>
    <row r="611">
      <c r="A611" s="8">
        <v>45694.403168993056</v>
      </c>
      <c r="B611" s="9" t="s">
        <v>6056</v>
      </c>
      <c r="D611" s="9" t="s">
        <v>11</v>
      </c>
      <c r="E611" s="9">
        <v>2054260.0</v>
      </c>
      <c r="F611" s="9">
        <v>11.0</v>
      </c>
      <c r="G611" s="9" t="s">
        <v>35</v>
      </c>
      <c r="H611" s="9" t="s">
        <v>43</v>
      </c>
      <c r="I611" s="9" t="s">
        <v>14</v>
      </c>
    </row>
    <row r="612">
      <c r="A612" s="10">
        <v>45694.40483929398</v>
      </c>
      <c r="B612" s="11" t="s">
        <v>6057</v>
      </c>
      <c r="D612" s="11" t="s">
        <v>11</v>
      </c>
      <c r="E612" s="11">
        <v>2066696.0</v>
      </c>
      <c r="F612" s="11">
        <v>10.0</v>
      </c>
      <c r="G612" s="11" t="s">
        <v>811</v>
      </c>
      <c r="H612" s="11" t="s">
        <v>812</v>
      </c>
      <c r="I612" s="11" t="s">
        <v>14</v>
      </c>
    </row>
    <row r="613">
      <c r="A613" s="8">
        <v>45694.420520659725</v>
      </c>
      <c r="B613" s="9" t="s">
        <v>6058</v>
      </c>
      <c r="D613" s="9" t="s">
        <v>29</v>
      </c>
      <c r="E613" s="9">
        <v>2059371.0</v>
      </c>
      <c r="F613" s="9">
        <v>11.0</v>
      </c>
      <c r="G613" s="9" t="s">
        <v>1646</v>
      </c>
      <c r="H613" s="9" t="s">
        <v>1647</v>
      </c>
      <c r="I613" s="9" t="s">
        <v>14</v>
      </c>
    </row>
    <row r="614">
      <c r="A614" s="10">
        <v>45694.42120116898</v>
      </c>
      <c r="B614" s="11" t="s">
        <v>6059</v>
      </c>
      <c r="D614" s="11" t="s">
        <v>29</v>
      </c>
      <c r="E614" s="11">
        <v>2112977.0</v>
      </c>
      <c r="F614" s="11">
        <v>10.0</v>
      </c>
      <c r="G614" s="11" t="s">
        <v>489</v>
      </c>
      <c r="H614" s="11" t="s">
        <v>490</v>
      </c>
      <c r="I614" s="11" t="s">
        <v>14</v>
      </c>
    </row>
    <row r="615">
      <c r="A615" s="8">
        <v>45694.42133212963</v>
      </c>
      <c r="B615" s="9" t="s">
        <v>6060</v>
      </c>
      <c r="D615" s="9" t="s">
        <v>29</v>
      </c>
      <c r="E615" s="9">
        <v>2055977.0</v>
      </c>
      <c r="F615" s="9">
        <v>11.0</v>
      </c>
      <c r="G615" s="9" t="s">
        <v>1029</v>
      </c>
      <c r="H615" s="9" t="s">
        <v>1237</v>
      </c>
      <c r="I615" s="9" t="s">
        <v>14</v>
      </c>
    </row>
    <row r="616">
      <c r="A616" s="10">
        <v>45694.42153586805</v>
      </c>
      <c r="B616" s="11" t="s">
        <v>6061</v>
      </c>
      <c r="D616" s="11" t="s">
        <v>29</v>
      </c>
      <c r="E616" s="11">
        <v>2102128.0</v>
      </c>
      <c r="F616" s="12" t="s">
        <v>25</v>
      </c>
      <c r="G616" s="11" t="s">
        <v>646</v>
      </c>
      <c r="H616" s="11" t="s">
        <v>647</v>
      </c>
      <c r="I616" s="11" t="s">
        <v>14</v>
      </c>
    </row>
    <row r="617">
      <c r="A617" s="8">
        <v>45694.42169137731</v>
      </c>
      <c r="B617" s="9" t="s">
        <v>6062</v>
      </c>
      <c r="D617" s="9" t="s">
        <v>29</v>
      </c>
      <c r="E617" s="9">
        <v>2076881.0</v>
      </c>
      <c r="F617" s="13" t="s">
        <v>25</v>
      </c>
      <c r="G617" s="9" t="s">
        <v>764</v>
      </c>
      <c r="H617" s="9" t="s">
        <v>54</v>
      </c>
      <c r="I617" s="9" t="s">
        <v>14</v>
      </c>
    </row>
    <row r="618">
      <c r="A618" s="10">
        <v>45694.42184829861</v>
      </c>
      <c r="B618" s="11" t="s">
        <v>6063</v>
      </c>
      <c r="D618" s="11" t="s">
        <v>29</v>
      </c>
      <c r="E618" s="11">
        <v>2063379.0</v>
      </c>
      <c r="F618" s="11">
        <v>10.0</v>
      </c>
      <c r="G618" s="11" t="s">
        <v>314</v>
      </c>
      <c r="H618" s="11" t="s">
        <v>315</v>
      </c>
      <c r="I618" s="11" t="s">
        <v>14</v>
      </c>
    </row>
    <row r="619">
      <c r="A619" s="8">
        <v>45694.42195240741</v>
      </c>
      <c r="B619" s="9" t="s">
        <v>6064</v>
      </c>
      <c r="D619" s="9" t="s">
        <v>29</v>
      </c>
      <c r="E619" s="9">
        <v>2066511.0</v>
      </c>
      <c r="F619" s="9">
        <v>10.0</v>
      </c>
      <c r="G619" s="9" t="s">
        <v>375</v>
      </c>
      <c r="H619" s="9" t="s">
        <v>2529</v>
      </c>
      <c r="I619" s="9" t="s">
        <v>14</v>
      </c>
    </row>
    <row r="620">
      <c r="A620" s="10">
        <v>45694.42219774306</v>
      </c>
      <c r="B620" s="11" t="s">
        <v>6065</v>
      </c>
      <c r="D620" s="11" t="s">
        <v>29</v>
      </c>
      <c r="E620" s="11">
        <v>2067793.0</v>
      </c>
      <c r="F620" s="11">
        <v>10.0</v>
      </c>
      <c r="G620" s="11" t="s">
        <v>317</v>
      </c>
      <c r="H620" s="11" t="s">
        <v>318</v>
      </c>
      <c r="I620" s="11" t="s">
        <v>14</v>
      </c>
    </row>
    <row r="621">
      <c r="A621" s="8">
        <v>45694.42242862268</v>
      </c>
      <c r="B621" s="9" t="s">
        <v>6066</v>
      </c>
      <c r="D621" s="9" t="s">
        <v>29</v>
      </c>
      <c r="E621" s="9">
        <v>2055806.0</v>
      </c>
      <c r="F621" s="9">
        <v>10.0</v>
      </c>
      <c r="G621" s="9" t="s">
        <v>239</v>
      </c>
      <c r="H621" s="9" t="s">
        <v>240</v>
      </c>
      <c r="I621" s="9" t="s">
        <v>14</v>
      </c>
    </row>
    <row r="622">
      <c r="A622" s="10">
        <v>45694.422670370375</v>
      </c>
      <c r="B622" s="11" t="s">
        <v>6067</v>
      </c>
      <c r="D622" s="11" t="s">
        <v>29</v>
      </c>
      <c r="E622" s="11">
        <v>2089884.0</v>
      </c>
      <c r="F622" s="11">
        <v>12.0</v>
      </c>
      <c r="G622" s="11" t="s">
        <v>35</v>
      </c>
      <c r="H622" s="11" t="s">
        <v>1431</v>
      </c>
      <c r="I622" s="11" t="s">
        <v>14</v>
      </c>
    </row>
    <row r="623">
      <c r="A623" s="8">
        <v>45694.42284261574</v>
      </c>
      <c r="B623" s="9" t="s">
        <v>6068</v>
      </c>
      <c r="D623" s="9" t="s">
        <v>29</v>
      </c>
      <c r="E623" s="9">
        <v>2080946.0</v>
      </c>
      <c r="F623" s="13" t="s">
        <v>25</v>
      </c>
      <c r="G623" s="9" t="s">
        <v>1689</v>
      </c>
      <c r="H623" s="9" t="s">
        <v>586</v>
      </c>
      <c r="I623" s="9" t="s">
        <v>14</v>
      </c>
    </row>
    <row r="624">
      <c r="A624" s="10">
        <v>45694.42317365741</v>
      </c>
      <c r="B624" s="11" t="s">
        <v>6069</v>
      </c>
      <c r="D624" s="11" t="s">
        <v>29</v>
      </c>
      <c r="E624" s="11">
        <v>2052169.0</v>
      </c>
      <c r="F624" s="11">
        <v>10.0</v>
      </c>
      <c r="G624" s="11" t="s">
        <v>742</v>
      </c>
      <c r="H624" s="11" t="s">
        <v>743</v>
      </c>
      <c r="I624" s="11" t="s">
        <v>14</v>
      </c>
    </row>
    <row r="625">
      <c r="A625" s="8">
        <v>45694.42334540509</v>
      </c>
      <c r="B625" s="9" t="s">
        <v>6070</v>
      </c>
      <c r="D625" s="9" t="s">
        <v>29</v>
      </c>
      <c r="E625" s="9">
        <v>2043779.0</v>
      </c>
      <c r="F625" s="9">
        <v>12.0</v>
      </c>
      <c r="G625" s="9" t="s">
        <v>1220</v>
      </c>
      <c r="H625" s="9" t="s">
        <v>779</v>
      </c>
      <c r="I625" s="9" t="s">
        <v>14</v>
      </c>
    </row>
    <row r="626">
      <c r="A626" s="10">
        <v>45694.42353413194</v>
      </c>
      <c r="B626" s="11" t="s">
        <v>6071</v>
      </c>
      <c r="D626" s="11" t="s">
        <v>29</v>
      </c>
      <c r="E626" s="11">
        <v>2047825.0</v>
      </c>
      <c r="F626" s="11">
        <v>10.0</v>
      </c>
      <c r="G626" s="11" t="s">
        <v>694</v>
      </c>
      <c r="H626" s="11" t="s">
        <v>97</v>
      </c>
      <c r="I626" s="11" t="s">
        <v>14</v>
      </c>
    </row>
    <row r="627">
      <c r="A627" s="8">
        <v>45694.42434640046</v>
      </c>
      <c r="B627" s="9" t="s">
        <v>6072</v>
      </c>
      <c r="D627" s="9" t="s">
        <v>29</v>
      </c>
      <c r="E627" s="9">
        <v>2046632.0</v>
      </c>
      <c r="F627" s="9">
        <v>12.0</v>
      </c>
      <c r="G627" s="9" t="s">
        <v>1549</v>
      </c>
      <c r="H627" s="9" t="s">
        <v>1550</v>
      </c>
      <c r="I627" s="9" t="s">
        <v>14</v>
      </c>
    </row>
    <row r="628">
      <c r="A628" s="10">
        <v>45694.425502777776</v>
      </c>
      <c r="B628" s="11" t="s">
        <v>6073</v>
      </c>
      <c r="D628" s="11" t="s">
        <v>29</v>
      </c>
      <c r="E628" s="11">
        <v>2064406.0</v>
      </c>
      <c r="F628" s="11">
        <v>10.0</v>
      </c>
      <c r="G628" s="11" t="s">
        <v>5849</v>
      </c>
      <c r="H628" s="11" t="s">
        <v>164</v>
      </c>
      <c r="I628" s="11" t="s">
        <v>6074</v>
      </c>
    </row>
    <row r="629">
      <c r="A629" s="8">
        <v>45694.425997071754</v>
      </c>
      <c r="B629" s="9" t="s">
        <v>6075</v>
      </c>
      <c r="D629" s="9" t="s">
        <v>29</v>
      </c>
      <c r="E629" s="9">
        <v>2038965.0</v>
      </c>
      <c r="F629" s="9">
        <v>10.0</v>
      </c>
      <c r="G629" s="9" t="s">
        <v>179</v>
      </c>
      <c r="H629" s="9" t="s">
        <v>180</v>
      </c>
      <c r="I629" s="9" t="s">
        <v>6076</v>
      </c>
    </row>
    <row r="630">
      <c r="A630" s="10">
        <v>45694.438574942134</v>
      </c>
      <c r="B630" s="11" t="s">
        <v>6077</v>
      </c>
      <c r="D630" s="11" t="s">
        <v>29</v>
      </c>
      <c r="E630" s="11">
        <v>2046304.0</v>
      </c>
      <c r="F630" s="11">
        <v>12.0</v>
      </c>
      <c r="G630" s="11" t="s">
        <v>282</v>
      </c>
      <c r="H630" s="11" t="s">
        <v>283</v>
      </c>
      <c r="I630" s="11" t="s">
        <v>14</v>
      </c>
    </row>
    <row r="631">
      <c r="A631" s="8">
        <v>45694.47018400463</v>
      </c>
      <c r="B631" s="9" t="s">
        <v>6078</v>
      </c>
      <c r="D631" s="9" t="s">
        <v>29</v>
      </c>
      <c r="E631" s="9">
        <v>2166865.0</v>
      </c>
      <c r="F631" s="9">
        <v>11.0</v>
      </c>
      <c r="G631" s="9" t="s">
        <v>1303</v>
      </c>
      <c r="H631" s="9" t="s">
        <v>1438</v>
      </c>
      <c r="I631" s="9" t="s">
        <v>14</v>
      </c>
    </row>
    <row r="632">
      <c r="A632" s="10">
        <v>45694.48073871528</v>
      </c>
      <c r="B632" s="11" t="s">
        <v>6079</v>
      </c>
      <c r="D632" s="11" t="s">
        <v>29</v>
      </c>
      <c r="E632" s="11">
        <v>2040087.0</v>
      </c>
      <c r="F632" s="11">
        <v>10.0</v>
      </c>
      <c r="G632" s="11" t="s">
        <v>211</v>
      </c>
      <c r="H632" s="11" t="s">
        <v>122</v>
      </c>
      <c r="I632" s="11" t="s">
        <v>14</v>
      </c>
    </row>
    <row r="633">
      <c r="A633" s="8">
        <v>45694.486640347226</v>
      </c>
      <c r="B633" s="9" t="s">
        <v>6080</v>
      </c>
      <c r="D633" s="9" t="s">
        <v>39</v>
      </c>
      <c r="E633" s="9">
        <v>2063379.0</v>
      </c>
      <c r="F633" s="9">
        <v>10.0</v>
      </c>
      <c r="G633" s="9" t="s">
        <v>314</v>
      </c>
      <c r="H633" s="9" t="s">
        <v>315</v>
      </c>
      <c r="I633" s="9" t="s">
        <v>14</v>
      </c>
    </row>
    <row r="634">
      <c r="A634" s="10">
        <v>45694.48677747685</v>
      </c>
      <c r="B634" s="11" t="s">
        <v>6081</v>
      </c>
      <c r="D634" s="11" t="s">
        <v>39</v>
      </c>
      <c r="E634" s="11">
        <v>2067793.0</v>
      </c>
      <c r="F634" s="11">
        <v>10.0</v>
      </c>
      <c r="G634" s="11" t="s">
        <v>317</v>
      </c>
      <c r="H634" s="11" t="s">
        <v>318</v>
      </c>
      <c r="I634" s="11" t="s">
        <v>14</v>
      </c>
    </row>
    <row r="635">
      <c r="A635" s="8">
        <v>45694.48692899305</v>
      </c>
      <c r="B635" s="9" t="s">
        <v>6082</v>
      </c>
      <c r="D635" s="9" t="s">
        <v>39</v>
      </c>
      <c r="E635" s="9">
        <v>2066696.0</v>
      </c>
      <c r="F635" s="9">
        <v>10.0</v>
      </c>
      <c r="G635" s="9" t="s">
        <v>811</v>
      </c>
      <c r="H635" s="9" t="s">
        <v>812</v>
      </c>
      <c r="I635" s="9" t="s">
        <v>14</v>
      </c>
    </row>
    <row r="636">
      <c r="A636" s="10">
        <v>45694.48710873842</v>
      </c>
      <c r="B636" s="11" t="s">
        <v>6083</v>
      </c>
      <c r="D636" s="11" t="s">
        <v>39</v>
      </c>
      <c r="E636" s="11">
        <v>2077366.0</v>
      </c>
      <c r="F636" s="11">
        <v>10.0</v>
      </c>
      <c r="G636" s="11" t="s">
        <v>849</v>
      </c>
      <c r="H636" s="11" t="s">
        <v>220</v>
      </c>
      <c r="I636" s="11" t="s">
        <v>14</v>
      </c>
    </row>
    <row r="637">
      <c r="A637" s="8">
        <v>45694.487241863426</v>
      </c>
      <c r="B637" s="9" t="s">
        <v>6084</v>
      </c>
      <c r="D637" s="9" t="s">
        <v>39</v>
      </c>
      <c r="E637" s="9">
        <v>2080099.0</v>
      </c>
      <c r="F637" s="13" t="s">
        <v>25</v>
      </c>
      <c r="G637" s="9" t="s">
        <v>75</v>
      </c>
      <c r="H637" s="9" t="s">
        <v>293</v>
      </c>
      <c r="I637" s="9" t="s">
        <v>14</v>
      </c>
    </row>
    <row r="638">
      <c r="A638" s="10">
        <v>45694.48735309028</v>
      </c>
      <c r="B638" s="11" t="s">
        <v>6085</v>
      </c>
      <c r="D638" s="11" t="s">
        <v>39</v>
      </c>
      <c r="E638" s="11">
        <v>2139498.0</v>
      </c>
      <c r="F638" s="12" t="s">
        <v>25</v>
      </c>
      <c r="G638" s="11" t="s">
        <v>586</v>
      </c>
      <c r="H638" s="11" t="s">
        <v>79</v>
      </c>
      <c r="I638" s="11" t="s">
        <v>14</v>
      </c>
    </row>
    <row r="639">
      <c r="A639" s="8">
        <v>45694.48747717592</v>
      </c>
      <c r="B639" s="9" t="s">
        <v>6086</v>
      </c>
      <c r="D639" s="9" t="s">
        <v>39</v>
      </c>
      <c r="E639" s="9">
        <v>2064959.0</v>
      </c>
      <c r="F639" s="9">
        <v>10.0</v>
      </c>
      <c r="G639" s="9" t="s">
        <v>3316</v>
      </c>
      <c r="H639" s="9" t="s">
        <v>3317</v>
      </c>
      <c r="I639" s="9" t="s">
        <v>14</v>
      </c>
    </row>
    <row r="640">
      <c r="A640" s="10">
        <v>45694.48778296296</v>
      </c>
      <c r="B640" s="11" t="s">
        <v>6087</v>
      </c>
      <c r="D640" s="11" t="s">
        <v>39</v>
      </c>
      <c r="E640" s="11">
        <v>2077599.0</v>
      </c>
      <c r="F640" s="12" t="s">
        <v>25</v>
      </c>
      <c r="G640" s="11" t="s">
        <v>1000</v>
      </c>
      <c r="H640" s="11" t="s">
        <v>1001</v>
      </c>
      <c r="I640" s="11" t="s">
        <v>14</v>
      </c>
    </row>
    <row r="641">
      <c r="A641" s="8">
        <v>45694.48789802083</v>
      </c>
      <c r="B641" s="9" t="s">
        <v>6088</v>
      </c>
      <c r="D641" s="9" t="s">
        <v>39</v>
      </c>
      <c r="E641" s="9">
        <v>2073609.0</v>
      </c>
      <c r="F641" s="13" t="s">
        <v>25</v>
      </c>
      <c r="G641" s="9" t="s">
        <v>612</v>
      </c>
      <c r="H641" s="9" t="s">
        <v>613</v>
      </c>
      <c r="I641" s="9" t="s">
        <v>14</v>
      </c>
    </row>
    <row r="642">
      <c r="A642" s="10">
        <v>45694.48803886574</v>
      </c>
      <c r="B642" s="11" t="s">
        <v>6089</v>
      </c>
      <c r="D642" s="11" t="s">
        <v>39</v>
      </c>
      <c r="E642" s="11">
        <v>2067186.0</v>
      </c>
      <c r="F642" s="11">
        <v>10.0</v>
      </c>
      <c r="G642" s="11" t="s">
        <v>343</v>
      </c>
      <c r="H642" s="11" t="s">
        <v>344</v>
      </c>
      <c r="I642" s="11" t="s">
        <v>14</v>
      </c>
    </row>
    <row r="643">
      <c r="A643" s="8">
        <v>45694.488150543984</v>
      </c>
      <c r="B643" s="9" t="s">
        <v>6090</v>
      </c>
      <c r="D643" s="9" t="s">
        <v>39</v>
      </c>
      <c r="E643" s="9">
        <v>2078217.0</v>
      </c>
      <c r="F643" s="13" t="s">
        <v>25</v>
      </c>
      <c r="G643" s="9" t="s">
        <v>505</v>
      </c>
      <c r="H643" s="9" t="s">
        <v>67</v>
      </c>
      <c r="I643" s="9" t="s">
        <v>14</v>
      </c>
    </row>
    <row r="644">
      <c r="A644" s="10">
        <v>45694.48828953704</v>
      </c>
      <c r="B644" s="11" t="s">
        <v>6091</v>
      </c>
      <c r="D644" s="11" t="s">
        <v>39</v>
      </c>
      <c r="E644" s="11">
        <v>2065867.0</v>
      </c>
      <c r="F644" s="11">
        <v>10.0</v>
      </c>
      <c r="G644" s="11" t="s">
        <v>292</v>
      </c>
      <c r="H644" s="11" t="s">
        <v>1586</v>
      </c>
      <c r="I644" s="11" t="s">
        <v>14</v>
      </c>
    </row>
    <row r="645">
      <c r="A645" s="8">
        <v>45694.48842581018</v>
      </c>
      <c r="B645" s="9" t="s">
        <v>6092</v>
      </c>
      <c r="D645" s="9" t="s">
        <v>39</v>
      </c>
      <c r="E645" s="9">
        <v>2047788.0</v>
      </c>
      <c r="F645" s="9">
        <v>11.0</v>
      </c>
      <c r="G645" s="9" t="s">
        <v>1066</v>
      </c>
      <c r="H645" s="9" t="s">
        <v>293</v>
      </c>
      <c r="I645" s="9" t="s">
        <v>14</v>
      </c>
    </row>
    <row r="646">
      <c r="A646" s="10">
        <v>45694.48875283565</v>
      </c>
      <c r="B646" s="11" t="s">
        <v>6093</v>
      </c>
      <c r="D646" s="11" t="s">
        <v>39</v>
      </c>
      <c r="E646" s="11">
        <v>2055261.0</v>
      </c>
      <c r="F646" s="11">
        <v>10.0</v>
      </c>
      <c r="G646" s="11" t="s">
        <v>204</v>
      </c>
      <c r="H646" s="11" t="s">
        <v>54</v>
      </c>
      <c r="I646" s="11" t="s">
        <v>14</v>
      </c>
    </row>
    <row r="647">
      <c r="A647" s="8">
        <v>45694.48892238426</v>
      </c>
      <c r="B647" s="9" t="s">
        <v>6094</v>
      </c>
      <c r="D647" s="9" t="s">
        <v>39</v>
      </c>
      <c r="E647" s="9">
        <v>2160729.0</v>
      </c>
      <c r="F647" s="13" t="s">
        <v>25</v>
      </c>
      <c r="G647" s="9" t="s">
        <v>404</v>
      </c>
      <c r="H647" s="9" t="s">
        <v>405</v>
      </c>
      <c r="I647" s="9" t="s">
        <v>14</v>
      </c>
    </row>
    <row r="648">
      <c r="A648" s="10">
        <v>45694.48910547454</v>
      </c>
      <c r="B648" s="11" t="s">
        <v>6095</v>
      </c>
      <c r="D648" s="11" t="s">
        <v>39</v>
      </c>
      <c r="E648" s="11">
        <v>2080946.0</v>
      </c>
      <c r="F648" s="12" t="s">
        <v>25</v>
      </c>
      <c r="G648" s="11" t="s">
        <v>1689</v>
      </c>
      <c r="H648" s="11" t="s">
        <v>586</v>
      </c>
      <c r="I648" s="11" t="s">
        <v>14</v>
      </c>
    </row>
    <row r="649">
      <c r="A649" s="8">
        <v>45694.489244826385</v>
      </c>
      <c r="B649" s="9" t="s">
        <v>6096</v>
      </c>
      <c r="D649" s="9" t="s">
        <v>39</v>
      </c>
      <c r="E649" s="9">
        <v>2081949.0</v>
      </c>
      <c r="F649" s="9">
        <v>11.0</v>
      </c>
      <c r="G649" s="9" t="s">
        <v>191</v>
      </c>
      <c r="H649" s="9" t="s">
        <v>192</v>
      </c>
      <c r="I649" s="9" t="s">
        <v>14</v>
      </c>
    </row>
    <row r="650">
      <c r="A650" s="10">
        <v>45694.489401377316</v>
      </c>
      <c r="B650" s="11" t="s">
        <v>6097</v>
      </c>
      <c r="D650" s="11" t="s">
        <v>39</v>
      </c>
      <c r="E650" s="11">
        <v>2052140.0</v>
      </c>
      <c r="F650" s="11">
        <v>10.0</v>
      </c>
      <c r="G650" s="11" t="s">
        <v>411</v>
      </c>
      <c r="H650" s="11" t="s">
        <v>47</v>
      </c>
      <c r="I650" s="11" t="s">
        <v>14</v>
      </c>
    </row>
    <row r="651">
      <c r="A651" s="8">
        <v>45694.49044875</v>
      </c>
      <c r="B651" s="9" t="s">
        <v>6098</v>
      </c>
      <c r="D651" s="9" t="s">
        <v>39</v>
      </c>
      <c r="E651" s="9">
        <v>2055669.0</v>
      </c>
      <c r="F651" s="9">
        <v>11.0</v>
      </c>
      <c r="G651" s="9" t="s">
        <v>1207</v>
      </c>
      <c r="H651" s="9" t="s">
        <v>548</v>
      </c>
      <c r="I651" s="9" t="s">
        <v>14</v>
      </c>
    </row>
    <row r="652">
      <c r="A652" s="10">
        <v>45694.49197456018</v>
      </c>
      <c r="B652" s="11" t="s">
        <v>6099</v>
      </c>
      <c r="D652" s="11" t="s">
        <v>39</v>
      </c>
      <c r="E652" s="11">
        <v>2065230.0</v>
      </c>
      <c r="F652" s="12" t="s">
        <v>25</v>
      </c>
      <c r="G652" s="11" t="s">
        <v>5803</v>
      </c>
      <c r="H652" s="11" t="s">
        <v>290</v>
      </c>
      <c r="I652" s="11" t="s">
        <v>14</v>
      </c>
    </row>
    <row r="653">
      <c r="A653" s="8">
        <v>45694.49208034722</v>
      </c>
      <c r="B653" s="9" t="s">
        <v>6100</v>
      </c>
      <c r="D653" s="9" t="s">
        <v>39</v>
      </c>
      <c r="E653" s="9">
        <v>2067084.0</v>
      </c>
      <c r="F653" s="13" t="s">
        <v>25</v>
      </c>
      <c r="G653" s="9" t="s">
        <v>176</v>
      </c>
      <c r="H653" s="9" t="s">
        <v>672</v>
      </c>
      <c r="I653" s="9" t="s">
        <v>14</v>
      </c>
    </row>
    <row r="654">
      <c r="A654" s="10">
        <v>45694.49335369213</v>
      </c>
      <c r="B654" s="11" t="s">
        <v>6101</v>
      </c>
      <c r="D654" s="11" t="s">
        <v>39</v>
      </c>
      <c r="E654" s="11">
        <v>2113969.0</v>
      </c>
      <c r="F654" s="11">
        <v>10.0</v>
      </c>
      <c r="G654" s="11" t="s">
        <v>1216</v>
      </c>
      <c r="H654" s="11" t="s">
        <v>47</v>
      </c>
      <c r="I654" s="11" t="s">
        <v>14</v>
      </c>
    </row>
    <row r="655">
      <c r="A655" s="8">
        <v>45694.49346136574</v>
      </c>
      <c r="B655" s="9" t="s">
        <v>6102</v>
      </c>
      <c r="D655" s="9" t="s">
        <v>39</v>
      </c>
      <c r="E655" s="9">
        <v>2119702.0</v>
      </c>
      <c r="F655" s="9">
        <v>10.0</v>
      </c>
      <c r="G655" s="9" t="s">
        <v>1164</v>
      </c>
      <c r="H655" s="9" t="s">
        <v>1165</v>
      </c>
      <c r="I655" s="9" t="s">
        <v>14</v>
      </c>
    </row>
    <row r="656">
      <c r="A656" s="10">
        <v>45694.50263185185</v>
      </c>
      <c r="B656" s="11" t="s">
        <v>6103</v>
      </c>
      <c r="D656" s="11" t="s">
        <v>39</v>
      </c>
      <c r="E656" s="11">
        <v>2040087.0</v>
      </c>
      <c r="F656" s="11">
        <v>10.0</v>
      </c>
      <c r="G656" s="11" t="s">
        <v>211</v>
      </c>
      <c r="H656" s="11" t="s">
        <v>122</v>
      </c>
      <c r="I656" s="11" t="s">
        <v>14</v>
      </c>
    </row>
    <row r="657">
      <c r="A657" s="8">
        <v>45694.505099201386</v>
      </c>
      <c r="B657" s="9" t="s">
        <v>6104</v>
      </c>
      <c r="D657" s="9" t="s">
        <v>39</v>
      </c>
      <c r="E657" s="9">
        <v>2080099.0</v>
      </c>
      <c r="F657" s="13" t="s">
        <v>25</v>
      </c>
      <c r="G657" s="9" t="s">
        <v>75</v>
      </c>
      <c r="H657" s="9" t="s">
        <v>293</v>
      </c>
      <c r="I657" s="9" t="s">
        <v>14</v>
      </c>
    </row>
    <row r="658">
      <c r="A658" s="10">
        <v>45694.51892444445</v>
      </c>
      <c r="B658" s="11" t="s">
        <v>6105</v>
      </c>
      <c r="D658" s="11" t="s">
        <v>209</v>
      </c>
      <c r="E658" s="11">
        <v>2073609.0</v>
      </c>
      <c r="F658" s="12" t="s">
        <v>25</v>
      </c>
      <c r="G658" s="11" t="s">
        <v>612</v>
      </c>
      <c r="H658" s="11" t="s">
        <v>613</v>
      </c>
      <c r="I658" s="11" t="s">
        <v>14</v>
      </c>
    </row>
    <row r="659">
      <c r="A659" s="8">
        <v>45694.519251550926</v>
      </c>
      <c r="B659" s="9" t="s">
        <v>6106</v>
      </c>
      <c r="D659" s="9" t="s">
        <v>209</v>
      </c>
      <c r="E659" s="9">
        <v>2054444.0</v>
      </c>
      <c r="F659" s="9">
        <v>11.0</v>
      </c>
      <c r="G659" s="9" t="s">
        <v>1082</v>
      </c>
      <c r="H659" s="9" t="s">
        <v>1083</v>
      </c>
      <c r="I659" s="9" t="s">
        <v>14</v>
      </c>
    </row>
    <row r="660">
      <c r="A660" s="10">
        <v>45694.519659618054</v>
      </c>
      <c r="B660" s="11" t="s">
        <v>6107</v>
      </c>
      <c r="D660" s="11" t="s">
        <v>209</v>
      </c>
      <c r="E660" s="11">
        <v>2059371.0</v>
      </c>
      <c r="F660" s="11">
        <v>11.0</v>
      </c>
      <c r="G660" s="11" t="s">
        <v>1646</v>
      </c>
      <c r="H660" s="11" t="s">
        <v>1647</v>
      </c>
      <c r="I660" s="11" t="s">
        <v>14</v>
      </c>
    </row>
    <row r="661">
      <c r="A661" s="8">
        <v>45694.51979922454</v>
      </c>
      <c r="B661" s="9" t="s">
        <v>6108</v>
      </c>
      <c r="D661" s="9" t="s">
        <v>209</v>
      </c>
      <c r="E661" s="9">
        <v>2052169.0</v>
      </c>
      <c r="F661" s="9">
        <v>10.0</v>
      </c>
      <c r="G661" s="9" t="s">
        <v>742</v>
      </c>
      <c r="H661" s="9" t="s">
        <v>743</v>
      </c>
      <c r="I661" s="9" t="s">
        <v>14</v>
      </c>
    </row>
    <row r="662">
      <c r="A662" s="10">
        <v>45694.51994105324</v>
      </c>
      <c r="B662" s="11" t="s">
        <v>6109</v>
      </c>
      <c r="D662" s="11" t="s">
        <v>209</v>
      </c>
      <c r="E662" s="11">
        <v>2041922.0</v>
      </c>
      <c r="F662" s="11">
        <v>11.0</v>
      </c>
      <c r="G662" s="11" t="s">
        <v>1259</v>
      </c>
      <c r="H662" s="11" t="s">
        <v>586</v>
      </c>
      <c r="I662" s="11" t="s">
        <v>501</v>
      </c>
    </row>
    <row r="663">
      <c r="A663" s="8">
        <v>45694.520167951385</v>
      </c>
      <c r="B663" s="9" t="s">
        <v>6110</v>
      </c>
      <c r="D663" s="9" t="s">
        <v>209</v>
      </c>
      <c r="E663" s="9">
        <v>2065649.0</v>
      </c>
      <c r="F663" s="9">
        <v>10.0</v>
      </c>
      <c r="G663" s="9" t="s">
        <v>826</v>
      </c>
      <c r="H663" s="9" t="s">
        <v>827</v>
      </c>
      <c r="I663" s="9" t="s">
        <v>14</v>
      </c>
    </row>
    <row r="664">
      <c r="A664" s="10">
        <v>45694.520342696764</v>
      </c>
      <c r="B664" s="11" t="s">
        <v>6111</v>
      </c>
      <c r="D664" s="11" t="s">
        <v>209</v>
      </c>
      <c r="E664" s="11">
        <v>2123949.0</v>
      </c>
      <c r="F664" s="11">
        <v>10.0</v>
      </c>
      <c r="G664" s="11" t="s">
        <v>1278</v>
      </c>
      <c r="H664" s="11" t="s">
        <v>1279</v>
      </c>
      <c r="I664" s="11" t="s">
        <v>174</v>
      </c>
    </row>
    <row r="665">
      <c r="A665" s="8">
        <v>45694.5204071412</v>
      </c>
      <c r="B665" s="9" t="s">
        <v>6112</v>
      </c>
      <c r="D665" s="9" t="s">
        <v>209</v>
      </c>
      <c r="E665" s="9">
        <v>2167931.0</v>
      </c>
      <c r="F665" s="13" t="s">
        <v>25</v>
      </c>
      <c r="G665" s="9" t="s">
        <v>6113</v>
      </c>
      <c r="H665" s="9" t="s">
        <v>6114</v>
      </c>
      <c r="I665" s="9" t="s">
        <v>14</v>
      </c>
    </row>
    <row r="666">
      <c r="A666" s="10">
        <v>45694.52058819444</v>
      </c>
      <c r="B666" s="11" t="s">
        <v>6115</v>
      </c>
      <c r="D666" s="11" t="s">
        <v>209</v>
      </c>
      <c r="E666" s="11">
        <v>2065064.0</v>
      </c>
      <c r="F666" s="12" t="s">
        <v>25</v>
      </c>
      <c r="G666" s="11" t="s">
        <v>206</v>
      </c>
      <c r="H666" s="11" t="s">
        <v>207</v>
      </c>
      <c r="I666" s="11" t="s">
        <v>14</v>
      </c>
    </row>
    <row r="667">
      <c r="A667" s="8">
        <v>45694.52076049769</v>
      </c>
      <c r="B667" s="9" t="s">
        <v>6116</v>
      </c>
      <c r="D667" s="9" t="s">
        <v>209</v>
      </c>
      <c r="E667" s="9">
        <v>2078217.0</v>
      </c>
      <c r="F667" s="13" t="s">
        <v>25</v>
      </c>
      <c r="G667" s="9" t="s">
        <v>505</v>
      </c>
      <c r="H667" s="9" t="s">
        <v>67</v>
      </c>
      <c r="I667" s="9" t="s">
        <v>14</v>
      </c>
    </row>
    <row r="668">
      <c r="A668" s="10">
        <v>45694.52097712963</v>
      </c>
      <c r="B668" s="11" t="s">
        <v>6117</v>
      </c>
      <c r="D668" s="11" t="s">
        <v>209</v>
      </c>
      <c r="E668" s="11">
        <v>2046887.0</v>
      </c>
      <c r="F668" s="11">
        <v>11.0</v>
      </c>
      <c r="G668" s="11" t="s">
        <v>1476</v>
      </c>
      <c r="H668" s="11" t="s">
        <v>121</v>
      </c>
      <c r="I668" s="11" t="s">
        <v>14</v>
      </c>
    </row>
    <row r="669">
      <c r="A669" s="8">
        <v>45694.522166712966</v>
      </c>
      <c r="B669" s="9" t="s">
        <v>6118</v>
      </c>
      <c r="D669" s="9" t="s">
        <v>209</v>
      </c>
      <c r="E669" s="9">
        <v>2052956.0</v>
      </c>
      <c r="F669" s="9">
        <v>10.0</v>
      </c>
      <c r="G669" s="9" t="s">
        <v>453</v>
      </c>
      <c r="H669" s="9" t="s">
        <v>454</v>
      </c>
      <c r="I669" s="9" t="s">
        <v>14</v>
      </c>
    </row>
    <row r="670">
      <c r="A670" s="10">
        <v>45694.5223941088</v>
      </c>
      <c r="B670" s="11" t="s">
        <v>6119</v>
      </c>
      <c r="D670" s="11" t="s">
        <v>209</v>
      </c>
      <c r="E670" s="11">
        <v>2055489.0</v>
      </c>
      <c r="F670" s="11">
        <v>10.0</v>
      </c>
      <c r="G670" s="11" t="s">
        <v>493</v>
      </c>
      <c r="H670" s="11" t="s">
        <v>494</v>
      </c>
      <c r="I670" s="11" t="s">
        <v>14</v>
      </c>
    </row>
    <row r="671">
      <c r="A671" s="8">
        <v>45694.52262079861</v>
      </c>
      <c r="B671" s="9" t="s">
        <v>6120</v>
      </c>
      <c r="D671" s="9" t="s">
        <v>209</v>
      </c>
      <c r="E671" s="9">
        <v>2112305.0</v>
      </c>
      <c r="F671" s="9">
        <v>10.0</v>
      </c>
      <c r="G671" s="9" t="s">
        <v>2688</v>
      </c>
      <c r="H671" s="9" t="s">
        <v>2689</v>
      </c>
      <c r="I671" s="9" t="s">
        <v>14</v>
      </c>
    </row>
    <row r="672">
      <c r="A672" s="10">
        <v>45694.523081481486</v>
      </c>
      <c r="B672" s="11" t="s">
        <v>6121</v>
      </c>
      <c r="D672" s="11" t="s">
        <v>209</v>
      </c>
      <c r="E672" s="11">
        <v>2117129.0</v>
      </c>
      <c r="F672" s="12" t="s">
        <v>25</v>
      </c>
      <c r="G672" s="11" t="s">
        <v>658</v>
      </c>
      <c r="H672" s="11" t="s">
        <v>659</v>
      </c>
      <c r="I672" s="11" t="s">
        <v>14</v>
      </c>
    </row>
    <row r="673">
      <c r="A673" s="8">
        <v>45694.52325997685</v>
      </c>
      <c r="B673" s="9" t="s">
        <v>6122</v>
      </c>
      <c r="D673" s="9" t="s">
        <v>209</v>
      </c>
      <c r="E673" s="9">
        <v>2123583.0</v>
      </c>
      <c r="F673" s="9">
        <v>10.0</v>
      </c>
      <c r="G673" s="9" t="s">
        <v>1090</v>
      </c>
      <c r="H673" s="9" t="s">
        <v>117</v>
      </c>
      <c r="I673" s="9" t="s">
        <v>14</v>
      </c>
    </row>
    <row r="674">
      <c r="A674" s="10">
        <v>45694.52335495371</v>
      </c>
      <c r="B674" s="11" t="s">
        <v>6123</v>
      </c>
      <c r="D674" s="11" t="s">
        <v>209</v>
      </c>
      <c r="E674" s="11">
        <v>2113970.0</v>
      </c>
      <c r="F674" s="11">
        <v>10.0</v>
      </c>
      <c r="G674" s="11" t="s">
        <v>519</v>
      </c>
      <c r="H674" s="11" t="s">
        <v>47</v>
      </c>
      <c r="I674" s="11" t="s">
        <v>14</v>
      </c>
    </row>
    <row r="675">
      <c r="A675" s="8">
        <v>45694.523604155096</v>
      </c>
      <c r="B675" s="9" t="s">
        <v>6124</v>
      </c>
      <c r="D675" s="9" t="s">
        <v>209</v>
      </c>
      <c r="E675" s="9">
        <v>2044436.0</v>
      </c>
      <c r="F675" s="9">
        <v>12.0</v>
      </c>
      <c r="G675" s="9" t="s">
        <v>188</v>
      </c>
      <c r="H675" s="9" t="s">
        <v>189</v>
      </c>
      <c r="I675" s="9" t="s">
        <v>14</v>
      </c>
    </row>
    <row r="676">
      <c r="A676" s="10">
        <v>45694.55015574074</v>
      </c>
      <c r="B676" s="11" t="s">
        <v>6125</v>
      </c>
      <c r="D676" s="11" t="s">
        <v>209</v>
      </c>
      <c r="E676" s="11">
        <v>2045859.0</v>
      </c>
      <c r="F676" s="11">
        <v>12.0</v>
      </c>
      <c r="G676" s="11" t="s">
        <v>124</v>
      </c>
      <c r="H676" s="11" t="s">
        <v>2649</v>
      </c>
      <c r="I676" s="11" t="s">
        <v>14</v>
      </c>
    </row>
    <row r="677">
      <c r="A677" s="8">
        <v>45694.5508977662</v>
      </c>
      <c r="B677" s="9" t="s">
        <v>6126</v>
      </c>
      <c r="D677" s="9" t="s">
        <v>209</v>
      </c>
      <c r="E677" s="9">
        <v>2055977.0</v>
      </c>
      <c r="F677" s="9">
        <v>11.0</v>
      </c>
      <c r="G677" s="9" t="s">
        <v>1029</v>
      </c>
      <c r="H677" s="9" t="s">
        <v>1237</v>
      </c>
      <c r="I677" s="9" t="s">
        <v>14</v>
      </c>
    </row>
    <row r="678">
      <c r="A678" s="10">
        <v>45694.55128853009</v>
      </c>
      <c r="B678" s="11" t="s">
        <v>6127</v>
      </c>
      <c r="D678" s="11" t="s">
        <v>209</v>
      </c>
      <c r="E678" s="11">
        <v>2104358.0</v>
      </c>
      <c r="F678" s="11">
        <v>10.0</v>
      </c>
      <c r="G678" s="11" t="s">
        <v>4533</v>
      </c>
      <c r="H678" s="11" t="s">
        <v>246</v>
      </c>
      <c r="I678" s="11" t="s">
        <v>14</v>
      </c>
    </row>
    <row r="679">
      <c r="A679" s="8">
        <v>45694.55214733796</v>
      </c>
      <c r="B679" s="9" t="s">
        <v>6128</v>
      </c>
      <c r="D679" s="9" t="s">
        <v>209</v>
      </c>
      <c r="E679" s="9">
        <v>2065064.0</v>
      </c>
      <c r="F679" s="13" t="s">
        <v>25</v>
      </c>
      <c r="G679" s="9" t="s">
        <v>206</v>
      </c>
      <c r="H679" s="9" t="s">
        <v>207</v>
      </c>
      <c r="I679" s="9" t="s">
        <v>14</v>
      </c>
    </row>
    <row r="680">
      <c r="A680" s="10">
        <v>45694.60593722222</v>
      </c>
      <c r="B680" s="11" t="s">
        <v>6129</v>
      </c>
      <c r="D680" s="11" t="s">
        <v>45</v>
      </c>
      <c r="E680" s="11">
        <v>2073609.0</v>
      </c>
      <c r="F680" s="12" t="s">
        <v>25</v>
      </c>
      <c r="G680" s="11" t="s">
        <v>612</v>
      </c>
      <c r="H680" s="11" t="s">
        <v>613</v>
      </c>
      <c r="I680" s="11" t="s">
        <v>14</v>
      </c>
    </row>
    <row r="681">
      <c r="A681" s="8">
        <v>45694.60651239583</v>
      </c>
      <c r="B681" s="9" t="s">
        <v>6130</v>
      </c>
      <c r="D681" s="9" t="s">
        <v>45</v>
      </c>
      <c r="E681" s="9">
        <v>2061325.0</v>
      </c>
      <c r="F681" s="9">
        <v>10.0</v>
      </c>
      <c r="G681" s="9" t="s">
        <v>202</v>
      </c>
      <c r="H681" s="9" t="s">
        <v>296</v>
      </c>
      <c r="I681" s="9" t="s">
        <v>14</v>
      </c>
    </row>
    <row r="682">
      <c r="A682" s="10">
        <v>45694.606699710646</v>
      </c>
      <c r="B682" s="11" t="s">
        <v>6131</v>
      </c>
      <c r="D682" s="11" t="s">
        <v>45</v>
      </c>
      <c r="E682" s="11">
        <v>2058346.0</v>
      </c>
      <c r="F682" s="11">
        <v>11.0</v>
      </c>
      <c r="G682" s="11" t="s">
        <v>355</v>
      </c>
      <c r="H682" s="11" t="s">
        <v>356</v>
      </c>
      <c r="I682" s="11" t="s">
        <v>14</v>
      </c>
    </row>
    <row r="683">
      <c r="A683" s="8">
        <v>45694.6069627199</v>
      </c>
      <c r="B683" s="9" t="s">
        <v>6132</v>
      </c>
      <c r="D683" s="9" t="s">
        <v>45</v>
      </c>
      <c r="E683" s="9">
        <v>2055491.0</v>
      </c>
      <c r="F683" s="9">
        <v>11.0</v>
      </c>
      <c r="G683" s="9" t="s">
        <v>292</v>
      </c>
      <c r="H683" s="9" t="s">
        <v>293</v>
      </c>
      <c r="I683" s="9" t="s">
        <v>14</v>
      </c>
    </row>
    <row r="684">
      <c r="A684" s="10">
        <v>45694.60714366898</v>
      </c>
      <c r="B684" s="11" t="s">
        <v>6133</v>
      </c>
      <c r="D684" s="11" t="s">
        <v>45</v>
      </c>
      <c r="E684" s="11">
        <v>2066911.0</v>
      </c>
      <c r="F684" s="11">
        <v>10.0</v>
      </c>
      <c r="G684" s="11" t="s">
        <v>358</v>
      </c>
      <c r="H684" s="11" t="s">
        <v>359</v>
      </c>
      <c r="I684" s="11" t="s">
        <v>14</v>
      </c>
    </row>
    <row r="685">
      <c r="A685" s="8">
        <v>45694.60730020833</v>
      </c>
      <c r="B685" s="9" t="s">
        <v>6134</v>
      </c>
      <c r="D685" s="9" t="s">
        <v>45</v>
      </c>
      <c r="E685" s="9">
        <v>2101915.0</v>
      </c>
      <c r="F685" s="9">
        <v>10.0</v>
      </c>
      <c r="G685" s="9" t="s">
        <v>232</v>
      </c>
      <c r="H685" s="9" t="s">
        <v>233</v>
      </c>
      <c r="I685" s="9" t="s">
        <v>14</v>
      </c>
    </row>
    <row r="686">
      <c r="A686" s="10">
        <v>45694.6074084838</v>
      </c>
      <c r="B686" s="11" t="s">
        <v>6135</v>
      </c>
      <c r="D686" s="11" t="s">
        <v>45</v>
      </c>
      <c r="E686" s="11">
        <v>2066822.0</v>
      </c>
      <c r="F686" s="11">
        <v>10.0</v>
      </c>
      <c r="G686" s="11" t="s">
        <v>736</v>
      </c>
      <c r="H686" s="11" t="s">
        <v>713</v>
      </c>
      <c r="I686" s="11" t="s">
        <v>14</v>
      </c>
    </row>
    <row r="687">
      <c r="A687" s="8">
        <v>45694.60755472222</v>
      </c>
      <c r="B687" s="9" t="s">
        <v>6136</v>
      </c>
      <c r="D687" s="9" t="s">
        <v>45</v>
      </c>
      <c r="E687" s="9">
        <v>2036037.0</v>
      </c>
      <c r="F687" s="9">
        <v>12.0</v>
      </c>
      <c r="G687" s="9" t="s">
        <v>473</v>
      </c>
      <c r="H687" s="9" t="s">
        <v>1347</v>
      </c>
      <c r="I687" s="9" t="s">
        <v>48</v>
      </c>
    </row>
    <row r="688">
      <c r="A688" s="10">
        <v>45694.60841395833</v>
      </c>
      <c r="B688" s="11" t="s">
        <v>6137</v>
      </c>
      <c r="D688" s="11" t="s">
        <v>45</v>
      </c>
      <c r="E688" s="11">
        <v>2065162.0</v>
      </c>
      <c r="F688" s="11">
        <v>10.0</v>
      </c>
      <c r="G688" s="11" t="s">
        <v>163</v>
      </c>
      <c r="H688" s="11" t="s">
        <v>164</v>
      </c>
      <c r="I688" s="11" t="s">
        <v>14</v>
      </c>
    </row>
    <row r="689">
      <c r="A689" s="8">
        <v>45694.60969408565</v>
      </c>
      <c r="B689" s="9" t="s">
        <v>6138</v>
      </c>
      <c r="D689" s="9" t="s">
        <v>45</v>
      </c>
      <c r="E689" s="9">
        <v>2035212.0</v>
      </c>
      <c r="F689" s="9">
        <v>12.0</v>
      </c>
      <c r="G689" s="9" t="s">
        <v>5873</v>
      </c>
      <c r="H689" s="9" t="s">
        <v>54</v>
      </c>
      <c r="I689" s="9" t="s">
        <v>14</v>
      </c>
    </row>
    <row r="690">
      <c r="A690" s="10">
        <v>45694.60984142361</v>
      </c>
      <c r="B690" s="11" t="s">
        <v>6139</v>
      </c>
      <c r="D690" s="11" t="s">
        <v>45</v>
      </c>
      <c r="E690" s="11">
        <v>2058735.0</v>
      </c>
      <c r="F690" s="11">
        <v>10.0</v>
      </c>
      <c r="G690" s="11" t="s">
        <v>5639</v>
      </c>
      <c r="H690" s="11" t="s">
        <v>647</v>
      </c>
      <c r="I690" s="11" t="s">
        <v>14</v>
      </c>
    </row>
    <row r="691">
      <c r="A691" s="8">
        <v>45694.609970081015</v>
      </c>
      <c r="B691" s="9" t="s">
        <v>6140</v>
      </c>
      <c r="D691" s="9" t="s">
        <v>45</v>
      </c>
      <c r="E691" s="9">
        <v>2055261.0</v>
      </c>
      <c r="F691" s="9">
        <v>10.0</v>
      </c>
      <c r="G691" s="9" t="s">
        <v>204</v>
      </c>
      <c r="H691" s="9" t="s">
        <v>54</v>
      </c>
      <c r="I691" s="9" t="s">
        <v>14</v>
      </c>
    </row>
    <row r="692">
      <c r="A692" s="10">
        <v>45694.610141666664</v>
      </c>
      <c r="B692" s="11" t="s">
        <v>6141</v>
      </c>
      <c r="D692" s="11" t="s">
        <v>45</v>
      </c>
      <c r="E692" s="11">
        <v>2067207.0</v>
      </c>
      <c r="F692" s="11">
        <v>12.0</v>
      </c>
      <c r="G692" s="11" t="s">
        <v>219</v>
      </c>
      <c r="H692" s="11" t="s">
        <v>220</v>
      </c>
      <c r="I692" s="11" t="s">
        <v>14</v>
      </c>
    </row>
    <row r="693">
      <c r="A693" s="8">
        <v>45694.61031215278</v>
      </c>
      <c r="B693" s="9" t="s">
        <v>6142</v>
      </c>
      <c r="D693" s="9" t="s">
        <v>45</v>
      </c>
      <c r="E693" s="9">
        <v>2046189.0</v>
      </c>
      <c r="F693" s="9">
        <v>12.0</v>
      </c>
      <c r="G693" s="9" t="s">
        <v>519</v>
      </c>
      <c r="H693" s="9" t="s">
        <v>54</v>
      </c>
      <c r="I693" s="9" t="s">
        <v>14</v>
      </c>
    </row>
    <row r="694">
      <c r="A694" s="10">
        <v>45694.61466546296</v>
      </c>
      <c r="B694" s="11" t="s">
        <v>6143</v>
      </c>
      <c r="D694" s="11" t="s">
        <v>45</v>
      </c>
      <c r="E694" s="11">
        <v>2069082.0</v>
      </c>
      <c r="F694" s="11">
        <v>10.0</v>
      </c>
      <c r="G694" s="11" t="s">
        <v>535</v>
      </c>
      <c r="H694" s="11" t="s">
        <v>121</v>
      </c>
      <c r="I694" s="11" t="s">
        <v>14</v>
      </c>
    </row>
    <row r="695">
      <c r="A695" s="8">
        <v>45694.61484862269</v>
      </c>
      <c r="B695" s="9" t="s">
        <v>6144</v>
      </c>
      <c r="D695" s="9" t="s">
        <v>45</v>
      </c>
      <c r="E695" s="9">
        <v>2054456.0</v>
      </c>
      <c r="F695" s="9">
        <v>10.0</v>
      </c>
      <c r="G695" s="9" t="s">
        <v>2201</v>
      </c>
      <c r="H695" s="9" t="s">
        <v>2202</v>
      </c>
      <c r="I695" s="9" t="s">
        <v>14</v>
      </c>
    </row>
    <row r="696">
      <c r="A696" s="10">
        <v>45694.61645997685</v>
      </c>
      <c r="B696" s="11" t="s">
        <v>6145</v>
      </c>
      <c r="D696" s="11" t="s">
        <v>45</v>
      </c>
      <c r="E696" s="11">
        <v>2065064.0</v>
      </c>
      <c r="F696" s="12" t="s">
        <v>25</v>
      </c>
      <c r="G696" s="11" t="s">
        <v>206</v>
      </c>
      <c r="H696" s="11" t="s">
        <v>207</v>
      </c>
      <c r="I696" s="11" t="s">
        <v>14</v>
      </c>
    </row>
    <row r="697">
      <c r="A697" s="8">
        <v>45694.62282625</v>
      </c>
      <c r="B697" s="9" t="s">
        <v>6146</v>
      </c>
      <c r="D697" s="9" t="s">
        <v>45</v>
      </c>
      <c r="E697" s="9">
        <v>2092273.0</v>
      </c>
      <c r="F697" s="13" t="s">
        <v>25</v>
      </c>
      <c r="G697" s="9" t="s">
        <v>4120</v>
      </c>
      <c r="H697" s="9" t="s">
        <v>713</v>
      </c>
      <c r="I697" s="9" t="s">
        <v>14</v>
      </c>
    </row>
    <row r="698">
      <c r="A698" s="10">
        <v>45695.364401956016</v>
      </c>
      <c r="B698" s="11" t="s">
        <v>6147</v>
      </c>
      <c r="D698" s="11" t="s">
        <v>56</v>
      </c>
      <c r="E698" s="11">
        <v>2036037.0</v>
      </c>
      <c r="F698" s="11">
        <v>12.0</v>
      </c>
      <c r="G698" s="11" t="s">
        <v>473</v>
      </c>
      <c r="H698" s="11" t="s">
        <v>1347</v>
      </c>
      <c r="I698" s="11" t="s">
        <v>14</v>
      </c>
    </row>
    <row r="699">
      <c r="A699" s="8">
        <v>45695.364878645836</v>
      </c>
      <c r="B699" s="9" t="s">
        <v>6148</v>
      </c>
      <c r="D699" s="9" t="s">
        <v>56</v>
      </c>
      <c r="E699" s="9">
        <v>2037483.0</v>
      </c>
      <c r="F699" s="9">
        <v>12.0</v>
      </c>
      <c r="G699" s="9" t="s">
        <v>5641</v>
      </c>
      <c r="H699" s="9" t="s">
        <v>647</v>
      </c>
      <c r="I699" s="9" t="s">
        <v>432</v>
      </c>
    </row>
    <row r="700">
      <c r="A700" s="10">
        <v>45695.37173585648</v>
      </c>
      <c r="B700" s="11" t="s">
        <v>6149</v>
      </c>
      <c r="D700" s="11" t="s">
        <v>56</v>
      </c>
      <c r="E700" s="11">
        <v>2052169.0</v>
      </c>
      <c r="F700" s="11">
        <v>10.0</v>
      </c>
      <c r="G700" s="11" t="s">
        <v>742</v>
      </c>
      <c r="H700" s="11" t="s">
        <v>743</v>
      </c>
      <c r="I700" s="11" t="s">
        <v>14</v>
      </c>
    </row>
    <row r="701">
      <c r="A701" s="8">
        <v>45695.37202819444</v>
      </c>
      <c r="B701" s="9" t="s">
        <v>6150</v>
      </c>
      <c r="D701" s="9" t="s">
        <v>56</v>
      </c>
      <c r="E701" s="9">
        <v>2048877.0</v>
      </c>
      <c r="F701" s="13" t="s">
        <v>25</v>
      </c>
      <c r="G701" s="9" t="s">
        <v>63</v>
      </c>
      <c r="H701" s="9" t="s">
        <v>64</v>
      </c>
      <c r="I701" s="9" t="s">
        <v>14</v>
      </c>
    </row>
    <row r="702">
      <c r="A702" s="10">
        <v>45695.37218994213</v>
      </c>
      <c r="B702" s="11" t="s">
        <v>6151</v>
      </c>
      <c r="D702" s="11" t="s">
        <v>56</v>
      </c>
      <c r="E702" s="11">
        <v>2052956.0</v>
      </c>
      <c r="F702" s="11">
        <v>10.0</v>
      </c>
      <c r="G702" s="11" t="s">
        <v>453</v>
      </c>
      <c r="H702" s="11" t="s">
        <v>454</v>
      </c>
      <c r="I702" s="11" t="s">
        <v>14</v>
      </c>
    </row>
    <row r="703">
      <c r="A703" s="8">
        <v>45695.374616851856</v>
      </c>
      <c r="B703" s="9" t="s">
        <v>6152</v>
      </c>
      <c r="D703" s="9" t="s">
        <v>56</v>
      </c>
      <c r="E703" s="9">
        <v>2056056.0</v>
      </c>
      <c r="F703" s="9">
        <v>10.0</v>
      </c>
      <c r="G703" s="9" t="s">
        <v>385</v>
      </c>
      <c r="H703" s="9" t="s">
        <v>386</v>
      </c>
      <c r="I703" s="9" t="s">
        <v>14</v>
      </c>
    </row>
    <row r="704">
      <c r="A704" s="10">
        <v>45695.379948657406</v>
      </c>
      <c r="B704" s="11" t="s">
        <v>6153</v>
      </c>
      <c r="D704" s="11" t="s">
        <v>11</v>
      </c>
      <c r="E704" s="11">
        <v>2058735.0</v>
      </c>
      <c r="F704" s="11">
        <v>10.0</v>
      </c>
      <c r="G704" s="11" t="s">
        <v>5639</v>
      </c>
      <c r="H704" s="11" t="s">
        <v>647</v>
      </c>
      <c r="I704" s="11" t="s">
        <v>14</v>
      </c>
    </row>
    <row r="705">
      <c r="A705" s="8">
        <v>45695.38007135417</v>
      </c>
      <c r="B705" s="9" t="s">
        <v>6154</v>
      </c>
      <c r="D705" s="9" t="s">
        <v>11</v>
      </c>
      <c r="E705" s="9">
        <v>2036617.0</v>
      </c>
      <c r="F705" s="9">
        <v>12.0</v>
      </c>
      <c r="G705" s="9" t="s">
        <v>185</v>
      </c>
      <c r="H705" s="9" t="s">
        <v>186</v>
      </c>
      <c r="I705" s="9" t="s">
        <v>14</v>
      </c>
    </row>
    <row r="706">
      <c r="A706" s="10">
        <v>45695.380178067135</v>
      </c>
      <c r="B706" s="11" t="s">
        <v>6155</v>
      </c>
      <c r="D706" s="11" t="s">
        <v>11</v>
      </c>
      <c r="E706" s="11">
        <v>2037483.0</v>
      </c>
      <c r="F706" s="11">
        <v>12.0</v>
      </c>
      <c r="G706" s="11" t="s">
        <v>5641</v>
      </c>
      <c r="H706" s="11" t="s">
        <v>647</v>
      </c>
      <c r="I706" s="11" t="s">
        <v>14</v>
      </c>
    </row>
    <row r="707">
      <c r="A707" s="8">
        <v>45695.380364537035</v>
      </c>
      <c r="B707" s="9" t="s">
        <v>6156</v>
      </c>
      <c r="D707" s="9" t="s">
        <v>11</v>
      </c>
      <c r="E707" s="9">
        <v>2080099.0</v>
      </c>
      <c r="F707" s="13" t="s">
        <v>25</v>
      </c>
      <c r="G707" s="9" t="s">
        <v>75</v>
      </c>
      <c r="H707" s="9" t="s">
        <v>293</v>
      </c>
      <c r="I707" s="9" t="s">
        <v>14</v>
      </c>
    </row>
    <row r="708">
      <c r="A708" s="10">
        <v>45695.381730416666</v>
      </c>
      <c r="B708" s="11" t="s">
        <v>6157</v>
      </c>
      <c r="D708" s="11" t="s">
        <v>11</v>
      </c>
      <c r="E708" s="11">
        <v>2125507.0</v>
      </c>
      <c r="F708" s="11">
        <v>10.0</v>
      </c>
      <c r="G708" s="11" t="s">
        <v>1051</v>
      </c>
      <c r="H708" s="11" t="s">
        <v>1052</v>
      </c>
      <c r="I708" s="11" t="s">
        <v>14</v>
      </c>
    </row>
    <row r="709">
      <c r="A709" s="8">
        <v>45695.382485208334</v>
      </c>
      <c r="B709" s="9" t="s">
        <v>6158</v>
      </c>
      <c r="D709" s="9" t="s">
        <v>11</v>
      </c>
      <c r="E709" s="9">
        <v>2119702.0</v>
      </c>
      <c r="F709" s="9">
        <v>10.0</v>
      </c>
      <c r="G709" s="9" t="s">
        <v>1164</v>
      </c>
      <c r="H709" s="9" t="s">
        <v>1165</v>
      </c>
      <c r="I709" s="9" t="s">
        <v>14</v>
      </c>
    </row>
    <row r="710">
      <c r="A710" s="10">
        <v>45695.38257140046</v>
      </c>
      <c r="B710" s="11" t="s">
        <v>6159</v>
      </c>
      <c r="D710" s="11" t="s">
        <v>11</v>
      </c>
      <c r="E710" s="11">
        <v>2079756.0</v>
      </c>
      <c r="F710" s="12" t="s">
        <v>25</v>
      </c>
      <c r="G710" s="11" t="s">
        <v>3062</v>
      </c>
      <c r="H710" s="11" t="s">
        <v>3063</v>
      </c>
      <c r="I710" s="11" t="s">
        <v>14</v>
      </c>
    </row>
    <row r="711">
      <c r="A711" s="8">
        <v>45695.38262233796</v>
      </c>
      <c r="B711" s="9" t="s">
        <v>6160</v>
      </c>
      <c r="D711" s="9" t="s">
        <v>11</v>
      </c>
      <c r="E711" s="9">
        <v>2067793.0</v>
      </c>
      <c r="F711" s="9">
        <v>10.0</v>
      </c>
      <c r="G711" s="9" t="s">
        <v>317</v>
      </c>
      <c r="H711" s="9" t="s">
        <v>318</v>
      </c>
      <c r="I711" s="9" t="s">
        <v>14</v>
      </c>
    </row>
    <row r="712">
      <c r="A712" s="10">
        <v>45695.38285030093</v>
      </c>
      <c r="B712" s="11" t="s">
        <v>6161</v>
      </c>
      <c r="D712" s="11" t="s">
        <v>11</v>
      </c>
      <c r="E712" s="11">
        <v>2077366.0</v>
      </c>
      <c r="F712" s="11">
        <v>10.0</v>
      </c>
      <c r="G712" s="11" t="s">
        <v>849</v>
      </c>
      <c r="H712" s="11" t="s">
        <v>220</v>
      </c>
      <c r="I712" s="11" t="s">
        <v>14</v>
      </c>
    </row>
    <row r="713">
      <c r="A713" s="8">
        <v>45695.384169930556</v>
      </c>
      <c r="B713" s="9" t="s">
        <v>6162</v>
      </c>
      <c r="D713" s="9" t="s">
        <v>11</v>
      </c>
      <c r="E713" s="9">
        <v>2065064.0</v>
      </c>
      <c r="F713" s="13" t="s">
        <v>25</v>
      </c>
      <c r="G713" s="9" t="s">
        <v>206</v>
      </c>
      <c r="H713" s="9" t="s">
        <v>207</v>
      </c>
      <c r="I713" s="9" t="s">
        <v>14</v>
      </c>
    </row>
    <row r="714">
      <c r="A714" s="10">
        <v>45695.38478042824</v>
      </c>
      <c r="B714" s="11" t="s">
        <v>6163</v>
      </c>
      <c r="D714" s="11" t="s">
        <v>11</v>
      </c>
      <c r="E714" s="11">
        <v>2079550.0</v>
      </c>
      <c r="F714" s="12" t="s">
        <v>25</v>
      </c>
      <c r="G714" s="11" t="s">
        <v>2581</v>
      </c>
      <c r="H714" s="11" t="s">
        <v>2582</v>
      </c>
      <c r="I714" s="11" t="s">
        <v>14</v>
      </c>
    </row>
    <row r="715">
      <c r="A715" s="8">
        <v>45695.38511923611</v>
      </c>
      <c r="B715" s="9" t="s">
        <v>6164</v>
      </c>
      <c r="D715" s="9" t="s">
        <v>11</v>
      </c>
      <c r="E715" s="9">
        <v>2064406.0</v>
      </c>
      <c r="F715" s="9">
        <v>10.0</v>
      </c>
      <c r="G715" s="9" t="s">
        <v>5849</v>
      </c>
      <c r="H715" s="9" t="s">
        <v>164</v>
      </c>
      <c r="I715" s="9" t="s">
        <v>14</v>
      </c>
    </row>
    <row r="716">
      <c r="A716" s="10">
        <v>45695.388256261576</v>
      </c>
      <c r="B716" s="11" t="s">
        <v>6165</v>
      </c>
      <c r="D716" s="11" t="s">
        <v>11</v>
      </c>
      <c r="E716" s="11">
        <v>2045470.0</v>
      </c>
      <c r="F716" s="11">
        <v>12.0</v>
      </c>
      <c r="G716" s="11" t="s">
        <v>1956</v>
      </c>
      <c r="H716" s="11" t="s">
        <v>1957</v>
      </c>
      <c r="I716" s="11" t="s">
        <v>14</v>
      </c>
    </row>
    <row r="717">
      <c r="A717" s="8">
        <v>45695.38918608797</v>
      </c>
      <c r="B717" s="9" t="s">
        <v>6166</v>
      </c>
      <c r="D717" s="9" t="s">
        <v>11</v>
      </c>
      <c r="E717" s="9">
        <v>2078217.0</v>
      </c>
      <c r="F717" s="13" t="s">
        <v>25</v>
      </c>
      <c r="G717" s="9" t="s">
        <v>505</v>
      </c>
      <c r="H717" s="9" t="s">
        <v>67</v>
      </c>
      <c r="I717" s="9" t="s">
        <v>14</v>
      </c>
    </row>
    <row r="718">
      <c r="A718" s="10">
        <v>45695.39586700231</v>
      </c>
      <c r="B718" s="11" t="s">
        <v>6167</v>
      </c>
      <c r="D718" s="11" t="s">
        <v>11</v>
      </c>
      <c r="E718" s="11">
        <v>2047425.0</v>
      </c>
      <c r="F718" s="11">
        <v>11.0</v>
      </c>
      <c r="G718" s="11" t="s">
        <v>306</v>
      </c>
      <c r="H718" s="11" t="s">
        <v>307</v>
      </c>
      <c r="I718" s="11" t="s">
        <v>14</v>
      </c>
    </row>
    <row r="719">
      <c r="A719" s="8">
        <v>45695.39976858796</v>
      </c>
      <c r="B719" s="9" t="s">
        <v>6168</v>
      </c>
      <c r="D719" s="9" t="s">
        <v>11</v>
      </c>
      <c r="E719" s="9">
        <v>2052464.0</v>
      </c>
      <c r="F719" s="9">
        <v>12.0</v>
      </c>
      <c r="G719" s="9" t="s">
        <v>1907</v>
      </c>
      <c r="H719" s="9" t="s">
        <v>429</v>
      </c>
      <c r="I719" s="9" t="s">
        <v>14</v>
      </c>
    </row>
    <row r="720">
      <c r="A720" s="10">
        <v>45695.40060267361</v>
      </c>
      <c r="B720" s="11" t="s">
        <v>6169</v>
      </c>
      <c r="D720" s="11" t="s">
        <v>11</v>
      </c>
      <c r="E720" s="11">
        <v>2064605.0</v>
      </c>
      <c r="F720" s="12" t="s">
        <v>25</v>
      </c>
      <c r="G720" s="11" t="s">
        <v>325</v>
      </c>
      <c r="H720" s="11" t="s">
        <v>67</v>
      </c>
      <c r="I720" s="11" t="s">
        <v>14</v>
      </c>
    </row>
    <row r="721">
      <c r="A721" s="8">
        <v>45695.40681230324</v>
      </c>
      <c r="B721" s="9" t="s">
        <v>6170</v>
      </c>
      <c r="D721" s="9" t="s">
        <v>133</v>
      </c>
      <c r="E721" s="9">
        <v>2036037.0</v>
      </c>
      <c r="F721" s="9">
        <v>12.0</v>
      </c>
      <c r="G721" s="9" t="s">
        <v>473</v>
      </c>
      <c r="H721" s="9" t="s">
        <v>1347</v>
      </c>
      <c r="I721" s="9" t="s">
        <v>14</v>
      </c>
    </row>
    <row r="722">
      <c r="A722" s="10">
        <v>45695.40694814815</v>
      </c>
      <c r="B722" s="11" t="s">
        <v>6171</v>
      </c>
      <c r="D722" s="11" t="s">
        <v>133</v>
      </c>
      <c r="E722" s="11">
        <v>2054407.0</v>
      </c>
      <c r="F722" s="11">
        <v>11.0</v>
      </c>
      <c r="G722" s="11" t="s">
        <v>334</v>
      </c>
      <c r="H722" s="11" t="s">
        <v>335</v>
      </c>
      <c r="I722" s="11" t="s">
        <v>14</v>
      </c>
    </row>
    <row r="723">
      <c r="A723" s="8">
        <v>45695.40707221065</v>
      </c>
      <c r="B723" s="9" t="s">
        <v>6172</v>
      </c>
      <c r="D723" s="9" t="s">
        <v>133</v>
      </c>
      <c r="E723" s="9">
        <v>2058346.0</v>
      </c>
      <c r="F723" s="9">
        <v>11.0</v>
      </c>
      <c r="G723" s="9" t="s">
        <v>355</v>
      </c>
      <c r="H723" s="9" t="s">
        <v>356</v>
      </c>
      <c r="I723" s="9" t="s">
        <v>14</v>
      </c>
    </row>
    <row r="724">
      <c r="A724" s="10">
        <v>45695.407182106486</v>
      </c>
      <c r="B724" s="11" t="s">
        <v>6173</v>
      </c>
      <c r="D724" s="11" t="s">
        <v>133</v>
      </c>
      <c r="E724" s="11">
        <v>2113969.0</v>
      </c>
      <c r="F724" s="11">
        <v>10.0</v>
      </c>
      <c r="G724" s="11" t="s">
        <v>1216</v>
      </c>
      <c r="H724" s="11" t="s">
        <v>47</v>
      </c>
      <c r="I724" s="11" t="s">
        <v>14</v>
      </c>
    </row>
    <row r="725">
      <c r="A725" s="8">
        <v>45695.407314814816</v>
      </c>
      <c r="B725" s="9" t="s">
        <v>6174</v>
      </c>
      <c r="D725" s="9" t="s">
        <v>133</v>
      </c>
      <c r="E725" s="9">
        <v>2080946.0</v>
      </c>
      <c r="F725" s="13" t="s">
        <v>25</v>
      </c>
      <c r="G725" s="9" t="s">
        <v>1689</v>
      </c>
      <c r="H725" s="9" t="s">
        <v>586</v>
      </c>
      <c r="I725" s="9" t="s">
        <v>14</v>
      </c>
    </row>
    <row r="726">
      <c r="A726" s="10">
        <v>45695.407413078705</v>
      </c>
      <c r="B726" s="11" t="s">
        <v>6175</v>
      </c>
      <c r="D726" s="11" t="s">
        <v>133</v>
      </c>
      <c r="E726" s="11">
        <v>2066696.0</v>
      </c>
      <c r="F726" s="11">
        <v>10.0</v>
      </c>
      <c r="G726" s="11" t="s">
        <v>811</v>
      </c>
      <c r="H726" s="11" t="s">
        <v>812</v>
      </c>
      <c r="I726" s="11" t="s">
        <v>14</v>
      </c>
    </row>
    <row r="727">
      <c r="A727" s="8">
        <v>45695.40758396991</v>
      </c>
      <c r="B727" s="9" t="s">
        <v>6176</v>
      </c>
      <c r="D727" s="9" t="s">
        <v>133</v>
      </c>
      <c r="E727" s="9">
        <v>2056153.0</v>
      </c>
      <c r="F727" s="13" t="s">
        <v>25</v>
      </c>
      <c r="G727" s="9" t="s">
        <v>819</v>
      </c>
      <c r="H727" s="9" t="s">
        <v>672</v>
      </c>
      <c r="I727" s="9" t="s">
        <v>14</v>
      </c>
    </row>
    <row r="728">
      <c r="A728" s="10">
        <v>45695.40770099537</v>
      </c>
      <c r="B728" s="11" t="s">
        <v>6177</v>
      </c>
      <c r="D728" s="11" t="s">
        <v>133</v>
      </c>
      <c r="E728" s="11">
        <v>2073609.0</v>
      </c>
      <c r="F728" s="12" t="s">
        <v>25</v>
      </c>
      <c r="G728" s="11" t="s">
        <v>612</v>
      </c>
      <c r="H728" s="11" t="s">
        <v>613</v>
      </c>
      <c r="I728" s="11" t="s">
        <v>14</v>
      </c>
    </row>
    <row r="729">
      <c r="A729" s="8">
        <v>45695.4078330787</v>
      </c>
      <c r="B729" s="9" t="s">
        <v>6178</v>
      </c>
      <c r="D729" s="9" t="s">
        <v>133</v>
      </c>
      <c r="E729" s="9">
        <v>2145140.0</v>
      </c>
      <c r="F729" s="9">
        <v>10.0</v>
      </c>
      <c r="G729" s="9" t="s">
        <v>778</v>
      </c>
      <c r="H729" s="9" t="s">
        <v>779</v>
      </c>
      <c r="I729" s="9" t="s">
        <v>14</v>
      </c>
    </row>
    <row r="730">
      <c r="A730" s="10">
        <v>45695.408310046296</v>
      </c>
      <c r="B730" s="11" t="s">
        <v>6179</v>
      </c>
      <c r="D730" s="11" t="s">
        <v>133</v>
      </c>
      <c r="E730" s="11">
        <v>2040742.0</v>
      </c>
      <c r="F730" s="11">
        <v>12.0</v>
      </c>
      <c r="G730" s="11" t="s">
        <v>2005</v>
      </c>
      <c r="H730" s="11" t="s">
        <v>220</v>
      </c>
      <c r="I730" s="11" t="s">
        <v>14</v>
      </c>
    </row>
    <row r="731">
      <c r="A731" s="8">
        <v>45695.408429814815</v>
      </c>
      <c r="B731" s="9" t="s">
        <v>6180</v>
      </c>
      <c r="D731" s="9" t="s">
        <v>133</v>
      </c>
      <c r="E731" s="9">
        <v>2067793.0</v>
      </c>
      <c r="F731" s="9">
        <v>10.0</v>
      </c>
      <c r="G731" s="9" t="s">
        <v>317</v>
      </c>
      <c r="H731" s="9" t="s">
        <v>318</v>
      </c>
      <c r="I731" s="9" t="s">
        <v>14</v>
      </c>
    </row>
    <row r="732">
      <c r="A732" s="10">
        <v>45695.408523680555</v>
      </c>
      <c r="B732" s="11" t="s">
        <v>6181</v>
      </c>
      <c r="D732" s="11" t="s">
        <v>133</v>
      </c>
      <c r="E732" s="11">
        <v>2063379.0</v>
      </c>
      <c r="F732" s="11">
        <v>10.0</v>
      </c>
      <c r="G732" s="11" t="s">
        <v>314</v>
      </c>
      <c r="H732" s="11" t="s">
        <v>315</v>
      </c>
      <c r="I732" s="11" t="s">
        <v>14</v>
      </c>
    </row>
    <row r="733">
      <c r="A733" s="8">
        <v>45695.40895175926</v>
      </c>
      <c r="B733" s="9" t="s">
        <v>6182</v>
      </c>
      <c r="D733" s="9" t="s">
        <v>133</v>
      </c>
      <c r="E733" s="9">
        <v>2066511.0</v>
      </c>
      <c r="F733" s="9">
        <v>10.0</v>
      </c>
      <c r="G733" s="9" t="s">
        <v>375</v>
      </c>
      <c r="H733" s="9" t="s">
        <v>2529</v>
      </c>
      <c r="I733" s="9" t="s">
        <v>14</v>
      </c>
    </row>
    <row r="734">
      <c r="A734" s="10">
        <v>45695.40951557871</v>
      </c>
      <c r="B734" s="11" t="s">
        <v>6183</v>
      </c>
      <c r="D734" s="11" t="s">
        <v>133</v>
      </c>
      <c r="E734" s="11">
        <v>2045859.0</v>
      </c>
      <c r="F734" s="11">
        <v>12.0</v>
      </c>
      <c r="G734" s="11" t="s">
        <v>124</v>
      </c>
      <c r="H734" s="11" t="s">
        <v>2649</v>
      </c>
      <c r="I734" s="11" t="s">
        <v>14</v>
      </c>
    </row>
    <row r="735">
      <c r="A735" s="8">
        <v>45695.41141568287</v>
      </c>
      <c r="B735" s="9" t="s">
        <v>6184</v>
      </c>
      <c r="D735" s="9" t="s">
        <v>133</v>
      </c>
      <c r="E735" s="9">
        <v>2047825.0</v>
      </c>
      <c r="F735" s="9">
        <v>10.0</v>
      </c>
      <c r="G735" s="9" t="s">
        <v>694</v>
      </c>
      <c r="H735" s="9" t="s">
        <v>97</v>
      </c>
      <c r="I735" s="9" t="s">
        <v>14</v>
      </c>
    </row>
    <row r="736">
      <c r="A736" s="10">
        <v>45695.41163909722</v>
      </c>
      <c r="B736" s="11" t="s">
        <v>6185</v>
      </c>
      <c r="D736" s="11" t="s">
        <v>133</v>
      </c>
      <c r="E736" s="11">
        <v>2065893.0</v>
      </c>
      <c r="F736" s="11">
        <v>10.0</v>
      </c>
      <c r="G736" s="11" t="s">
        <v>654</v>
      </c>
      <c r="H736" s="11" t="s">
        <v>655</v>
      </c>
      <c r="I736" s="11" t="s">
        <v>14</v>
      </c>
    </row>
    <row r="737">
      <c r="A737" s="8">
        <v>45695.411932731484</v>
      </c>
      <c r="B737" s="9" t="s">
        <v>6186</v>
      </c>
      <c r="D737" s="9" t="s">
        <v>133</v>
      </c>
      <c r="E737" s="9">
        <v>2047425.0</v>
      </c>
      <c r="F737" s="9">
        <v>11.0</v>
      </c>
      <c r="G737" s="9" t="s">
        <v>306</v>
      </c>
      <c r="H737" s="9" t="s">
        <v>307</v>
      </c>
      <c r="I737" s="9" t="s">
        <v>14</v>
      </c>
    </row>
    <row r="738">
      <c r="A738" s="10">
        <v>45695.41209629629</v>
      </c>
      <c r="B738" s="11" t="s">
        <v>6187</v>
      </c>
      <c r="D738" s="11" t="s">
        <v>133</v>
      </c>
      <c r="E738" s="11">
        <v>2055420.0</v>
      </c>
      <c r="F738" s="11">
        <v>12.0</v>
      </c>
      <c r="G738" s="11" t="s">
        <v>6188</v>
      </c>
      <c r="H738" s="11" t="s">
        <v>356</v>
      </c>
      <c r="I738" s="11" t="s">
        <v>14</v>
      </c>
    </row>
    <row r="739">
      <c r="A739" s="8">
        <v>45695.412619375</v>
      </c>
      <c r="B739" s="9" t="s">
        <v>6189</v>
      </c>
      <c r="D739" s="9" t="s">
        <v>133</v>
      </c>
      <c r="E739" s="9">
        <v>2031429.0</v>
      </c>
      <c r="F739" s="9">
        <v>12.0</v>
      </c>
      <c r="G739" s="9" t="s">
        <v>152</v>
      </c>
      <c r="H739" s="9" t="s">
        <v>153</v>
      </c>
      <c r="I739" s="9" t="s">
        <v>14</v>
      </c>
    </row>
    <row r="740">
      <c r="A740" s="10">
        <v>45695.412636030094</v>
      </c>
      <c r="B740" s="11" t="s">
        <v>6190</v>
      </c>
      <c r="D740" s="11" t="s">
        <v>133</v>
      </c>
      <c r="E740" s="11">
        <v>2045102.0</v>
      </c>
      <c r="F740" s="11">
        <v>12.0</v>
      </c>
      <c r="G740" s="11" t="s">
        <v>124</v>
      </c>
      <c r="H740" s="11" t="s">
        <v>125</v>
      </c>
      <c r="I740" s="11" t="s">
        <v>517</v>
      </c>
    </row>
    <row r="741">
      <c r="A741" s="8">
        <v>45695.41861417824</v>
      </c>
      <c r="B741" s="9" t="s">
        <v>6191</v>
      </c>
      <c r="D741" s="9" t="s">
        <v>133</v>
      </c>
      <c r="E741" s="9">
        <v>2045470.0</v>
      </c>
      <c r="F741" s="9">
        <v>12.0</v>
      </c>
      <c r="G741" s="9" t="s">
        <v>1956</v>
      </c>
      <c r="H741" s="9" t="s">
        <v>1957</v>
      </c>
      <c r="I741" s="9" t="s">
        <v>14</v>
      </c>
    </row>
    <row r="742">
      <c r="A742" s="10">
        <v>45695.426235983796</v>
      </c>
      <c r="B742" s="11" t="s">
        <v>6192</v>
      </c>
      <c r="D742" s="11" t="s">
        <v>133</v>
      </c>
      <c r="E742" s="11">
        <v>2037360.0</v>
      </c>
      <c r="F742" s="11">
        <v>10.0</v>
      </c>
      <c r="G742" s="11" t="s">
        <v>1794</v>
      </c>
      <c r="H742" s="11" t="s">
        <v>1795</v>
      </c>
      <c r="I742" s="11" t="s">
        <v>14</v>
      </c>
    </row>
    <row r="743">
      <c r="A743" s="8">
        <v>45695.427550277775</v>
      </c>
      <c r="B743" s="9" t="s">
        <v>6193</v>
      </c>
      <c r="D743" s="9" t="s">
        <v>133</v>
      </c>
      <c r="E743" s="9">
        <v>2045493.0</v>
      </c>
      <c r="F743" s="9">
        <v>10.0</v>
      </c>
      <c r="G743" s="9" t="s">
        <v>1212</v>
      </c>
      <c r="H743" s="9" t="s">
        <v>274</v>
      </c>
      <c r="I743" s="9" t="s">
        <v>14</v>
      </c>
    </row>
    <row r="744">
      <c r="A744" s="10">
        <v>45695.42765195602</v>
      </c>
      <c r="B744" s="11" t="s">
        <v>6194</v>
      </c>
      <c r="D744" s="11" t="s">
        <v>133</v>
      </c>
      <c r="E744" s="11">
        <v>2054456.0</v>
      </c>
      <c r="F744" s="11">
        <v>10.0</v>
      </c>
      <c r="G744" s="11" t="s">
        <v>2201</v>
      </c>
      <c r="H744" s="11" t="s">
        <v>2202</v>
      </c>
      <c r="I744" s="11" t="s">
        <v>14</v>
      </c>
    </row>
    <row r="745">
      <c r="A745" s="8">
        <v>45695.4343920949</v>
      </c>
      <c r="B745" s="9" t="s">
        <v>6195</v>
      </c>
      <c r="D745" s="9" t="s">
        <v>29</v>
      </c>
      <c r="E745" s="9">
        <v>2158833.0</v>
      </c>
      <c r="F745" s="13" t="s">
        <v>25</v>
      </c>
      <c r="G745" s="9" t="s">
        <v>176</v>
      </c>
      <c r="H745" s="9" t="s">
        <v>177</v>
      </c>
      <c r="I745" s="9" t="s">
        <v>14</v>
      </c>
    </row>
    <row r="746">
      <c r="A746" s="10">
        <v>45695.434654467594</v>
      </c>
      <c r="B746" s="11" t="s">
        <v>6196</v>
      </c>
      <c r="D746" s="11" t="s">
        <v>29</v>
      </c>
      <c r="E746" s="11">
        <v>2038965.0</v>
      </c>
      <c r="F746" s="11">
        <v>10.0</v>
      </c>
      <c r="G746" s="11" t="s">
        <v>179</v>
      </c>
      <c r="H746" s="11" t="s">
        <v>180</v>
      </c>
      <c r="I746" s="11" t="s">
        <v>14</v>
      </c>
    </row>
    <row r="747">
      <c r="A747" s="8">
        <v>45695.4349484375</v>
      </c>
      <c r="B747" s="9" t="s">
        <v>6197</v>
      </c>
      <c r="D747" s="9" t="s">
        <v>29</v>
      </c>
      <c r="E747" s="9">
        <v>2080946.0</v>
      </c>
      <c r="F747" s="13" t="s">
        <v>25</v>
      </c>
      <c r="G747" s="9" t="s">
        <v>1689</v>
      </c>
      <c r="H747" s="9" t="s">
        <v>586</v>
      </c>
      <c r="I747" s="9" t="s">
        <v>14</v>
      </c>
    </row>
    <row r="748">
      <c r="A748" s="10">
        <v>45695.43565450232</v>
      </c>
      <c r="B748" s="11" t="s">
        <v>6198</v>
      </c>
      <c r="D748" s="11" t="s">
        <v>29</v>
      </c>
      <c r="E748" s="11">
        <v>2067793.0</v>
      </c>
      <c r="F748" s="11">
        <v>10.0</v>
      </c>
      <c r="G748" s="11" t="s">
        <v>317</v>
      </c>
      <c r="H748" s="11" t="s">
        <v>318</v>
      </c>
      <c r="I748" s="11" t="s">
        <v>14</v>
      </c>
    </row>
    <row r="749">
      <c r="A749" s="8">
        <v>45695.43581096065</v>
      </c>
      <c r="B749" s="9" t="s">
        <v>6199</v>
      </c>
      <c r="D749" s="9" t="s">
        <v>29</v>
      </c>
      <c r="E749" s="9">
        <v>2063379.0</v>
      </c>
      <c r="F749" s="9">
        <v>10.0</v>
      </c>
      <c r="G749" s="9" t="s">
        <v>314</v>
      </c>
      <c r="H749" s="9" t="s">
        <v>315</v>
      </c>
      <c r="I749" s="9" t="s">
        <v>14</v>
      </c>
    </row>
    <row r="750">
      <c r="A750" s="10">
        <v>45695.43592369213</v>
      </c>
      <c r="B750" s="11" t="s">
        <v>6200</v>
      </c>
      <c r="D750" s="11" t="s">
        <v>29</v>
      </c>
      <c r="E750" s="11">
        <v>2113969.0</v>
      </c>
      <c r="F750" s="11">
        <v>10.0</v>
      </c>
      <c r="G750" s="11" t="s">
        <v>1216</v>
      </c>
      <c r="H750" s="11" t="s">
        <v>47</v>
      </c>
      <c r="I750" s="11" t="s">
        <v>14</v>
      </c>
    </row>
    <row r="751">
      <c r="A751" s="8">
        <v>45695.43641520833</v>
      </c>
      <c r="B751" s="9" t="s">
        <v>6201</v>
      </c>
      <c r="D751" s="9" t="s">
        <v>29</v>
      </c>
      <c r="E751" s="9">
        <v>2164563.0</v>
      </c>
      <c r="F751" s="9">
        <v>10.0</v>
      </c>
      <c r="G751" s="9" t="s">
        <v>821</v>
      </c>
      <c r="H751" s="9" t="s">
        <v>27</v>
      </c>
      <c r="I751" s="9" t="s">
        <v>14</v>
      </c>
    </row>
    <row r="752">
      <c r="A752" s="10">
        <v>45695.436630613425</v>
      </c>
      <c r="B752" s="11" t="s">
        <v>6202</v>
      </c>
      <c r="D752" s="11" t="s">
        <v>29</v>
      </c>
      <c r="E752" s="11">
        <v>2119702.0</v>
      </c>
      <c r="F752" s="11">
        <v>10.0</v>
      </c>
      <c r="G752" s="11" t="s">
        <v>1164</v>
      </c>
      <c r="H752" s="11" t="s">
        <v>1165</v>
      </c>
      <c r="I752" s="11" t="s">
        <v>14</v>
      </c>
    </row>
    <row r="753">
      <c r="A753" s="8">
        <v>45695.43699664352</v>
      </c>
      <c r="B753" s="9" t="s">
        <v>6203</v>
      </c>
      <c r="D753" s="9" t="s">
        <v>29</v>
      </c>
      <c r="E753" s="9">
        <v>2042561.0</v>
      </c>
      <c r="F753" s="13" t="s">
        <v>25</v>
      </c>
      <c r="G753" s="9" t="s">
        <v>107</v>
      </c>
      <c r="H753" s="9" t="s">
        <v>108</v>
      </c>
      <c r="I753" s="9" t="s">
        <v>14</v>
      </c>
    </row>
    <row r="754">
      <c r="A754" s="10">
        <v>45695.43710417824</v>
      </c>
      <c r="B754" s="11" t="s">
        <v>6204</v>
      </c>
      <c r="D754" s="11" t="s">
        <v>29</v>
      </c>
      <c r="E754" s="11">
        <v>2073609.0</v>
      </c>
      <c r="F754" s="12" t="s">
        <v>25</v>
      </c>
      <c r="G754" s="11" t="s">
        <v>612</v>
      </c>
      <c r="H754" s="11" t="s">
        <v>613</v>
      </c>
      <c r="I754" s="11" t="s">
        <v>14</v>
      </c>
    </row>
    <row r="755">
      <c r="A755" s="8">
        <v>45695.43885346065</v>
      </c>
      <c r="B755" s="9" t="s">
        <v>6205</v>
      </c>
      <c r="D755" s="9" t="s">
        <v>29</v>
      </c>
      <c r="E755" s="9">
        <v>2047825.0</v>
      </c>
      <c r="F755" s="9">
        <v>10.0</v>
      </c>
      <c r="G755" s="9" t="s">
        <v>694</v>
      </c>
      <c r="H755" s="9" t="s">
        <v>97</v>
      </c>
      <c r="I755" s="9" t="s">
        <v>14</v>
      </c>
    </row>
    <row r="756">
      <c r="A756" s="10">
        <v>45695.44014601852</v>
      </c>
      <c r="B756" s="11" t="s">
        <v>6206</v>
      </c>
      <c r="D756" s="11" t="s">
        <v>29</v>
      </c>
      <c r="E756" s="11">
        <v>2066374.0</v>
      </c>
      <c r="F756" s="11">
        <v>10.0</v>
      </c>
      <c r="G756" s="11" t="s">
        <v>53</v>
      </c>
      <c r="H756" s="11" t="s">
        <v>54</v>
      </c>
      <c r="I756" s="11" t="s">
        <v>14</v>
      </c>
    </row>
    <row r="757">
      <c r="A757" s="8">
        <v>45695.45939038195</v>
      </c>
      <c r="B757" s="9" t="s">
        <v>6207</v>
      </c>
      <c r="D757" s="9" t="s">
        <v>305</v>
      </c>
      <c r="E757" s="9">
        <v>2098118.0</v>
      </c>
      <c r="F757" s="9">
        <v>10.0</v>
      </c>
      <c r="G757" s="9" t="s">
        <v>311</v>
      </c>
      <c r="H757" s="9" t="s">
        <v>312</v>
      </c>
      <c r="I757" s="9" t="s">
        <v>14</v>
      </c>
    </row>
    <row r="758">
      <c r="A758" s="10">
        <v>45695.462628194444</v>
      </c>
      <c r="B758" s="11" t="s">
        <v>6208</v>
      </c>
      <c r="D758" s="11" t="s">
        <v>194</v>
      </c>
      <c r="E758" s="11">
        <v>2102128.0</v>
      </c>
      <c r="F758" s="12" t="s">
        <v>25</v>
      </c>
      <c r="G758" s="11" t="s">
        <v>646</v>
      </c>
      <c r="H758" s="11" t="s">
        <v>647</v>
      </c>
      <c r="I758" s="11" t="s">
        <v>14</v>
      </c>
    </row>
    <row r="759">
      <c r="A759" s="8">
        <v>45695.46290914352</v>
      </c>
      <c r="B759" s="9" t="s">
        <v>6209</v>
      </c>
      <c r="D759" s="9" t="s">
        <v>194</v>
      </c>
      <c r="E759" s="9">
        <v>2066374.0</v>
      </c>
      <c r="F759" s="9">
        <v>10.0</v>
      </c>
      <c r="G759" s="9" t="s">
        <v>53</v>
      </c>
      <c r="H759" s="9" t="s">
        <v>54</v>
      </c>
      <c r="I759" s="9" t="s">
        <v>14</v>
      </c>
    </row>
    <row r="760">
      <c r="A760" s="10">
        <v>45695.463030150466</v>
      </c>
      <c r="B760" s="11" t="s">
        <v>6210</v>
      </c>
      <c r="D760" s="11" t="s">
        <v>194</v>
      </c>
      <c r="E760" s="11">
        <v>2064605.0</v>
      </c>
      <c r="F760" s="12" t="s">
        <v>25</v>
      </c>
      <c r="G760" s="11" t="s">
        <v>325</v>
      </c>
      <c r="H760" s="11" t="s">
        <v>67</v>
      </c>
      <c r="I760" s="11" t="s">
        <v>14</v>
      </c>
    </row>
    <row r="761">
      <c r="A761" s="8">
        <v>45695.4631624537</v>
      </c>
      <c r="B761" s="9" t="s">
        <v>6211</v>
      </c>
      <c r="D761" s="9" t="s">
        <v>194</v>
      </c>
      <c r="E761" s="9">
        <v>2078217.0</v>
      </c>
      <c r="F761" s="13" t="s">
        <v>25</v>
      </c>
      <c r="G761" s="9" t="s">
        <v>505</v>
      </c>
      <c r="H761" s="9" t="s">
        <v>67</v>
      </c>
      <c r="I761" s="9" t="s">
        <v>14</v>
      </c>
    </row>
    <row r="762">
      <c r="A762" s="10">
        <v>45695.46336069444</v>
      </c>
      <c r="B762" s="11" t="s">
        <v>6212</v>
      </c>
      <c r="D762" s="11" t="s">
        <v>194</v>
      </c>
      <c r="E762" s="11">
        <v>2113969.0</v>
      </c>
      <c r="F762" s="11">
        <v>10.0</v>
      </c>
      <c r="G762" s="11" t="s">
        <v>1216</v>
      </c>
      <c r="H762" s="11" t="s">
        <v>47</v>
      </c>
      <c r="I762" s="11" t="s">
        <v>14</v>
      </c>
    </row>
    <row r="763">
      <c r="A763" s="8">
        <v>45695.46415854167</v>
      </c>
      <c r="B763" s="9" t="s">
        <v>6213</v>
      </c>
      <c r="D763" s="9" t="s">
        <v>194</v>
      </c>
      <c r="E763" s="9">
        <v>2081108.0</v>
      </c>
      <c r="F763" s="9">
        <v>12.0</v>
      </c>
      <c r="G763" s="9" t="s">
        <v>113</v>
      </c>
      <c r="H763" s="9" t="s">
        <v>1385</v>
      </c>
      <c r="I763" s="9" t="s">
        <v>14</v>
      </c>
    </row>
    <row r="764">
      <c r="A764" s="10">
        <v>45695.46485415509</v>
      </c>
      <c r="B764" s="11" t="s">
        <v>6214</v>
      </c>
      <c r="D764" s="11" t="s">
        <v>194</v>
      </c>
      <c r="E764" s="11">
        <v>2139498.0</v>
      </c>
      <c r="F764" s="12" t="s">
        <v>25</v>
      </c>
      <c r="G764" s="11" t="s">
        <v>586</v>
      </c>
      <c r="H764" s="11" t="s">
        <v>79</v>
      </c>
      <c r="I764" s="11" t="s">
        <v>14</v>
      </c>
    </row>
    <row r="765">
      <c r="A765" s="8">
        <v>45695.46498258102</v>
      </c>
      <c r="B765" s="9" t="s">
        <v>6215</v>
      </c>
      <c r="D765" s="9" t="s">
        <v>194</v>
      </c>
      <c r="E765" s="9">
        <v>2080099.0</v>
      </c>
      <c r="F765" s="13" t="s">
        <v>25</v>
      </c>
      <c r="G765" s="9" t="s">
        <v>75</v>
      </c>
      <c r="H765" s="9" t="s">
        <v>293</v>
      </c>
      <c r="I765" s="9" t="s">
        <v>14</v>
      </c>
    </row>
    <row r="766">
      <c r="A766" s="10">
        <v>45695.46610907407</v>
      </c>
      <c r="B766" s="11" t="s">
        <v>6216</v>
      </c>
      <c r="D766" s="11" t="s">
        <v>194</v>
      </c>
      <c r="E766" s="11">
        <v>2145140.0</v>
      </c>
      <c r="F766" s="11">
        <v>10.0</v>
      </c>
      <c r="G766" s="11" t="s">
        <v>778</v>
      </c>
      <c r="H766" s="11" t="s">
        <v>779</v>
      </c>
      <c r="I766" s="11" t="s">
        <v>14</v>
      </c>
    </row>
    <row r="767">
      <c r="A767" s="8">
        <v>45695.472554594904</v>
      </c>
      <c r="B767" s="9" t="s">
        <v>6217</v>
      </c>
      <c r="D767" s="9" t="s">
        <v>194</v>
      </c>
      <c r="E767" s="9">
        <v>2065893.0</v>
      </c>
      <c r="F767" s="9">
        <v>10.0</v>
      </c>
      <c r="G767" s="9" t="s">
        <v>654</v>
      </c>
      <c r="H767" s="9" t="s">
        <v>655</v>
      </c>
      <c r="I767" s="9" t="s">
        <v>14</v>
      </c>
    </row>
    <row r="768">
      <c r="A768" s="10">
        <v>45695.472684004635</v>
      </c>
      <c r="B768" s="11" t="s">
        <v>6218</v>
      </c>
      <c r="D768" s="11" t="s">
        <v>194</v>
      </c>
      <c r="E768" s="11">
        <v>2061325.0</v>
      </c>
      <c r="F768" s="11">
        <v>10.0</v>
      </c>
      <c r="G768" s="11" t="s">
        <v>202</v>
      </c>
      <c r="H768" s="11" t="s">
        <v>296</v>
      </c>
      <c r="I768" s="11" t="s">
        <v>14</v>
      </c>
    </row>
    <row r="769">
      <c r="A769" s="8">
        <v>45695.472792361106</v>
      </c>
      <c r="B769" s="9" t="s">
        <v>6219</v>
      </c>
      <c r="D769" s="9" t="s">
        <v>194</v>
      </c>
      <c r="E769" s="9">
        <v>2047788.0</v>
      </c>
      <c r="F769" s="9">
        <v>11.0</v>
      </c>
      <c r="G769" s="9" t="s">
        <v>1066</v>
      </c>
      <c r="H769" s="9" t="s">
        <v>293</v>
      </c>
      <c r="I769" s="9" t="s">
        <v>14</v>
      </c>
    </row>
    <row r="770">
      <c r="A770" s="10">
        <v>45695.472957418984</v>
      </c>
      <c r="B770" s="11" t="s">
        <v>6220</v>
      </c>
      <c r="D770" s="11" t="s">
        <v>194</v>
      </c>
      <c r="E770" s="11">
        <v>2038069.0</v>
      </c>
      <c r="F770" s="12" t="s">
        <v>25</v>
      </c>
      <c r="G770" s="11" t="s">
        <v>808</v>
      </c>
      <c r="H770" s="11" t="s">
        <v>356</v>
      </c>
      <c r="I770" s="11" t="s">
        <v>14</v>
      </c>
    </row>
    <row r="771">
      <c r="A771" s="8">
        <v>45695.47311767361</v>
      </c>
      <c r="B771" s="9" t="s">
        <v>6221</v>
      </c>
      <c r="D771" s="9" t="s">
        <v>194</v>
      </c>
      <c r="E771" s="9">
        <v>2166640.0</v>
      </c>
      <c r="F771" s="9">
        <v>11.0</v>
      </c>
      <c r="G771" s="9" t="s">
        <v>5531</v>
      </c>
      <c r="H771" s="9" t="s">
        <v>5532</v>
      </c>
      <c r="I771" s="9" t="s">
        <v>14</v>
      </c>
    </row>
    <row r="772">
      <c r="A772" s="10">
        <v>45695.47328658565</v>
      </c>
      <c r="B772" s="11" t="s">
        <v>6222</v>
      </c>
      <c r="D772" s="11" t="s">
        <v>194</v>
      </c>
      <c r="E772" s="11">
        <v>2064958.0</v>
      </c>
      <c r="F772" s="11">
        <v>10.0</v>
      </c>
      <c r="G772" s="11" t="s">
        <v>166</v>
      </c>
      <c r="H772" s="11" t="s">
        <v>167</v>
      </c>
      <c r="I772" s="11" t="s">
        <v>14</v>
      </c>
    </row>
    <row r="773">
      <c r="A773" s="8">
        <v>45695.47345252315</v>
      </c>
      <c r="B773" s="9" t="s">
        <v>6223</v>
      </c>
      <c r="D773" s="9" t="s">
        <v>194</v>
      </c>
      <c r="E773" s="9">
        <v>2056056.0</v>
      </c>
      <c r="F773" s="9">
        <v>10.0</v>
      </c>
      <c r="G773" s="9" t="s">
        <v>385</v>
      </c>
      <c r="H773" s="9" t="s">
        <v>386</v>
      </c>
      <c r="I773" s="9" t="s">
        <v>14</v>
      </c>
    </row>
    <row r="774">
      <c r="A774" s="10">
        <v>45695.474583483796</v>
      </c>
      <c r="B774" s="11" t="s">
        <v>6224</v>
      </c>
      <c r="D774" s="11" t="s">
        <v>194</v>
      </c>
      <c r="E774" s="11">
        <v>2127345.0</v>
      </c>
      <c r="F774" s="11">
        <v>10.0</v>
      </c>
      <c r="G774" s="11" t="s">
        <v>1334</v>
      </c>
      <c r="H774" s="11" t="s">
        <v>1335</v>
      </c>
      <c r="I774" s="11" t="s">
        <v>14</v>
      </c>
    </row>
    <row r="775">
      <c r="A775" s="8">
        <v>45695.47493611111</v>
      </c>
      <c r="B775" s="9" t="s">
        <v>6225</v>
      </c>
      <c r="D775" s="9" t="s">
        <v>194</v>
      </c>
      <c r="E775" s="9">
        <v>2092273.0</v>
      </c>
      <c r="F775" s="13" t="s">
        <v>25</v>
      </c>
      <c r="G775" s="9" t="s">
        <v>4120</v>
      </c>
      <c r="H775" s="9" t="s">
        <v>713</v>
      </c>
      <c r="I775" s="9" t="s">
        <v>14</v>
      </c>
    </row>
    <row r="776">
      <c r="A776" s="10">
        <v>45695.479433078704</v>
      </c>
      <c r="B776" s="11" t="s">
        <v>6226</v>
      </c>
      <c r="D776" s="11" t="s">
        <v>194</v>
      </c>
      <c r="E776" s="11">
        <v>2062920.0</v>
      </c>
      <c r="F776" s="12" t="s">
        <v>25</v>
      </c>
      <c r="G776" s="11" t="s">
        <v>499</v>
      </c>
      <c r="H776" s="11" t="s">
        <v>500</v>
      </c>
      <c r="I776" s="11" t="s">
        <v>37</v>
      </c>
    </row>
    <row r="777">
      <c r="A777" s="8">
        <v>45695.48358690972</v>
      </c>
      <c r="B777" s="9" t="s">
        <v>6227</v>
      </c>
      <c r="D777" s="9" t="s">
        <v>194</v>
      </c>
      <c r="E777" s="9">
        <v>2066511.0</v>
      </c>
      <c r="F777" s="9">
        <v>10.0</v>
      </c>
      <c r="G777" s="9" t="s">
        <v>375</v>
      </c>
      <c r="H777" s="9" t="s">
        <v>2529</v>
      </c>
      <c r="I777" s="9" t="s">
        <v>37</v>
      </c>
    </row>
    <row r="778">
      <c r="A778" s="10">
        <v>45695.49262924769</v>
      </c>
      <c r="B778" s="11" t="s">
        <v>6228</v>
      </c>
      <c r="D778" s="11" t="s">
        <v>209</v>
      </c>
      <c r="E778" s="11">
        <v>2038965.0</v>
      </c>
      <c r="F778" s="11">
        <v>10.0</v>
      </c>
      <c r="G778" s="11" t="s">
        <v>179</v>
      </c>
      <c r="H778" s="11" t="s">
        <v>180</v>
      </c>
      <c r="I778" s="11" t="s">
        <v>37</v>
      </c>
    </row>
    <row r="779">
      <c r="A779" s="8">
        <v>45695.49302123842</v>
      </c>
      <c r="B779" s="9" t="s">
        <v>6229</v>
      </c>
      <c r="D779" s="9" t="s">
        <v>209</v>
      </c>
      <c r="E779" s="9">
        <v>2047896.0</v>
      </c>
      <c r="F779" s="9">
        <v>11.0</v>
      </c>
      <c r="G779" s="9" t="s">
        <v>1684</v>
      </c>
      <c r="H779" s="9" t="s">
        <v>27</v>
      </c>
      <c r="I779" s="9" t="s">
        <v>37</v>
      </c>
    </row>
    <row r="780">
      <c r="A780" s="10">
        <v>45695.49323550926</v>
      </c>
      <c r="B780" s="11" t="s">
        <v>6230</v>
      </c>
      <c r="D780" s="11" t="s">
        <v>209</v>
      </c>
      <c r="E780" s="11">
        <v>2047825.0</v>
      </c>
      <c r="F780" s="11">
        <v>10.0</v>
      </c>
      <c r="G780" s="11" t="s">
        <v>694</v>
      </c>
      <c r="H780" s="11" t="s">
        <v>97</v>
      </c>
      <c r="I780" s="11" t="s">
        <v>37</v>
      </c>
    </row>
    <row r="781">
      <c r="A781" s="8">
        <v>45695.49380256944</v>
      </c>
      <c r="B781" s="9" t="s">
        <v>6231</v>
      </c>
      <c r="D781" s="9" t="s">
        <v>209</v>
      </c>
      <c r="E781" s="9">
        <v>2066374.0</v>
      </c>
      <c r="F781" s="9">
        <v>10.0</v>
      </c>
      <c r="G781" s="9" t="s">
        <v>53</v>
      </c>
      <c r="H781" s="9" t="s">
        <v>54</v>
      </c>
      <c r="I781" s="9" t="s">
        <v>48</v>
      </c>
    </row>
    <row r="782">
      <c r="A782" s="10">
        <v>45695.493977962964</v>
      </c>
      <c r="B782" s="11" t="s">
        <v>6232</v>
      </c>
      <c r="D782" s="11" t="s">
        <v>209</v>
      </c>
      <c r="E782" s="11">
        <v>2077599.0</v>
      </c>
      <c r="F782" s="12" t="s">
        <v>25</v>
      </c>
      <c r="G782" s="11" t="s">
        <v>1000</v>
      </c>
      <c r="H782" s="11" t="s">
        <v>1001</v>
      </c>
      <c r="I782" s="11" t="s">
        <v>48</v>
      </c>
    </row>
    <row r="783">
      <c r="A783" s="8">
        <v>45695.49440390046</v>
      </c>
      <c r="B783" s="9" t="s">
        <v>6233</v>
      </c>
      <c r="D783" s="9" t="s">
        <v>209</v>
      </c>
      <c r="E783" s="9">
        <v>2110174.0</v>
      </c>
      <c r="F783" s="9">
        <v>12.0</v>
      </c>
      <c r="G783" s="9" t="s">
        <v>1240</v>
      </c>
      <c r="H783" s="9" t="s">
        <v>1237</v>
      </c>
      <c r="I783" s="9" t="s">
        <v>48</v>
      </c>
    </row>
    <row r="784">
      <c r="A784" s="10">
        <v>45695.49455472222</v>
      </c>
      <c r="B784" s="11" t="s">
        <v>6234</v>
      </c>
      <c r="D784" s="11" t="s">
        <v>209</v>
      </c>
      <c r="E784" s="11">
        <v>2037360.0</v>
      </c>
      <c r="F784" s="11">
        <v>10.0</v>
      </c>
      <c r="G784" s="11" t="s">
        <v>1794</v>
      </c>
      <c r="H784" s="11" t="s">
        <v>1795</v>
      </c>
      <c r="I784" s="11" t="s">
        <v>48</v>
      </c>
    </row>
    <row r="785">
      <c r="A785" s="8">
        <v>45695.49700837963</v>
      </c>
      <c r="B785" s="9" t="s">
        <v>6235</v>
      </c>
      <c r="D785" s="9" t="s">
        <v>209</v>
      </c>
      <c r="E785" s="9">
        <v>2068982.0</v>
      </c>
      <c r="F785" s="9">
        <v>10.0</v>
      </c>
      <c r="G785" s="9" t="s">
        <v>349</v>
      </c>
      <c r="H785" s="9" t="s">
        <v>350</v>
      </c>
      <c r="I785" s="9" t="s">
        <v>48</v>
      </c>
    </row>
    <row r="786">
      <c r="A786" s="10">
        <v>45695.50561421296</v>
      </c>
      <c r="B786" s="11" t="s">
        <v>6236</v>
      </c>
      <c r="D786" s="11" t="s">
        <v>209</v>
      </c>
      <c r="E786" s="11">
        <v>2078273.0</v>
      </c>
      <c r="F786" s="12" t="s">
        <v>25</v>
      </c>
      <c r="G786" s="11" t="s">
        <v>547</v>
      </c>
      <c r="H786" s="11" t="s">
        <v>548</v>
      </c>
      <c r="I786" s="11" t="s">
        <v>14</v>
      </c>
    </row>
    <row r="787">
      <c r="A787" s="8">
        <v>45695.50846211806</v>
      </c>
      <c r="B787" s="9" t="s">
        <v>6237</v>
      </c>
      <c r="D787" s="9" t="s">
        <v>209</v>
      </c>
      <c r="E787" s="9">
        <v>2031429.0</v>
      </c>
      <c r="F787" s="9">
        <v>12.0</v>
      </c>
      <c r="G787" s="9" t="s">
        <v>152</v>
      </c>
      <c r="H787" s="9" t="s">
        <v>153</v>
      </c>
      <c r="I787" s="9" t="s">
        <v>48</v>
      </c>
    </row>
    <row r="788">
      <c r="A788" s="10">
        <v>45695.517925092594</v>
      </c>
      <c r="B788" s="11" t="s">
        <v>6238</v>
      </c>
      <c r="D788" s="11" t="s">
        <v>213</v>
      </c>
      <c r="E788" s="11">
        <v>2064605.0</v>
      </c>
      <c r="F788" s="12" t="s">
        <v>25</v>
      </c>
      <c r="G788" s="11" t="s">
        <v>325</v>
      </c>
      <c r="H788" s="11" t="s">
        <v>67</v>
      </c>
      <c r="I788" s="11" t="s">
        <v>48</v>
      </c>
    </row>
    <row r="789">
      <c r="A789" s="8">
        <v>45695.51939127315</v>
      </c>
      <c r="B789" s="9" t="s">
        <v>6239</v>
      </c>
      <c r="D789" s="9" t="s">
        <v>213</v>
      </c>
      <c r="E789" s="9">
        <v>2073609.0</v>
      </c>
      <c r="F789" s="13" t="s">
        <v>25</v>
      </c>
      <c r="G789" s="9" t="s">
        <v>612</v>
      </c>
      <c r="H789" s="9" t="s">
        <v>613</v>
      </c>
      <c r="I789" s="9" t="s">
        <v>48</v>
      </c>
    </row>
    <row r="790">
      <c r="A790" s="10">
        <v>45695.51985960648</v>
      </c>
      <c r="B790" s="11" t="s">
        <v>6240</v>
      </c>
      <c r="D790" s="11" t="s">
        <v>213</v>
      </c>
      <c r="E790" s="11">
        <v>2058735.0</v>
      </c>
      <c r="F790" s="11">
        <v>10.0</v>
      </c>
      <c r="G790" s="11" t="s">
        <v>5639</v>
      </c>
      <c r="H790" s="11" t="s">
        <v>647</v>
      </c>
      <c r="I790" s="11" t="s">
        <v>48</v>
      </c>
    </row>
    <row r="791">
      <c r="A791" s="8">
        <v>45695.519988472224</v>
      </c>
      <c r="B791" s="9" t="s">
        <v>6241</v>
      </c>
      <c r="D791" s="9" t="s">
        <v>213</v>
      </c>
      <c r="E791" s="9">
        <v>2068982.0</v>
      </c>
      <c r="F791" s="9">
        <v>10.0</v>
      </c>
      <c r="G791" s="9" t="s">
        <v>349</v>
      </c>
      <c r="H791" s="9" t="s">
        <v>350</v>
      </c>
      <c r="I791" s="9" t="s">
        <v>48</v>
      </c>
    </row>
    <row r="792">
      <c r="A792" s="10">
        <v>45695.52102508102</v>
      </c>
      <c r="B792" s="11" t="s">
        <v>6242</v>
      </c>
      <c r="D792" s="11" t="s">
        <v>213</v>
      </c>
      <c r="E792" s="11">
        <v>2055669.0</v>
      </c>
      <c r="F792" s="11">
        <v>11.0</v>
      </c>
      <c r="G792" s="11" t="s">
        <v>1207</v>
      </c>
      <c r="H792" s="11" t="s">
        <v>548</v>
      </c>
      <c r="I792" s="11" t="s">
        <v>48</v>
      </c>
    </row>
    <row r="793">
      <c r="A793" s="8">
        <v>45695.52171168981</v>
      </c>
      <c r="B793" s="9" t="s">
        <v>6243</v>
      </c>
      <c r="D793" s="9" t="s">
        <v>213</v>
      </c>
      <c r="E793" s="9">
        <v>2113969.0</v>
      </c>
      <c r="F793" s="9">
        <v>10.0</v>
      </c>
      <c r="G793" s="9" t="s">
        <v>1216</v>
      </c>
      <c r="H793" s="9" t="s">
        <v>47</v>
      </c>
      <c r="I793" s="9" t="s">
        <v>48</v>
      </c>
    </row>
    <row r="794">
      <c r="A794" s="10">
        <v>45695.523305254625</v>
      </c>
      <c r="B794" s="11" t="s">
        <v>6244</v>
      </c>
      <c r="D794" s="11" t="s">
        <v>213</v>
      </c>
      <c r="E794" s="11">
        <v>2069314.0</v>
      </c>
      <c r="F794" s="11">
        <v>10.0</v>
      </c>
      <c r="G794" s="11" t="s">
        <v>3761</v>
      </c>
      <c r="H794" s="11" t="s">
        <v>369</v>
      </c>
      <c r="I794" s="11" t="s">
        <v>48</v>
      </c>
    </row>
    <row r="795">
      <c r="A795" s="8">
        <v>45695.524434861116</v>
      </c>
      <c r="B795" s="9" t="s">
        <v>6245</v>
      </c>
      <c r="D795" s="9" t="s">
        <v>213</v>
      </c>
      <c r="E795" s="9">
        <v>2038965.0</v>
      </c>
      <c r="F795" s="9">
        <v>10.0</v>
      </c>
      <c r="G795" s="9" t="s">
        <v>179</v>
      </c>
      <c r="H795" s="9" t="s">
        <v>180</v>
      </c>
      <c r="I795" s="9" t="s">
        <v>48</v>
      </c>
    </row>
    <row r="796">
      <c r="A796" s="10">
        <v>45695.5255396412</v>
      </c>
      <c r="B796" s="11" t="s">
        <v>6246</v>
      </c>
      <c r="D796" s="11" t="s">
        <v>213</v>
      </c>
      <c r="E796" s="11">
        <v>2040651.0</v>
      </c>
      <c r="F796" s="11">
        <v>11.0</v>
      </c>
      <c r="G796" s="11" t="s">
        <v>298</v>
      </c>
      <c r="H796" s="11" t="s">
        <v>299</v>
      </c>
      <c r="I796" s="11" t="s">
        <v>48</v>
      </c>
    </row>
    <row r="797">
      <c r="A797" s="8">
        <v>45695.538256875</v>
      </c>
      <c r="B797" s="9" t="s">
        <v>6247</v>
      </c>
      <c r="D797" s="9" t="s">
        <v>213</v>
      </c>
      <c r="E797" s="9">
        <v>2064958.0</v>
      </c>
      <c r="F797" s="9">
        <v>10.0</v>
      </c>
      <c r="G797" s="9" t="s">
        <v>166</v>
      </c>
      <c r="H797" s="9" t="s">
        <v>167</v>
      </c>
      <c r="I797" s="9" t="s">
        <v>48</v>
      </c>
    </row>
    <row r="798">
      <c r="A798" s="10">
        <v>45695.54665116898</v>
      </c>
      <c r="B798" s="11" t="s">
        <v>6248</v>
      </c>
      <c r="D798" s="11" t="s">
        <v>45</v>
      </c>
      <c r="E798" s="11">
        <v>2055669.0</v>
      </c>
      <c r="F798" s="11">
        <v>11.0</v>
      </c>
      <c r="G798" s="11" t="s">
        <v>1207</v>
      </c>
      <c r="H798" s="11" t="s">
        <v>548</v>
      </c>
      <c r="I798" s="11" t="s">
        <v>48</v>
      </c>
    </row>
    <row r="799">
      <c r="A799" s="8">
        <v>45695.546770057874</v>
      </c>
      <c r="B799" s="9" t="s">
        <v>6249</v>
      </c>
      <c r="D799" s="9" t="s">
        <v>45</v>
      </c>
      <c r="E799" s="9">
        <v>2145140.0</v>
      </c>
      <c r="F799" s="9">
        <v>10.0</v>
      </c>
      <c r="G799" s="9" t="s">
        <v>778</v>
      </c>
      <c r="H799" s="9" t="s">
        <v>779</v>
      </c>
      <c r="I799" s="9" t="s">
        <v>48</v>
      </c>
    </row>
    <row r="800">
      <c r="A800" s="10">
        <v>45695.54736372685</v>
      </c>
      <c r="B800" s="11" t="s">
        <v>6250</v>
      </c>
      <c r="D800" s="11" t="s">
        <v>45</v>
      </c>
      <c r="E800" s="11">
        <v>2054618.0</v>
      </c>
      <c r="F800" s="11">
        <v>11.0</v>
      </c>
      <c r="G800" s="11" t="s">
        <v>547</v>
      </c>
      <c r="H800" s="11" t="s">
        <v>117</v>
      </c>
      <c r="I800" s="11" t="s">
        <v>48</v>
      </c>
    </row>
    <row r="801">
      <c r="A801" s="8">
        <v>45695.54763354167</v>
      </c>
      <c r="B801" s="9" t="s">
        <v>6251</v>
      </c>
      <c r="D801" s="9" t="s">
        <v>45</v>
      </c>
      <c r="E801" s="9">
        <v>2056056.0</v>
      </c>
      <c r="F801" s="9">
        <v>10.0</v>
      </c>
      <c r="G801" s="9" t="s">
        <v>385</v>
      </c>
      <c r="H801" s="9" t="s">
        <v>386</v>
      </c>
      <c r="I801" s="9" t="s">
        <v>48</v>
      </c>
    </row>
    <row r="802">
      <c r="A802" s="10">
        <v>45695.548163576386</v>
      </c>
      <c r="B802" s="11" t="s">
        <v>6252</v>
      </c>
      <c r="D802" s="11" t="s">
        <v>45</v>
      </c>
      <c r="E802" s="11">
        <v>2098118.0</v>
      </c>
      <c r="F802" s="11">
        <v>10.0</v>
      </c>
      <c r="G802" s="11" t="s">
        <v>311</v>
      </c>
      <c r="H802" s="11" t="s">
        <v>312</v>
      </c>
      <c r="I802" s="11" t="s">
        <v>48</v>
      </c>
    </row>
    <row r="803">
      <c r="A803" s="8">
        <v>45695.54831775463</v>
      </c>
      <c r="B803" s="9" t="s">
        <v>6253</v>
      </c>
      <c r="D803" s="9" t="s">
        <v>45</v>
      </c>
      <c r="E803" s="9">
        <v>2058346.0</v>
      </c>
      <c r="F803" s="9">
        <v>11.0</v>
      </c>
      <c r="G803" s="9" t="s">
        <v>355</v>
      </c>
      <c r="H803" s="9" t="s">
        <v>356</v>
      </c>
      <c r="I803" s="9" t="s">
        <v>48</v>
      </c>
    </row>
    <row r="804">
      <c r="A804" s="10">
        <v>45695.54850075232</v>
      </c>
      <c r="B804" s="11" t="s">
        <v>6254</v>
      </c>
      <c r="D804" s="11" t="s">
        <v>45</v>
      </c>
      <c r="E804" s="11">
        <v>2055261.0</v>
      </c>
      <c r="F804" s="11">
        <v>10.0</v>
      </c>
      <c r="G804" s="11" t="s">
        <v>204</v>
      </c>
      <c r="H804" s="11" t="s">
        <v>54</v>
      </c>
      <c r="I804" s="11" t="s">
        <v>48</v>
      </c>
    </row>
    <row r="805">
      <c r="A805" s="8">
        <v>45695.54872011574</v>
      </c>
      <c r="B805" s="9" t="s">
        <v>6255</v>
      </c>
      <c r="D805" s="9" t="s">
        <v>45</v>
      </c>
      <c r="E805" s="9">
        <v>2066374.0</v>
      </c>
      <c r="F805" s="9">
        <v>10.0</v>
      </c>
      <c r="G805" s="9" t="s">
        <v>53</v>
      </c>
      <c r="H805" s="9" t="s">
        <v>54</v>
      </c>
      <c r="I805" s="9" t="s">
        <v>48</v>
      </c>
    </row>
    <row r="806">
      <c r="A806" s="10">
        <v>45695.54890313657</v>
      </c>
      <c r="B806" s="11" t="s">
        <v>6256</v>
      </c>
      <c r="D806" s="11" t="s">
        <v>45</v>
      </c>
      <c r="E806" s="11">
        <v>2053553.0</v>
      </c>
      <c r="F806" s="12" t="s">
        <v>25</v>
      </c>
      <c r="G806" s="11" t="s">
        <v>2458</v>
      </c>
      <c r="H806" s="11" t="s">
        <v>2459</v>
      </c>
      <c r="I806" s="11" t="s">
        <v>48</v>
      </c>
    </row>
    <row r="807">
      <c r="A807" s="8">
        <v>45698.36313668982</v>
      </c>
      <c r="B807" s="9" t="s">
        <v>6257</v>
      </c>
      <c r="D807" s="9" t="s">
        <v>56</v>
      </c>
      <c r="E807" s="9">
        <v>2062959.0</v>
      </c>
      <c r="F807" s="13" t="s">
        <v>25</v>
      </c>
      <c r="G807" s="9" t="s">
        <v>907</v>
      </c>
      <c r="H807" s="9" t="s">
        <v>908</v>
      </c>
      <c r="I807" s="9" t="s">
        <v>14</v>
      </c>
    </row>
    <row r="808">
      <c r="A808" s="10">
        <v>45698.363404675925</v>
      </c>
      <c r="B808" s="11" t="s">
        <v>6258</v>
      </c>
      <c r="D808" s="11" t="s">
        <v>56</v>
      </c>
      <c r="E808" s="11">
        <v>2079720.0</v>
      </c>
      <c r="F808" s="12" t="s">
        <v>25</v>
      </c>
      <c r="G808" s="11" t="s">
        <v>87</v>
      </c>
      <c r="H808" s="11" t="s">
        <v>88</v>
      </c>
      <c r="I808" s="11" t="s">
        <v>14</v>
      </c>
    </row>
    <row r="809">
      <c r="A809" s="8">
        <v>45698.36436181713</v>
      </c>
      <c r="B809" s="9" t="s">
        <v>6259</v>
      </c>
      <c r="D809" s="9" t="s">
        <v>56</v>
      </c>
      <c r="E809" s="9">
        <v>2052956.0</v>
      </c>
      <c r="F809" s="9">
        <v>10.0</v>
      </c>
      <c r="G809" s="9" t="s">
        <v>453</v>
      </c>
      <c r="H809" s="9" t="s">
        <v>454</v>
      </c>
      <c r="I809" s="9" t="s">
        <v>469</v>
      </c>
    </row>
    <row r="810">
      <c r="A810" s="10">
        <v>45698.365609016204</v>
      </c>
      <c r="B810" s="11" t="s">
        <v>6260</v>
      </c>
      <c r="D810" s="11" t="s">
        <v>56</v>
      </c>
      <c r="E810" s="11">
        <v>2065518.0</v>
      </c>
      <c r="F810" s="12" t="s">
        <v>25</v>
      </c>
      <c r="G810" s="11" t="s">
        <v>1171</v>
      </c>
      <c r="H810" s="11" t="s">
        <v>1172</v>
      </c>
      <c r="I810" s="11" t="s">
        <v>14</v>
      </c>
    </row>
    <row r="811">
      <c r="A811" s="8">
        <v>45698.36679734953</v>
      </c>
      <c r="B811" s="9" t="s">
        <v>6261</v>
      </c>
      <c r="D811" s="9" t="s">
        <v>56</v>
      </c>
      <c r="E811" s="9">
        <v>2166954.0</v>
      </c>
      <c r="F811" s="13" t="s">
        <v>25</v>
      </c>
      <c r="G811" s="9" t="s">
        <v>69</v>
      </c>
      <c r="H811" s="9" t="s">
        <v>70</v>
      </c>
      <c r="I811" s="9" t="s">
        <v>14</v>
      </c>
    </row>
    <row r="812">
      <c r="A812" s="10">
        <v>45698.36812461806</v>
      </c>
      <c r="B812" s="11" t="s">
        <v>6262</v>
      </c>
      <c r="D812" s="11" t="s">
        <v>56</v>
      </c>
      <c r="E812" s="11">
        <v>2156450.0</v>
      </c>
      <c r="F812" s="12" t="s">
        <v>25</v>
      </c>
      <c r="G812" s="11" t="s">
        <v>75</v>
      </c>
      <c r="H812" s="11" t="s">
        <v>76</v>
      </c>
      <c r="I812" s="11" t="s">
        <v>14</v>
      </c>
    </row>
    <row r="813">
      <c r="A813" s="8">
        <v>45698.37280506945</v>
      </c>
      <c r="B813" s="9" t="s">
        <v>6263</v>
      </c>
      <c r="D813" s="9" t="s">
        <v>56</v>
      </c>
      <c r="E813" s="9">
        <v>2126950.0</v>
      </c>
      <c r="F813" s="9">
        <v>12.0</v>
      </c>
      <c r="G813" s="9" t="s">
        <v>16</v>
      </c>
      <c r="H813" s="9" t="s">
        <v>17</v>
      </c>
      <c r="I813" s="9" t="s">
        <v>14</v>
      </c>
    </row>
    <row r="814">
      <c r="A814" s="10">
        <v>45698.37387967593</v>
      </c>
      <c r="B814" s="11" t="s">
        <v>6264</v>
      </c>
      <c r="D814" s="11" t="s">
        <v>56</v>
      </c>
      <c r="E814" s="11">
        <v>2075027.0</v>
      </c>
      <c r="F814" s="12" t="s">
        <v>25</v>
      </c>
      <c r="G814" s="11" t="s">
        <v>597</v>
      </c>
      <c r="H814" s="11" t="s">
        <v>290</v>
      </c>
      <c r="I814" s="11" t="s">
        <v>14</v>
      </c>
    </row>
    <row r="815">
      <c r="A815" s="8">
        <v>45698.374092638885</v>
      </c>
      <c r="B815" s="9" t="s">
        <v>6265</v>
      </c>
      <c r="D815" s="9" t="s">
        <v>56</v>
      </c>
      <c r="E815" s="9">
        <v>2045111.0</v>
      </c>
      <c r="F815" s="9">
        <v>12.0</v>
      </c>
      <c r="G815" s="9" t="s">
        <v>273</v>
      </c>
      <c r="H815" s="9" t="s">
        <v>274</v>
      </c>
      <c r="I815" s="9" t="s">
        <v>469</v>
      </c>
    </row>
    <row r="816">
      <c r="A816" s="10">
        <v>45698.37763564815</v>
      </c>
      <c r="B816" s="11" t="s">
        <v>6266</v>
      </c>
      <c r="D816" s="11" t="s">
        <v>56</v>
      </c>
      <c r="E816" s="11">
        <v>2075831.0</v>
      </c>
      <c r="F816" s="12" t="s">
        <v>25</v>
      </c>
      <c r="G816" s="11" t="s">
        <v>96</v>
      </c>
      <c r="H816" s="11" t="s">
        <v>97</v>
      </c>
      <c r="I816" s="11" t="s">
        <v>469</v>
      </c>
    </row>
    <row r="817">
      <c r="A817" s="8">
        <v>45698.37822641204</v>
      </c>
      <c r="B817" s="9" t="s">
        <v>6267</v>
      </c>
      <c r="D817" s="9" t="s">
        <v>56</v>
      </c>
      <c r="E817" s="9">
        <v>2121898.0</v>
      </c>
      <c r="F817" s="9">
        <v>10.0</v>
      </c>
      <c r="G817" s="9" t="s">
        <v>1175</v>
      </c>
      <c r="H817" s="9" t="s">
        <v>240</v>
      </c>
      <c r="I817" s="9" t="s">
        <v>14</v>
      </c>
    </row>
    <row r="818">
      <c r="A818" s="10">
        <v>45698.378358263886</v>
      </c>
      <c r="B818" s="11" t="s">
        <v>6268</v>
      </c>
      <c r="D818" s="11" t="s">
        <v>56</v>
      </c>
      <c r="E818" s="11">
        <v>2112305.0</v>
      </c>
      <c r="F818" s="11">
        <v>10.0</v>
      </c>
      <c r="G818" s="11" t="s">
        <v>2688</v>
      </c>
      <c r="H818" s="11" t="s">
        <v>2689</v>
      </c>
      <c r="I818" s="11" t="s">
        <v>14</v>
      </c>
    </row>
    <row r="819">
      <c r="A819" s="8">
        <v>45698.37849625</v>
      </c>
      <c r="B819" s="9" t="s">
        <v>6269</v>
      </c>
      <c r="D819" s="9" t="s">
        <v>56</v>
      </c>
      <c r="E819" s="9">
        <v>2137987.0</v>
      </c>
      <c r="F819" s="9">
        <v>11.0</v>
      </c>
      <c r="G819" s="9" t="s">
        <v>19</v>
      </c>
      <c r="H819" s="9" t="s">
        <v>20</v>
      </c>
      <c r="I819" s="9" t="s">
        <v>14</v>
      </c>
    </row>
    <row r="820">
      <c r="A820" s="10">
        <v>45698.380601481476</v>
      </c>
      <c r="B820" s="11" t="s">
        <v>6270</v>
      </c>
      <c r="D820" s="11" t="s">
        <v>56</v>
      </c>
      <c r="E820" s="11">
        <v>2165923.0</v>
      </c>
      <c r="F820" s="11">
        <v>12.0</v>
      </c>
      <c r="G820" s="11" t="s">
        <v>30</v>
      </c>
      <c r="H820" s="11" t="s">
        <v>31</v>
      </c>
      <c r="I820" s="11" t="s">
        <v>14</v>
      </c>
    </row>
    <row r="821">
      <c r="A821" s="8">
        <v>45698.38097370371</v>
      </c>
      <c r="B821" s="9" t="s">
        <v>6271</v>
      </c>
      <c r="D821" s="9" t="s">
        <v>56</v>
      </c>
      <c r="E821" s="9">
        <v>2058735.0</v>
      </c>
      <c r="F821" s="9">
        <v>10.0</v>
      </c>
      <c r="G821" s="9" t="s">
        <v>5639</v>
      </c>
      <c r="H821" s="9" t="s">
        <v>647</v>
      </c>
      <c r="I821" s="9" t="s">
        <v>14</v>
      </c>
    </row>
    <row r="822">
      <c r="A822" s="10">
        <v>45698.381183564816</v>
      </c>
      <c r="B822" s="11" t="s">
        <v>6272</v>
      </c>
      <c r="D822" s="11" t="s">
        <v>56</v>
      </c>
      <c r="E822" s="11">
        <v>2165921.0</v>
      </c>
      <c r="F822" s="11">
        <v>10.0</v>
      </c>
      <c r="G822" s="11" t="s">
        <v>33</v>
      </c>
      <c r="H822" s="11" t="s">
        <v>31</v>
      </c>
      <c r="I822" s="11" t="s">
        <v>14</v>
      </c>
    </row>
    <row r="823">
      <c r="A823" s="8">
        <v>45698.38143061343</v>
      </c>
      <c r="B823" s="9" t="s">
        <v>6273</v>
      </c>
      <c r="D823" s="9" t="s">
        <v>56</v>
      </c>
      <c r="E823" s="9">
        <v>2037483.0</v>
      </c>
      <c r="F823" s="9">
        <v>12.0</v>
      </c>
      <c r="G823" s="9" t="s">
        <v>5641</v>
      </c>
      <c r="H823" s="9" t="s">
        <v>647</v>
      </c>
      <c r="I823" s="9" t="s">
        <v>14</v>
      </c>
    </row>
    <row r="824">
      <c r="A824" s="10">
        <v>45698.38444768518</v>
      </c>
      <c r="B824" s="11" t="s">
        <v>6274</v>
      </c>
      <c r="D824" s="11" t="s">
        <v>56</v>
      </c>
      <c r="E824" s="11">
        <v>2148798.0</v>
      </c>
      <c r="F824" s="11">
        <v>10.0</v>
      </c>
      <c r="G824" s="11" t="s">
        <v>368</v>
      </c>
      <c r="H824" s="11" t="s">
        <v>369</v>
      </c>
      <c r="I824" s="11" t="s">
        <v>14</v>
      </c>
    </row>
    <row r="825">
      <c r="A825" s="8">
        <v>45698.38446290509</v>
      </c>
      <c r="B825" s="9" t="s">
        <v>6275</v>
      </c>
      <c r="D825" s="9" t="s">
        <v>56</v>
      </c>
      <c r="E825" s="9">
        <v>2061325.0</v>
      </c>
      <c r="F825" s="9">
        <v>10.0</v>
      </c>
      <c r="G825" s="9" t="s">
        <v>202</v>
      </c>
      <c r="H825" s="9" t="s">
        <v>296</v>
      </c>
      <c r="I825" s="9" t="s">
        <v>14</v>
      </c>
    </row>
    <row r="826">
      <c r="A826" s="10">
        <v>45698.38553950231</v>
      </c>
      <c r="B826" s="11" t="s">
        <v>6276</v>
      </c>
      <c r="D826" s="11" t="s">
        <v>56</v>
      </c>
      <c r="E826" s="11">
        <v>2092273.0</v>
      </c>
      <c r="F826" s="12" t="s">
        <v>25</v>
      </c>
      <c r="G826" s="11" t="s">
        <v>4120</v>
      </c>
      <c r="H826" s="11" t="s">
        <v>713</v>
      </c>
      <c r="I826" s="11" t="s">
        <v>14</v>
      </c>
    </row>
    <row r="827">
      <c r="A827" s="8">
        <v>45698.38595729167</v>
      </c>
      <c r="B827" s="9" t="s">
        <v>6277</v>
      </c>
      <c r="D827" s="9" t="s">
        <v>56</v>
      </c>
      <c r="E827" s="9">
        <v>2075825.0</v>
      </c>
      <c r="F827" s="13" t="s">
        <v>25</v>
      </c>
      <c r="G827" s="9" t="s">
        <v>2455</v>
      </c>
      <c r="H827" s="9" t="s">
        <v>2456</v>
      </c>
      <c r="I827" s="9" t="s">
        <v>14</v>
      </c>
    </row>
    <row r="828">
      <c r="A828" s="10">
        <v>45698.38691453704</v>
      </c>
      <c r="B828" s="11" t="s">
        <v>6278</v>
      </c>
      <c r="D828" s="11" t="s">
        <v>56</v>
      </c>
      <c r="E828" s="11">
        <v>2114115.0</v>
      </c>
      <c r="F828" s="11">
        <v>11.0</v>
      </c>
      <c r="G828" s="11" t="s">
        <v>144</v>
      </c>
      <c r="H828" s="11" t="s">
        <v>27</v>
      </c>
      <c r="I828" s="11" t="s">
        <v>14</v>
      </c>
    </row>
    <row r="829">
      <c r="A829" s="8">
        <v>45698.387169444446</v>
      </c>
      <c r="B829" s="9" t="s">
        <v>6279</v>
      </c>
      <c r="D829" s="9" t="s">
        <v>56</v>
      </c>
      <c r="E829" s="9">
        <v>2041922.0</v>
      </c>
      <c r="F829" s="9">
        <v>11.0</v>
      </c>
      <c r="G829" s="9" t="s">
        <v>1259</v>
      </c>
      <c r="H829" s="9" t="s">
        <v>586</v>
      </c>
      <c r="I829" s="9" t="s">
        <v>14</v>
      </c>
    </row>
    <row r="830">
      <c r="A830" s="10">
        <v>45698.38759111111</v>
      </c>
      <c r="B830" s="11" t="s">
        <v>6280</v>
      </c>
      <c r="D830" s="11" t="s">
        <v>56</v>
      </c>
      <c r="E830" s="11">
        <v>2067186.0</v>
      </c>
      <c r="F830" s="11">
        <v>10.0</v>
      </c>
      <c r="G830" s="11" t="s">
        <v>343</v>
      </c>
      <c r="H830" s="11" t="s">
        <v>344</v>
      </c>
      <c r="I830" s="11" t="s">
        <v>14</v>
      </c>
    </row>
    <row r="831">
      <c r="A831" s="8">
        <v>45698.387988055554</v>
      </c>
      <c r="B831" s="9" t="s">
        <v>6281</v>
      </c>
      <c r="D831" s="9" t="s">
        <v>56</v>
      </c>
      <c r="E831" s="9">
        <v>2075755.0</v>
      </c>
      <c r="F831" s="13" t="s">
        <v>25</v>
      </c>
      <c r="G831" s="9" t="s">
        <v>712</v>
      </c>
      <c r="H831" s="9" t="s">
        <v>713</v>
      </c>
      <c r="I831" s="9" t="s">
        <v>14</v>
      </c>
    </row>
    <row r="832">
      <c r="A832" s="10">
        <v>45698.38879803241</v>
      </c>
      <c r="B832" s="11" t="s">
        <v>6282</v>
      </c>
      <c r="D832" s="11" t="s">
        <v>56</v>
      </c>
      <c r="E832" s="11">
        <v>2057884.0</v>
      </c>
      <c r="F832" s="11">
        <v>10.0</v>
      </c>
      <c r="G832" s="11" t="s">
        <v>1027</v>
      </c>
      <c r="H832" s="11" t="s">
        <v>356</v>
      </c>
      <c r="I832" s="11" t="s">
        <v>14</v>
      </c>
    </row>
    <row r="833">
      <c r="A833" s="8">
        <v>45698.39079049768</v>
      </c>
      <c r="B833" s="9" t="s">
        <v>6283</v>
      </c>
      <c r="D833" s="9" t="s">
        <v>56</v>
      </c>
      <c r="E833" s="9">
        <v>2046411.0</v>
      </c>
      <c r="F833" s="9">
        <v>12.0</v>
      </c>
      <c r="G833" s="9" t="s">
        <v>136</v>
      </c>
      <c r="H833" s="9" t="s">
        <v>128</v>
      </c>
      <c r="I833" s="9" t="s">
        <v>14</v>
      </c>
    </row>
    <row r="834">
      <c r="A834" s="10">
        <v>45698.39172783565</v>
      </c>
      <c r="B834" s="11" t="s">
        <v>6284</v>
      </c>
      <c r="D834" s="11" t="s">
        <v>56</v>
      </c>
      <c r="E834" s="11">
        <v>2046424.0</v>
      </c>
      <c r="F834" s="11">
        <v>12.0</v>
      </c>
      <c r="G834" s="11" t="s">
        <v>134</v>
      </c>
      <c r="H834" s="11" t="s">
        <v>128</v>
      </c>
      <c r="I834" s="11" t="s">
        <v>14</v>
      </c>
    </row>
    <row r="835">
      <c r="A835" s="8">
        <v>45698.39205483797</v>
      </c>
      <c r="B835" s="9" t="s">
        <v>6285</v>
      </c>
      <c r="D835" s="9" t="s">
        <v>56</v>
      </c>
      <c r="E835" s="9">
        <v>2046628.0</v>
      </c>
      <c r="F835" s="9">
        <v>12.0</v>
      </c>
      <c r="G835" s="9" t="s">
        <v>1419</v>
      </c>
      <c r="H835" s="9" t="s">
        <v>61</v>
      </c>
      <c r="I835" s="9" t="s">
        <v>14</v>
      </c>
    </row>
    <row r="836">
      <c r="A836" s="10">
        <v>45698.39221575232</v>
      </c>
      <c r="B836" s="11" t="s">
        <v>6286</v>
      </c>
      <c r="D836" s="11" t="s">
        <v>56</v>
      </c>
      <c r="E836" s="11">
        <v>2068235.0</v>
      </c>
      <c r="F836" s="11">
        <v>10.0</v>
      </c>
      <c r="G836" s="11" t="s">
        <v>1300</v>
      </c>
      <c r="H836" s="11" t="s">
        <v>1301</v>
      </c>
      <c r="I836" s="11" t="s">
        <v>14</v>
      </c>
    </row>
    <row r="837">
      <c r="A837" s="8">
        <v>45698.3923624537</v>
      </c>
      <c r="B837" s="9" t="s">
        <v>6287</v>
      </c>
      <c r="D837" s="9" t="s">
        <v>56</v>
      </c>
      <c r="E837" s="9">
        <v>2119702.0</v>
      </c>
      <c r="F837" s="9">
        <v>10.0</v>
      </c>
      <c r="G837" s="9" t="s">
        <v>1164</v>
      </c>
      <c r="H837" s="9" t="s">
        <v>1165</v>
      </c>
      <c r="I837" s="9" t="s">
        <v>14</v>
      </c>
    </row>
    <row r="838">
      <c r="A838" s="10">
        <v>45698.39906273148</v>
      </c>
      <c r="B838" s="11" t="s">
        <v>6288</v>
      </c>
      <c r="D838" s="11" t="s">
        <v>56</v>
      </c>
      <c r="E838" s="11">
        <v>2079756.0</v>
      </c>
      <c r="F838" s="12" t="s">
        <v>25</v>
      </c>
      <c r="G838" s="11" t="s">
        <v>3062</v>
      </c>
      <c r="H838" s="11" t="s">
        <v>3063</v>
      </c>
      <c r="I838" s="11" t="s">
        <v>14</v>
      </c>
    </row>
    <row r="839">
      <c r="A839" s="8">
        <v>45698.40040751157</v>
      </c>
      <c r="B839" s="9" t="s">
        <v>6289</v>
      </c>
      <c r="D839" s="9" t="s">
        <v>56</v>
      </c>
      <c r="E839" s="9">
        <v>2158833.0</v>
      </c>
      <c r="F839" s="13" t="s">
        <v>25</v>
      </c>
      <c r="G839" s="9" t="s">
        <v>176</v>
      </c>
      <c r="H839" s="9" t="s">
        <v>177</v>
      </c>
      <c r="I839" s="9" t="s">
        <v>14</v>
      </c>
    </row>
    <row r="840">
      <c r="A840" s="10">
        <v>45698.40337259259</v>
      </c>
      <c r="B840" s="11" t="s">
        <v>6290</v>
      </c>
      <c r="D840" s="11" t="s">
        <v>56</v>
      </c>
      <c r="E840" s="11">
        <v>2038069.0</v>
      </c>
      <c r="F840" s="12" t="s">
        <v>25</v>
      </c>
      <c r="G840" s="11" t="s">
        <v>808</v>
      </c>
      <c r="H840" s="11" t="s">
        <v>356</v>
      </c>
      <c r="I840" s="11" t="s">
        <v>14</v>
      </c>
    </row>
    <row r="841">
      <c r="A841" s="8">
        <v>45698.40910390046</v>
      </c>
      <c r="B841" s="9" t="s">
        <v>6291</v>
      </c>
      <c r="D841" s="9" t="s">
        <v>56</v>
      </c>
      <c r="E841" s="9">
        <v>2074021.0</v>
      </c>
      <c r="F841" s="13" t="s">
        <v>25</v>
      </c>
      <c r="G841" s="9" t="s">
        <v>138</v>
      </c>
      <c r="H841" s="9" t="s">
        <v>139</v>
      </c>
      <c r="I841" s="9" t="s">
        <v>14</v>
      </c>
    </row>
    <row r="842">
      <c r="A842" s="10">
        <v>45698.42041224537</v>
      </c>
      <c r="B842" s="11" t="s">
        <v>6292</v>
      </c>
      <c r="D842" s="11" t="s">
        <v>133</v>
      </c>
      <c r="E842" s="11">
        <v>2050291.0</v>
      </c>
      <c r="F842" s="11">
        <v>11.0</v>
      </c>
      <c r="G842" s="11" t="s">
        <v>270</v>
      </c>
      <c r="H842" s="11" t="s">
        <v>271</v>
      </c>
      <c r="I842" s="11" t="s">
        <v>14</v>
      </c>
    </row>
    <row r="843">
      <c r="A843" s="8">
        <v>45698.420515509264</v>
      </c>
      <c r="B843" s="9" t="s">
        <v>6293</v>
      </c>
      <c r="D843" s="9" t="s">
        <v>133</v>
      </c>
      <c r="E843" s="9">
        <v>2077879.0</v>
      </c>
      <c r="F843" s="13" t="s">
        <v>25</v>
      </c>
      <c r="G843" s="9" t="s">
        <v>650</v>
      </c>
      <c r="H843" s="9" t="s">
        <v>511</v>
      </c>
      <c r="I843" s="9" t="s">
        <v>14</v>
      </c>
    </row>
    <row r="844">
      <c r="A844" s="10">
        <v>45698.42067895833</v>
      </c>
      <c r="B844" s="11" t="s">
        <v>6294</v>
      </c>
      <c r="D844" s="11" t="s">
        <v>133</v>
      </c>
      <c r="E844" s="11">
        <v>2160729.0</v>
      </c>
      <c r="F844" s="12" t="s">
        <v>25</v>
      </c>
      <c r="G844" s="11" t="s">
        <v>404</v>
      </c>
      <c r="H844" s="11" t="s">
        <v>405</v>
      </c>
      <c r="I844" s="11" t="s">
        <v>14</v>
      </c>
    </row>
    <row r="845">
      <c r="A845" s="8">
        <v>45698.42087135417</v>
      </c>
      <c r="B845" s="9" t="s">
        <v>6295</v>
      </c>
      <c r="D845" s="9" t="s">
        <v>133</v>
      </c>
      <c r="E845" s="9">
        <v>2161780.0</v>
      </c>
      <c r="F845" s="13" t="s">
        <v>25</v>
      </c>
      <c r="G845" s="9" t="s">
        <v>787</v>
      </c>
      <c r="H845" s="9" t="s">
        <v>788</v>
      </c>
      <c r="I845" s="9" t="s">
        <v>14</v>
      </c>
    </row>
    <row r="846">
      <c r="A846" s="10">
        <v>45698.421562256946</v>
      </c>
      <c r="B846" s="11" t="s">
        <v>6296</v>
      </c>
      <c r="D846" s="11" t="s">
        <v>133</v>
      </c>
      <c r="E846" s="11">
        <v>2063379.0</v>
      </c>
      <c r="F846" s="11">
        <v>10.0</v>
      </c>
      <c r="G846" s="11" t="s">
        <v>314</v>
      </c>
      <c r="H846" s="11" t="s">
        <v>315</v>
      </c>
      <c r="I846" s="11" t="s">
        <v>14</v>
      </c>
    </row>
    <row r="847">
      <c r="A847" s="8">
        <v>45698.421687106485</v>
      </c>
      <c r="B847" s="9" t="s">
        <v>6297</v>
      </c>
      <c r="D847" s="9" t="s">
        <v>133</v>
      </c>
      <c r="E847" s="9">
        <v>2067793.0</v>
      </c>
      <c r="F847" s="9">
        <v>10.0</v>
      </c>
      <c r="G847" s="9" t="s">
        <v>317</v>
      </c>
      <c r="H847" s="9" t="s">
        <v>318</v>
      </c>
      <c r="I847" s="9" t="s">
        <v>14</v>
      </c>
    </row>
    <row r="848">
      <c r="A848" s="10">
        <v>45698.421879733796</v>
      </c>
      <c r="B848" s="11" t="s">
        <v>6298</v>
      </c>
      <c r="D848" s="11" t="s">
        <v>133</v>
      </c>
      <c r="E848" s="11">
        <v>2166043.0</v>
      </c>
      <c r="F848" s="12" t="s">
        <v>25</v>
      </c>
      <c r="G848" s="11" t="s">
        <v>620</v>
      </c>
      <c r="H848" s="11" t="s">
        <v>409</v>
      </c>
      <c r="I848" s="11" t="s">
        <v>14</v>
      </c>
    </row>
    <row r="849">
      <c r="A849" s="8">
        <v>45698.422148206024</v>
      </c>
      <c r="B849" s="9" t="s">
        <v>6299</v>
      </c>
      <c r="D849" s="9" t="s">
        <v>133</v>
      </c>
      <c r="E849" s="9">
        <v>2033423.0</v>
      </c>
      <c r="F849" s="9">
        <v>12.0</v>
      </c>
      <c r="G849" s="9" t="s">
        <v>1691</v>
      </c>
      <c r="H849" s="9" t="s">
        <v>954</v>
      </c>
      <c r="I849" s="9" t="s">
        <v>14</v>
      </c>
    </row>
    <row r="850">
      <c r="A850" s="10">
        <v>45698.42238297454</v>
      </c>
      <c r="B850" s="11" t="s">
        <v>6300</v>
      </c>
      <c r="D850" s="11" t="s">
        <v>133</v>
      </c>
      <c r="E850" s="11">
        <v>2037902.0</v>
      </c>
      <c r="F850" s="11">
        <v>12.0</v>
      </c>
      <c r="G850" s="11" t="s">
        <v>2989</v>
      </c>
      <c r="H850" s="11" t="s">
        <v>2990</v>
      </c>
      <c r="I850" s="11" t="s">
        <v>14</v>
      </c>
    </row>
    <row r="851">
      <c r="A851" s="8">
        <v>45698.422403958335</v>
      </c>
      <c r="B851" s="9" t="s">
        <v>6301</v>
      </c>
      <c r="D851" s="9" t="s">
        <v>133</v>
      </c>
      <c r="E851" s="9">
        <v>2113970.0</v>
      </c>
      <c r="F851" s="9">
        <v>10.0</v>
      </c>
      <c r="G851" s="9" t="s">
        <v>519</v>
      </c>
      <c r="H851" s="9" t="s">
        <v>47</v>
      </c>
      <c r="I851" s="9" t="s">
        <v>14</v>
      </c>
    </row>
    <row r="852">
      <c r="A852" s="10">
        <v>45698.422869375005</v>
      </c>
      <c r="B852" s="11" t="s">
        <v>6302</v>
      </c>
      <c r="D852" s="11" t="s">
        <v>133</v>
      </c>
      <c r="E852" s="11">
        <v>2053628.0</v>
      </c>
      <c r="F852" s="11">
        <v>11.0</v>
      </c>
      <c r="G852" s="11" t="s">
        <v>915</v>
      </c>
      <c r="H852" s="11" t="s">
        <v>916</v>
      </c>
      <c r="I852" s="11" t="s">
        <v>14</v>
      </c>
    </row>
    <row r="853">
      <c r="A853" s="8">
        <v>45698.42338606482</v>
      </c>
      <c r="B853" s="9" t="s">
        <v>6303</v>
      </c>
      <c r="D853" s="9" t="s">
        <v>133</v>
      </c>
      <c r="E853" s="9">
        <v>2040742.0</v>
      </c>
      <c r="F853" s="9">
        <v>12.0</v>
      </c>
      <c r="G853" s="9" t="s">
        <v>2005</v>
      </c>
      <c r="H853" s="9" t="s">
        <v>220</v>
      </c>
      <c r="I853" s="9" t="s">
        <v>14</v>
      </c>
    </row>
    <row r="854">
      <c r="A854" s="10">
        <v>45698.423579016206</v>
      </c>
      <c r="B854" s="11" t="s">
        <v>6304</v>
      </c>
      <c r="D854" s="11" t="s">
        <v>133</v>
      </c>
      <c r="E854" s="11">
        <v>2067171.0</v>
      </c>
      <c r="F854" s="11">
        <v>10.0</v>
      </c>
      <c r="G854" s="11" t="s">
        <v>1293</v>
      </c>
      <c r="H854" s="11" t="s">
        <v>1294</v>
      </c>
      <c r="I854" s="11" t="s">
        <v>14</v>
      </c>
    </row>
    <row r="855">
      <c r="A855" s="8">
        <v>45698.423712303236</v>
      </c>
      <c r="B855" s="9" t="s">
        <v>6305</v>
      </c>
      <c r="D855" s="9" t="s">
        <v>133</v>
      </c>
      <c r="E855" s="9">
        <v>2128513.0</v>
      </c>
      <c r="F855" s="9">
        <v>10.0</v>
      </c>
      <c r="G855" s="9" t="s">
        <v>1303</v>
      </c>
      <c r="H855" s="9" t="s">
        <v>54</v>
      </c>
      <c r="I855" s="9" t="s">
        <v>14</v>
      </c>
    </row>
    <row r="856">
      <c r="A856" s="10">
        <v>45698.423845625</v>
      </c>
      <c r="B856" s="11" t="s">
        <v>6306</v>
      </c>
      <c r="D856" s="11" t="s">
        <v>133</v>
      </c>
      <c r="E856" s="11">
        <v>2044436.0</v>
      </c>
      <c r="F856" s="11">
        <v>12.0</v>
      </c>
      <c r="G856" s="11" t="s">
        <v>188</v>
      </c>
      <c r="H856" s="11" t="s">
        <v>189</v>
      </c>
      <c r="I856" s="11" t="s">
        <v>14</v>
      </c>
    </row>
    <row r="857">
      <c r="A857" s="8">
        <v>45698.424150543986</v>
      </c>
      <c r="B857" s="9" t="s">
        <v>6307</v>
      </c>
      <c r="D857" s="9" t="s">
        <v>133</v>
      </c>
      <c r="E857" s="9">
        <v>2164140.0</v>
      </c>
      <c r="F857" s="9">
        <v>10.0</v>
      </c>
      <c r="G857" s="9" t="s">
        <v>746</v>
      </c>
      <c r="H857" s="9" t="s">
        <v>747</v>
      </c>
      <c r="I857" s="9" t="s">
        <v>14</v>
      </c>
    </row>
    <row r="858">
      <c r="A858" s="10">
        <v>45698.42438199074</v>
      </c>
      <c r="B858" s="11" t="s">
        <v>6308</v>
      </c>
      <c r="D858" s="11" t="s">
        <v>133</v>
      </c>
      <c r="E858" s="11">
        <v>2073609.0</v>
      </c>
      <c r="F858" s="12" t="s">
        <v>25</v>
      </c>
      <c r="G858" s="11" t="s">
        <v>612</v>
      </c>
      <c r="H858" s="11" t="s">
        <v>613</v>
      </c>
      <c r="I858" s="11" t="s">
        <v>14</v>
      </c>
    </row>
    <row r="859">
      <c r="A859" s="8">
        <v>45698.42472297454</v>
      </c>
      <c r="B859" s="9" t="s">
        <v>6309</v>
      </c>
      <c r="D859" s="9" t="s">
        <v>133</v>
      </c>
      <c r="E859" s="9">
        <v>2101915.0</v>
      </c>
      <c r="F859" s="9">
        <v>10.0</v>
      </c>
      <c r="G859" s="9" t="s">
        <v>232</v>
      </c>
      <c r="H859" s="9" t="s">
        <v>233</v>
      </c>
      <c r="I859" s="9" t="s">
        <v>14</v>
      </c>
    </row>
    <row r="860">
      <c r="A860" s="10">
        <v>45698.42506042824</v>
      </c>
      <c r="B860" s="11" t="s">
        <v>6310</v>
      </c>
      <c r="D860" s="11" t="s">
        <v>133</v>
      </c>
      <c r="E860" s="11">
        <v>2078280.0</v>
      </c>
      <c r="F860" s="12" t="s">
        <v>25</v>
      </c>
      <c r="G860" s="11" t="s">
        <v>60</v>
      </c>
      <c r="H860" s="11" t="s">
        <v>61</v>
      </c>
      <c r="I860" s="11" t="s">
        <v>14</v>
      </c>
    </row>
    <row r="861">
      <c r="A861" s="8">
        <v>45698.42521699074</v>
      </c>
      <c r="B861" s="9" t="s">
        <v>6311</v>
      </c>
      <c r="D861" s="9" t="s">
        <v>133</v>
      </c>
      <c r="E861" s="9">
        <v>2060324.0</v>
      </c>
      <c r="F861" s="13" t="s">
        <v>25</v>
      </c>
      <c r="G861" s="9" t="s">
        <v>260</v>
      </c>
      <c r="H861" s="9" t="s">
        <v>261</v>
      </c>
      <c r="I861" s="9" t="s">
        <v>14</v>
      </c>
    </row>
    <row r="862">
      <c r="A862" s="10">
        <v>45698.42533208334</v>
      </c>
      <c r="B862" s="11" t="s">
        <v>6312</v>
      </c>
      <c r="D862" s="11" t="s">
        <v>133</v>
      </c>
      <c r="E862" s="11">
        <v>2166865.0</v>
      </c>
      <c r="F862" s="11">
        <v>11.0</v>
      </c>
      <c r="G862" s="11" t="s">
        <v>1303</v>
      </c>
      <c r="H862" s="11" t="s">
        <v>1438</v>
      </c>
      <c r="I862" s="11" t="s">
        <v>14</v>
      </c>
    </row>
    <row r="863">
      <c r="A863" s="8">
        <v>45698.425459791666</v>
      </c>
      <c r="B863" s="9" t="s">
        <v>6313</v>
      </c>
      <c r="D863" s="9" t="s">
        <v>133</v>
      </c>
      <c r="E863" s="9">
        <v>2082481.0</v>
      </c>
      <c r="F863" s="13" t="s">
        <v>25</v>
      </c>
      <c r="G863" s="9" t="s">
        <v>843</v>
      </c>
      <c r="H863" s="9" t="s">
        <v>844</v>
      </c>
      <c r="I863" s="9" t="s">
        <v>14</v>
      </c>
    </row>
    <row r="864">
      <c r="A864" s="10">
        <v>45698.425662071764</v>
      </c>
      <c r="B864" s="11" t="s">
        <v>6314</v>
      </c>
      <c r="D864" s="11" t="s">
        <v>133</v>
      </c>
      <c r="E864" s="11">
        <v>2092024.0</v>
      </c>
      <c r="F864" s="11">
        <v>10.0</v>
      </c>
      <c r="G864" s="11" t="s">
        <v>1368</v>
      </c>
      <c r="H864" s="11" t="s">
        <v>954</v>
      </c>
      <c r="I864" s="11" t="s">
        <v>14</v>
      </c>
    </row>
    <row r="865">
      <c r="A865" s="8">
        <v>45698.42601696759</v>
      </c>
      <c r="B865" s="9" t="s">
        <v>6315</v>
      </c>
      <c r="D865" s="9" t="s">
        <v>133</v>
      </c>
      <c r="E865" s="9">
        <v>2119702.0</v>
      </c>
      <c r="F865" s="9">
        <v>10.0</v>
      </c>
      <c r="G865" s="9" t="s">
        <v>1164</v>
      </c>
      <c r="H865" s="9" t="s">
        <v>1165</v>
      </c>
      <c r="I865" s="9" t="s">
        <v>14</v>
      </c>
    </row>
    <row r="866">
      <c r="A866" s="10">
        <v>45698.42638880787</v>
      </c>
      <c r="B866" s="11" t="s">
        <v>6316</v>
      </c>
      <c r="D866" s="11" t="s">
        <v>133</v>
      </c>
      <c r="E866" s="11">
        <v>2098118.0</v>
      </c>
      <c r="F866" s="11">
        <v>10.0</v>
      </c>
      <c r="G866" s="11" t="s">
        <v>311</v>
      </c>
      <c r="H866" s="11" t="s">
        <v>312</v>
      </c>
      <c r="I866" s="11" t="s">
        <v>14</v>
      </c>
    </row>
    <row r="867">
      <c r="A867" s="8">
        <v>45698.426520775465</v>
      </c>
      <c r="B867" s="9" t="s">
        <v>6317</v>
      </c>
      <c r="D867" s="9" t="s">
        <v>133</v>
      </c>
      <c r="E867" s="9">
        <v>2031966.0</v>
      </c>
      <c r="F867" s="9">
        <v>12.0</v>
      </c>
      <c r="G867" s="9" t="s">
        <v>2439</v>
      </c>
      <c r="H867" s="9" t="s">
        <v>2440</v>
      </c>
      <c r="I867" s="9" t="s">
        <v>14</v>
      </c>
    </row>
    <row r="868">
      <c r="A868" s="10">
        <v>45698.426888761576</v>
      </c>
      <c r="B868" s="11" t="s">
        <v>6318</v>
      </c>
      <c r="D868" s="11" t="s">
        <v>133</v>
      </c>
      <c r="E868" s="11">
        <v>2092273.0</v>
      </c>
      <c r="F868" s="12" t="s">
        <v>25</v>
      </c>
      <c r="G868" s="11" t="s">
        <v>4120</v>
      </c>
      <c r="H868" s="11" t="s">
        <v>713</v>
      </c>
      <c r="I868" s="11" t="s">
        <v>14</v>
      </c>
    </row>
    <row r="869">
      <c r="A869" s="8">
        <v>45698.42906928241</v>
      </c>
      <c r="B869" s="9" t="s">
        <v>6319</v>
      </c>
      <c r="D869" s="9" t="s">
        <v>133</v>
      </c>
      <c r="E869" s="9">
        <v>2045493.0</v>
      </c>
      <c r="F869" s="9">
        <v>10.0</v>
      </c>
      <c r="G869" s="9" t="s">
        <v>1212</v>
      </c>
      <c r="H869" s="9" t="s">
        <v>274</v>
      </c>
      <c r="I869" s="9" t="s">
        <v>14</v>
      </c>
    </row>
    <row r="870">
      <c r="A870" s="10">
        <v>45698.42926483796</v>
      </c>
      <c r="B870" s="11" t="s">
        <v>6320</v>
      </c>
      <c r="D870" s="11" t="s">
        <v>133</v>
      </c>
      <c r="E870" s="11">
        <v>2048290.0</v>
      </c>
      <c r="F870" s="11">
        <v>12.0</v>
      </c>
      <c r="G870" s="11" t="s">
        <v>1330</v>
      </c>
      <c r="H870" s="11" t="s">
        <v>954</v>
      </c>
      <c r="I870" s="11" t="s">
        <v>14</v>
      </c>
    </row>
    <row r="871">
      <c r="A871" s="8">
        <v>45698.429423113426</v>
      </c>
      <c r="B871" s="9" t="s">
        <v>6321</v>
      </c>
      <c r="D871" s="9" t="s">
        <v>133</v>
      </c>
      <c r="E871" s="9">
        <v>2077599.0</v>
      </c>
      <c r="F871" s="13" t="s">
        <v>25</v>
      </c>
      <c r="G871" s="9" t="s">
        <v>1000</v>
      </c>
      <c r="H871" s="9" t="s">
        <v>1001</v>
      </c>
      <c r="I871" s="9" t="s">
        <v>14</v>
      </c>
    </row>
    <row r="872">
      <c r="A872" s="10">
        <v>45698.434521469906</v>
      </c>
      <c r="B872" s="11" t="s">
        <v>6322</v>
      </c>
      <c r="D872" s="11" t="s">
        <v>133</v>
      </c>
      <c r="E872" s="11">
        <v>2048992.0</v>
      </c>
      <c r="F872" s="11">
        <v>12.0</v>
      </c>
      <c r="G872" s="11" t="s">
        <v>149</v>
      </c>
      <c r="H872" s="11" t="s">
        <v>150</v>
      </c>
      <c r="I872" s="11" t="s">
        <v>14</v>
      </c>
    </row>
    <row r="873">
      <c r="A873" s="8">
        <v>45698.44467488426</v>
      </c>
      <c r="B873" s="9" t="s">
        <v>6323</v>
      </c>
      <c r="D873" s="9" t="s">
        <v>133</v>
      </c>
      <c r="E873" s="9">
        <v>2031507.0</v>
      </c>
      <c r="F873" s="9">
        <v>12.0</v>
      </c>
      <c r="G873" s="9" t="s">
        <v>2163</v>
      </c>
      <c r="H873" s="9" t="s">
        <v>2164</v>
      </c>
      <c r="I873" s="9" t="s">
        <v>14</v>
      </c>
    </row>
    <row r="874">
      <c r="A874" s="10">
        <v>45698.444778703706</v>
      </c>
      <c r="B874" s="11" t="s">
        <v>6324</v>
      </c>
      <c r="D874" s="11" t="s">
        <v>133</v>
      </c>
      <c r="E874" s="11">
        <v>2031507.0</v>
      </c>
      <c r="F874" s="11">
        <v>12.0</v>
      </c>
      <c r="G874" s="11" t="s">
        <v>2163</v>
      </c>
      <c r="H874" s="11" t="s">
        <v>2164</v>
      </c>
      <c r="I874" s="11" t="s">
        <v>14</v>
      </c>
    </row>
    <row r="875">
      <c r="A875" s="8">
        <v>45698.45125048611</v>
      </c>
      <c r="B875" s="9" t="s">
        <v>6325</v>
      </c>
      <c r="D875" s="9" t="s">
        <v>133</v>
      </c>
      <c r="E875" s="9">
        <v>2043383.0</v>
      </c>
      <c r="F875" s="9">
        <v>10.0</v>
      </c>
      <c r="G875" s="9" t="s">
        <v>784</v>
      </c>
      <c r="H875" s="9" t="s">
        <v>785</v>
      </c>
      <c r="I875" s="9" t="s">
        <v>14</v>
      </c>
    </row>
    <row r="876">
      <c r="A876" s="10">
        <v>45698.45142063657</v>
      </c>
      <c r="B876" s="11" t="s">
        <v>6326</v>
      </c>
      <c r="D876" s="11" t="s">
        <v>133</v>
      </c>
      <c r="E876" s="11">
        <v>2054407.0</v>
      </c>
      <c r="F876" s="11">
        <v>11.0</v>
      </c>
      <c r="G876" s="11" t="s">
        <v>334</v>
      </c>
      <c r="H876" s="11" t="s">
        <v>335</v>
      </c>
      <c r="I876" s="11" t="s">
        <v>14</v>
      </c>
    </row>
    <row r="877">
      <c r="A877" s="8">
        <v>45698.45200340278</v>
      </c>
      <c r="B877" s="9" t="s">
        <v>6327</v>
      </c>
      <c r="D877" s="9" t="s">
        <v>133</v>
      </c>
      <c r="E877" s="9">
        <v>2066696.0</v>
      </c>
      <c r="F877" s="9">
        <v>10.0</v>
      </c>
      <c r="G877" s="9" t="s">
        <v>811</v>
      </c>
      <c r="H877" s="9" t="s">
        <v>812</v>
      </c>
      <c r="I877" s="9" t="s">
        <v>14</v>
      </c>
    </row>
    <row r="878">
      <c r="A878" s="10">
        <v>45698.47825341435</v>
      </c>
      <c r="B878" s="11" t="s">
        <v>6328</v>
      </c>
      <c r="D878" s="11" t="s">
        <v>133</v>
      </c>
      <c r="E878" s="11">
        <v>2059876.0</v>
      </c>
      <c r="F878" s="11">
        <v>10.0</v>
      </c>
      <c r="G878" s="11" t="s">
        <v>676</v>
      </c>
      <c r="H878" s="11" t="s">
        <v>677</v>
      </c>
      <c r="I878" s="11" t="s">
        <v>14</v>
      </c>
    </row>
    <row r="879">
      <c r="A879" s="8">
        <v>45698.486630046296</v>
      </c>
      <c r="B879" s="9" t="s">
        <v>6329</v>
      </c>
      <c r="D879" s="9" t="s">
        <v>39</v>
      </c>
      <c r="E879" s="9">
        <v>2036617.0</v>
      </c>
      <c r="F879" s="9">
        <v>12.0</v>
      </c>
      <c r="G879" s="9" t="s">
        <v>185</v>
      </c>
      <c r="H879" s="9" t="s">
        <v>186</v>
      </c>
      <c r="I879" s="9" t="s">
        <v>14</v>
      </c>
    </row>
    <row r="880">
      <c r="A880" s="10">
        <v>45698.486877083335</v>
      </c>
      <c r="B880" s="11" t="s">
        <v>6330</v>
      </c>
      <c r="D880" s="11" t="s">
        <v>39</v>
      </c>
      <c r="E880" s="11">
        <v>2063025.0</v>
      </c>
      <c r="F880" s="12" t="s">
        <v>25</v>
      </c>
      <c r="G880" s="11" t="s">
        <v>3045</v>
      </c>
      <c r="H880" s="11" t="s">
        <v>54</v>
      </c>
      <c r="I880" s="11" t="s">
        <v>14</v>
      </c>
    </row>
    <row r="881">
      <c r="A881" s="8">
        <v>45698.487183703706</v>
      </c>
      <c r="B881" s="9" t="s">
        <v>6331</v>
      </c>
      <c r="D881" s="9" t="s">
        <v>39</v>
      </c>
      <c r="E881" s="9">
        <v>2060324.0</v>
      </c>
      <c r="F881" s="13" t="s">
        <v>25</v>
      </c>
      <c r="G881" s="9" t="s">
        <v>260</v>
      </c>
      <c r="H881" s="9" t="s">
        <v>261</v>
      </c>
      <c r="I881" s="9" t="s">
        <v>14</v>
      </c>
    </row>
    <row r="882">
      <c r="A882" s="10">
        <v>45698.48732966435</v>
      </c>
      <c r="B882" s="11" t="s">
        <v>6332</v>
      </c>
      <c r="D882" s="11" t="s">
        <v>39</v>
      </c>
      <c r="E882" s="11">
        <v>2062920.0</v>
      </c>
      <c r="F882" s="12" t="s">
        <v>25</v>
      </c>
      <c r="G882" s="11" t="s">
        <v>499</v>
      </c>
      <c r="H882" s="11" t="s">
        <v>500</v>
      </c>
      <c r="I882" s="11" t="s">
        <v>14</v>
      </c>
    </row>
    <row r="883">
      <c r="A883" s="8">
        <v>45698.48733042824</v>
      </c>
      <c r="B883" s="9" t="s">
        <v>6333</v>
      </c>
      <c r="D883" s="9" t="s">
        <v>39</v>
      </c>
      <c r="E883" s="9">
        <v>2078280.0</v>
      </c>
      <c r="F883" s="13" t="s">
        <v>25</v>
      </c>
      <c r="G883" s="9" t="s">
        <v>60</v>
      </c>
      <c r="H883" s="9" t="s">
        <v>61</v>
      </c>
      <c r="I883" s="9" t="s">
        <v>14</v>
      </c>
    </row>
    <row r="884">
      <c r="A884" s="10">
        <v>45698.48748275463</v>
      </c>
      <c r="B884" s="11" t="s">
        <v>6334</v>
      </c>
      <c r="D884" s="11" t="s">
        <v>39</v>
      </c>
      <c r="E884" s="11">
        <v>2092273.0</v>
      </c>
      <c r="F884" s="12" t="s">
        <v>25</v>
      </c>
      <c r="G884" s="11" t="s">
        <v>4120</v>
      </c>
      <c r="H884" s="11" t="s">
        <v>713</v>
      </c>
      <c r="I884" s="11" t="s">
        <v>14</v>
      </c>
    </row>
    <row r="885">
      <c r="A885" s="8">
        <v>45698.4875819213</v>
      </c>
      <c r="B885" s="9" t="s">
        <v>6335</v>
      </c>
      <c r="D885" s="9" t="s">
        <v>39</v>
      </c>
      <c r="E885" s="9">
        <v>2154100.0</v>
      </c>
      <c r="F885" s="9">
        <v>11.0</v>
      </c>
      <c r="G885" s="9" t="s">
        <v>1177</v>
      </c>
      <c r="H885" s="9" t="s">
        <v>1178</v>
      </c>
      <c r="I885" s="9" t="s">
        <v>14</v>
      </c>
    </row>
    <row r="886">
      <c r="A886" s="10">
        <v>45698.48771001157</v>
      </c>
      <c r="B886" s="11" t="s">
        <v>6336</v>
      </c>
      <c r="D886" s="11" t="s">
        <v>39</v>
      </c>
      <c r="E886" s="11">
        <v>2067398.0</v>
      </c>
      <c r="F886" s="12" t="s">
        <v>25</v>
      </c>
      <c r="G886" s="11" t="s">
        <v>815</v>
      </c>
      <c r="H886" s="11" t="s">
        <v>816</v>
      </c>
      <c r="I886" s="11" t="s">
        <v>14</v>
      </c>
    </row>
    <row r="887">
      <c r="A887" s="8">
        <v>45698.48787277778</v>
      </c>
      <c r="B887" s="9" t="s">
        <v>6337</v>
      </c>
      <c r="D887" s="9" t="s">
        <v>39</v>
      </c>
      <c r="E887" s="9">
        <v>2080946.0</v>
      </c>
      <c r="F887" s="13" t="s">
        <v>25</v>
      </c>
      <c r="G887" s="9" t="s">
        <v>1689</v>
      </c>
      <c r="H887" s="9" t="s">
        <v>586</v>
      </c>
      <c r="I887" s="9" t="s">
        <v>14</v>
      </c>
    </row>
    <row r="888">
      <c r="A888" s="10">
        <v>45698.48802152778</v>
      </c>
      <c r="B888" s="11" t="s">
        <v>6338</v>
      </c>
      <c r="D888" s="11" t="s">
        <v>39</v>
      </c>
      <c r="E888" s="11">
        <v>2036037.0</v>
      </c>
      <c r="F888" s="11">
        <v>12.0</v>
      </c>
      <c r="G888" s="11" t="s">
        <v>473</v>
      </c>
      <c r="H888" s="11" t="s">
        <v>1347</v>
      </c>
      <c r="I888" s="11" t="s">
        <v>14</v>
      </c>
    </row>
    <row r="889">
      <c r="A889" s="8">
        <v>45698.48812871528</v>
      </c>
      <c r="B889" s="9" t="s">
        <v>6339</v>
      </c>
      <c r="D889" s="9" t="s">
        <v>39</v>
      </c>
      <c r="E889" s="9">
        <v>2129272.0</v>
      </c>
      <c r="F889" s="13" t="s">
        <v>25</v>
      </c>
      <c r="G889" s="9" t="s">
        <v>726</v>
      </c>
      <c r="H889" s="9" t="s">
        <v>117</v>
      </c>
      <c r="I889" s="9" t="s">
        <v>14</v>
      </c>
    </row>
    <row r="890">
      <c r="A890" s="10">
        <v>45698.48836142361</v>
      </c>
      <c r="B890" s="11" t="s">
        <v>6340</v>
      </c>
      <c r="D890" s="11" t="s">
        <v>39</v>
      </c>
      <c r="E890" s="11">
        <v>2073974.0</v>
      </c>
      <c r="F890" s="12" t="s">
        <v>25</v>
      </c>
      <c r="G890" s="11" t="s">
        <v>84</v>
      </c>
      <c r="H890" s="11" t="s">
        <v>85</v>
      </c>
      <c r="I890" s="11" t="s">
        <v>14</v>
      </c>
    </row>
    <row r="891">
      <c r="A891" s="8">
        <v>45698.4885084375</v>
      </c>
      <c r="B891" s="9" t="s">
        <v>6341</v>
      </c>
      <c r="D891" s="9" t="s">
        <v>39</v>
      </c>
      <c r="E891" s="9">
        <v>2164563.0</v>
      </c>
      <c r="F891" s="9">
        <v>10.0</v>
      </c>
      <c r="G891" s="9" t="s">
        <v>821</v>
      </c>
      <c r="H891" s="9" t="s">
        <v>27</v>
      </c>
      <c r="I891" s="9" t="s">
        <v>14</v>
      </c>
    </row>
    <row r="892">
      <c r="A892" s="10">
        <v>45698.48869258101</v>
      </c>
      <c r="B892" s="11" t="s">
        <v>6342</v>
      </c>
      <c r="D892" s="11" t="s">
        <v>39</v>
      </c>
      <c r="E892" s="11">
        <v>2158833.0</v>
      </c>
      <c r="F892" s="12" t="s">
        <v>25</v>
      </c>
      <c r="G892" s="11" t="s">
        <v>176</v>
      </c>
      <c r="H892" s="11" t="s">
        <v>177</v>
      </c>
      <c r="I892" s="11" t="s">
        <v>517</v>
      </c>
    </row>
    <row r="893">
      <c r="A893" s="8">
        <v>45698.48883607639</v>
      </c>
      <c r="B893" s="9" t="s">
        <v>6343</v>
      </c>
      <c r="D893" s="9" t="s">
        <v>39</v>
      </c>
      <c r="E893" s="9">
        <v>2068235.0</v>
      </c>
      <c r="F893" s="9">
        <v>10.0</v>
      </c>
      <c r="G893" s="9" t="s">
        <v>1300</v>
      </c>
      <c r="H893" s="9" t="s">
        <v>1301</v>
      </c>
      <c r="I893" s="9" t="s">
        <v>14</v>
      </c>
    </row>
    <row r="894">
      <c r="A894" s="10">
        <v>45698.48937877315</v>
      </c>
      <c r="B894" s="11" t="s">
        <v>6344</v>
      </c>
      <c r="D894" s="11" t="s">
        <v>39</v>
      </c>
      <c r="E894" s="11">
        <v>2067832.0</v>
      </c>
      <c r="F894" s="11">
        <v>10.0</v>
      </c>
      <c r="G894" s="11" t="s">
        <v>84</v>
      </c>
      <c r="H894" s="11" t="s">
        <v>715</v>
      </c>
      <c r="I894" s="11" t="s">
        <v>14</v>
      </c>
    </row>
    <row r="895">
      <c r="A895" s="8">
        <v>45698.489610289354</v>
      </c>
      <c r="B895" s="9" t="s">
        <v>6345</v>
      </c>
      <c r="D895" s="9" t="s">
        <v>39</v>
      </c>
      <c r="E895" s="9">
        <v>2065065.0</v>
      </c>
      <c r="F895" s="13" t="s">
        <v>25</v>
      </c>
      <c r="G895" s="9" t="s">
        <v>277</v>
      </c>
      <c r="H895" s="9" t="s">
        <v>207</v>
      </c>
      <c r="I895" s="9" t="s">
        <v>14</v>
      </c>
    </row>
    <row r="896">
      <c r="A896" s="10">
        <v>45698.48965445602</v>
      </c>
      <c r="B896" s="11" t="s">
        <v>6346</v>
      </c>
      <c r="D896" s="11" t="s">
        <v>39</v>
      </c>
      <c r="E896" s="11">
        <v>2065064.0</v>
      </c>
      <c r="F896" s="12" t="s">
        <v>25</v>
      </c>
      <c r="G896" s="11" t="s">
        <v>206</v>
      </c>
      <c r="H896" s="11" t="s">
        <v>207</v>
      </c>
      <c r="I896" s="11" t="s">
        <v>14</v>
      </c>
    </row>
    <row r="897">
      <c r="A897" s="8">
        <v>45698.48987443287</v>
      </c>
      <c r="B897" s="9" t="s">
        <v>6347</v>
      </c>
      <c r="D897" s="9" t="s">
        <v>39</v>
      </c>
      <c r="E897" s="9">
        <v>2047825.0</v>
      </c>
      <c r="F897" s="9">
        <v>10.0</v>
      </c>
      <c r="G897" s="9" t="s">
        <v>694</v>
      </c>
      <c r="H897" s="9" t="s">
        <v>97</v>
      </c>
      <c r="I897" s="9" t="s">
        <v>14</v>
      </c>
    </row>
    <row r="898">
      <c r="A898" s="10">
        <v>45698.49019009259</v>
      </c>
      <c r="B898" s="11" t="s">
        <v>6348</v>
      </c>
      <c r="D898" s="11" t="s">
        <v>39</v>
      </c>
      <c r="E898" s="11">
        <v>2076074.0</v>
      </c>
      <c r="F898" s="12" t="s">
        <v>25</v>
      </c>
      <c r="G898" s="11" t="s">
        <v>990</v>
      </c>
      <c r="H898" s="11" t="s">
        <v>991</v>
      </c>
      <c r="I898" s="11" t="s">
        <v>14</v>
      </c>
    </row>
    <row r="899">
      <c r="A899" s="8">
        <v>45698.49032331019</v>
      </c>
      <c r="B899" s="9" t="s">
        <v>6349</v>
      </c>
      <c r="D899" s="9" t="s">
        <v>39</v>
      </c>
      <c r="E899" s="9">
        <v>2048891.0</v>
      </c>
      <c r="F899" s="9">
        <v>10.0</v>
      </c>
      <c r="G899" s="9" t="s">
        <v>22</v>
      </c>
      <c r="H899" s="9" t="s">
        <v>23</v>
      </c>
      <c r="I899" s="9" t="s">
        <v>14</v>
      </c>
    </row>
    <row r="900">
      <c r="A900" s="10">
        <v>45698.49060601852</v>
      </c>
      <c r="B900" s="11" t="s">
        <v>6350</v>
      </c>
      <c r="D900" s="11" t="s">
        <v>39</v>
      </c>
      <c r="E900" s="11">
        <v>2114115.0</v>
      </c>
      <c r="F900" s="11">
        <v>11.0</v>
      </c>
      <c r="G900" s="11" t="s">
        <v>144</v>
      </c>
      <c r="H900" s="11" t="s">
        <v>27</v>
      </c>
      <c r="I900" s="11" t="s">
        <v>174</v>
      </c>
    </row>
    <row r="901">
      <c r="A901" s="8">
        <v>45698.49250440972</v>
      </c>
      <c r="B901" s="9" t="s">
        <v>6351</v>
      </c>
      <c r="D901" s="9" t="s">
        <v>39</v>
      </c>
      <c r="E901" s="9">
        <v>2044474.0</v>
      </c>
      <c r="F901" s="9">
        <v>12.0</v>
      </c>
      <c r="G901" s="9" t="s">
        <v>592</v>
      </c>
      <c r="H901" s="9" t="s">
        <v>159</v>
      </c>
      <c r="I901" s="9" t="s">
        <v>14</v>
      </c>
    </row>
    <row r="902">
      <c r="A902" s="10">
        <v>45698.49287299768</v>
      </c>
      <c r="B902" s="11" t="s">
        <v>6352</v>
      </c>
      <c r="D902" s="11" t="s">
        <v>39</v>
      </c>
      <c r="E902" s="11">
        <v>2154216.0</v>
      </c>
      <c r="F902" s="11">
        <v>10.0</v>
      </c>
      <c r="G902" s="11" t="s">
        <v>5727</v>
      </c>
      <c r="H902" s="11" t="s">
        <v>5728</v>
      </c>
      <c r="I902" s="11" t="s">
        <v>14</v>
      </c>
    </row>
    <row r="903">
      <c r="A903" s="8">
        <v>45698.49531222222</v>
      </c>
      <c r="B903" s="9" t="s">
        <v>6353</v>
      </c>
      <c r="D903" s="9" t="s">
        <v>39</v>
      </c>
      <c r="E903" s="9">
        <v>2056153.0</v>
      </c>
      <c r="F903" s="13" t="s">
        <v>25</v>
      </c>
      <c r="G903" s="9" t="s">
        <v>819</v>
      </c>
      <c r="H903" s="9" t="s">
        <v>672</v>
      </c>
      <c r="I903" s="9" t="s">
        <v>14</v>
      </c>
    </row>
    <row r="904">
      <c r="A904" s="10">
        <v>45698.49716537037</v>
      </c>
      <c r="B904" s="11" t="s">
        <v>6354</v>
      </c>
      <c r="D904" s="11" t="s">
        <v>39</v>
      </c>
      <c r="E904" s="11">
        <v>2045859.0</v>
      </c>
      <c r="F904" s="11">
        <v>12.0</v>
      </c>
      <c r="G904" s="11" t="s">
        <v>124</v>
      </c>
      <c r="H904" s="11" t="s">
        <v>2649</v>
      </c>
      <c r="I904" s="11" t="s">
        <v>14</v>
      </c>
    </row>
    <row r="905">
      <c r="A905" s="8">
        <v>45698.518534999996</v>
      </c>
      <c r="B905" s="9" t="s">
        <v>6355</v>
      </c>
      <c r="D905" s="9" t="s">
        <v>194</v>
      </c>
      <c r="E905" s="9">
        <v>2054444.0</v>
      </c>
      <c r="F905" s="9">
        <v>11.0</v>
      </c>
      <c r="G905" s="9" t="s">
        <v>1082</v>
      </c>
      <c r="H905" s="9" t="s">
        <v>1083</v>
      </c>
      <c r="I905" s="9" t="s">
        <v>14</v>
      </c>
    </row>
    <row r="906">
      <c r="A906" s="10">
        <v>45698.51891641204</v>
      </c>
      <c r="B906" s="11" t="s">
        <v>6356</v>
      </c>
      <c r="D906" s="11" t="s">
        <v>194</v>
      </c>
      <c r="E906" s="11">
        <v>2065649.0</v>
      </c>
      <c r="F906" s="11">
        <v>10.0</v>
      </c>
      <c r="G906" s="11" t="s">
        <v>826</v>
      </c>
      <c r="H906" s="11" t="s">
        <v>827</v>
      </c>
      <c r="I906" s="11" t="s">
        <v>14</v>
      </c>
    </row>
    <row r="907">
      <c r="A907" s="8">
        <v>45698.51925440972</v>
      </c>
      <c r="B907" s="9" t="s">
        <v>6357</v>
      </c>
      <c r="D907" s="9" t="s">
        <v>194</v>
      </c>
      <c r="E907" s="9">
        <v>2098118.0</v>
      </c>
      <c r="F907" s="9">
        <v>10.0</v>
      </c>
      <c r="G907" s="9" t="s">
        <v>311</v>
      </c>
      <c r="H907" s="9" t="s">
        <v>312</v>
      </c>
      <c r="I907" s="9" t="s">
        <v>14</v>
      </c>
    </row>
    <row r="908">
      <c r="A908" s="10">
        <v>45698.51938239583</v>
      </c>
      <c r="B908" s="11" t="s">
        <v>6358</v>
      </c>
      <c r="D908" s="11" t="s">
        <v>194</v>
      </c>
      <c r="E908" s="11">
        <v>2075347.0</v>
      </c>
      <c r="F908" s="12" t="s">
        <v>25</v>
      </c>
      <c r="G908" s="11" t="s">
        <v>615</v>
      </c>
      <c r="H908" s="11" t="s">
        <v>616</v>
      </c>
      <c r="I908" s="11" t="s">
        <v>14</v>
      </c>
    </row>
    <row r="909">
      <c r="A909" s="8">
        <v>45698.51956126158</v>
      </c>
      <c r="B909" s="9" t="s">
        <v>6359</v>
      </c>
      <c r="D909" s="9" t="s">
        <v>194</v>
      </c>
      <c r="E909" s="9">
        <v>2079261.0</v>
      </c>
      <c r="F909" s="13" t="s">
        <v>25</v>
      </c>
      <c r="G909" s="9" t="s">
        <v>939</v>
      </c>
      <c r="H909" s="9" t="s">
        <v>538</v>
      </c>
      <c r="I909" s="9" t="s">
        <v>14</v>
      </c>
    </row>
    <row r="910">
      <c r="A910" s="10">
        <v>45698.51970209491</v>
      </c>
      <c r="B910" s="11" t="s">
        <v>6360</v>
      </c>
      <c r="D910" s="11" t="s">
        <v>194</v>
      </c>
      <c r="E910" s="11">
        <v>2043383.0</v>
      </c>
      <c r="F910" s="11">
        <v>10.0</v>
      </c>
      <c r="G910" s="11" t="s">
        <v>784</v>
      </c>
      <c r="H910" s="11" t="s">
        <v>785</v>
      </c>
      <c r="I910" s="11" t="s">
        <v>14</v>
      </c>
    </row>
    <row r="911">
      <c r="A911" s="8">
        <v>45698.51975225694</v>
      </c>
      <c r="B911" s="9" t="s">
        <v>6361</v>
      </c>
      <c r="D911" s="9" t="s">
        <v>194</v>
      </c>
      <c r="E911" s="9">
        <v>2160729.0</v>
      </c>
      <c r="F911" s="13" t="s">
        <v>25</v>
      </c>
      <c r="G911" s="9" t="s">
        <v>404</v>
      </c>
      <c r="H911" s="9" t="s">
        <v>405</v>
      </c>
      <c r="I911" s="9" t="s">
        <v>14</v>
      </c>
    </row>
    <row r="912">
      <c r="A912" s="10">
        <v>45698.52003903935</v>
      </c>
      <c r="B912" s="11" t="s">
        <v>6362</v>
      </c>
      <c r="D912" s="11" t="s">
        <v>194</v>
      </c>
      <c r="E912" s="11">
        <v>2112977.0</v>
      </c>
      <c r="F912" s="11">
        <v>10.0</v>
      </c>
      <c r="G912" s="11" t="s">
        <v>489</v>
      </c>
      <c r="H912" s="11" t="s">
        <v>490</v>
      </c>
      <c r="I912" s="11" t="s">
        <v>14</v>
      </c>
    </row>
    <row r="913">
      <c r="A913" s="8">
        <v>45698.52091651621</v>
      </c>
      <c r="B913" s="9" t="s">
        <v>6363</v>
      </c>
      <c r="D913" s="9" t="s">
        <v>194</v>
      </c>
      <c r="E913" s="9">
        <v>2077366.0</v>
      </c>
      <c r="F913" s="9">
        <v>10.0</v>
      </c>
      <c r="G913" s="9" t="s">
        <v>849</v>
      </c>
      <c r="H913" s="9" t="s">
        <v>220</v>
      </c>
      <c r="I913" s="9" t="s">
        <v>14</v>
      </c>
    </row>
    <row r="914">
      <c r="A914" s="10">
        <v>45698.521348842594</v>
      </c>
      <c r="B914" s="11" t="s">
        <v>6364</v>
      </c>
      <c r="D914" s="11" t="s">
        <v>194</v>
      </c>
      <c r="E914" s="11">
        <v>2066511.0</v>
      </c>
      <c r="F914" s="11">
        <v>10.0</v>
      </c>
      <c r="G914" s="11" t="s">
        <v>375</v>
      </c>
      <c r="H914" s="11" t="s">
        <v>2529</v>
      </c>
      <c r="I914" s="11" t="s">
        <v>14</v>
      </c>
    </row>
    <row r="915">
      <c r="A915" s="8">
        <v>45698.522489016206</v>
      </c>
      <c r="B915" s="9" t="s">
        <v>6365</v>
      </c>
      <c r="D915" s="9" t="s">
        <v>194</v>
      </c>
      <c r="E915" s="9">
        <v>2073742.0</v>
      </c>
      <c r="F915" s="13" t="s">
        <v>25</v>
      </c>
      <c r="G915" s="9" t="s">
        <v>1054</v>
      </c>
      <c r="H915" s="9" t="s">
        <v>1055</v>
      </c>
      <c r="I915" s="9" t="s">
        <v>14</v>
      </c>
    </row>
    <row r="916">
      <c r="A916" s="10">
        <v>45698.52264991898</v>
      </c>
      <c r="B916" s="11" t="s">
        <v>6366</v>
      </c>
      <c r="D916" s="11" t="s">
        <v>194</v>
      </c>
      <c r="E916" s="11">
        <v>2128513.0</v>
      </c>
      <c r="F916" s="11">
        <v>10.0</v>
      </c>
      <c r="G916" s="11" t="s">
        <v>1303</v>
      </c>
      <c r="H916" s="11" t="s">
        <v>54</v>
      </c>
      <c r="I916" s="11" t="s">
        <v>14</v>
      </c>
    </row>
    <row r="917">
      <c r="A917" s="8">
        <v>45698.52324019676</v>
      </c>
      <c r="B917" s="9" t="s">
        <v>6367</v>
      </c>
      <c r="D917" s="9" t="s">
        <v>194</v>
      </c>
      <c r="E917" s="9">
        <v>2055491.0</v>
      </c>
      <c r="F917" s="9">
        <v>11.0</v>
      </c>
      <c r="G917" s="9" t="s">
        <v>292</v>
      </c>
      <c r="H917" s="9" t="s">
        <v>293</v>
      </c>
      <c r="I917" s="9" t="s">
        <v>14</v>
      </c>
    </row>
    <row r="918">
      <c r="A918" s="10">
        <v>45698.523431863425</v>
      </c>
      <c r="B918" s="11" t="s">
        <v>6368</v>
      </c>
      <c r="D918" s="11" t="s">
        <v>194</v>
      </c>
      <c r="E918" s="11">
        <v>2063379.0</v>
      </c>
      <c r="F918" s="11">
        <v>10.0</v>
      </c>
      <c r="G918" s="11" t="s">
        <v>314</v>
      </c>
      <c r="H918" s="11" t="s">
        <v>315</v>
      </c>
      <c r="I918" s="11" t="s">
        <v>14</v>
      </c>
    </row>
    <row r="919">
      <c r="A919" s="8">
        <v>45698.523900162036</v>
      </c>
      <c r="B919" s="9" t="s">
        <v>6369</v>
      </c>
      <c r="D919" s="9" t="s">
        <v>194</v>
      </c>
      <c r="E919" s="9">
        <v>2120215.0</v>
      </c>
      <c r="F919" s="13" t="s">
        <v>25</v>
      </c>
      <c r="G919" s="9" t="s">
        <v>521</v>
      </c>
      <c r="H919" s="9" t="s">
        <v>522</v>
      </c>
      <c r="I919" s="9" t="s">
        <v>14</v>
      </c>
    </row>
    <row r="920">
      <c r="A920" s="10">
        <v>45698.52421862268</v>
      </c>
      <c r="B920" s="11" t="s">
        <v>6370</v>
      </c>
      <c r="D920" s="11" t="s">
        <v>194</v>
      </c>
      <c r="E920" s="11">
        <v>2051409.0</v>
      </c>
      <c r="F920" s="11">
        <v>10.0</v>
      </c>
      <c r="G920" s="11" t="s">
        <v>2415</v>
      </c>
      <c r="H920" s="11" t="s">
        <v>159</v>
      </c>
      <c r="I920" s="11" t="s">
        <v>14</v>
      </c>
    </row>
    <row r="921">
      <c r="A921" s="8">
        <v>45698.5268035301</v>
      </c>
      <c r="B921" s="9" t="s">
        <v>6371</v>
      </c>
      <c r="D921" s="9" t="s">
        <v>194</v>
      </c>
      <c r="E921" s="9">
        <v>2164140.0</v>
      </c>
      <c r="F921" s="9">
        <v>10.0</v>
      </c>
      <c r="G921" s="9" t="s">
        <v>746</v>
      </c>
      <c r="H921" s="9" t="s">
        <v>747</v>
      </c>
      <c r="I921" s="9" t="s">
        <v>14</v>
      </c>
    </row>
    <row r="922">
      <c r="A922" s="10">
        <v>45698.55154165509</v>
      </c>
      <c r="B922" s="11" t="s">
        <v>6372</v>
      </c>
      <c r="D922" s="11" t="s">
        <v>194</v>
      </c>
      <c r="E922" s="11">
        <v>2062920.0</v>
      </c>
      <c r="F922" s="12" t="s">
        <v>25</v>
      </c>
      <c r="G922" s="11" t="s">
        <v>499</v>
      </c>
      <c r="H922" s="11" t="s">
        <v>500</v>
      </c>
      <c r="I922" s="11" t="s">
        <v>14</v>
      </c>
    </row>
    <row r="923">
      <c r="A923" s="8">
        <v>45698.571496261575</v>
      </c>
      <c r="B923" s="9" t="s">
        <v>6373</v>
      </c>
      <c r="D923" s="9" t="s">
        <v>194</v>
      </c>
      <c r="E923" s="9">
        <v>2101915.0</v>
      </c>
      <c r="F923" s="9">
        <v>10.0</v>
      </c>
      <c r="G923" s="9" t="s">
        <v>232</v>
      </c>
      <c r="H923" s="9" t="s">
        <v>233</v>
      </c>
      <c r="I923" s="9" t="s">
        <v>14</v>
      </c>
    </row>
    <row r="924">
      <c r="A924" s="10">
        <v>45698.60483855324</v>
      </c>
      <c r="B924" s="11" t="s">
        <v>6374</v>
      </c>
      <c r="D924" s="11" t="s">
        <v>213</v>
      </c>
      <c r="E924" s="11">
        <v>2063379.0</v>
      </c>
      <c r="F924" s="11">
        <v>10.0</v>
      </c>
      <c r="G924" s="11" t="s">
        <v>314</v>
      </c>
      <c r="H924" s="11" t="s">
        <v>315</v>
      </c>
      <c r="I924" s="11" t="s">
        <v>14</v>
      </c>
    </row>
    <row r="925">
      <c r="A925" s="8">
        <v>45698.60526871528</v>
      </c>
      <c r="B925" s="9" t="s">
        <v>6375</v>
      </c>
      <c r="D925" s="9" t="s">
        <v>213</v>
      </c>
      <c r="E925" s="9">
        <v>2077366.0</v>
      </c>
      <c r="F925" s="9">
        <v>10.0</v>
      </c>
      <c r="G925" s="9" t="s">
        <v>849</v>
      </c>
      <c r="H925" s="9" t="s">
        <v>220</v>
      </c>
      <c r="I925" s="9" t="s">
        <v>14</v>
      </c>
    </row>
    <row r="926">
      <c r="A926" s="10">
        <v>45698.60540436342</v>
      </c>
      <c r="B926" s="11" t="s">
        <v>6376</v>
      </c>
      <c r="D926" s="11" t="s">
        <v>213</v>
      </c>
      <c r="E926" s="11">
        <v>2067398.0</v>
      </c>
      <c r="F926" s="12" t="s">
        <v>25</v>
      </c>
      <c r="G926" s="11" t="s">
        <v>815</v>
      </c>
      <c r="H926" s="11" t="s">
        <v>816</v>
      </c>
      <c r="I926" s="11" t="s">
        <v>14</v>
      </c>
    </row>
    <row r="927">
      <c r="A927" s="8">
        <v>45698.60545603009</v>
      </c>
      <c r="B927" s="9" t="s">
        <v>6377</v>
      </c>
      <c r="D927" s="9" t="s">
        <v>213</v>
      </c>
      <c r="E927" s="9">
        <v>2067793.0</v>
      </c>
      <c r="F927" s="9">
        <v>10.0</v>
      </c>
      <c r="G927" s="9" t="s">
        <v>317</v>
      </c>
      <c r="H927" s="9" t="s">
        <v>318</v>
      </c>
      <c r="I927" s="9" t="s">
        <v>14</v>
      </c>
    </row>
    <row r="928">
      <c r="A928" s="10">
        <v>45698.605532256945</v>
      </c>
      <c r="B928" s="11" t="s">
        <v>6378</v>
      </c>
      <c r="D928" s="11" t="s">
        <v>213</v>
      </c>
      <c r="E928" s="11">
        <v>2065062.0</v>
      </c>
      <c r="F928" s="12" t="s">
        <v>25</v>
      </c>
      <c r="G928" s="11" t="s">
        <v>421</v>
      </c>
      <c r="H928" s="11" t="s">
        <v>422</v>
      </c>
      <c r="I928" s="11" t="s">
        <v>14</v>
      </c>
    </row>
    <row r="929">
      <c r="A929" s="8">
        <v>45698.605566701386</v>
      </c>
      <c r="B929" s="9" t="s">
        <v>6379</v>
      </c>
      <c r="D929" s="9" t="s">
        <v>213</v>
      </c>
      <c r="E929" s="9">
        <v>2154100.0</v>
      </c>
      <c r="F929" s="9">
        <v>11.0</v>
      </c>
      <c r="G929" s="9" t="s">
        <v>1177</v>
      </c>
      <c r="H929" s="9" t="s">
        <v>1178</v>
      </c>
      <c r="I929" s="9" t="s">
        <v>14</v>
      </c>
    </row>
    <row r="930">
      <c r="A930" s="10">
        <v>45698.605657141205</v>
      </c>
      <c r="B930" s="11" t="s">
        <v>6380</v>
      </c>
      <c r="D930" s="11" t="s">
        <v>213</v>
      </c>
      <c r="E930" s="11">
        <v>2065064.0</v>
      </c>
      <c r="F930" s="12" t="s">
        <v>25</v>
      </c>
      <c r="G930" s="11" t="s">
        <v>206</v>
      </c>
      <c r="H930" s="11" t="s">
        <v>207</v>
      </c>
      <c r="I930" s="11" t="s">
        <v>14</v>
      </c>
    </row>
    <row r="931">
      <c r="A931" s="8">
        <v>45698.60630131944</v>
      </c>
      <c r="B931" s="9" t="s">
        <v>6381</v>
      </c>
      <c r="D931" s="9" t="s">
        <v>213</v>
      </c>
      <c r="E931" s="9">
        <v>2051176.0</v>
      </c>
      <c r="F931" s="13" t="s">
        <v>25</v>
      </c>
      <c r="G931" s="9" t="s">
        <v>507</v>
      </c>
      <c r="H931" s="9" t="s">
        <v>508</v>
      </c>
      <c r="I931" s="9" t="s">
        <v>14</v>
      </c>
    </row>
    <row r="932">
      <c r="A932" s="10">
        <v>45698.60649789352</v>
      </c>
      <c r="B932" s="11" t="s">
        <v>6382</v>
      </c>
      <c r="D932" s="11" t="s">
        <v>213</v>
      </c>
      <c r="E932" s="11">
        <v>2117599.0</v>
      </c>
      <c r="F932" s="12" t="s">
        <v>25</v>
      </c>
      <c r="G932" s="11" t="s">
        <v>337</v>
      </c>
      <c r="H932" s="11" t="s">
        <v>338</v>
      </c>
      <c r="I932" s="11" t="s">
        <v>14</v>
      </c>
    </row>
    <row r="933">
      <c r="A933" s="8">
        <v>45698.60650310185</v>
      </c>
      <c r="B933" s="9" t="s">
        <v>6383</v>
      </c>
      <c r="D933" s="9" t="s">
        <v>213</v>
      </c>
      <c r="E933" s="9">
        <v>2052403.0</v>
      </c>
      <c r="F933" s="9">
        <v>10.0</v>
      </c>
      <c r="G933" s="9" t="s">
        <v>1248</v>
      </c>
      <c r="H933" s="9" t="s">
        <v>1249</v>
      </c>
      <c r="I933" s="9" t="s">
        <v>14</v>
      </c>
    </row>
    <row r="934">
      <c r="A934" s="10">
        <v>45698.6066302199</v>
      </c>
      <c r="B934" s="11" t="s">
        <v>6384</v>
      </c>
      <c r="D934" s="11" t="s">
        <v>213</v>
      </c>
      <c r="E934" s="11">
        <v>2055489.0</v>
      </c>
      <c r="F934" s="11">
        <v>10.0</v>
      </c>
      <c r="G934" s="11" t="s">
        <v>493</v>
      </c>
      <c r="H934" s="11" t="s">
        <v>494</v>
      </c>
      <c r="I934" s="11" t="s">
        <v>14</v>
      </c>
    </row>
    <row r="935">
      <c r="A935" s="8">
        <v>45698.60676422453</v>
      </c>
      <c r="B935" s="9" t="s">
        <v>6385</v>
      </c>
      <c r="D935" s="9" t="s">
        <v>213</v>
      </c>
      <c r="E935" s="9">
        <v>2076007.0</v>
      </c>
      <c r="F935" s="13" t="s">
        <v>25</v>
      </c>
      <c r="G935" s="9" t="s">
        <v>437</v>
      </c>
      <c r="H935" s="9" t="s">
        <v>246</v>
      </c>
      <c r="I935" s="9" t="s">
        <v>14</v>
      </c>
    </row>
    <row r="936">
      <c r="A936" s="10">
        <v>45698.6070256713</v>
      </c>
      <c r="B936" s="11" t="s">
        <v>6386</v>
      </c>
      <c r="D936" s="11" t="s">
        <v>213</v>
      </c>
      <c r="E936" s="11">
        <v>2113970.0</v>
      </c>
      <c r="F936" s="11">
        <v>10.0</v>
      </c>
      <c r="G936" s="11" t="s">
        <v>519</v>
      </c>
      <c r="H936" s="11" t="s">
        <v>47</v>
      </c>
      <c r="I936" s="11" t="s">
        <v>14</v>
      </c>
    </row>
    <row r="937">
      <c r="A937" s="8">
        <v>45698.607090115736</v>
      </c>
      <c r="B937" s="9" t="s">
        <v>6387</v>
      </c>
      <c r="D937" s="9" t="s">
        <v>213</v>
      </c>
      <c r="E937" s="9">
        <v>2062920.0</v>
      </c>
      <c r="F937" s="13" t="s">
        <v>25</v>
      </c>
      <c r="G937" s="9" t="s">
        <v>499</v>
      </c>
      <c r="H937" s="9" t="s">
        <v>500</v>
      </c>
      <c r="I937" s="9" t="s">
        <v>14</v>
      </c>
    </row>
    <row r="938">
      <c r="A938" s="10">
        <v>45698.60727173611</v>
      </c>
      <c r="B938" s="11" t="s">
        <v>6388</v>
      </c>
      <c r="D938" s="11" t="s">
        <v>213</v>
      </c>
      <c r="E938" s="11">
        <v>2160729.0</v>
      </c>
      <c r="F938" s="12" t="s">
        <v>25</v>
      </c>
      <c r="G938" s="11" t="s">
        <v>404</v>
      </c>
      <c r="H938" s="11" t="s">
        <v>405</v>
      </c>
      <c r="I938" s="11" t="s">
        <v>14</v>
      </c>
    </row>
    <row r="939">
      <c r="A939" s="8">
        <v>45698.60766126157</v>
      </c>
      <c r="B939" s="9" t="s">
        <v>6389</v>
      </c>
      <c r="D939" s="9" t="s">
        <v>213</v>
      </c>
      <c r="E939" s="9">
        <v>2166043.0</v>
      </c>
      <c r="F939" s="13" t="s">
        <v>25</v>
      </c>
      <c r="G939" s="9" t="s">
        <v>620</v>
      </c>
      <c r="H939" s="9" t="s">
        <v>409</v>
      </c>
      <c r="I939" s="9" t="s">
        <v>14</v>
      </c>
    </row>
    <row r="940">
      <c r="A940" s="10">
        <v>45698.60791525463</v>
      </c>
      <c r="B940" s="11" t="s">
        <v>6390</v>
      </c>
      <c r="D940" s="11" t="s">
        <v>213</v>
      </c>
      <c r="E940" s="11">
        <v>2158378.0</v>
      </c>
      <c r="F940" s="11">
        <v>10.0</v>
      </c>
      <c r="G940" s="11" t="s">
        <v>480</v>
      </c>
      <c r="H940" s="11" t="s">
        <v>478</v>
      </c>
      <c r="I940" s="11" t="s">
        <v>14</v>
      </c>
    </row>
    <row r="941">
      <c r="A941" s="8">
        <v>45698.60796270834</v>
      </c>
      <c r="B941" s="9" t="s">
        <v>6391</v>
      </c>
      <c r="D941" s="9" t="s">
        <v>213</v>
      </c>
      <c r="E941" s="9">
        <v>2055669.0</v>
      </c>
      <c r="F941" s="9">
        <v>11.0</v>
      </c>
      <c r="G941" s="9" t="s">
        <v>1207</v>
      </c>
      <c r="H941" s="9" t="s">
        <v>548</v>
      </c>
      <c r="I941" s="9" t="s">
        <v>14</v>
      </c>
    </row>
    <row r="942">
      <c r="A942" s="10">
        <v>45698.6080246412</v>
      </c>
      <c r="B942" s="11" t="s">
        <v>6392</v>
      </c>
      <c r="D942" s="11" t="s">
        <v>213</v>
      </c>
      <c r="E942" s="11">
        <v>2139498.0</v>
      </c>
      <c r="F942" s="12" t="s">
        <v>25</v>
      </c>
      <c r="G942" s="11" t="s">
        <v>586</v>
      </c>
      <c r="H942" s="11" t="s">
        <v>79</v>
      </c>
      <c r="I942" s="11" t="s">
        <v>14</v>
      </c>
    </row>
    <row r="943">
      <c r="A943" s="8">
        <v>45698.60812239583</v>
      </c>
      <c r="B943" s="9" t="s">
        <v>6393</v>
      </c>
      <c r="D943" s="9" t="s">
        <v>213</v>
      </c>
      <c r="E943" s="9">
        <v>2160490.0</v>
      </c>
      <c r="F943" s="9">
        <v>11.0</v>
      </c>
      <c r="G943" s="9" t="s">
        <v>1069</v>
      </c>
      <c r="H943" s="9" t="s">
        <v>1070</v>
      </c>
      <c r="I943" s="9" t="s">
        <v>14</v>
      </c>
    </row>
    <row r="944">
      <c r="A944" s="10">
        <v>45698.60824140046</v>
      </c>
      <c r="B944" s="11" t="s">
        <v>6394</v>
      </c>
      <c r="D944" s="11" t="s">
        <v>213</v>
      </c>
      <c r="E944" s="11">
        <v>2073974.0</v>
      </c>
      <c r="F944" s="12" t="s">
        <v>25</v>
      </c>
      <c r="G944" s="11" t="s">
        <v>84</v>
      </c>
      <c r="H944" s="11" t="s">
        <v>85</v>
      </c>
      <c r="I944" s="11" t="s">
        <v>14</v>
      </c>
    </row>
    <row r="945">
      <c r="A945" s="8">
        <v>45698.610426018524</v>
      </c>
      <c r="B945" s="9" t="s">
        <v>6395</v>
      </c>
      <c r="D945" s="9" t="s">
        <v>213</v>
      </c>
      <c r="E945" s="9">
        <v>2047825.0</v>
      </c>
      <c r="F945" s="9">
        <v>10.0</v>
      </c>
      <c r="G945" s="9" t="s">
        <v>694</v>
      </c>
      <c r="H945" s="9" t="s">
        <v>97</v>
      </c>
      <c r="I945" s="9" t="s">
        <v>14</v>
      </c>
    </row>
    <row r="946">
      <c r="A946" s="10">
        <v>45698.61053893519</v>
      </c>
      <c r="B946" s="11" t="s">
        <v>6396</v>
      </c>
      <c r="D946" s="11" t="s">
        <v>213</v>
      </c>
      <c r="E946" s="11">
        <v>2112977.0</v>
      </c>
      <c r="F946" s="11">
        <v>10.0</v>
      </c>
      <c r="G946" s="11" t="s">
        <v>489</v>
      </c>
      <c r="H946" s="11" t="s">
        <v>490</v>
      </c>
      <c r="I946" s="11" t="s">
        <v>14</v>
      </c>
    </row>
    <row r="947">
      <c r="A947" s="8">
        <v>45699.35686181713</v>
      </c>
      <c r="B947" s="9" t="s">
        <v>6397</v>
      </c>
      <c r="D947" s="9" t="s">
        <v>11</v>
      </c>
      <c r="E947" s="9">
        <v>2065062.0</v>
      </c>
      <c r="F947" s="13" t="s">
        <v>25</v>
      </c>
      <c r="G947" s="9" t="s">
        <v>421</v>
      </c>
      <c r="H947" s="9" t="s">
        <v>422</v>
      </c>
      <c r="I947" s="9" t="s">
        <v>14</v>
      </c>
    </row>
    <row r="948">
      <c r="A948" s="10">
        <v>45699.3570294213</v>
      </c>
      <c r="B948" s="11" t="s">
        <v>6398</v>
      </c>
      <c r="D948" s="11" t="s">
        <v>11</v>
      </c>
      <c r="E948" s="11">
        <v>2054548.0</v>
      </c>
      <c r="F948" s="11">
        <v>10.0</v>
      </c>
      <c r="G948" s="11" t="s">
        <v>408</v>
      </c>
      <c r="H948" s="11" t="s">
        <v>409</v>
      </c>
      <c r="I948" s="11" t="s">
        <v>14</v>
      </c>
    </row>
    <row r="949">
      <c r="A949" s="8">
        <v>45699.35719202546</v>
      </c>
      <c r="B949" s="9" t="s">
        <v>6399</v>
      </c>
      <c r="D949" s="9" t="s">
        <v>11</v>
      </c>
      <c r="E949" s="9">
        <v>2044574.0</v>
      </c>
      <c r="F949" s="9">
        <v>10.0</v>
      </c>
      <c r="G949" s="9" t="s">
        <v>959</v>
      </c>
      <c r="H949" s="9" t="s">
        <v>41</v>
      </c>
      <c r="I949" s="9" t="s">
        <v>14</v>
      </c>
    </row>
    <row r="950">
      <c r="A950" s="10">
        <v>45699.35862221065</v>
      </c>
      <c r="B950" s="11" t="s">
        <v>6400</v>
      </c>
      <c r="D950" s="11" t="s">
        <v>11</v>
      </c>
      <c r="E950" s="11">
        <v>2092273.0</v>
      </c>
      <c r="F950" s="12" t="s">
        <v>25</v>
      </c>
      <c r="G950" s="11" t="s">
        <v>4120</v>
      </c>
      <c r="H950" s="11" t="s">
        <v>713</v>
      </c>
      <c r="I950" s="11" t="s">
        <v>14</v>
      </c>
    </row>
    <row r="951">
      <c r="A951" s="8">
        <v>45699.362262083334</v>
      </c>
      <c r="B951" s="9" t="s">
        <v>6401</v>
      </c>
      <c r="D951" s="9" t="s">
        <v>11</v>
      </c>
      <c r="E951" s="9">
        <v>2110174.0</v>
      </c>
      <c r="F951" s="9">
        <v>12.0</v>
      </c>
      <c r="G951" s="9" t="s">
        <v>1240</v>
      </c>
      <c r="H951" s="9" t="s">
        <v>1237</v>
      </c>
      <c r="I951" s="9" t="s">
        <v>14</v>
      </c>
    </row>
    <row r="952">
      <c r="A952" s="10">
        <v>45699.36247445602</v>
      </c>
      <c r="B952" s="11" t="s">
        <v>6402</v>
      </c>
      <c r="D952" s="11" t="s">
        <v>11</v>
      </c>
      <c r="E952" s="11">
        <v>2058735.0</v>
      </c>
      <c r="F952" s="11">
        <v>10.0</v>
      </c>
      <c r="G952" s="11" t="s">
        <v>5639</v>
      </c>
      <c r="H952" s="11" t="s">
        <v>647</v>
      </c>
      <c r="I952" s="11" t="s">
        <v>14</v>
      </c>
    </row>
    <row r="953">
      <c r="A953" s="8">
        <v>45699.36259923611</v>
      </c>
      <c r="B953" s="9" t="s">
        <v>6403</v>
      </c>
      <c r="D953" s="9" t="s">
        <v>11</v>
      </c>
      <c r="E953" s="9">
        <v>2045003.0</v>
      </c>
      <c r="F953" s="9">
        <v>12.0</v>
      </c>
      <c r="G953" s="9" t="s">
        <v>1080</v>
      </c>
      <c r="H953" s="9" t="s">
        <v>644</v>
      </c>
      <c r="I953" s="9" t="s">
        <v>14</v>
      </c>
    </row>
    <row r="954">
      <c r="A954" s="10">
        <v>45699.36274806713</v>
      </c>
      <c r="B954" s="11" t="s">
        <v>6404</v>
      </c>
      <c r="D954" s="11" t="s">
        <v>11</v>
      </c>
      <c r="E954" s="11">
        <v>2156450.0</v>
      </c>
      <c r="F954" s="12" t="s">
        <v>25</v>
      </c>
      <c r="G954" s="11" t="s">
        <v>75</v>
      </c>
      <c r="H954" s="11" t="s">
        <v>76</v>
      </c>
      <c r="I954" s="11" t="s">
        <v>14</v>
      </c>
    </row>
    <row r="955">
      <c r="A955" s="8">
        <v>45699.362940590276</v>
      </c>
      <c r="B955" s="9" t="s">
        <v>6405</v>
      </c>
      <c r="D955" s="9" t="s">
        <v>11</v>
      </c>
      <c r="E955" s="9">
        <v>2069069.0</v>
      </c>
      <c r="F955" s="13" t="s">
        <v>25</v>
      </c>
      <c r="G955" s="9" t="s">
        <v>1101</v>
      </c>
      <c r="H955" s="9" t="s">
        <v>1102</v>
      </c>
      <c r="I955" s="9" t="s">
        <v>14</v>
      </c>
    </row>
    <row r="956">
      <c r="A956" s="10">
        <v>45699.363147337965</v>
      </c>
      <c r="B956" s="11" t="s">
        <v>6406</v>
      </c>
      <c r="D956" s="11" t="s">
        <v>11</v>
      </c>
      <c r="E956" s="11">
        <v>2079720.0</v>
      </c>
      <c r="F956" s="12" t="s">
        <v>25</v>
      </c>
      <c r="G956" s="11" t="s">
        <v>87</v>
      </c>
      <c r="H956" s="11" t="s">
        <v>88</v>
      </c>
      <c r="I956" s="11" t="s">
        <v>14</v>
      </c>
    </row>
    <row r="957">
      <c r="A957" s="8">
        <v>45699.3632777662</v>
      </c>
      <c r="B957" s="9" t="s">
        <v>6407</v>
      </c>
      <c r="D957" s="9" t="s">
        <v>11</v>
      </c>
      <c r="E957" s="9">
        <v>2048891.0</v>
      </c>
      <c r="F957" s="9">
        <v>10.0</v>
      </c>
      <c r="G957" s="9" t="s">
        <v>22</v>
      </c>
      <c r="H957" s="9" t="s">
        <v>23</v>
      </c>
      <c r="I957" s="9" t="s">
        <v>14</v>
      </c>
    </row>
    <row r="958">
      <c r="A958" s="10">
        <v>45699.36365221065</v>
      </c>
      <c r="B958" s="11" t="s">
        <v>6408</v>
      </c>
      <c r="D958" s="11" t="s">
        <v>11</v>
      </c>
      <c r="E958" s="11">
        <v>2052169.0</v>
      </c>
      <c r="F958" s="11">
        <v>10.0</v>
      </c>
      <c r="G958" s="11" t="s">
        <v>742</v>
      </c>
      <c r="H958" s="11" t="s">
        <v>743</v>
      </c>
      <c r="I958" s="11" t="s">
        <v>14</v>
      </c>
    </row>
    <row r="959">
      <c r="A959" s="8">
        <v>45699.36385421296</v>
      </c>
      <c r="B959" s="9" t="s">
        <v>6409</v>
      </c>
      <c r="D959" s="9" t="s">
        <v>11</v>
      </c>
      <c r="E959" s="9">
        <v>2073609.0</v>
      </c>
      <c r="F959" s="13" t="s">
        <v>25</v>
      </c>
      <c r="G959" s="9" t="s">
        <v>612</v>
      </c>
      <c r="H959" s="9" t="s">
        <v>613</v>
      </c>
      <c r="I959" s="9" t="s">
        <v>14</v>
      </c>
    </row>
    <row r="960">
      <c r="A960" s="10">
        <v>45699.364011631944</v>
      </c>
      <c r="B960" s="11" t="s">
        <v>6410</v>
      </c>
      <c r="D960" s="11" t="s">
        <v>11</v>
      </c>
      <c r="E960" s="11">
        <v>2052956.0</v>
      </c>
      <c r="F960" s="11">
        <v>10.0</v>
      </c>
      <c r="G960" s="11" t="s">
        <v>453</v>
      </c>
      <c r="H960" s="11" t="s">
        <v>454</v>
      </c>
      <c r="I960" s="11" t="s">
        <v>14</v>
      </c>
    </row>
    <row r="961">
      <c r="A961" s="8">
        <v>45699.3647256713</v>
      </c>
      <c r="B961" s="9" t="s">
        <v>6411</v>
      </c>
      <c r="D961" s="9" t="s">
        <v>11</v>
      </c>
      <c r="E961" s="9">
        <v>2071642.0</v>
      </c>
      <c r="F961" s="13" t="s">
        <v>25</v>
      </c>
      <c r="G961" s="9" t="s">
        <v>35</v>
      </c>
      <c r="H961" s="9" t="s">
        <v>36</v>
      </c>
      <c r="I961" s="9" t="s">
        <v>14</v>
      </c>
    </row>
    <row r="962">
      <c r="A962" s="10">
        <v>45699.365052291665</v>
      </c>
      <c r="B962" s="11" t="s">
        <v>6412</v>
      </c>
      <c r="D962" s="11" t="s">
        <v>11</v>
      </c>
      <c r="E962" s="11">
        <v>2045353.0</v>
      </c>
      <c r="F962" s="11">
        <v>11.0</v>
      </c>
      <c r="G962" s="11" t="s">
        <v>703</v>
      </c>
      <c r="H962" s="11" t="s">
        <v>704</v>
      </c>
      <c r="I962" s="11" t="s">
        <v>14</v>
      </c>
    </row>
    <row r="963">
      <c r="A963" s="8">
        <v>45699.36524621528</v>
      </c>
      <c r="B963" s="9" t="s">
        <v>6413</v>
      </c>
      <c r="D963" s="9" t="s">
        <v>11</v>
      </c>
      <c r="E963" s="9">
        <v>2149811.0</v>
      </c>
      <c r="F963" s="9">
        <v>10.0</v>
      </c>
      <c r="G963" s="9" t="s">
        <v>1093</v>
      </c>
      <c r="H963" s="9" t="s">
        <v>1094</v>
      </c>
      <c r="I963" s="9" t="s">
        <v>14</v>
      </c>
    </row>
    <row r="964">
      <c r="A964" s="10">
        <v>45699.36587253472</v>
      </c>
      <c r="B964" s="11" t="s">
        <v>6414</v>
      </c>
      <c r="D964" s="11" t="s">
        <v>11</v>
      </c>
      <c r="E964" s="11">
        <v>2074021.0</v>
      </c>
      <c r="F964" s="12" t="s">
        <v>25</v>
      </c>
      <c r="G964" s="11" t="s">
        <v>138</v>
      </c>
      <c r="H964" s="11" t="s">
        <v>139</v>
      </c>
      <c r="I964" s="11" t="s">
        <v>14</v>
      </c>
    </row>
    <row r="965">
      <c r="A965" s="8">
        <v>45699.36607282408</v>
      </c>
      <c r="B965" s="9" t="s">
        <v>6415</v>
      </c>
      <c r="D965" s="9" t="s">
        <v>11</v>
      </c>
      <c r="E965" s="9">
        <v>2079261.0</v>
      </c>
      <c r="F965" s="13" t="s">
        <v>25</v>
      </c>
      <c r="G965" s="9" t="s">
        <v>939</v>
      </c>
      <c r="H965" s="9" t="s">
        <v>538</v>
      </c>
      <c r="I965" s="9" t="s">
        <v>14</v>
      </c>
    </row>
    <row r="966">
      <c r="A966" s="10">
        <v>45699.36628821759</v>
      </c>
      <c r="B966" s="11" t="s">
        <v>6416</v>
      </c>
      <c r="D966" s="11" t="s">
        <v>11</v>
      </c>
      <c r="E966" s="11">
        <v>2148638.0</v>
      </c>
      <c r="F966" s="11">
        <v>10.0</v>
      </c>
      <c r="G966" s="11" t="s">
        <v>167</v>
      </c>
      <c r="H966" s="11" t="s">
        <v>2510</v>
      </c>
      <c r="I966" s="11" t="s">
        <v>14</v>
      </c>
    </row>
    <row r="967">
      <c r="A967" s="8">
        <v>45699.36776767361</v>
      </c>
      <c r="B967" s="9" t="s">
        <v>6417</v>
      </c>
      <c r="D967" s="9" t="s">
        <v>11</v>
      </c>
      <c r="E967" s="9">
        <v>2069082.0</v>
      </c>
      <c r="F967" s="9">
        <v>10.0</v>
      </c>
      <c r="G967" s="9" t="s">
        <v>535</v>
      </c>
      <c r="H967" s="9" t="s">
        <v>121</v>
      </c>
      <c r="I967" s="9" t="s">
        <v>14</v>
      </c>
    </row>
    <row r="968">
      <c r="A968" s="10">
        <v>45699.36799559028</v>
      </c>
      <c r="B968" s="11" t="s">
        <v>6418</v>
      </c>
      <c r="D968" s="11" t="s">
        <v>11</v>
      </c>
      <c r="E968" s="11">
        <v>2077692.0</v>
      </c>
      <c r="F968" s="12" t="s">
        <v>25</v>
      </c>
      <c r="G968" s="11" t="s">
        <v>448</v>
      </c>
      <c r="H968" s="11" t="s">
        <v>449</v>
      </c>
      <c r="I968" s="11" t="s">
        <v>14</v>
      </c>
    </row>
    <row r="969">
      <c r="A969" s="8">
        <v>45699.368205590275</v>
      </c>
      <c r="B969" s="9" t="s">
        <v>6419</v>
      </c>
      <c r="D969" s="9" t="s">
        <v>11</v>
      </c>
      <c r="E969" s="9">
        <v>2060234.0</v>
      </c>
      <c r="F969" s="9">
        <v>11.0</v>
      </c>
      <c r="G969" s="9" t="s">
        <v>1894</v>
      </c>
      <c r="H969" s="9" t="s">
        <v>60</v>
      </c>
      <c r="I969" s="9" t="s">
        <v>14</v>
      </c>
    </row>
    <row r="970">
      <c r="A970" s="10">
        <v>45699.36844648149</v>
      </c>
      <c r="B970" s="11" t="s">
        <v>6420</v>
      </c>
      <c r="D970" s="11" t="s">
        <v>11</v>
      </c>
      <c r="E970" s="11">
        <v>2056153.0</v>
      </c>
      <c r="F970" s="12" t="s">
        <v>25</v>
      </c>
      <c r="G970" s="11" t="s">
        <v>819</v>
      </c>
      <c r="H970" s="11" t="s">
        <v>672</v>
      </c>
      <c r="I970" s="11" t="s">
        <v>14</v>
      </c>
    </row>
    <row r="971">
      <c r="A971" s="8">
        <v>45699.36866832176</v>
      </c>
      <c r="B971" s="9" t="s">
        <v>6421</v>
      </c>
      <c r="D971" s="9" t="s">
        <v>11</v>
      </c>
      <c r="E971" s="9">
        <v>2066374.0</v>
      </c>
      <c r="F971" s="9">
        <v>10.0</v>
      </c>
      <c r="G971" s="9" t="s">
        <v>53</v>
      </c>
      <c r="H971" s="9" t="s">
        <v>54</v>
      </c>
      <c r="I971" s="9" t="s">
        <v>14</v>
      </c>
    </row>
    <row r="972">
      <c r="A972" s="10">
        <v>45699.36882188657</v>
      </c>
      <c r="B972" s="11" t="s">
        <v>6422</v>
      </c>
      <c r="D972" s="11" t="s">
        <v>11</v>
      </c>
      <c r="E972" s="11">
        <v>2054455.0</v>
      </c>
      <c r="F972" s="11">
        <v>10.0</v>
      </c>
      <c r="G972" s="11" t="s">
        <v>411</v>
      </c>
      <c r="H972" s="11" t="s">
        <v>929</v>
      </c>
      <c r="I972" s="11" t="s">
        <v>14</v>
      </c>
    </row>
    <row r="973">
      <c r="A973" s="8">
        <v>45699.36971976852</v>
      </c>
      <c r="B973" s="9" t="s">
        <v>6423</v>
      </c>
      <c r="D973" s="9" t="s">
        <v>11</v>
      </c>
      <c r="E973" s="9">
        <v>2165921.0</v>
      </c>
      <c r="F973" s="9">
        <v>10.0</v>
      </c>
      <c r="G973" s="9" t="s">
        <v>33</v>
      </c>
      <c r="H973" s="9" t="s">
        <v>31</v>
      </c>
      <c r="I973" s="9" t="s">
        <v>14</v>
      </c>
    </row>
    <row r="974">
      <c r="A974" s="10">
        <v>45699.36988629629</v>
      </c>
      <c r="B974" s="11" t="s">
        <v>6424</v>
      </c>
      <c r="D974" s="11" t="s">
        <v>11</v>
      </c>
      <c r="E974" s="11">
        <v>2037483.0</v>
      </c>
      <c r="F974" s="11">
        <v>12.0</v>
      </c>
      <c r="G974" s="11" t="s">
        <v>5641</v>
      </c>
      <c r="H974" s="11" t="s">
        <v>647</v>
      </c>
      <c r="I974" s="11" t="s">
        <v>14</v>
      </c>
    </row>
    <row r="975">
      <c r="A975" s="8">
        <v>45699.36999155092</v>
      </c>
      <c r="B975" s="9" t="s">
        <v>6425</v>
      </c>
      <c r="D975" s="9" t="s">
        <v>11</v>
      </c>
      <c r="E975" s="9">
        <v>2066822.0</v>
      </c>
      <c r="F975" s="9">
        <v>10.0</v>
      </c>
      <c r="G975" s="9" t="s">
        <v>736</v>
      </c>
      <c r="H975" s="9" t="s">
        <v>713</v>
      </c>
      <c r="I975" s="9" t="s">
        <v>14</v>
      </c>
    </row>
    <row r="976">
      <c r="A976" s="10">
        <v>45699.3702094676</v>
      </c>
      <c r="B976" s="11" t="s">
        <v>6426</v>
      </c>
      <c r="D976" s="11" t="s">
        <v>11</v>
      </c>
      <c r="E976" s="11">
        <v>2163635.0</v>
      </c>
      <c r="F976" s="12" t="s">
        <v>25</v>
      </c>
      <c r="G976" s="11" t="s">
        <v>5443</v>
      </c>
      <c r="H976" s="11" t="s">
        <v>391</v>
      </c>
      <c r="I976" s="11" t="s">
        <v>14</v>
      </c>
    </row>
    <row r="977">
      <c r="A977" s="8">
        <v>45699.3711759838</v>
      </c>
      <c r="B977" s="9" t="s">
        <v>6427</v>
      </c>
      <c r="D977" s="9" t="s">
        <v>11</v>
      </c>
      <c r="E977" s="9">
        <v>2075825.0</v>
      </c>
      <c r="F977" s="13" t="s">
        <v>25</v>
      </c>
      <c r="G977" s="9" t="s">
        <v>2455</v>
      </c>
      <c r="H977" s="9" t="s">
        <v>2456</v>
      </c>
      <c r="I977" s="9" t="s">
        <v>14</v>
      </c>
    </row>
    <row r="978">
      <c r="A978" s="10">
        <v>45699.37134143518</v>
      </c>
      <c r="B978" s="11" t="s">
        <v>6428</v>
      </c>
      <c r="D978" s="11" t="s">
        <v>11</v>
      </c>
      <c r="E978" s="11">
        <v>2067186.0</v>
      </c>
      <c r="F978" s="11">
        <v>10.0</v>
      </c>
      <c r="G978" s="11" t="s">
        <v>343</v>
      </c>
      <c r="H978" s="11" t="s">
        <v>344</v>
      </c>
      <c r="I978" s="11" t="s">
        <v>14</v>
      </c>
    </row>
    <row r="979">
      <c r="A979" s="8">
        <v>45699.37146322917</v>
      </c>
      <c r="B979" s="9" t="s">
        <v>6429</v>
      </c>
      <c r="D979" s="9" t="s">
        <v>11</v>
      </c>
      <c r="E979" s="9">
        <v>2076090.0</v>
      </c>
      <c r="F979" s="13" t="s">
        <v>25</v>
      </c>
      <c r="G979" s="9" t="s">
        <v>6430</v>
      </c>
      <c r="H979" s="9" t="s">
        <v>251</v>
      </c>
      <c r="I979" s="9" t="s">
        <v>14</v>
      </c>
    </row>
    <row r="980">
      <c r="A980" s="10">
        <v>45699.37287122685</v>
      </c>
      <c r="B980" s="11" t="s">
        <v>6431</v>
      </c>
      <c r="D980" s="11" t="s">
        <v>11</v>
      </c>
      <c r="E980" s="11">
        <v>2037360.0</v>
      </c>
      <c r="F980" s="11">
        <v>10.0</v>
      </c>
      <c r="G980" s="11" t="s">
        <v>1794</v>
      </c>
      <c r="H980" s="11" t="s">
        <v>1795</v>
      </c>
      <c r="I980" s="11" t="s">
        <v>14</v>
      </c>
    </row>
    <row r="981">
      <c r="A981" s="8">
        <v>45699.37551084491</v>
      </c>
      <c r="B981" s="9" t="s">
        <v>6432</v>
      </c>
      <c r="D981" s="9" t="s">
        <v>11</v>
      </c>
      <c r="E981" s="9">
        <v>2102128.0</v>
      </c>
      <c r="F981" s="13" t="s">
        <v>25</v>
      </c>
      <c r="G981" s="9" t="s">
        <v>646</v>
      </c>
      <c r="H981" s="9" t="s">
        <v>647</v>
      </c>
      <c r="I981" s="9" t="s">
        <v>14</v>
      </c>
    </row>
    <row r="982">
      <c r="A982" s="10">
        <v>45699.37997622685</v>
      </c>
      <c r="B982" s="11" t="s">
        <v>6433</v>
      </c>
      <c r="D982" s="11" t="s">
        <v>11</v>
      </c>
      <c r="E982" s="11">
        <v>2071921.0</v>
      </c>
      <c r="F982" s="11">
        <v>11.0</v>
      </c>
      <c r="G982" s="11" t="s">
        <v>12</v>
      </c>
      <c r="H982" s="11" t="s">
        <v>1558</v>
      </c>
      <c r="I982" s="11" t="s">
        <v>14</v>
      </c>
    </row>
    <row r="983">
      <c r="A983" s="8">
        <v>45699.381105347224</v>
      </c>
      <c r="B983" s="9" t="s">
        <v>6434</v>
      </c>
      <c r="D983" s="9" t="s">
        <v>11</v>
      </c>
      <c r="E983" s="9">
        <v>2077534.0</v>
      </c>
      <c r="F983" s="13" t="s">
        <v>25</v>
      </c>
      <c r="G983" s="9" t="s">
        <v>1640</v>
      </c>
      <c r="H983" s="9" t="s">
        <v>1641</v>
      </c>
      <c r="I983" s="9" t="s">
        <v>14</v>
      </c>
    </row>
    <row r="984">
      <c r="A984" s="10">
        <v>45699.38237184028</v>
      </c>
      <c r="B984" s="11" t="s">
        <v>6435</v>
      </c>
      <c r="D984" s="11" t="s">
        <v>11</v>
      </c>
      <c r="E984" s="11">
        <v>2064568.0</v>
      </c>
      <c r="F984" s="11">
        <v>11.0</v>
      </c>
      <c r="G984" s="11" t="s">
        <v>628</v>
      </c>
      <c r="H984" s="11" t="s">
        <v>629</v>
      </c>
      <c r="I984" s="11" t="s">
        <v>14</v>
      </c>
    </row>
    <row r="985">
      <c r="A985" s="8">
        <v>45699.385222893514</v>
      </c>
      <c r="B985" s="9" t="s">
        <v>6436</v>
      </c>
      <c r="D985" s="9" t="s">
        <v>11</v>
      </c>
      <c r="E985" s="9">
        <v>2080050.0</v>
      </c>
      <c r="F985" s="13" t="s">
        <v>25</v>
      </c>
      <c r="G985" s="9" t="s">
        <v>574</v>
      </c>
      <c r="H985" s="9" t="s">
        <v>41</v>
      </c>
      <c r="I985" s="9" t="s">
        <v>14</v>
      </c>
    </row>
    <row r="986">
      <c r="A986" s="10">
        <v>45699.38746701389</v>
      </c>
      <c r="B986" s="11" t="s">
        <v>6437</v>
      </c>
      <c r="D986" s="11" t="s">
        <v>11</v>
      </c>
      <c r="E986" s="11">
        <v>2167190.0</v>
      </c>
      <c r="F986" s="12" t="s">
        <v>25</v>
      </c>
      <c r="G986" s="11" t="s">
        <v>248</v>
      </c>
      <c r="H986" s="11" t="s">
        <v>117</v>
      </c>
      <c r="I986" s="11" t="s">
        <v>14</v>
      </c>
    </row>
    <row r="987">
      <c r="A987" s="8">
        <v>45699.388799884255</v>
      </c>
      <c r="B987" s="9" t="s">
        <v>6438</v>
      </c>
      <c r="D987" s="9" t="s">
        <v>11</v>
      </c>
      <c r="E987" s="9">
        <v>2052464.0</v>
      </c>
      <c r="F987" s="9">
        <v>12.0</v>
      </c>
      <c r="G987" s="9" t="s">
        <v>1907</v>
      </c>
      <c r="H987" s="9" t="s">
        <v>429</v>
      </c>
      <c r="I987" s="9" t="s">
        <v>14</v>
      </c>
    </row>
    <row r="988">
      <c r="A988" s="10">
        <v>45699.38979905093</v>
      </c>
      <c r="B988" s="11" t="s">
        <v>6439</v>
      </c>
      <c r="D988" s="11" t="s">
        <v>11</v>
      </c>
      <c r="E988" s="11">
        <v>2121898.0</v>
      </c>
      <c r="F988" s="11">
        <v>10.0</v>
      </c>
      <c r="G988" s="11" t="s">
        <v>1175</v>
      </c>
      <c r="H988" s="11" t="s">
        <v>240</v>
      </c>
      <c r="I988" s="11" t="s">
        <v>14</v>
      </c>
    </row>
    <row r="989">
      <c r="A989" s="8">
        <v>45699.3951274537</v>
      </c>
      <c r="B989" s="9" t="s">
        <v>6440</v>
      </c>
      <c r="D989" s="9" t="s">
        <v>11</v>
      </c>
      <c r="E989" s="9">
        <v>2031429.0</v>
      </c>
      <c r="F989" s="9">
        <v>12.0</v>
      </c>
      <c r="G989" s="9" t="s">
        <v>152</v>
      </c>
      <c r="H989" s="9" t="s">
        <v>153</v>
      </c>
      <c r="I989" s="9" t="s">
        <v>14</v>
      </c>
    </row>
    <row r="990">
      <c r="A990" s="10">
        <v>45699.39524758102</v>
      </c>
      <c r="B990" s="11" t="s">
        <v>6441</v>
      </c>
      <c r="D990" s="11" t="s">
        <v>11</v>
      </c>
      <c r="E990" s="11">
        <v>2079259.0</v>
      </c>
      <c r="F990" s="11">
        <v>12.0</v>
      </c>
      <c r="G990" s="11" t="s">
        <v>537</v>
      </c>
      <c r="H990" s="11" t="s">
        <v>538</v>
      </c>
      <c r="I990" s="11" t="s">
        <v>14</v>
      </c>
    </row>
    <row r="991">
      <c r="A991" s="8">
        <v>45699.39542783565</v>
      </c>
      <c r="B991" s="9" t="s">
        <v>6442</v>
      </c>
      <c r="D991" s="9" t="s">
        <v>11</v>
      </c>
      <c r="E991" s="9">
        <v>2053628.0</v>
      </c>
      <c r="F991" s="9">
        <v>11.0</v>
      </c>
      <c r="G991" s="9" t="s">
        <v>915</v>
      </c>
      <c r="H991" s="9" t="s">
        <v>916</v>
      </c>
      <c r="I991" s="9" t="s">
        <v>14</v>
      </c>
    </row>
    <row r="992">
      <c r="A992" s="10">
        <v>45699.39609701389</v>
      </c>
      <c r="B992" s="11" t="s">
        <v>6443</v>
      </c>
      <c r="D992" s="11" t="s">
        <v>11</v>
      </c>
      <c r="E992" s="11">
        <v>2148798.0</v>
      </c>
      <c r="F992" s="11">
        <v>10.0</v>
      </c>
      <c r="G992" s="11" t="s">
        <v>368</v>
      </c>
      <c r="H992" s="11" t="s">
        <v>369</v>
      </c>
      <c r="I992" s="11" t="s">
        <v>14</v>
      </c>
    </row>
    <row r="993">
      <c r="A993" s="8">
        <v>45699.396516504625</v>
      </c>
      <c r="B993" s="9" t="s">
        <v>6444</v>
      </c>
      <c r="D993" s="9" t="s">
        <v>11</v>
      </c>
      <c r="E993" s="9">
        <v>2066394.0</v>
      </c>
      <c r="F993" s="9">
        <v>10.0</v>
      </c>
      <c r="G993" s="9" t="s">
        <v>202</v>
      </c>
      <c r="H993" s="9" t="s">
        <v>356</v>
      </c>
      <c r="I993" s="9" t="s">
        <v>14</v>
      </c>
    </row>
    <row r="994">
      <c r="A994" s="10">
        <v>45699.39819989583</v>
      </c>
      <c r="B994" s="11" t="s">
        <v>6445</v>
      </c>
      <c r="D994" s="11" t="s">
        <v>11</v>
      </c>
      <c r="E994" s="11">
        <v>2038965.0</v>
      </c>
      <c r="F994" s="11">
        <v>10.0</v>
      </c>
      <c r="G994" s="11" t="s">
        <v>179</v>
      </c>
      <c r="H994" s="11" t="s">
        <v>180</v>
      </c>
      <c r="I994" s="11" t="s">
        <v>14</v>
      </c>
    </row>
    <row r="995">
      <c r="A995" s="8">
        <v>45699.39837314815</v>
      </c>
      <c r="B995" s="9" t="s">
        <v>6446</v>
      </c>
      <c r="D995" s="9" t="s">
        <v>11</v>
      </c>
      <c r="E995" s="9">
        <v>2042561.0</v>
      </c>
      <c r="F995" s="13" t="s">
        <v>25</v>
      </c>
      <c r="G995" s="9" t="s">
        <v>107</v>
      </c>
      <c r="H995" s="9" t="s">
        <v>108</v>
      </c>
      <c r="I995" s="9" t="s">
        <v>14</v>
      </c>
    </row>
    <row r="996">
      <c r="A996" s="10">
        <v>45699.40031349537</v>
      </c>
      <c r="B996" s="11" t="s">
        <v>6447</v>
      </c>
      <c r="D996" s="11" t="s">
        <v>11</v>
      </c>
      <c r="E996" s="11">
        <v>2061325.0</v>
      </c>
      <c r="F996" s="11">
        <v>10.0</v>
      </c>
      <c r="G996" s="11" t="s">
        <v>202</v>
      </c>
      <c r="H996" s="11" t="s">
        <v>296</v>
      </c>
      <c r="I996" s="11" t="s">
        <v>14</v>
      </c>
    </row>
    <row r="997">
      <c r="A997" s="8">
        <v>45699.423094768514</v>
      </c>
      <c r="B997" s="9" t="s">
        <v>6448</v>
      </c>
      <c r="D997" s="9" t="s">
        <v>29</v>
      </c>
      <c r="E997" s="9">
        <v>2081945.0</v>
      </c>
      <c r="F997" s="9">
        <v>12.0</v>
      </c>
      <c r="G997" s="9" t="s">
        <v>195</v>
      </c>
      <c r="H997" s="9" t="s">
        <v>196</v>
      </c>
      <c r="I997" s="9" t="s">
        <v>14</v>
      </c>
    </row>
    <row r="998">
      <c r="A998" s="10">
        <v>45699.42319782407</v>
      </c>
      <c r="B998" s="11" t="s">
        <v>6449</v>
      </c>
      <c r="D998" s="11" t="s">
        <v>29</v>
      </c>
      <c r="E998" s="11">
        <v>2043383.0</v>
      </c>
      <c r="F998" s="11">
        <v>10.0</v>
      </c>
      <c r="G998" s="11" t="s">
        <v>784</v>
      </c>
      <c r="H998" s="11" t="s">
        <v>785</v>
      </c>
      <c r="I998" s="11" t="s">
        <v>406</v>
      </c>
    </row>
    <row r="999">
      <c r="A999" s="8">
        <v>45699.423524259255</v>
      </c>
      <c r="B999" s="9" t="s">
        <v>6450</v>
      </c>
      <c r="D999" s="9" t="s">
        <v>29</v>
      </c>
      <c r="E999" s="9">
        <v>2059161.0</v>
      </c>
      <c r="F999" s="9">
        <v>10.0</v>
      </c>
      <c r="G999" s="9" t="s">
        <v>722</v>
      </c>
      <c r="H999" s="9" t="s">
        <v>723</v>
      </c>
      <c r="I999" s="9" t="s">
        <v>37</v>
      </c>
    </row>
    <row r="1000">
      <c r="A1000" s="10">
        <v>45699.423648553246</v>
      </c>
      <c r="B1000" s="11" t="s">
        <v>6451</v>
      </c>
      <c r="D1000" s="11" t="s">
        <v>29</v>
      </c>
      <c r="E1000" s="11">
        <v>2135564.0</v>
      </c>
      <c r="F1000" s="11">
        <v>10.0</v>
      </c>
      <c r="G1000" s="11" t="s">
        <v>871</v>
      </c>
      <c r="H1000" s="11" t="s">
        <v>356</v>
      </c>
      <c r="I1000" s="11" t="s">
        <v>37</v>
      </c>
    </row>
    <row r="1001">
      <c r="A1001" s="8">
        <v>45699.42480332176</v>
      </c>
      <c r="B1001" s="9" t="s">
        <v>6452</v>
      </c>
      <c r="D1001" s="9" t="s">
        <v>29</v>
      </c>
      <c r="E1001" s="9">
        <v>2067832.0</v>
      </c>
      <c r="F1001" s="9">
        <v>10.0</v>
      </c>
      <c r="G1001" s="9" t="s">
        <v>84</v>
      </c>
      <c r="H1001" s="9" t="s">
        <v>715</v>
      </c>
      <c r="I1001" s="9" t="s">
        <v>37</v>
      </c>
    </row>
    <row r="1002">
      <c r="A1002" s="10">
        <v>45699.42505548611</v>
      </c>
      <c r="B1002" s="11" t="s">
        <v>6453</v>
      </c>
      <c r="D1002" s="11" t="s">
        <v>29</v>
      </c>
      <c r="E1002" s="11">
        <v>2160729.0</v>
      </c>
      <c r="F1002" s="12" t="s">
        <v>25</v>
      </c>
      <c r="G1002" s="11" t="s">
        <v>404</v>
      </c>
      <c r="H1002" s="11" t="s">
        <v>405</v>
      </c>
      <c r="I1002" s="11" t="s">
        <v>37</v>
      </c>
    </row>
    <row r="1003">
      <c r="A1003" s="8">
        <v>45699.425314837965</v>
      </c>
      <c r="B1003" s="9" t="s">
        <v>6454</v>
      </c>
      <c r="D1003" s="9" t="s">
        <v>29</v>
      </c>
      <c r="E1003" s="9">
        <v>2166043.0</v>
      </c>
      <c r="F1003" s="13" t="s">
        <v>25</v>
      </c>
      <c r="G1003" s="9" t="s">
        <v>620</v>
      </c>
      <c r="H1003" s="9" t="s">
        <v>409</v>
      </c>
      <c r="I1003" s="9" t="s">
        <v>37</v>
      </c>
    </row>
    <row r="1004">
      <c r="A1004" s="10">
        <v>45699.42542893518</v>
      </c>
      <c r="B1004" s="11" t="s">
        <v>6455</v>
      </c>
      <c r="D1004" s="11" t="s">
        <v>29</v>
      </c>
      <c r="E1004" s="11">
        <v>2077534.0</v>
      </c>
      <c r="F1004" s="12" t="s">
        <v>25</v>
      </c>
      <c r="G1004" s="11" t="s">
        <v>1640</v>
      </c>
      <c r="H1004" s="11" t="s">
        <v>1641</v>
      </c>
      <c r="I1004" s="11" t="s">
        <v>37</v>
      </c>
    </row>
    <row r="1005">
      <c r="A1005" s="8">
        <v>45699.425598842594</v>
      </c>
      <c r="B1005" s="9" t="s">
        <v>6456</v>
      </c>
      <c r="D1005" s="9" t="s">
        <v>29</v>
      </c>
      <c r="E1005" s="9">
        <v>2080946.0</v>
      </c>
      <c r="F1005" s="13" t="s">
        <v>25</v>
      </c>
      <c r="G1005" s="9" t="s">
        <v>1689</v>
      </c>
      <c r="H1005" s="9" t="s">
        <v>586</v>
      </c>
      <c r="I1005" s="9" t="s">
        <v>37</v>
      </c>
    </row>
    <row r="1006">
      <c r="A1006" s="10">
        <v>45699.42610067129</v>
      </c>
      <c r="B1006" s="11" t="s">
        <v>6457</v>
      </c>
      <c r="D1006" s="11" t="s">
        <v>29</v>
      </c>
      <c r="E1006" s="11">
        <v>2080099.0</v>
      </c>
      <c r="F1006" s="12" t="s">
        <v>25</v>
      </c>
      <c r="G1006" s="11" t="s">
        <v>75</v>
      </c>
      <c r="H1006" s="11" t="s">
        <v>293</v>
      </c>
      <c r="I1006" s="11" t="s">
        <v>37</v>
      </c>
    </row>
    <row r="1007">
      <c r="A1007" s="8">
        <v>45699.42631383102</v>
      </c>
      <c r="B1007" s="9" t="s">
        <v>6458</v>
      </c>
      <c r="D1007" s="9" t="s">
        <v>29</v>
      </c>
      <c r="E1007" s="9">
        <v>2139498.0</v>
      </c>
      <c r="F1007" s="13" t="s">
        <v>25</v>
      </c>
      <c r="G1007" s="9" t="s">
        <v>586</v>
      </c>
      <c r="H1007" s="9" t="s">
        <v>79</v>
      </c>
      <c r="I1007" s="9" t="s">
        <v>37</v>
      </c>
    </row>
    <row r="1008">
      <c r="A1008" s="10">
        <v>45699.42644571759</v>
      </c>
      <c r="B1008" s="11" t="s">
        <v>6459</v>
      </c>
      <c r="D1008" s="11" t="s">
        <v>29</v>
      </c>
      <c r="E1008" s="11">
        <v>2063379.0</v>
      </c>
      <c r="F1008" s="11">
        <v>10.0</v>
      </c>
      <c r="G1008" s="11" t="s">
        <v>314</v>
      </c>
      <c r="H1008" s="11" t="s">
        <v>315</v>
      </c>
      <c r="I1008" s="11" t="s">
        <v>37</v>
      </c>
    </row>
    <row r="1009">
      <c r="A1009" s="8">
        <v>45699.426702083336</v>
      </c>
      <c r="B1009" s="9" t="s">
        <v>6460</v>
      </c>
      <c r="D1009" s="9" t="s">
        <v>29</v>
      </c>
      <c r="E1009" s="9">
        <v>2077366.0</v>
      </c>
      <c r="F1009" s="9">
        <v>10.0</v>
      </c>
      <c r="G1009" s="9" t="s">
        <v>849</v>
      </c>
      <c r="H1009" s="9" t="s">
        <v>220</v>
      </c>
      <c r="I1009" s="9" t="s">
        <v>37</v>
      </c>
    </row>
    <row r="1010">
      <c r="A1010" s="10">
        <v>45699.42687300926</v>
      </c>
      <c r="B1010" s="11" t="s">
        <v>6461</v>
      </c>
      <c r="D1010" s="11" t="s">
        <v>29</v>
      </c>
      <c r="E1010" s="11">
        <v>2067793.0</v>
      </c>
      <c r="F1010" s="11">
        <v>10.0</v>
      </c>
      <c r="G1010" s="11" t="s">
        <v>317</v>
      </c>
      <c r="H1010" s="11" t="s">
        <v>318</v>
      </c>
      <c r="I1010" s="11" t="s">
        <v>37</v>
      </c>
    </row>
    <row r="1011">
      <c r="A1011" s="8">
        <v>45699.42938890046</v>
      </c>
      <c r="B1011" s="9" t="s">
        <v>6462</v>
      </c>
      <c r="D1011" s="9" t="s">
        <v>29</v>
      </c>
      <c r="E1011" s="9">
        <v>2052403.0</v>
      </c>
      <c r="F1011" s="9">
        <v>10.0</v>
      </c>
      <c r="G1011" s="9" t="s">
        <v>1248</v>
      </c>
      <c r="H1011" s="9" t="s">
        <v>1249</v>
      </c>
      <c r="I1011" s="9" t="s">
        <v>37</v>
      </c>
    </row>
    <row r="1012">
      <c r="A1012" s="10">
        <v>45699.42957472222</v>
      </c>
      <c r="B1012" s="11" t="s">
        <v>6463</v>
      </c>
      <c r="D1012" s="11" t="s">
        <v>29</v>
      </c>
      <c r="E1012" s="11">
        <v>2091431.0</v>
      </c>
      <c r="F1012" s="11">
        <v>10.0</v>
      </c>
      <c r="G1012" s="11" t="s">
        <v>393</v>
      </c>
      <c r="H1012" s="11" t="s">
        <v>394</v>
      </c>
      <c r="I1012" s="11" t="s">
        <v>37</v>
      </c>
    </row>
    <row r="1013">
      <c r="A1013" s="8">
        <v>45699.4338171875</v>
      </c>
      <c r="B1013" s="9" t="s">
        <v>6464</v>
      </c>
      <c r="D1013" s="9" t="s">
        <v>29</v>
      </c>
      <c r="E1013" s="9">
        <v>2042561.0</v>
      </c>
      <c r="F1013" s="13" t="s">
        <v>25</v>
      </c>
      <c r="G1013" s="9" t="s">
        <v>107</v>
      </c>
      <c r="H1013" s="9" t="s">
        <v>108</v>
      </c>
      <c r="I1013" s="9" t="s">
        <v>37</v>
      </c>
    </row>
    <row r="1014">
      <c r="A1014" s="10">
        <v>45699.43569096064</v>
      </c>
      <c r="B1014" s="11" t="s">
        <v>6465</v>
      </c>
      <c r="D1014" s="11" t="s">
        <v>29</v>
      </c>
      <c r="E1014" s="11">
        <v>2053553.0</v>
      </c>
      <c r="F1014" s="12" t="s">
        <v>25</v>
      </c>
      <c r="G1014" s="11" t="s">
        <v>2458</v>
      </c>
      <c r="H1014" s="11" t="s">
        <v>2459</v>
      </c>
      <c r="I1014" s="11" t="s">
        <v>37</v>
      </c>
    </row>
    <row r="1015">
      <c r="A1015" s="8">
        <v>45699.43971157407</v>
      </c>
      <c r="B1015" s="9" t="s">
        <v>6466</v>
      </c>
      <c r="D1015" s="9" t="s">
        <v>29</v>
      </c>
      <c r="E1015" s="9">
        <v>2068982.0</v>
      </c>
      <c r="F1015" s="9">
        <v>10.0</v>
      </c>
      <c r="G1015" s="9" t="s">
        <v>349</v>
      </c>
      <c r="H1015" s="9" t="s">
        <v>350</v>
      </c>
      <c r="I1015" s="9" t="s">
        <v>37</v>
      </c>
    </row>
    <row r="1016">
      <c r="A1016" s="10">
        <v>45699.44038868055</v>
      </c>
      <c r="B1016" s="11" t="s">
        <v>6467</v>
      </c>
      <c r="D1016" s="11" t="s">
        <v>29</v>
      </c>
      <c r="E1016" s="11">
        <v>2044645.0</v>
      </c>
      <c r="F1016" s="11">
        <v>12.0</v>
      </c>
      <c r="G1016" s="11" t="s">
        <v>3845</v>
      </c>
      <c r="H1016" s="11" t="s">
        <v>3846</v>
      </c>
      <c r="I1016" s="11" t="s">
        <v>37</v>
      </c>
    </row>
    <row r="1017">
      <c r="A1017" s="8">
        <v>45699.4468427199</v>
      </c>
      <c r="B1017" s="9" t="s">
        <v>6468</v>
      </c>
      <c r="D1017" s="9" t="s">
        <v>29</v>
      </c>
      <c r="E1017" s="9">
        <v>2166865.0</v>
      </c>
      <c r="F1017" s="9">
        <v>11.0</v>
      </c>
      <c r="G1017" s="9" t="s">
        <v>1303</v>
      </c>
      <c r="H1017" s="9" t="s">
        <v>1438</v>
      </c>
      <c r="I1017" s="9" t="s">
        <v>37</v>
      </c>
    </row>
    <row r="1018">
      <c r="A1018" s="10">
        <v>45699.47274707176</v>
      </c>
      <c r="B1018" s="11" t="s">
        <v>6469</v>
      </c>
      <c r="D1018" s="11" t="s">
        <v>29</v>
      </c>
      <c r="E1018" s="11">
        <v>2045102.0</v>
      </c>
      <c r="F1018" s="11">
        <v>12.0</v>
      </c>
      <c r="G1018" s="11" t="s">
        <v>124</v>
      </c>
      <c r="H1018" s="11" t="s">
        <v>125</v>
      </c>
      <c r="I1018" s="11" t="s">
        <v>37</v>
      </c>
    </row>
    <row r="1019">
      <c r="A1019" s="8">
        <v>45699.486284189814</v>
      </c>
      <c r="B1019" s="9" t="s">
        <v>6470</v>
      </c>
      <c r="D1019" s="9" t="s">
        <v>39</v>
      </c>
      <c r="E1019" s="9">
        <v>2047788.0</v>
      </c>
      <c r="F1019" s="9">
        <v>11.0</v>
      </c>
      <c r="G1019" s="9" t="s">
        <v>1066</v>
      </c>
      <c r="H1019" s="9" t="s">
        <v>293</v>
      </c>
      <c r="I1019" s="9" t="s">
        <v>37</v>
      </c>
    </row>
    <row r="1020">
      <c r="A1020" s="10">
        <v>45699.487857141205</v>
      </c>
      <c r="B1020" s="11" t="s">
        <v>6471</v>
      </c>
      <c r="D1020" s="11" t="s">
        <v>39</v>
      </c>
      <c r="E1020" s="11">
        <v>2077534.0</v>
      </c>
      <c r="F1020" s="12" t="s">
        <v>25</v>
      </c>
      <c r="G1020" s="11" t="s">
        <v>1640</v>
      </c>
      <c r="H1020" s="11" t="s">
        <v>1641</v>
      </c>
      <c r="I1020" s="11" t="s">
        <v>37</v>
      </c>
    </row>
    <row r="1021">
      <c r="A1021" s="8">
        <v>45699.488837233795</v>
      </c>
      <c r="B1021" s="9" t="s">
        <v>6472</v>
      </c>
      <c r="D1021" s="9" t="s">
        <v>39</v>
      </c>
      <c r="E1021" s="9">
        <v>2080099.0</v>
      </c>
      <c r="F1021" s="13" t="s">
        <v>25</v>
      </c>
      <c r="G1021" s="9" t="s">
        <v>75</v>
      </c>
      <c r="H1021" s="9" t="s">
        <v>293</v>
      </c>
      <c r="I1021" s="9" t="s">
        <v>37</v>
      </c>
    </row>
    <row r="1022">
      <c r="A1022" s="10">
        <v>45699.49097783565</v>
      </c>
      <c r="B1022" s="11" t="s">
        <v>6473</v>
      </c>
      <c r="D1022" s="11" t="s">
        <v>39</v>
      </c>
      <c r="E1022" s="11">
        <v>2073609.0</v>
      </c>
      <c r="F1022" s="12" t="s">
        <v>25</v>
      </c>
      <c r="G1022" s="11" t="s">
        <v>612</v>
      </c>
      <c r="H1022" s="11" t="s">
        <v>613</v>
      </c>
      <c r="I1022" s="11" t="s">
        <v>37</v>
      </c>
    </row>
    <row r="1023">
      <c r="A1023" s="8">
        <v>45699.493328275465</v>
      </c>
      <c r="B1023" s="9" t="s">
        <v>6474</v>
      </c>
      <c r="D1023" s="9" t="s">
        <v>39</v>
      </c>
      <c r="E1023" s="9">
        <v>2066696.0</v>
      </c>
      <c r="F1023" s="9">
        <v>10.0</v>
      </c>
      <c r="G1023" s="9" t="s">
        <v>811</v>
      </c>
      <c r="H1023" s="9" t="s">
        <v>812</v>
      </c>
      <c r="I1023" s="9" t="s">
        <v>37</v>
      </c>
    </row>
    <row r="1024">
      <c r="A1024" s="10">
        <v>45699.511255879625</v>
      </c>
      <c r="B1024" s="11" t="s">
        <v>6475</v>
      </c>
      <c r="D1024" s="11" t="s">
        <v>39</v>
      </c>
      <c r="E1024" s="11">
        <v>2156450.0</v>
      </c>
      <c r="F1024" s="12" t="s">
        <v>25</v>
      </c>
      <c r="G1024" s="11" t="s">
        <v>75</v>
      </c>
      <c r="H1024" s="11" t="s">
        <v>76</v>
      </c>
      <c r="I1024" s="11" t="s">
        <v>37</v>
      </c>
    </row>
    <row r="1025">
      <c r="A1025" s="8">
        <v>45699.518000682874</v>
      </c>
      <c r="B1025" s="9" t="s">
        <v>6476</v>
      </c>
      <c r="D1025" s="9" t="s">
        <v>209</v>
      </c>
      <c r="E1025" s="9">
        <v>2067832.0</v>
      </c>
      <c r="F1025" s="9">
        <v>10.0</v>
      </c>
      <c r="G1025" s="9" t="s">
        <v>84</v>
      </c>
      <c r="H1025" s="9" t="s">
        <v>715</v>
      </c>
      <c r="I1025" s="9" t="s">
        <v>37</v>
      </c>
    </row>
    <row r="1026">
      <c r="A1026" s="10">
        <v>45699.51827861111</v>
      </c>
      <c r="B1026" s="11" t="s">
        <v>6477</v>
      </c>
      <c r="D1026" s="11" t="s">
        <v>209</v>
      </c>
      <c r="E1026" s="11">
        <v>2063379.0</v>
      </c>
      <c r="F1026" s="11">
        <v>10.0</v>
      </c>
      <c r="G1026" s="11" t="s">
        <v>314</v>
      </c>
      <c r="H1026" s="11" t="s">
        <v>315</v>
      </c>
      <c r="I1026" s="11" t="s">
        <v>37</v>
      </c>
    </row>
    <row r="1027">
      <c r="A1027" s="8">
        <v>45699.51848439815</v>
      </c>
      <c r="B1027" s="9" t="s">
        <v>6478</v>
      </c>
      <c r="D1027" s="9" t="s">
        <v>209</v>
      </c>
      <c r="E1027" s="9">
        <v>2035212.0</v>
      </c>
      <c r="F1027" s="9">
        <v>12.0</v>
      </c>
      <c r="G1027" s="9" t="s">
        <v>5873</v>
      </c>
      <c r="H1027" s="9" t="s">
        <v>54</v>
      </c>
      <c r="I1027" s="9" t="s">
        <v>37</v>
      </c>
    </row>
    <row r="1028">
      <c r="A1028" s="10">
        <v>45699.51868576389</v>
      </c>
      <c r="B1028" s="11" t="s">
        <v>6479</v>
      </c>
      <c r="D1028" s="11" t="s">
        <v>209</v>
      </c>
      <c r="E1028" s="11">
        <v>2164140.0</v>
      </c>
      <c r="F1028" s="11">
        <v>10.0</v>
      </c>
      <c r="G1028" s="11" t="s">
        <v>746</v>
      </c>
      <c r="H1028" s="11" t="s">
        <v>747</v>
      </c>
      <c r="I1028" s="11" t="s">
        <v>37</v>
      </c>
    </row>
    <row r="1029">
      <c r="A1029" s="8">
        <v>45699.51880934028</v>
      </c>
      <c r="B1029" s="9" t="s">
        <v>6480</v>
      </c>
      <c r="D1029" s="9" t="s">
        <v>209</v>
      </c>
      <c r="E1029" s="9">
        <v>2110636.0</v>
      </c>
      <c r="F1029" s="13" t="s">
        <v>25</v>
      </c>
      <c r="G1029" s="9" t="s">
        <v>1662</v>
      </c>
      <c r="H1029" s="9" t="s">
        <v>1663</v>
      </c>
      <c r="I1029" s="9" t="s">
        <v>37</v>
      </c>
    </row>
    <row r="1030">
      <c r="A1030" s="10">
        <v>45699.51929225694</v>
      </c>
      <c r="B1030" s="11" t="s">
        <v>6481</v>
      </c>
      <c r="D1030" s="11" t="s">
        <v>209</v>
      </c>
      <c r="E1030" s="11">
        <v>2058346.0</v>
      </c>
      <c r="F1030" s="11">
        <v>11.0</v>
      </c>
      <c r="G1030" s="11" t="s">
        <v>355</v>
      </c>
      <c r="H1030" s="11" t="s">
        <v>356</v>
      </c>
      <c r="I1030" s="11" t="s">
        <v>37</v>
      </c>
    </row>
    <row r="1031">
      <c r="A1031" s="8">
        <v>45699.52006981481</v>
      </c>
      <c r="B1031" s="9" t="s">
        <v>6482</v>
      </c>
      <c r="D1031" s="9" t="s">
        <v>209</v>
      </c>
      <c r="E1031" s="9">
        <v>2073609.0</v>
      </c>
      <c r="F1031" s="13" t="s">
        <v>25</v>
      </c>
      <c r="G1031" s="9" t="s">
        <v>612</v>
      </c>
      <c r="H1031" s="9" t="s">
        <v>613</v>
      </c>
      <c r="I1031" s="9" t="s">
        <v>37</v>
      </c>
    </row>
    <row r="1032">
      <c r="A1032" s="10">
        <v>45699.52061465278</v>
      </c>
      <c r="B1032" s="11" t="s">
        <v>6483</v>
      </c>
      <c r="D1032" s="11" t="s">
        <v>209</v>
      </c>
      <c r="E1032" s="11">
        <v>2063332.0</v>
      </c>
      <c r="F1032" s="11">
        <v>10.0</v>
      </c>
      <c r="G1032" s="11" t="s">
        <v>340</v>
      </c>
      <c r="H1032" s="11" t="s">
        <v>341</v>
      </c>
      <c r="I1032" s="11" t="s">
        <v>37</v>
      </c>
    </row>
    <row r="1033">
      <c r="A1033" s="8">
        <v>45699.52113893519</v>
      </c>
      <c r="B1033" s="9" t="s">
        <v>6484</v>
      </c>
      <c r="D1033" s="9" t="s">
        <v>209</v>
      </c>
      <c r="E1033" s="9">
        <v>2145140.0</v>
      </c>
      <c r="F1033" s="9">
        <v>10.0</v>
      </c>
      <c r="G1033" s="9" t="s">
        <v>778</v>
      </c>
      <c r="H1033" s="9" t="s">
        <v>779</v>
      </c>
      <c r="I1033" s="9" t="s">
        <v>37</v>
      </c>
    </row>
    <row r="1034">
      <c r="A1034" s="10">
        <v>45699.52147356482</v>
      </c>
      <c r="B1034" s="11" t="s">
        <v>6485</v>
      </c>
      <c r="D1034" s="11" t="s">
        <v>209</v>
      </c>
      <c r="E1034" s="11">
        <v>2061325.0</v>
      </c>
      <c r="F1034" s="11">
        <v>10.0</v>
      </c>
      <c r="G1034" s="11" t="s">
        <v>202</v>
      </c>
      <c r="H1034" s="11" t="s">
        <v>296</v>
      </c>
      <c r="I1034" s="11" t="s">
        <v>37</v>
      </c>
    </row>
    <row r="1035">
      <c r="A1035" s="8">
        <v>45699.52194416667</v>
      </c>
      <c r="B1035" s="9" t="s">
        <v>6486</v>
      </c>
      <c r="D1035" s="9" t="s">
        <v>209</v>
      </c>
      <c r="E1035" s="9">
        <v>2052169.0</v>
      </c>
      <c r="F1035" s="9">
        <v>10.0</v>
      </c>
      <c r="G1035" s="9" t="s">
        <v>742</v>
      </c>
      <c r="H1035" s="9" t="s">
        <v>743</v>
      </c>
      <c r="I1035" s="9" t="s">
        <v>37</v>
      </c>
    </row>
    <row r="1036">
      <c r="A1036" s="10">
        <v>45699.52221185185</v>
      </c>
      <c r="B1036" s="11" t="s">
        <v>6487</v>
      </c>
      <c r="D1036" s="11" t="s">
        <v>209</v>
      </c>
      <c r="E1036" s="11">
        <v>2036037.0</v>
      </c>
      <c r="F1036" s="11">
        <v>12.0</v>
      </c>
      <c r="G1036" s="11" t="s">
        <v>473</v>
      </c>
      <c r="H1036" s="11" t="s">
        <v>1347</v>
      </c>
      <c r="I1036" s="11" t="s">
        <v>48</v>
      </c>
    </row>
    <row r="1037">
      <c r="A1037" s="8">
        <v>45699.52248252315</v>
      </c>
      <c r="B1037" s="9" t="s">
        <v>6488</v>
      </c>
      <c r="D1037" s="9" t="s">
        <v>209</v>
      </c>
      <c r="E1037" s="9">
        <v>2149811.0</v>
      </c>
      <c r="F1037" s="9">
        <v>10.0</v>
      </c>
      <c r="G1037" s="9" t="s">
        <v>1093</v>
      </c>
      <c r="H1037" s="9" t="s">
        <v>1094</v>
      </c>
      <c r="I1037" s="9" t="s">
        <v>37</v>
      </c>
    </row>
    <row r="1038">
      <c r="A1038" s="10">
        <v>45699.52259508102</v>
      </c>
      <c r="B1038" s="11" t="s">
        <v>6489</v>
      </c>
      <c r="D1038" s="11" t="s">
        <v>209</v>
      </c>
      <c r="E1038" s="11">
        <v>2078734.0</v>
      </c>
      <c r="F1038" s="12" t="s">
        <v>25</v>
      </c>
      <c r="G1038" s="11" t="s">
        <v>1632</v>
      </c>
      <c r="H1038" s="11" t="s">
        <v>1633</v>
      </c>
      <c r="I1038" s="11" t="s">
        <v>37</v>
      </c>
    </row>
    <row r="1039">
      <c r="A1039" s="8">
        <v>45699.52334357639</v>
      </c>
      <c r="B1039" s="9" t="s">
        <v>6490</v>
      </c>
      <c r="D1039" s="9" t="s">
        <v>209</v>
      </c>
      <c r="E1039" s="9">
        <v>2080050.0</v>
      </c>
      <c r="F1039" s="13" t="s">
        <v>25</v>
      </c>
      <c r="G1039" s="9" t="s">
        <v>574</v>
      </c>
      <c r="H1039" s="9" t="s">
        <v>41</v>
      </c>
      <c r="I1039" s="9" t="s">
        <v>37</v>
      </c>
    </row>
    <row r="1040">
      <c r="A1040" s="10">
        <v>45699.52377777778</v>
      </c>
      <c r="B1040" s="11" t="s">
        <v>6491</v>
      </c>
      <c r="D1040" s="11" t="s">
        <v>209</v>
      </c>
      <c r="E1040" s="11">
        <v>2073974.0</v>
      </c>
      <c r="F1040" s="12" t="s">
        <v>25</v>
      </c>
      <c r="G1040" s="11" t="s">
        <v>84</v>
      </c>
      <c r="H1040" s="11" t="s">
        <v>85</v>
      </c>
      <c r="I1040" s="11" t="s">
        <v>37</v>
      </c>
    </row>
    <row r="1041">
      <c r="A1041" s="8">
        <v>45699.52409982639</v>
      </c>
      <c r="B1041" s="9" t="s">
        <v>6492</v>
      </c>
      <c r="D1041" s="9" t="s">
        <v>209</v>
      </c>
      <c r="E1041" s="9">
        <v>2044574.0</v>
      </c>
      <c r="F1041" s="9">
        <v>10.0</v>
      </c>
      <c r="G1041" s="9" t="s">
        <v>959</v>
      </c>
      <c r="H1041" s="9" t="s">
        <v>41</v>
      </c>
      <c r="I1041" s="9" t="s">
        <v>37</v>
      </c>
    </row>
    <row r="1042">
      <c r="A1042" s="10">
        <v>45699.52462914352</v>
      </c>
      <c r="B1042" s="11" t="s">
        <v>6493</v>
      </c>
      <c r="D1042" s="11" t="s">
        <v>209</v>
      </c>
      <c r="E1042" s="11">
        <v>2045473.0</v>
      </c>
      <c r="F1042" s="11">
        <v>12.0</v>
      </c>
      <c r="G1042" s="11" t="s">
        <v>1233</v>
      </c>
      <c r="H1042" s="11" t="s">
        <v>97</v>
      </c>
      <c r="I1042" s="11" t="s">
        <v>37</v>
      </c>
    </row>
    <row r="1043">
      <c r="A1043" s="8">
        <v>45699.52503592592</v>
      </c>
      <c r="B1043" s="9" t="s">
        <v>6494</v>
      </c>
      <c r="D1043" s="9" t="s">
        <v>209</v>
      </c>
      <c r="E1043" s="9">
        <v>2127345.0</v>
      </c>
      <c r="F1043" s="9">
        <v>10.0</v>
      </c>
      <c r="G1043" s="9" t="s">
        <v>1334</v>
      </c>
      <c r="H1043" s="9" t="s">
        <v>1335</v>
      </c>
      <c r="I1043" s="9" t="s">
        <v>37</v>
      </c>
    </row>
    <row r="1044">
      <c r="A1044" s="10">
        <v>45699.525309861114</v>
      </c>
      <c r="B1044" s="11" t="s">
        <v>6495</v>
      </c>
      <c r="D1044" s="11" t="s">
        <v>209</v>
      </c>
      <c r="E1044" s="11">
        <v>2047903.0</v>
      </c>
      <c r="F1044" s="11">
        <v>12.0</v>
      </c>
      <c r="G1044" s="11" t="s">
        <v>1484</v>
      </c>
      <c r="H1044" s="11" t="s">
        <v>338</v>
      </c>
      <c r="I1044" s="11" t="s">
        <v>37</v>
      </c>
    </row>
    <row r="1045">
      <c r="A1045" s="8">
        <v>45699.526145208336</v>
      </c>
      <c r="B1045" s="9" t="s">
        <v>6496</v>
      </c>
      <c r="D1045" s="9" t="s">
        <v>209</v>
      </c>
      <c r="E1045" s="9">
        <v>2031429.0</v>
      </c>
      <c r="F1045" s="9">
        <v>12.0</v>
      </c>
      <c r="G1045" s="9" t="s">
        <v>152</v>
      </c>
      <c r="H1045" s="9" t="s">
        <v>153</v>
      </c>
      <c r="I1045" s="9" t="s">
        <v>37</v>
      </c>
    </row>
    <row r="1046">
      <c r="A1046" s="10">
        <v>45699.53792310185</v>
      </c>
      <c r="B1046" s="11" t="s">
        <v>6497</v>
      </c>
      <c r="D1046" s="11" t="s">
        <v>209</v>
      </c>
      <c r="E1046" s="11">
        <v>2037971.0</v>
      </c>
      <c r="F1046" s="11">
        <v>12.0</v>
      </c>
      <c r="G1046" s="11" t="s">
        <v>292</v>
      </c>
      <c r="H1046" s="11" t="s">
        <v>1672</v>
      </c>
      <c r="I1046" s="11" t="s">
        <v>37</v>
      </c>
    </row>
    <row r="1047">
      <c r="A1047" s="8">
        <v>45699.543400891205</v>
      </c>
      <c r="B1047" s="9" t="s">
        <v>6498</v>
      </c>
      <c r="D1047" s="9" t="s">
        <v>209</v>
      </c>
      <c r="E1047" s="9">
        <v>2092202.0</v>
      </c>
      <c r="F1047" s="9">
        <v>10.0</v>
      </c>
      <c r="G1047" s="9" t="s">
        <v>161</v>
      </c>
      <c r="H1047" s="9" t="s">
        <v>27</v>
      </c>
      <c r="I1047" s="9" t="s">
        <v>174</v>
      </c>
    </row>
    <row r="1048">
      <c r="A1048" s="10">
        <v>45699.6050465625</v>
      </c>
      <c r="B1048" s="11" t="s">
        <v>6499</v>
      </c>
      <c r="D1048" s="11" t="s">
        <v>45</v>
      </c>
      <c r="E1048" s="11">
        <v>2044951.0</v>
      </c>
      <c r="F1048" s="11">
        <v>11.0</v>
      </c>
      <c r="G1048" s="11" t="s">
        <v>631</v>
      </c>
      <c r="H1048" s="11" t="s">
        <v>632</v>
      </c>
      <c r="I1048" s="11" t="s">
        <v>37</v>
      </c>
    </row>
    <row r="1049">
      <c r="A1049" s="8">
        <v>45699.60525663194</v>
      </c>
      <c r="B1049" s="9" t="s">
        <v>6500</v>
      </c>
      <c r="D1049" s="9" t="s">
        <v>45</v>
      </c>
      <c r="E1049" s="9">
        <v>2164140.0</v>
      </c>
      <c r="F1049" s="9">
        <v>10.0</v>
      </c>
      <c r="G1049" s="9" t="s">
        <v>746</v>
      </c>
      <c r="H1049" s="9" t="s">
        <v>747</v>
      </c>
      <c r="I1049" s="9" t="s">
        <v>37</v>
      </c>
    </row>
    <row r="1050">
      <c r="A1050" s="10">
        <v>45699.605389687495</v>
      </c>
      <c r="B1050" s="11" t="s">
        <v>6501</v>
      </c>
      <c r="D1050" s="11" t="s">
        <v>45</v>
      </c>
      <c r="E1050" s="11">
        <v>2117599.0</v>
      </c>
      <c r="F1050" s="12" t="s">
        <v>25</v>
      </c>
      <c r="G1050" s="11" t="s">
        <v>337</v>
      </c>
      <c r="H1050" s="11" t="s">
        <v>338</v>
      </c>
      <c r="I1050" s="11" t="s">
        <v>37</v>
      </c>
    </row>
    <row r="1051">
      <c r="A1051" s="8">
        <v>45699.60561746528</v>
      </c>
      <c r="B1051" s="9" t="s">
        <v>6502</v>
      </c>
      <c r="D1051" s="9" t="s">
        <v>45</v>
      </c>
      <c r="E1051" s="9">
        <v>2079154.0</v>
      </c>
      <c r="F1051" s="13" t="s">
        <v>25</v>
      </c>
      <c r="G1051" s="9" t="s">
        <v>837</v>
      </c>
      <c r="H1051" s="9" t="s">
        <v>838</v>
      </c>
      <c r="I1051" s="9" t="s">
        <v>37</v>
      </c>
    </row>
    <row r="1052">
      <c r="A1052" s="10">
        <v>45699.60576039352</v>
      </c>
      <c r="B1052" s="11" t="s">
        <v>6503</v>
      </c>
      <c r="D1052" s="11" t="s">
        <v>45</v>
      </c>
      <c r="E1052" s="11">
        <v>2141126.0</v>
      </c>
      <c r="F1052" s="11">
        <v>10.0</v>
      </c>
      <c r="G1052" s="11" t="s">
        <v>4667</v>
      </c>
      <c r="H1052" s="11" t="s">
        <v>4668</v>
      </c>
      <c r="I1052" s="11" t="s">
        <v>406</v>
      </c>
    </row>
    <row r="1053">
      <c r="A1053" s="8">
        <v>45699.6060883912</v>
      </c>
      <c r="B1053" s="9" t="s">
        <v>6504</v>
      </c>
      <c r="D1053" s="9" t="s">
        <v>45</v>
      </c>
      <c r="E1053" s="9">
        <v>2075973.0</v>
      </c>
      <c r="F1053" s="13" t="s">
        <v>25</v>
      </c>
      <c r="G1053" s="9" t="s">
        <v>526</v>
      </c>
      <c r="H1053" s="9" t="s">
        <v>527</v>
      </c>
      <c r="I1053" s="9" t="s">
        <v>37</v>
      </c>
    </row>
    <row r="1054">
      <c r="A1054" s="10">
        <v>45699.60649658565</v>
      </c>
      <c r="B1054" s="11" t="s">
        <v>6505</v>
      </c>
      <c r="D1054" s="11" t="s">
        <v>45</v>
      </c>
      <c r="E1054" s="11">
        <v>2056056.0</v>
      </c>
      <c r="F1054" s="11">
        <v>10.0</v>
      </c>
      <c r="G1054" s="11" t="s">
        <v>385</v>
      </c>
      <c r="H1054" s="11" t="s">
        <v>386</v>
      </c>
      <c r="I1054" s="11" t="s">
        <v>37</v>
      </c>
    </row>
    <row r="1055">
      <c r="A1055" s="8">
        <v>45699.60664243056</v>
      </c>
      <c r="B1055" s="9" t="s">
        <v>6506</v>
      </c>
      <c r="D1055" s="9" t="s">
        <v>45</v>
      </c>
      <c r="E1055" s="9">
        <v>2077366.0</v>
      </c>
      <c r="F1055" s="9">
        <v>10.0</v>
      </c>
      <c r="G1055" s="9" t="s">
        <v>849</v>
      </c>
      <c r="H1055" s="9" t="s">
        <v>220</v>
      </c>
      <c r="I1055" s="9" t="s">
        <v>37</v>
      </c>
    </row>
    <row r="1056">
      <c r="A1056" s="10">
        <v>45699.606941192134</v>
      </c>
      <c r="B1056" s="11" t="s">
        <v>6507</v>
      </c>
      <c r="D1056" s="11" t="s">
        <v>45</v>
      </c>
      <c r="E1056" s="11">
        <v>2067793.0</v>
      </c>
      <c r="F1056" s="11">
        <v>10.0</v>
      </c>
      <c r="G1056" s="11" t="s">
        <v>317</v>
      </c>
      <c r="H1056" s="11" t="s">
        <v>318</v>
      </c>
      <c r="I1056" s="11" t="s">
        <v>37</v>
      </c>
    </row>
    <row r="1057">
      <c r="A1057" s="8">
        <v>45699.607192615746</v>
      </c>
      <c r="B1057" s="9" t="s">
        <v>6508</v>
      </c>
      <c r="D1057" s="9" t="s">
        <v>45</v>
      </c>
      <c r="E1057" s="9">
        <v>2048290.0</v>
      </c>
      <c r="F1057" s="9">
        <v>12.0</v>
      </c>
      <c r="G1057" s="9" t="s">
        <v>1330</v>
      </c>
      <c r="H1057" s="9" t="s">
        <v>954</v>
      </c>
      <c r="I1057" s="9" t="s">
        <v>37</v>
      </c>
    </row>
    <row r="1058">
      <c r="A1058" s="10">
        <v>45699.60744179398</v>
      </c>
      <c r="B1058" s="11" t="s">
        <v>6509</v>
      </c>
      <c r="D1058" s="11" t="s">
        <v>45</v>
      </c>
      <c r="E1058" s="11">
        <v>2058735.0</v>
      </c>
      <c r="F1058" s="11">
        <v>10.0</v>
      </c>
      <c r="G1058" s="11" t="s">
        <v>5639</v>
      </c>
      <c r="H1058" s="11" t="s">
        <v>647</v>
      </c>
      <c r="I1058" s="11" t="s">
        <v>37</v>
      </c>
    </row>
    <row r="1059">
      <c r="A1059" s="8">
        <v>45699.60765844907</v>
      </c>
      <c r="B1059" s="9" t="s">
        <v>6510</v>
      </c>
      <c r="D1059" s="9" t="s">
        <v>45</v>
      </c>
      <c r="E1059" s="9">
        <v>2063101.0</v>
      </c>
      <c r="F1059" s="13" t="s">
        <v>25</v>
      </c>
      <c r="G1059" s="9" t="s">
        <v>323</v>
      </c>
      <c r="H1059" s="9" t="s">
        <v>117</v>
      </c>
      <c r="I1059" s="9" t="s">
        <v>37</v>
      </c>
    </row>
    <row r="1060">
      <c r="A1060" s="10">
        <v>45699.60786476852</v>
      </c>
      <c r="B1060" s="11" t="s">
        <v>6511</v>
      </c>
      <c r="D1060" s="11" t="s">
        <v>45</v>
      </c>
      <c r="E1060" s="11">
        <v>2055801.0</v>
      </c>
      <c r="F1060" s="11">
        <v>11.0</v>
      </c>
      <c r="G1060" s="11" t="s">
        <v>50</v>
      </c>
      <c r="H1060" s="11" t="s">
        <v>51</v>
      </c>
      <c r="I1060" s="11" t="s">
        <v>37</v>
      </c>
    </row>
    <row r="1061">
      <c r="A1061" s="8">
        <v>45699.60813466435</v>
      </c>
      <c r="B1061" s="9" t="s">
        <v>6512</v>
      </c>
      <c r="D1061" s="9" t="s">
        <v>45</v>
      </c>
      <c r="E1061" s="9">
        <v>2047825.0</v>
      </c>
      <c r="F1061" s="9">
        <v>10.0</v>
      </c>
      <c r="G1061" s="9" t="s">
        <v>694</v>
      </c>
      <c r="H1061" s="9" t="s">
        <v>97</v>
      </c>
      <c r="I1061" s="9" t="s">
        <v>37</v>
      </c>
    </row>
    <row r="1062">
      <c r="A1062" s="10">
        <v>45699.60866564815</v>
      </c>
      <c r="B1062" s="11" t="s">
        <v>6513</v>
      </c>
      <c r="D1062" s="11" t="s">
        <v>45</v>
      </c>
      <c r="E1062" s="11">
        <v>2067354.0</v>
      </c>
      <c r="F1062" s="11">
        <v>10.0</v>
      </c>
      <c r="G1062" s="11" t="s">
        <v>2801</v>
      </c>
      <c r="H1062" s="11" t="s">
        <v>117</v>
      </c>
      <c r="I1062" s="11" t="s">
        <v>37</v>
      </c>
    </row>
    <row r="1063">
      <c r="A1063" s="8">
        <v>45699.6094400463</v>
      </c>
      <c r="B1063" s="9" t="s">
        <v>6514</v>
      </c>
      <c r="D1063" s="9" t="s">
        <v>45</v>
      </c>
      <c r="E1063" s="9">
        <v>2123949.0</v>
      </c>
      <c r="F1063" s="9">
        <v>10.0</v>
      </c>
      <c r="G1063" s="9" t="s">
        <v>1278</v>
      </c>
      <c r="H1063" s="9" t="s">
        <v>1279</v>
      </c>
      <c r="I1063" s="9" t="s">
        <v>37</v>
      </c>
    </row>
    <row r="1064">
      <c r="A1064" s="10">
        <v>45699.60982046297</v>
      </c>
      <c r="B1064" s="11" t="s">
        <v>6515</v>
      </c>
      <c r="D1064" s="11" t="s">
        <v>45</v>
      </c>
      <c r="E1064" s="11">
        <v>2064958.0</v>
      </c>
      <c r="F1064" s="11">
        <v>10.0</v>
      </c>
      <c r="G1064" s="11" t="s">
        <v>166</v>
      </c>
      <c r="H1064" s="11" t="s">
        <v>167</v>
      </c>
      <c r="I1064" s="11" t="s">
        <v>48</v>
      </c>
    </row>
    <row r="1065">
      <c r="A1065" s="8">
        <v>45699.6100118287</v>
      </c>
      <c r="B1065" s="9" t="s">
        <v>6516</v>
      </c>
      <c r="D1065" s="9" t="s">
        <v>45</v>
      </c>
      <c r="E1065" s="9">
        <v>2065162.0</v>
      </c>
      <c r="F1065" s="9">
        <v>10.0</v>
      </c>
      <c r="G1065" s="9" t="s">
        <v>163</v>
      </c>
      <c r="H1065" s="9" t="s">
        <v>164</v>
      </c>
      <c r="I1065" s="9" t="s">
        <v>48</v>
      </c>
    </row>
    <row r="1066">
      <c r="A1066" s="10">
        <v>45699.61031371528</v>
      </c>
      <c r="B1066" s="11" t="s">
        <v>6517</v>
      </c>
      <c r="D1066" s="11" t="s">
        <v>45</v>
      </c>
      <c r="E1066" s="11">
        <v>2137987.0</v>
      </c>
      <c r="F1066" s="11">
        <v>11.0</v>
      </c>
      <c r="G1066" s="11" t="s">
        <v>19</v>
      </c>
      <c r="H1066" s="11" t="s">
        <v>20</v>
      </c>
      <c r="I1066" s="11" t="s">
        <v>48</v>
      </c>
    </row>
    <row r="1067">
      <c r="A1067" s="8">
        <v>45699.611239328704</v>
      </c>
      <c r="B1067" s="9" t="s">
        <v>6518</v>
      </c>
      <c r="D1067" s="9" t="s">
        <v>45</v>
      </c>
      <c r="E1067" s="9">
        <v>2160729.0</v>
      </c>
      <c r="F1067" s="13" t="s">
        <v>25</v>
      </c>
      <c r="G1067" s="9" t="s">
        <v>404</v>
      </c>
      <c r="H1067" s="9" t="s">
        <v>405</v>
      </c>
      <c r="I1067" s="9" t="s">
        <v>48</v>
      </c>
    </row>
    <row r="1068">
      <c r="A1068" s="10">
        <v>45699.61140356481</v>
      </c>
      <c r="B1068" s="11" t="s">
        <v>6519</v>
      </c>
      <c r="D1068" s="11" t="s">
        <v>45</v>
      </c>
      <c r="E1068" s="11">
        <v>2053601.0</v>
      </c>
      <c r="F1068" s="11">
        <v>11.0</v>
      </c>
      <c r="G1068" s="11" t="s">
        <v>102</v>
      </c>
      <c r="H1068" s="11" t="s">
        <v>103</v>
      </c>
      <c r="I1068" s="11" t="s">
        <v>48</v>
      </c>
    </row>
    <row r="1069">
      <c r="A1069" s="8">
        <v>45699.61257002315</v>
      </c>
      <c r="B1069" s="9" t="s">
        <v>6520</v>
      </c>
      <c r="D1069" s="9" t="s">
        <v>45</v>
      </c>
      <c r="E1069" s="9">
        <v>2166865.0</v>
      </c>
      <c r="F1069" s="9">
        <v>11.0</v>
      </c>
      <c r="G1069" s="9" t="s">
        <v>1303</v>
      </c>
      <c r="H1069" s="9" t="s">
        <v>1438</v>
      </c>
      <c r="I1069" s="9" t="s">
        <v>48</v>
      </c>
    </row>
    <row r="1070">
      <c r="A1070" s="10">
        <v>45699.612807349535</v>
      </c>
      <c r="B1070" s="11" t="s">
        <v>6521</v>
      </c>
      <c r="D1070" s="11" t="s">
        <v>45</v>
      </c>
      <c r="E1070" s="11">
        <v>2135564.0</v>
      </c>
      <c r="F1070" s="11">
        <v>10.0</v>
      </c>
      <c r="G1070" s="11" t="s">
        <v>871</v>
      </c>
      <c r="H1070" s="11" t="s">
        <v>356</v>
      </c>
      <c r="I1070" s="11" t="s">
        <v>48</v>
      </c>
    </row>
    <row r="1071">
      <c r="A1071" s="8">
        <v>45699.61293425926</v>
      </c>
      <c r="B1071" s="9" t="s">
        <v>6522</v>
      </c>
      <c r="D1071" s="9" t="s">
        <v>45</v>
      </c>
      <c r="E1071" s="9">
        <v>2080050.0</v>
      </c>
      <c r="F1071" s="13" t="s">
        <v>25</v>
      </c>
      <c r="G1071" s="9" t="s">
        <v>574</v>
      </c>
      <c r="H1071" s="9" t="s">
        <v>41</v>
      </c>
      <c r="I1071" s="9" t="s">
        <v>48</v>
      </c>
    </row>
    <row r="1072">
      <c r="A1072" s="10">
        <v>45699.6131030324</v>
      </c>
      <c r="B1072" s="11" t="s">
        <v>6523</v>
      </c>
      <c r="D1072" s="11" t="s">
        <v>45</v>
      </c>
      <c r="E1072" s="11">
        <v>2065062.0</v>
      </c>
      <c r="F1072" s="12" t="s">
        <v>25</v>
      </c>
      <c r="G1072" s="11" t="s">
        <v>421</v>
      </c>
      <c r="H1072" s="11" t="s">
        <v>422</v>
      </c>
      <c r="I1072" s="11" t="s">
        <v>48</v>
      </c>
    </row>
    <row r="1073">
      <c r="A1073" s="8">
        <v>45699.613281990736</v>
      </c>
      <c r="B1073" s="9" t="s">
        <v>6524</v>
      </c>
      <c r="D1073" s="9" t="s">
        <v>45</v>
      </c>
      <c r="E1073" s="9">
        <v>2076145.0</v>
      </c>
      <c r="F1073" s="13" t="s">
        <v>25</v>
      </c>
      <c r="G1073" s="9" t="s">
        <v>201</v>
      </c>
      <c r="H1073" s="9" t="s">
        <v>332</v>
      </c>
      <c r="I1073" s="9" t="s">
        <v>48</v>
      </c>
    </row>
    <row r="1074">
      <c r="A1074" s="10">
        <v>45700.35298758102</v>
      </c>
      <c r="B1074" s="11" t="s">
        <v>6525</v>
      </c>
      <c r="D1074" s="11" t="s">
        <v>56</v>
      </c>
      <c r="E1074" s="11">
        <v>2076012.0</v>
      </c>
      <c r="F1074" s="11">
        <v>10.0</v>
      </c>
      <c r="G1074" s="11" t="s">
        <v>6526</v>
      </c>
      <c r="H1074" s="11" t="s">
        <v>6527</v>
      </c>
      <c r="I1074" s="11" t="s">
        <v>578</v>
      </c>
    </row>
    <row r="1075">
      <c r="A1075" s="8">
        <v>45700.35305813658</v>
      </c>
      <c r="B1075" s="9" t="s">
        <v>6528</v>
      </c>
      <c r="D1075" s="9" t="s">
        <v>56</v>
      </c>
      <c r="E1075" s="9">
        <v>2059876.0</v>
      </c>
      <c r="F1075" s="9">
        <v>10.0</v>
      </c>
      <c r="G1075" s="9" t="s">
        <v>676</v>
      </c>
      <c r="H1075" s="9" t="s">
        <v>677</v>
      </c>
      <c r="I1075" s="9" t="s">
        <v>14</v>
      </c>
    </row>
    <row r="1076">
      <c r="A1076" s="10">
        <v>45700.353189918984</v>
      </c>
      <c r="B1076" s="11" t="s">
        <v>6529</v>
      </c>
      <c r="D1076" s="11" t="s">
        <v>56</v>
      </c>
      <c r="E1076" s="11">
        <v>2055806.0</v>
      </c>
      <c r="F1076" s="11">
        <v>10.0</v>
      </c>
      <c r="G1076" s="11" t="s">
        <v>239</v>
      </c>
      <c r="H1076" s="11" t="s">
        <v>240</v>
      </c>
      <c r="I1076" s="11" t="s">
        <v>14</v>
      </c>
    </row>
    <row r="1077">
      <c r="A1077" s="8">
        <v>45700.353227997686</v>
      </c>
      <c r="B1077" s="9" t="s">
        <v>6530</v>
      </c>
      <c r="D1077" s="9" t="s">
        <v>56</v>
      </c>
      <c r="E1077" s="9">
        <v>2065653.0</v>
      </c>
      <c r="F1077" s="13" t="s">
        <v>25</v>
      </c>
      <c r="G1077" s="9" t="s">
        <v>5698</v>
      </c>
      <c r="H1077" s="9" t="s">
        <v>5699</v>
      </c>
      <c r="I1077" s="9" t="s">
        <v>432</v>
      </c>
    </row>
    <row r="1078">
      <c r="A1078" s="10">
        <v>45700.353517870375</v>
      </c>
      <c r="B1078" s="11" t="s">
        <v>6531</v>
      </c>
      <c r="D1078" s="11" t="s">
        <v>56</v>
      </c>
      <c r="E1078" s="11">
        <v>2055492.0</v>
      </c>
      <c r="F1078" s="11">
        <v>11.0</v>
      </c>
      <c r="G1078" s="11" t="s">
        <v>608</v>
      </c>
      <c r="H1078" s="11" t="s">
        <v>293</v>
      </c>
      <c r="I1078" s="11" t="s">
        <v>14</v>
      </c>
    </row>
    <row r="1079">
      <c r="A1079" s="8">
        <v>45700.353678784726</v>
      </c>
      <c r="B1079" s="9" t="s">
        <v>6532</v>
      </c>
      <c r="D1079" s="9" t="s">
        <v>56</v>
      </c>
      <c r="E1079" s="9">
        <v>2114115.0</v>
      </c>
      <c r="F1079" s="9">
        <v>11.0</v>
      </c>
      <c r="G1079" s="9" t="s">
        <v>144</v>
      </c>
      <c r="H1079" s="9" t="s">
        <v>27</v>
      </c>
      <c r="I1079" s="9" t="s">
        <v>14</v>
      </c>
    </row>
    <row r="1080">
      <c r="A1080" s="10">
        <v>45700.35388793981</v>
      </c>
      <c r="B1080" s="11" t="s">
        <v>6533</v>
      </c>
      <c r="D1080" s="11" t="s">
        <v>56</v>
      </c>
      <c r="E1080" s="11">
        <v>2119674.0</v>
      </c>
      <c r="F1080" s="12" t="s">
        <v>25</v>
      </c>
      <c r="G1080" s="11" t="s">
        <v>236</v>
      </c>
      <c r="H1080" s="11" t="s">
        <v>237</v>
      </c>
      <c r="I1080" s="11" t="s">
        <v>14</v>
      </c>
    </row>
    <row r="1081">
      <c r="A1081" s="8">
        <v>45700.35400600694</v>
      </c>
      <c r="B1081" s="9" t="s">
        <v>6534</v>
      </c>
      <c r="D1081" s="9" t="s">
        <v>56</v>
      </c>
      <c r="E1081" s="9">
        <v>2054490.0</v>
      </c>
      <c r="F1081" s="9">
        <v>11.0</v>
      </c>
      <c r="G1081" s="9" t="s">
        <v>1878</v>
      </c>
      <c r="H1081" s="9" t="s">
        <v>740</v>
      </c>
      <c r="I1081" s="9" t="s">
        <v>14</v>
      </c>
    </row>
    <row r="1082">
      <c r="A1082" s="10">
        <v>45700.35425373843</v>
      </c>
      <c r="B1082" s="11" t="s">
        <v>6535</v>
      </c>
      <c r="D1082" s="11" t="s">
        <v>56</v>
      </c>
      <c r="E1082" s="11">
        <v>2066466.0</v>
      </c>
      <c r="F1082" s="12" t="s">
        <v>25</v>
      </c>
      <c r="G1082" s="11" t="s">
        <v>72</v>
      </c>
      <c r="H1082" s="11" t="s">
        <v>73</v>
      </c>
      <c r="I1082" s="11" t="s">
        <v>578</v>
      </c>
    </row>
    <row r="1083">
      <c r="A1083" s="8">
        <v>45700.35452315972</v>
      </c>
      <c r="B1083" s="9" t="s">
        <v>6536</v>
      </c>
      <c r="D1083" s="9" t="s">
        <v>56</v>
      </c>
      <c r="E1083" s="9">
        <v>2092255.0</v>
      </c>
      <c r="F1083" s="13" t="s">
        <v>25</v>
      </c>
      <c r="G1083" s="9" t="s">
        <v>146</v>
      </c>
      <c r="H1083" s="9" t="s">
        <v>54</v>
      </c>
      <c r="I1083" s="9" t="s">
        <v>14</v>
      </c>
    </row>
    <row r="1084">
      <c r="A1084" s="10">
        <v>45700.35468513889</v>
      </c>
      <c r="B1084" s="11" t="s">
        <v>6537</v>
      </c>
      <c r="D1084" s="11" t="s">
        <v>56</v>
      </c>
      <c r="E1084" s="11">
        <v>2080595.0</v>
      </c>
      <c r="F1084" s="12" t="s">
        <v>25</v>
      </c>
      <c r="G1084" s="11" t="s">
        <v>641</v>
      </c>
      <c r="H1084" s="11" t="s">
        <v>243</v>
      </c>
      <c r="I1084" s="11" t="s">
        <v>14</v>
      </c>
    </row>
    <row r="1085">
      <c r="A1085" s="8">
        <v>45700.35486472222</v>
      </c>
      <c r="B1085" s="9" t="s">
        <v>6538</v>
      </c>
      <c r="D1085" s="9" t="s">
        <v>56</v>
      </c>
      <c r="E1085" s="9">
        <v>2076007.0</v>
      </c>
      <c r="F1085" s="13" t="s">
        <v>25</v>
      </c>
      <c r="G1085" s="9" t="s">
        <v>437</v>
      </c>
      <c r="H1085" s="9" t="s">
        <v>246</v>
      </c>
      <c r="I1085" s="9" t="s">
        <v>14</v>
      </c>
    </row>
    <row r="1086">
      <c r="A1086" s="10">
        <v>45700.35510204861</v>
      </c>
      <c r="B1086" s="11" t="s">
        <v>6539</v>
      </c>
      <c r="D1086" s="11" t="s">
        <v>56</v>
      </c>
      <c r="E1086" s="11">
        <v>2079471.0</v>
      </c>
      <c r="F1086" s="12" t="s">
        <v>25</v>
      </c>
      <c r="G1086" s="11" t="s">
        <v>697</v>
      </c>
      <c r="H1086" s="11" t="s">
        <v>698</v>
      </c>
      <c r="I1086" s="11" t="s">
        <v>14</v>
      </c>
    </row>
    <row r="1087">
      <c r="A1087" s="8">
        <v>45700.35512818287</v>
      </c>
      <c r="B1087" s="9" t="s">
        <v>6540</v>
      </c>
      <c r="D1087" s="9" t="s">
        <v>56</v>
      </c>
      <c r="E1087" s="9">
        <v>2073742.0</v>
      </c>
      <c r="F1087" s="13" t="s">
        <v>25</v>
      </c>
      <c r="G1087" s="9" t="s">
        <v>1054</v>
      </c>
      <c r="H1087" s="9" t="s">
        <v>1055</v>
      </c>
      <c r="I1087" s="9" t="s">
        <v>14</v>
      </c>
    </row>
    <row r="1088">
      <c r="A1088" s="10">
        <v>45700.35534609953</v>
      </c>
      <c r="B1088" s="11" t="s">
        <v>6541</v>
      </c>
      <c r="D1088" s="11" t="s">
        <v>56</v>
      </c>
      <c r="E1088" s="11">
        <v>2063298.0</v>
      </c>
      <c r="F1088" s="12" t="s">
        <v>25</v>
      </c>
      <c r="G1088" s="11" t="s">
        <v>105</v>
      </c>
      <c r="H1088" s="11" t="s">
        <v>54</v>
      </c>
      <c r="I1088" s="11" t="s">
        <v>14</v>
      </c>
    </row>
    <row r="1089">
      <c r="A1089" s="8">
        <v>45700.355521527774</v>
      </c>
      <c r="B1089" s="9" t="s">
        <v>6542</v>
      </c>
      <c r="D1089" s="9" t="s">
        <v>56</v>
      </c>
      <c r="E1089" s="9">
        <v>2055801.0</v>
      </c>
      <c r="F1089" s="9">
        <v>11.0</v>
      </c>
      <c r="G1089" s="9" t="s">
        <v>50</v>
      </c>
      <c r="H1089" s="9" t="s">
        <v>51</v>
      </c>
      <c r="I1089" s="9" t="s">
        <v>14</v>
      </c>
    </row>
    <row r="1090">
      <c r="A1090" s="10">
        <v>45700.35554329861</v>
      </c>
      <c r="B1090" s="11" t="s">
        <v>6543</v>
      </c>
      <c r="D1090" s="11" t="s">
        <v>56</v>
      </c>
      <c r="E1090" s="11">
        <v>2066903.0</v>
      </c>
      <c r="F1090" s="11">
        <v>10.0</v>
      </c>
      <c r="G1090" s="11" t="s">
        <v>242</v>
      </c>
      <c r="H1090" s="11" t="s">
        <v>243</v>
      </c>
      <c r="I1090" s="11" t="s">
        <v>14</v>
      </c>
    </row>
    <row r="1091">
      <c r="A1091" s="8">
        <v>45700.35564454861</v>
      </c>
      <c r="B1091" s="9" t="s">
        <v>6544</v>
      </c>
      <c r="D1091" s="9" t="s">
        <v>56</v>
      </c>
      <c r="E1091" s="9">
        <v>2167253.0</v>
      </c>
      <c r="F1091" s="9">
        <v>10.0</v>
      </c>
      <c r="G1091" s="9" t="s">
        <v>1469</v>
      </c>
      <c r="H1091" s="9" t="s">
        <v>1467</v>
      </c>
      <c r="I1091" s="9" t="s">
        <v>14</v>
      </c>
    </row>
    <row r="1092">
      <c r="A1092" s="10">
        <v>45700.355782025465</v>
      </c>
      <c r="B1092" s="11" t="s">
        <v>6545</v>
      </c>
      <c r="D1092" s="11" t="s">
        <v>56</v>
      </c>
      <c r="E1092" s="11">
        <v>2066911.0</v>
      </c>
      <c r="F1092" s="11">
        <v>10.0</v>
      </c>
      <c r="G1092" s="11" t="s">
        <v>358</v>
      </c>
      <c r="H1092" s="11" t="s">
        <v>359</v>
      </c>
      <c r="I1092" s="11" t="s">
        <v>14</v>
      </c>
    </row>
    <row r="1093">
      <c r="A1093" s="8">
        <v>45700.35603221065</v>
      </c>
      <c r="B1093" s="9" t="s">
        <v>6546</v>
      </c>
      <c r="D1093" s="9" t="s">
        <v>56</v>
      </c>
      <c r="E1093" s="9">
        <v>2075986.0</v>
      </c>
      <c r="F1093" s="13" t="s">
        <v>25</v>
      </c>
      <c r="G1093" s="9" t="s">
        <v>1006</v>
      </c>
      <c r="H1093" s="9" t="s">
        <v>1007</v>
      </c>
      <c r="I1093" s="9" t="s">
        <v>14</v>
      </c>
    </row>
    <row r="1094">
      <c r="A1094" s="10">
        <v>45700.35603228009</v>
      </c>
      <c r="B1094" s="11" t="s">
        <v>6547</v>
      </c>
      <c r="D1094" s="11" t="s">
        <v>56</v>
      </c>
      <c r="E1094" s="11">
        <v>2063853.0</v>
      </c>
      <c r="F1094" s="12" t="s">
        <v>25</v>
      </c>
      <c r="G1094" s="11" t="s">
        <v>216</v>
      </c>
      <c r="H1094" s="11" t="s">
        <v>217</v>
      </c>
      <c r="I1094" s="11" t="s">
        <v>14</v>
      </c>
    </row>
    <row r="1095">
      <c r="A1095" s="8">
        <v>45700.356165624995</v>
      </c>
      <c r="B1095" s="9" t="s">
        <v>6548</v>
      </c>
      <c r="D1095" s="9" t="s">
        <v>56</v>
      </c>
      <c r="E1095" s="9">
        <v>2110640.0</v>
      </c>
      <c r="F1095" s="13" t="s">
        <v>25</v>
      </c>
      <c r="G1095" s="9" t="s">
        <v>742</v>
      </c>
      <c r="H1095" s="9" t="s">
        <v>1663</v>
      </c>
      <c r="I1095" s="9" t="s">
        <v>14</v>
      </c>
    </row>
    <row r="1096">
      <c r="A1096" s="10">
        <v>45700.356298935185</v>
      </c>
      <c r="B1096" s="11" t="s">
        <v>6549</v>
      </c>
      <c r="D1096" s="11" t="s">
        <v>56</v>
      </c>
      <c r="E1096" s="11">
        <v>2119692.0</v>
      </c>
      <c r="F1096" s="12" t="s">
        <v>25</v>
      </c>
      <c r="G1096" s="11" t="s">
        <v>93</v>
      </c>
      <c r="H1096" s="11" t="s">
        <v>94</v>
      </c>
      <c r="I1096" s="11" t="s">
        <v>14</v>
      </c>
    </row>
    <row r="1097">
      <c r="A1097" s="8">
        <v>45700.35642355324</v>
      </c>
      <c r="B1097" s="9" t="s">
        <v>6550</v>
      </c>
      <c r="D1097" s="9" t="s">
        <v>56</v>
      </c>
      <c r="E1097" s="9">
        <v>2145140.0</v>
      </c>
      <c r="F1097" s="9">
        <v>10.0</v>
      </c>
      <c r="G1097" s="9" t="s">
        <v>778</v>
      </c>
      <c r="H1097" s="9" t="s">
        <v>779</v>
      </c>
      <c r="I1097" s="9" t="s">
        <v>14</v>
      </c>
    </row>
    <row r="1098">
      <c r="A1098" s="10">
        <v>45700.35653085649</v>
      </c>
      <c r="B1098" s="11" t="s">
        <v>6551</v>
      </c>
      <c r="D1098" s="11" t="s">
        <v>56</v>
      </c>
      <c r="E1098" s="11">
        <v>2040651.0</v>
      </c>
      <c r="F1098" s="11">
        <v>11.0</v>
      </c>
      <c r="G1098" s="11" t="s">
        <v>298</v>
      </c>
      <c r="H1098" s="11" t="s">
        <v>299</v>
      </c>
      <c r="I1098" s="11" t="s">
        <v>14</v>
      </c>
    </row>
    <row r="1099">
      <c r="A1099" s="8">
        <v>45700.356678958335</v>
      </c>
      <c r="B1099" s="9" t="s">
        <v>6552</v>
      </c>
      <c r="D1099" s="9" t="s">
        <v>56</v>
      </c>
      <c r="E1099" s="9">
        <v>2056056.0</v>
      </c>
      <c r="F1099" s="9">
        <v>10.0</v>
      </c>
      <c r="G1099" s="9" t="s">
        <v>385</v>
      </c>
      <c r="H1099" s="9" t="s">
        <v>386</v>
      </c>
      <c r="I1099" s="9" t="s">
        <v>14</v>
      </c>
    </row>
    <row r="1100">
      <c r="A1100" s="10">
        <v>45700.356867696755</v>
      </c>
      <c r="B1100" s="11" t="s">
        <v>6553</v>
      </c>
      <c r="D1100" s="11" t="s">
        <v>56</v>
      </c>
      <c r="E1100" s="11">
        <v>2044102.0</v>
      </c>
      <c r="F1100" s="11">
        <v>12.0</v>
      </c>
      <c r="G1100" s="11" t="s">
        <v>1066</v>
      </c>
      <c r="H1100" s="11" t="s">
        <v>122</v>
      </c>
      <c r="I1100" s="11" t="s">
        <v>14</v>
      </c>
    </row>
    <row r="1101">
      <c r="A1101" s="8">
        <v>45700.357022118056</v>
      </c>
      <c r="B1101" s="9" t="s">
        <v>6554</v>
      </c>
      <c r="D1101" s="9" t="s">
        <v>56</v>
      </c>
      <c r="E1101" s="9">
        <v>2082075.0</v>
      </c>
      <c r="F1101" s="13" t="s">
        <v>25</v>
      </c>
      <c r="G1101" s="9" t="s">
        <v>365</v>
      </c>
      <c r="H1101" s="9" t="s">
        <v>356</v>
      </c>
      <c r="I1101" s="9" t="s">
        <v>14</v>
      </c>
    </row>
    <row r="1102">
      <c r="A1102" s="10">
        <v>45700.35715181713</v>
      </c>
      <c r="B1102" s="11" t="s">
        <v>6555</v>
      </c>
      <c r="D1102" s="11" t="s">
        <v>56</v>
      </c>
      <c r="E1102" s="11">
        <v>2120215.0</v>
      </c>
      <c r="F1102" s="12" t="s">
        <v>25</v>
      </c>
      <c r="G1102" s="11" t="s">
        <v>521</v>
      </c>
      <c r="H1102" s="11" t="s">
        <v>522</v>
      </c>
      <c r="I1102" s="11" t="s">
        <v>14</v>
      </c>
    </row>
    <row r="1103">
      <c r="A1103" s="8">
        <v>45700.35719821759</v>
      </c>
      <c r="B1103" s="9" t="s">
        <v>6556</v>
      </c>
      <c r="D1103" s="9" t="s">
        <v>56</v>
      </c>
      <c r="E1103" s="9">
        <v>2166762.0</v>
      </c>
      <c r="F1103" s="9">
        <v>11.0</v>
      </c>
      <c r="G1103" s="9" t="s">
        <v>1077</v>
      </c>
      <c r="H1103" s="9" t="s">
        <v>1078</v>
      </c>
      <c r="I1103" s="9" t="s">
        <v>14</v>
      </c>
    </row>
    <row r="1104">
      <c r="A1104" s="10">
        <v>45700.35729322917</v>
      </c>
      <c r="B1104" s="11" t="s">
        <v>6557</v>
      </c>
      <c r="D1104" s="11" t="s">
        <v>56</v>
      </c>
      <c r="E1104" s="11">
        <v>2068274.0</v>
      </c>
      <c r="F1104" s="11">
        <v>10.0</v>
      </c>
      <c r="G1104" s="11" t="s">
        <v>250</v>
      </c>
      <c r="H1104" s="11" t="s">
        <v>468</v>
      </c>
      <c r="I1104" s="11" t="s">
        <v>14</v>
      </c>
    </row>
    <row r="1105">
      <c r="A1105" s="8">
        <v>45700.35740569445</v>
      </c>
      <c r="B1105" s="9" t="s">
        <v>6558</v>
      </c>
      <c r="D1105" s="9" t="s">
        <v>56</v>
      </c>
      <c r="E1105" s="9">
        <v>2065064.0</v>
      </c>
      <c r="F1105" s="13" t="s">
        <v>25</v>
      </c>
      <c r="G1105" s="9" t="s">
        <v>206</v>
      </c>
      <c r="H1105" s="9" t="s">
        <v>207</v>
      </c>
      <c r="I1105" s="9" t="s">
        <v>14</v>
      </c>
    </row>
    <row r="1106">
      <c r="A1106" s="10">
        <v>45700.35755616898</v>
      </c>
      <c r="B1106" s="11" t="s">
        <v>6559</v>
      </c>
      <c r="D1106" s="11" t="s">
        <v>56</v>
      </c>
      <c r="E1106" s="11">
        <v>2079154.0</v>
      </c>
      <c r="F1106" s="12" t="s">
        <v>25</v>
      </c>
      <c r="G1106" s="11" t="s">
        <v>837</v>
      </c>
      <c r="H1106" s="11" t="s">
        <v>838</v>
      </c>
      <c r="I1106" s="11" t="s">
        <v>14</v>
      </c>
    </row>
    <row r="1107">
      <c r="A1107" s="8">
        <v>45700.357676377316</v>
      </c>
      <c r="B1107" s="9" t="s">
        <v>6560</v>
      </c>
      <c r="D1107" s="9" t="s">
        <v>56</v>
      </c>
      <c r="E1107" s="9">
        <v>2148638.0</v>
      </c>
      <c r="F1107" s="9">
        <v>10.0</v>
      </c>
      <c r="G1107" s="9" t="s">
        <v>167</v>
      </c>
      <c r="H1107" s="9" t="s">
        <v>2510</v>
      </c>
      <c r="I1107" s="9" t="s">
        <v>14</v>
      </c>
    </row>
    <row r="1108">
      <c r="A1108" s="10">
        <v>45700.35779903935</v>
      </c>
      <c r="B1108" s="11" t="s">
        <v>6561</v>
      </c>
      <c r="D1108" s="11" t="s">
        <v>56</v>
      </c>
      <c r="E1108" s="11">
        <v>2056179.0</v>
      </c>
      <c r="F1108" s="11">
        <v>11.0</v>
      </c>
      <c r="G1108" s="11" t="s">
        <v>2430</v>
      </c>
      <c r="H1108" s="11" t="s">
        <v>2431</v>
      </c>
      <c r="I1108" s="11" t="s">
        <v>14</v>
      </c>
    </row>
    <row r="1109">
      <c r="A1109" s="8">
        <v>45700.35785663195</v>
      </c>
      <c r="B1109" s="9" t="s">
        <v>6562</v>
      </c>
      <c r="D1109" s="9" t="s">
        <v>56</v>
      </c>
      <c r="E1109" s="9">
        <v>2037483.0</v>
      </c>
      <c r="F1109" s="9">
        <v>12.0</v>
      </c>
      <c r="G1109" s="9" t="s">
        <v>5641</v>
      </c>
      <c r="H1109" s="9" t="s">
        <v>647</v>
      </c>
      <c r="I1109" s="9" t="s">
        <v>465</v>
      </c>
    </row>
    <row r="1110">
      <c r="A1110" s="10">
        <v>45700.358009247684</v>
      </c>
      <c r="B1110" s="11" t="s">
        <v>6563</v>
      </c>
      <c r="D1110" s="11" t="s">
        <v>56</v>
      </c>
      <c r="E1110" s="11">
        <v>2125507.0</v>
      </c>
      <c r="F1110" s="11">
        <v>10.0</v>
      </c>
      <c r="G1110" s="11" t="s">
        <v>1051</v>
      </c>
      <c r="H1110" s="11" t="s">
        <v>1052</v>
      </c>
      <c r="I1110" s="11" t="s">
        <v>14</v>
      </c>
    </row>
    <row r="1111">
      <c r="A1111" s="8">
        <v>45700.35816472222</v>
      </c>
      <c r="B1111" s="9" t="s">
        <v>6564</v>
      </c>
      <c r="D1111" s="9" t="s">
        <v>56</v>
      </c>
      <c r="E1111" s="9">
        <v>2048992.0</v>
      </c>
      <c r="F1111" s="9">
        <v>12.0</v>
      </c>
      <c r="G1111" s="9" t="s">
        <v>149</v>
      </c>
      <c r="H1111" s="9" t="s">
        <v>150</v>
      </c>
      <c r="I1111" s="9" t="s">
        <v>14</v>
      </c>
    </row>
    <row r="1112">
      <c r="A1112" s="10">
        <v>45700.35838770833</v>
      </c>
      <c r="B1112" s="11" t="s">
        <v>6565</v>
      </c>
      <c r="D1112" s="11" t="s">
        <v>56</v>
      </c>
      <c r="E1112" s="11">
        <v>2129437.0</v>
      </c>
      <c r="F1112" s="11">
        <v>10.0</v>
      </c>
      <c r="G1112" s="11" t="s">
        <v>1597</v>
      </c>
      <c r="H1112" s="11" t="s">
        <v>1598</v>
      </c>
      <c r="I1112" s="11" t="s">
        <v>14</v>
      </c>
    </row>
    <row r="1113">
      <c r="A1113" s="8">
        <v>45700.358479664355</v>
      </c>
      <c r="B1113" s="9" t="s">
        <v>6566</v>
      </c>
      <c r="D1113" s="9" t="s">
        <v>56</v>
      </c>
      <c r="E1113" s="9">
        <v>2036037.0</v>
      </c>
      <c r="F1113" s="9">
        <v>12.0</v>
      </c>
      <c r="G1113" s="9" t="s">
        <v>473</v>
      </c>
      <c r="H1113" s="9" t="s">
        <v>1347</v>
      </c>
      <c r="I1113" s="9" t="s">
        <v>14</v>
      </c>
    </row>
    <row r="1114">
      <c r="A1114" s="10">
        <v>45700.35860064815</v>
      </c>
      <c r="B1114" s="11" t="s">
        <v>6567</v>
      </c>
      <c r="D1114" s="11" t="s">
        <v>56</v>
      </c>
      <c r="E1114" s="11">
        <v>2071642.0</v>
      </c>
      <c r="F1114" s="12" t="s">
        <v>25</v>
      </c>
      <c r="G1114" s="11" t="s">
        <v>35</v>
      </c>
      <c r="H1114" s="11" t="s">
        <v>36</v>
      </c>
      <c r="I1114" s="11" t="s">
        <v>14</v>
      </c>
    </row>
    <row r="1115">
      <c r="A1115" s="8">
        <v>45700.359024317135</v>
      </c>
      <c r="B1115" s="9" t="s">
        <v>6568</v>
      </c>
      <c r="D1115" s="9" t="s">
        <v>56</v>
      </c>
      <c r="E1115" s="9">
        <v>2065062.0</v>
      </c>
      <c r="F1115" s="13" t="s">
        <v>25</v>
      </c>
      <c r="G1115" s="9" t="s">
        <v>421</v>
      </c>
      <c r="H1115" s="9" t="s">
        <v>422</v>
      </c>
      <c r="I1115" s="9" t="s">
        <v>14</v>
      </c>
    </row>
    <row r="1116">
      <c r="A1116" s="10">
        <v>45700.359607604165</v>
      </c>
      <c r="B1116" s="11" t="s">
        <v>6569</v>
      </c>
      <c r="D1116" s="11" t="s">
        <v>56</v>
      </c>
      <c r="E1116" s="11">
        <v>2075118.0</v>
      </c>
      <c r="F1116" s="12" t="s">
        <v>25</v>
      </c>
      <c r="G1116" s="11" t="s">
        <v>435</v>
      </c>
      <c r="H1116" s="11" t="s">
        <v>220</v>
      </c>
      <c r="I1116" s="11" t="s">
        <v>14</v>
      </c>
    </row>
    <row r="1117">
      <c r="A1117" s="8">
        <v>45700.359715625</v>
      </c>
      <c r="B1117" s="9" t="s">
        <v>6570</v>
      </c>
      <c r="D1117" s="9" t="s">
        <v>56</v>
      </c>
      <c r="E1117" s="9">
        <v>2076101.0</v>
      </c>
      <c r="F1117" s="13" t="s">
        <v>25</v>
      </c>
      <c r="G1117" s="9" t="s">
        <v>840</v>
      </c>
      <c r="H1117" s="9" t="s">
        <v>220</v>
      </c>
      <c r="I1117" s="9" t="s">
        <v>14</v>
      </c>
    </row>
    <row r="1118">
      <c r="A1118" s="10">
        <v>45700.35979436342</v>
      </c>
      <c r="B1118" s="11" t="s">
        <v>6571</v>
      </c>
      <c r="D1118" s="11" t="s">
        <v>56</v>
      </c>
      <c r="E1118" s="11">
        <v>2080050.0</v>
      </c>
      <c r="F1118" s="12" t="s">
        <v>25</v>
      </c>
      <c r="G1118" s="11" t="s">
        <v>574</v>
      </c>
      <c r="H1118" s="11" t="s">
        <v>41</v>
      </c>
      <c r="I1118" s="11" t="s">
        <v>14</v>
      </c>
    </row>
    <row r="1119">
      <c r="A1119" s="8">
        <v>45700.35985390046</v>
      </c>
      <c r="B1119" s="9" t="s">
        <v>6572</v>
      </c>
      <c r="D1119" s="9" t="s">
        <v>56</v>
      </c>
      <c r="E1119" s="9">
        <v>2080555.0</v>
      </c>
      <c r="F1119" s="13" t="s">
        <v>25</v>
      </c>
      <c r="G1119" s="9" t="s">
        <v>257</v>
      </c>
      <c r="H1119" s="9" t="s">
        <v>258</v>
      </c>
      <c r="I1119" s="9" t="s">
        <v>14</v>
      </c>
    </row>
    <row r="1120">
      <c r="A1120" s="10">
        <v>45700.35997556713</v>
      </c>
      <c r="B1120" s="11" t="s">
        <v>6573</v>
      </c>
      <c r="D1120" s="11" t="s">
        <v>56</v>
      </c>
      <c r="E1120" s="11">
        <v>2075347.0</v>
      </c>
      <c r="F1120" s="12" t="s">
        <v>25</v>
      </c>
      <c r="G1120" s="11" t="s">
        <v>615</v>
      </c>
      <c r="H1120" s="11" t="s">
        <v>616</v>
      </c>
      <c r="I1120" s="11" t="s">
        <v>14</v>
      </c>
    </row>
    <row r="1121">
      <c r="A1121" s="8">
        <v>45700.360169259264</v>
      </c>
      <c r="B1121" s="9" t="s">
        <v>6574</v>
      </c>
      <c r="D1121" s="9" t="s">
        <v>56</v>
      </c>
      <c r="E1121" s="9">
        <v>2135140.0</v>
      </c>
      <c r="F1121" s="9">
        <v>12.0</v>
      </c>
      <c r="G1121" s="9" t="s">
        <v>1916</v>
      </c>
      <c r="H1121" s="9" t="s">
        <v>1917</v>
      </c>
      <c r="I1121" s="9" t="s">
        <v>14</v>
      </c>
    </row>
    <row r="1122">
      <c r="A1122" s="10">
        <v>45700.36041068287</v>
      </c>
      <c r="B1122" s="11" t="s">
        <v>6575</v>
      </c>
      <c r="D1122" s="11" t="s">
        <v>56</v>
      </c>
      <c r="E1122" s="11">
        <v>2078232.0</v>
      </c>
      <c r="F1122" s="12" t="s">
        <v>25</v>
      </c>
      <c r="G1122" s="11" t="s">
        <v>78</v>
      </c>
      <c r="H1122" s="11" t="s">
        <v>79</v>
      </c>
      <c r="I1122" s="11" t="s">
        <v>14</v>
      </c>
    </row>
    <row r="1123">
      <c r="A1123" s="8">
        <v>45700.36061905093</v>
      </c>
      <c r="B1123" s="9" t="s">
        <v>6576</v>
      </c>
      <c r="D1123" s="9" t="s">
        <v>56</v>
      </c>
      <c r="E1123" s="9">
        <v>2139498.0</v>
      </c>
      <c r="F1123" s="13" t="s">
        <v>25</v>
      </c>
      <c r="G1123" s="9" t="s">
        <v>586</v>
      </c>
      <c r="H1123" s="9" t="s">
        <v>79</v>
      </c>
      <c r="I1123" s="9" t="s">
        <v>14</v>
      </c>
    </row>
    <row r="1124">
      <c r="A1124" s="10">
        <v>45700.360782511576</v>
      </c>
      <c r="B1124" s="11" t="s">
        <v>6577</v>
      </c>
      <c r="D1124" s="11" t="s">
        <v>56</v>
      </c>
      <c r="E1124" s="11">
        <v>2056309.0</v>
      </c>
      <c r="F1124" s="11">
        <v>11.0</v>
      </c>
      <c r="G1124" s="11" t="s">
        <v>1104</v>
      </c>
      <c r="H1124" s="11" t="s">
        <v>838</v>
      </c>
      <c r="I1124" s="11" t="s">
        <v>14</v>
      </c>
    </row>
    <row r="1125">
      <c r="A1125" s="8">
        <v>45700.360954675925</v>
      </c>
      <c r="B1125" s="9" t="s">
        <v>6578</v>
      </c>
      <c r="D1125" s="9" t="s">
        <v>56</v>
      </c>
      <c r="E1125" s="9">
        <v>2052956.0</v>
      </c>
      <c r="F1125" s="9">
        <v>10.0</v>
      </c>
      <c r="G1125" s="9" t="s">
        <v>453</v>
      </c>
      <c r="H1125" s="9" t="s">
        <v>454</v>
      </c>
      <c r="I1125" s="9" t="s">
        <v>14</v>
      </c>
    </row>
    <row r="1126">
      <c r="A1126" s="10">
        <v>45700.36115210648</v>
      </c>
      <c r="B1126" s="11" t="s">
        <v>6579</v>
      </c>
      <c r="D1126" s="11" t="s">
        <v>56</v>
      </c>
      <c r="E1126" s="11">
        <v>2067960.0</v>
      </c>
      <c r="F1126" s="11">
        <v>10.0</v>
      </c>
      <c r="G1126" s="11" t="s">
        <v>35</v>
      </c>
      <c r="H1126" s="11" t="s">
        <v>1321</v>
      </c>
      <c r="I1126" s="11" t="s">
        <v>14</v>
      </c>
    </row>
    <row r="1127">
      <c r="A1127" s="8">
        <v>45700.36127333333</v>
      </c>
      <c r="B1127" s="9" t="s">
        <v>6580</v>
      </c>
      <c r="D1127" s="9" t="s">
        <v>56</v>
      </c>
      <c r="E1127" s="9">
        <v>2092202.0</v>
      </c>
      <c r="F1127" s="9">
        <v>10.0</v>
      </c>
      <c r="G1127" s="9" t="s">
        <v>161</v>
      </c>
      <c r="H1127" s="9" t="s">
        <v>27</v>
      </c>
      <c r="I1127" s="9" t="s">
        <v>14</v>
      </c>
    </row>
    <row r="1128">
      <c r="A1128" s="10">
        <v>45700.361438101856</v>
      </c>
      <c r="B1128" s="11" t="s">
        <v>6581</v>
      </c>
      <c r="D1128" s="11" t="s">
        <v>56</v>
      </c>
      <c r="E1128" s="11">
        <v>2073609.0</v>
      </c>
      <c r="F1128" s="12" t="s">
        <v>25</v>
      </c>
      <c r="G1128" s="11" t="s">
        <v>612</v>
      </c>
      <c r="H1128" s="11" t="s">
        <v>613</v>
      </c>
      <c r="I1128" s="11" t="s">
        <v>14</v>
      </c>
    </row>
    <row r="1129">
      <c r="A1129" s="8">
        <v>45700.361784548615</v>
      </c>
      <c r="B1129" s="9" t="s">
        <v>6582</v>
      </c>
      <c r="D1129" s="9" t="s">
        <v>56</v>
      </c>
      <c r="E1129" s="9">
        <v>2066696.0</v>
      </c>
      <c r="F1129" s="9">
        <v>10.0</v>
      </c>
      <c r="G1129" s="9" t="s">
        <v>811</v>
      </c>
      <c r="H1129" s="9" t="s">
        <v>812</v>
      </c>
      <c r="I1129" s="9" t="s">
        <v>14</v>
      </c>
    </row>
    <row r="1130">
      <c r="A1130" s="10">
        <v>45700.36198991898</v>
      </c>
      <c r="B1130" s="11" t="s">
        <v>6583</v>
      </c>
      <c r="D1130" s="11" t="s">
        <v>56</v>
      </c>
      <c r="E1130" s="11">
        <v>2054455.0</v>
      </c>
      <c r="F1130" s="11">
        <v>10.0</v>
      </c>
      <c r="G1130" s="11" t="s">
        <v>411</v>
      </c>
      <c r="H1130" s="11" t="s">
        <v>929</v>
      </c>
      <c r="I1130" s="11" t="s">
        <v>14</v>
      </c>
    </row>
    <row r="1131">
      <c r="A1131" s="8">
        <v>45700.36270813657</v>
      </c>
      <c r="B1131" s="9" t="s">
        <v>6584</v>
      </c>
      <c r="D1131" s="9" t="s">
        <v>56</v>
      </c>
      <c r="E1131" s="9">
        <v>2071371.0</v>
      </c>
      <c r="F1131" s="9">
        <v>10.0</v>
      </c>
      <c r="G1131" s="9" t="s">
        <v>1036</v>
      </c>
      <c r="H1131" s="9" t="s">
        <v>478</v>
      </c>
      <c r="I1131" s="9" t="s">
        <v>14</v>
      </c>
    </row>
    <row r="1132">
      <c r="A1132" s="10">
        <v>45700.363198935185</v>
      </c>
      <c r="B1132" s="11" t="s">
        <v>6585</v>
      </c>
      <c r="D1132" s="11" t="s">
        <v>56</v>
      </c>
      <c r="E1132" s="11">
        <v>2166954.0</v>
      </c>
      <c r="F1132" s="12" t="s">
        <v>25</v>
      </c>
      <c r="G1132" s="11" t="s">
        <v>69</v>
      </c>
      <c r="H1132" s="11" t="s">
        <v>70</v>
      </c>
      <c r="I1132" s="11" t="s">
        <v>14</v>
      </c>
    </row>
    <row r="1133">
      <c r="A1133" s="8">
        <v>45700.36362476852</v>
      </c>
      <c r="B1133" s="9" t="s">
        <v>6586</v>
      </c>
      <c r="D1133" s="9" t="s">
        <v>56</v>
      </c>
      <c r="E1133" s="9">
        <v>2075825.0</v>
      </c>
      <c r="F1133" s="13" t="s">
        <v>25</v>
      </c>
      <c r="G1133" s="9" t="s">
        <v>2455</v>
      </c>
      <c r="H1133" s="9" t="s">
        <v>2456</v>
      </c>
      <c r="I1133" s="9" t="s">
        <v>14</v>
      </c>
    </row>
    <row r="1134">
      <c r="A1134" s="10">
        <v>45700.36444572917</v>
      </c>
      <c r="B1134" s="11" t="s">
        <v>6587</v>
      </c>
      <c r="D1134" s="11" t="s">
        <v>56</v>
      </c>
      <c r="E1134" s="11">
        <v>2102128.0</v>
      </c>
      <c r="F1134" s="12" t="s">
        <v>25</v>
      </c>
      <c r="G1134" s="11" t="s">
        <v>646</v>
      </c>
      <c r="H1134" s="11" t="s">
        <v>647</v>
      </c>
      <c r="I1134" s="11" t="s">
        <v>14</v>
      </c>
    </row>
    <row r="1135">
      <c r="A1135" s="8">
        <v>45700.36465924769</v>
      </c>
      <c r="B1135" s="9" t="s">
        <v>6588</v>
      </c>
      <c r="D1135" s="9" t="s">
        <v>56</v>
      </c>
      <c r="E1135" s="9">
        <v>2079720.0</v>
      </c>
      <c r="F1135" s="13" t="s">
        <v>25</v>
      </c>
      <c r="G1135" s="9" t="s">
        <v>87</v>
      </c>
      <c r="H1135" s="9" t="s">
        <v>88</v>
      </c>
      <c r="I1135" s="9" t="s">
        <v>14</v>
      </c>
    </row>
    <row r="1136">
      <c r="A1136" s="10">
        <v>45700.36530289352</v>
      </c>
      <c r="B1136" s="11" t="s">
        <v>6589</v>
      </c>
      <c r="D1136" s="11" t="s">
        <v>56</v>
      </c>
      <c r="E1136" s="11">
        <v>2031814.0</v>
      </c>
      <c r="F1136" s="11">
        <v>12.0</v>
      </c>
      <c r="G1136" s="11" t="s">
        <v>519</v>
      </c>
      <c r="H1136" s="11" t="s">
        <v>779</v>
      </c>
      <c r="I1136" s="11" t="s">
        <v>14</v>
      </c>
    </row>
    <row r="1137">
      <c r="A1137" s="8">
        <v>45700.36551175926</v>
      </c>
      <c r="B1137" s="9" t="s">
        <v>6590</v>
      </c>
      <c r="D1137" s="9" t="s">
        <v>56</v>
      </c>
      <c r="E1137" s="9">
        <v>2067186.0</v>
      </c>
      <c r="F1137" s="9">
        <v>10.0</v>
      </c>
      <c r="G1137" s="9" t="s">
        <v>343</v>
      </c>
      <c r="H1137" s="9" t="s">
        <v>344</v>
      </c>
      <c r="I1137" s="9" t="s">
        <v>14</v>
      </c>
    </row>
    <row r="1138">
      <c r="A1138" s="10">
        <v>45700.36625806713</v>
      </c>
      <c r="B1138" s="11" t="s">
        <v>6591</v>
      </c>
      <c r="D1138" s="11" t="s">
        <v>56</v>
      </c>
      <c r="E1138" s="11">
        <v>2041922.0</v>
      </c>
      <c r="F1138" s="11">
        <v>11.0</v>
      </c>
      <c r="G1138" s="11" t="s">
        <v>1259</v>
      </c>
      <c r="H1138" s="11" t="s">
        <v>586</v>
      </c>
      <c r="I1138" s="11" t="s">
        <v>14</v>
      </c>
    </row>
    <row r="1139">
      <c r="A1139" s="8">
        <v>45700.368333391205</v>
      </c>
      <c r="B1139" s="9" t="s">
        <v>6592</v>
      </c>
      <c r="D1139" s="9" t="s">
        <v>56</v>
      </c>
      <c r="E1139" s="9">
        <v>2079011.0</v>
      </c>
      <c r="F1139" s="13" t="s">
        <v>25</v>
      </c>
      <c r="G1139" s="9" t="s">
        <v>113</v>
      </c>
      <c r="H1139" s="9" t="s">
        <v>114</v>
      </c>
      <c r="I1139" s="9" t="s">
        <v>14</v>
      </c>
    </row>
    <row r="1140">
      <c r="A1140" s="10">
        <v>45700.36995275463</v>
      </c>
      <c r="B1140" s="11" t="s">
        <v>6593</v>
      </c>
      <c r="D1140" s="11" t="s">
        <v>56</v>
      </c>
      <c r="E1140" s="11">
        <v>2127345.0</v>
      </c>
      <c r="F1140" s="11">
        <v>10.0</v>
      </c>
      <c r="G1140" s="11" t="s">
        <v>1334</v>
      </c>
      <c r="H1140" s="11" t="s">
        <v>1335</v>
      </c>
      <c r="I1140" s="11" t="s">
        <v>14</v>
      </c>
    </row>
    <row r="1141">
      <c r="A1141" s="8">
        <v>45700.370230162036</v>
      </c>
      <c r="B1141" s="9" t="s">
        <v>6594</v>
      </c>
      <c r="D1141" s="9" t="s">
        <v>56</v>
      </c>
      <c r="E1141" s="9">
        <v>2149811.0</v>
      </c>
      <c r="F1141" s="9">
        <v>10.0</v>
      </c>
      <c r="G1141" s="9" t="s">
        <v>1093</v>
      </c>
      <c r="H1141" s="9" t="s">
        <v>1094</v>
      </c>
      <c r="I1141" s="9" t="s">
        <v>14</v>
      </c>
    </row>
    <row r="1142">
      <c r="A1142" s="10">
        <v>45700.3713847801</v>
      </c>
      <c r="B1142" s="11" t="s">
        <v>6595</v>
      </c>
      <c r="D1142" s="11" t="s">
        <v>56</v>
      </c>
      <c r="E1142" s="11">
        <v>2156450.0</v>
      </c>
      <c r="F1142" s="12" t="s">
        <v>25</v>
      </c>
      <c r="G1142" s="11" t="s">
        <v>75</v>
      </c>
      <c r="H1142" s="11" t="s">
        <v>76</v>
      </c>
      <c r="I1142" s="11" t="s">
        <v>14</v>
      </c>
    </row>
    <row r="1143">
      <c r="A1143" s="8">
        <v>45700.37196778935</v>
      </c>
      <c r="B1143" s="9" t="s">
        <v>6596</v>
      </c>
      <c r="D1143" s="9" t="s">
        <v>56</v>
      </c>
      <c r="E1143" s="9">
        <v>2045003.0</v>
      </c>
      <c r="F1143" s="9">
        <v>12.0</v>
      </c>
      <c r="G1143" s="9" t="s">
        <v>1080</v>
      </c>
      <c r="H1143" s="9" t="s">
        <v>644</v>
      </c>
      <c r="I1143" s="9" t="s">
        <v>14</v>
      </c>
    </row>
    <row r="1144">
      <c r="A1144" s="10">
        <v>45700.372469594906</v>
      </c>
      <c r="B1144" s="11" t="s">
        <v>6597</v>
      </c>
      <c r="D1144" s="11" t="s">
        <v>56</v>
      </c>
      <c r="E1144" s="11">
        <v>2052464.0</v>
      </c>
      <c r="F1144" s="11">
        <v>12.0</v>
      </c>
      <c r="G1144" s="11" t="s">
        <v>1907</v>
      </c>
      <c r="H1144" s="11" t="s">
        <v>429</v>
      </c>
      <c r="I1144" s="11" t="s">
        <v>14</v>
      </c>
    </row>
    <row r="1145">
      <c r="A1145" s="8">
        <v>45700.37485960648</v>
      </c>
      <c r="B1145" s="9" t="s">
        <v>6598</v>
      </c>
      <c r="D1145" s="9" t="s">
        <v>56</v>
      </c>
      <c r="E1145" s="9">
        <v>2092024.0</v>
      </c>
      <c r="F1145" s="9">
        <v>10.0</v>
      </c>
      <c r="G1145" s="9" t="s">
        <v>1368</v>
      </c>
      <c r="H1145" s="9" t="s">
        <v>954</v>
      </c>
      <c r="I1145" s="9" t="s">
        <v>14</v>
      </c>
    </row>
    <row r="1146">
      <c r="A1146" s="10">
        <v>45700.37489899306</v>
      </c>
      <c r="B1146" s="11" t="s">
        <v>6599</v>
      </c>
      <c r="D1146" s="11" t="s">
        <v>56</v>
      </c>
      <c r="E1146" s="11">
        <v>2037634.0</v>
      </c>
      <c r="F1146" s="11">
        <v>12.0</v>
      </c>
      <c r="G1146" s="11" t="s">
        <v>1361</v>
      </c>
      <c r="H1146" s="11" t="s">
        <v>1362</v>
      </c>
      <c r="I1146" s="11" t="s">
        <v>14</v>
      </c>
    </row>
    <row r="1147">
      <c r="A1147" s="8">
        <v>45700.37500983797</v>
      </c>
      <c r="B1147" s="9" t="s">
        <v>6600</v>
      </c>
      <c r="D1147" s="9" t="s">
        <v>56</v>
      </c>
      <c r="E1147" s="9">
        <v>2113969.0</v>
      </c>
      <c r="F1147" s="9">
        <v>10.0</v>
      </c>
      <c r="G1147" s="9" t="s">
        <v>1216</v>
      </c>
      <c r="H1147" s="9" t="s">
        <v>47</v>
      </c>
      <c r="I1147" s="9" t="s">
        <v>14</v>
      </c>
    </row>
    <row r="1148">
      <c r="A1148" s="10">
        <v>45700.37633925926</v>
      </c>
      <c r="B1148" s="11" t="s">
        <v>6601</v>
      </c>
      <c r="D1148" s="11" t="s">
        <v>56</v>
      </c>
      <c r="E1148" s="11">
        <v>2077692.0</v>
      </c>
      <c r="F1148" s="12" t="s">
        <v>25</v>
      </c>
      <c r="G1148" s="11" t="s">
        <v>448</v>
      </c>
      <c r="H1148" s="11" t="s">
        <v>449</v>
      </c>
      <c r="I1148" s="11" t="s">
        <v>14</v>
      </c>
    </row>
    <row r="1149">
      <c r="A1149" s="8">
        <v>45700.378929548606</v>
      </c>
      <c r="B1149" s="9" t="s">
        <v>6602</v>
      </c>
      <c r="D1149" s="9" t="s">
        <v>56</v>
      </c>
      <c r="E1149" s="9">
        <v>2044645.0</v>
      </c>
      <c r="F1149" s="9">
        <v>12.0</v>
      </c>
      <c r="G1149" s="9" t="s">
        <v>3845</v>
      </c>
      <c r="H1149" s="9" t="s">
        <v>3846</v>
      </c>
      <c r="I1149" s="9" t="s">
        <v>14</v>
      </c>
    </row>
    <row r="1150">
      <c r="A1150" s="10">
        <v>45700.37901046296</v>
      </c>
      <c r="B1150" s="11" t="s">
        <v>6603</v>
      </c>
      <c r="D1150" s="11" t="s">
        <v>56</v>
      </c>
      <c r="E1150" s="11">
        <v>2072216.0</v>
      </c>
      <c r="F1150" s="11">
        <v>12.0</v>
      </c>
      <c r="G1150" s="11" t="s">
        <v>75</v>
      </c>
      <c r="H1150" s="11" t="s">
        <v>119</v>
      </c>
      <c r="I1150" s="11" t="s">
        <v>14</v>
      </c>
    </row>
    <row r="1151">
      <c r="A1151" s="8">
        <v>45700.379133333336</v>
      </c>
      <c r="B1151" s="9" t="s">
        <v>6604</v>
      </c>
      <c r="D1151" s="9" t="s">
        <v>56</v>
      </c>
      <c r="E1151" s="9">
        <v>2046649.0</v>
      </c>
      <c r="F1151" s="9">
        <v>12.0</v>
      </c>
      <c r="G1151" s="9" t="s">
        <v>6605</v>
      </c>
      <c r="H1151" s="9" t="s">
        <v>6606</v>
      </c>
      <c r="I1151" s="9" t="s">
        <v>14</v>
      </c>
    </row>
    <row r="1152">
      <c r="A1152" s="10">
        <v>45700.379389016205</v>
      </c>
      <c r="B1152" s="11" t="s">
        <v>6607</v>
      </c>
      <c r="D1152" s="11" t="s">
        <v>56</v>
      </c>
      <c r="E1152" s="11">
        <v>2061325.0</v>
      </c>
      <c r="F1152" s="11">
        <v>10.0</v>
      </c>
      <c r="G1152" s="11" t="s">
        <v>202</v>
      </c>
      <c r="H1152" s="11" t="s">
        <v>296</v>
      </c>
      <c r="I1152" s="11" t="s">
        <v>14</v>
      </c>
    </row>
    <row r="1153">
      <c r="A1153" s="8">
        <v>45700.380101041665</v>
      </c>
      <c r="B1153" s="9" t="s">
        <v>6608</v>
      </c>
      <c r="D1153" s="9" t="s">
        <v>56</v>
      </c>
      <c r="E1153" s="9">
        <v>2045473.0</v>
      </c>
      <c r="F1153" s="9">
        <v>12.0</v>
      </c>
      <c r="G1153" s="9" t="s">
        <v>1233</v>
      </c>
      <c r="H1153" s="9" t="s">
        <v>97</v>
      </c>
      <c r="I1153" s="9" t="s">
        <v>14</v>
      </c>
    </row>
    <row r="1154">
      <c r="A1154" s="10">
        <v>45700.380539687496</v>
      </c>
      <c r="B1154" s="11" t="s">
        <v>6609</v>
      </c>
      <c r="D1154" s="11" t="s">
        <v>56</v>
      </c>
      <c r="E1154" s="11">
        <v>2051409.0</v>
      </c>
      <c r="F1154" s="11">
        <v>10.0</v>
      </c>
      <c r="G1154" s="11" t="s">
        <v>2415</v>
      </c>
      <c r="H1154" s="11" t="s">
        <v>159</v>
      </c>
      <c r="I1154" s="11" t="s">
        <v>14</v>
      </c>
    </row>
    <row r="1155">
      <c r="A1155" s="8">
        <v>45700.38111346065</v>
      </c>
      <c r="B1155" s="9" t="s">
        <v>6610</v>
      </c>
      <c r="D1155" s="9" t="s">
        <v>56</v>
      </c>
      <c r="E1155" s="9">
        <v>2037360.0</v>
      </c>
      <c r="F1155" s="9">
        <v>10.0</v>
      </c>
      <c r="G1155" s="9" t="s">
        <v>1794</v>
      </c>
      <c r="H1155" s="9" t="s">
        <v>1795</v>
      </c>
      <c r="I1155" s="9" t="s">
        <v>14</v>
      </c>
    </row>
    <row r="1156">
      <c r="A1156" s="10">
        <v>45700.38130959491</v>
      </c>
      <c r="B1156" s="11" t="s">
        <v>6611</v>
      </c>
      <c r="D1156" s="11" t="s">
        <v>56</v>
      </c>
      <c r="E1156" s="11">
        <v>2044081.0</v>
      </c>
      <c r="F1156" s="11">
        <v>12.0</v>
      </c>
      <c r="G1156" s="11" t="s">
        <v>1954</v>
      </c>
      <c r="H1156" s="11" t="s">
        <v>27</v>
      </c>
      <c r="I1156" s="11" t="s">
        <v>14</v>
      </c>
    </row>
    <row r="1157">
      <c r="A1157" s="8">
        <v>45700.381448541666</v>
      </c>
      <c r="B1157" s="9" t="s">
        <v>6612</v>
      </c>
      <c r="D1157" s="9" t="s">
        <v>56</v>
      </c>
      <c r="E1157" s="9">
        <v>2051784.0</v>
      </c>
      <c r="F1157" s="9">
        <v>10.0</v>
      </c>
      <c r="G1157" s="9" t="s">
        <v>134</v>
      </c>
      <c r="H1157" s="9" t="s">
        <v>27</v>
      </c>
      <c r="I1157" s="9" t="s">
        <v>14</v>
      </c>
    </row>
    <row r="1158">
      <c r="A1158" s="10">
        <v>45700.38175804398</v>
      </c>
      <c r="B1158" s="11" t="s">
        <v>6613</v>
      </c>
      <c r="D1158" s="11" t="s">
        <v>56</v>
      </c>
      <c r="E1158" s="11">
        <v>2046628.0</v>
      </c>
      <c r="F1158" s="11">
        <v>12.0</v>
      </c>
      <c r="G1158" s="11" t="s">
        <v>1419</v>
      </c>
      <c r="H1158" s="11" t="s">
        <v>61</v>
      </c>
      <c r="I1158" s="11" t="s">
        <v>14</v>
      </c>
    </row>
    <row r="1159">
      <c r="A1159" s="8">
        <v>45700.381766377315</v>
      </c>
      <c r="B1159" s="9" t="s">
        <v>6614</v>
      </c>
      <c r="D1159" s="9" t="s">
        <v>56</v>
      </c>
      <c r="E1159" s="9">
        <v>2078604.0</v>
      </c>
      <c r="F1159" s="13" t="s">
        <v>25</v>
      </c>
      <c r="G1159" s="9" t="s">
        <v>169</v>
      </c>
      <c r="H1159" s="9" t="s">
        <v>170</v>
      </c>
      <c r="I1159" s="9" t="s">
        <v>14</v>
      </c>
    </row>
    <row r="1160">
      <c r="A1160" s="10">
        <v>45700.38222108796</v>
      </c>
      <c r="B1160" s="11" t="s">
        <v>6615</v>
      </c>
      <c r="D1160" s="11" t="s">
        <v>56</v>
      </c>
      <c r="E1160" s="11">
        <v>2068235.0</v>
      </c>
      <c r="F1160" s="11">
        <v>10.0</v>
      </c>
      <c r="G1160" s="11" t="s">
        <v>1300</v>
      </c>
      <c r="H1160" s="11" t="s">
        <v>1301</v>
      </c>
      <c r="I1160" s="11" t="s">
        <v>14</v>
      </c>
    </row>
    <row r="1161">
      <c r="A1161" s="8">
        <v>45700.38529835649</v>
      </c>
      <c r="B1161" s="9" t="s">
        <v>6616</v>
      </c>
      <c r="D1161" s="9" t="s">
        <v>56</v>
      </c>
      <c r="E1161" s="9">
        <v>2137987.0</v>
      </c>
      <c r="F1161" s="9">
        <v>11.0</v>
      </c>
      <c r="G1161" s="9" t="s">
        <v>19</v>
      </c>
      <c r="H1161" s="9" t="s">
        <v>20</v>
      </c>
      <c r="I1161" s="9" t="s">
        <v>14</v>
      </c>
    </row>
    <row r="1162">
      <c r="A1162" s="10">
        <v>45700.386417291666</v>
      </c>
      <c r="B1162" s="11" t="s">
        <v>6617</v>
      </c>
      <c r="D1162" s="11" t="s">
        <v>56</v>
      </c>
      <c r="E1162" s="11">
        <v>2168681.0</v>
      </c>
      <c r="F1162" s="12" t="s">
        <v>25</v>
      </c>
      <c r="G1162" s="11" t="s">
        <v>2734</v>
      </c>
      <c r="H1162" s="11" t="s">
        <v>409</v>
      </c>
      <c r="I1162" s="11" t="s">
        <v>14</v>
      </c>
    </row>
    <row r="1163">
      <c r="A1163" s="8">
        <v>45700.38688747685</v>
      </c>
      <c r="B1163" s="9" t="s">
        <v>6618</v>
      </c>
      <c r="D1163" s="9" t="s">
        <v>56</v>
      </c>
      <c r="E1163" s="9">
        <v>2077879.0</v>
      </c>
      <c r="F1163" s="13" t="s">
        <v>25</v>
      </c>
      <c r="G1163" s="9" t="s">
        <v>650</v>
      </c>
      <c r="H1163" s="9" t="s">
        <v>511</v>
      </c>
      <c r="I1163" s="9" t="s">
        <v>14</v>
      </c>
    </row>
    <row r="1164">
      <c r="A1164" s="10">
        <v>45700.38917738426</v>
      </c>
      <c r="B1164" s="11" t="s">
        <v>6619</v>
      </c>
      <c r="D1164" s="11" t="s">
        <v>56</v>
      </c>
      <c r="E1164" s="11">
        <v>2117599.0</v>
      </c>
      <c r="F1164" s="12" t="s">
        <v>25</v>
      </c>
      <c r="G1164" s="11" t="s">
        <v>337</v>
      </c>
      <c r="H1164" s="11" t="s">
        <v>338</v>
      </c>
      <c r="I1164" s="11" t="s">
        <v>14</v>
      </c>
    </row>
    <row r="1165">
      <c r="A1165" s="8">
        <v>45700.389388020834</v>
      </c>
      <c r="B1165" s="9" t="s">
        <v>6620</v>
      </c>
      <c r="D1165" s="9" t="s">
        <v>56</v>
      </c>
      <c r="E1165" s="9">
        <v>2074122.0</v>
      </c>
      <c r="F1165" s="13" t="s">
        <v>25</v>
      </c>
      <c r="G1165" s="9" t="s">
        <v>1010</v>
      </c>
      <c r="H1165" s="9" t="s">
        <v>220</v>
      </c>
      <c r="I1165" s="9" t="s">
        <v>14</v>
      </c>
    </row>
    <row r="1166">
      <c r="A1166" s="10">
        <v>45700.38969744213</v>
      </c>
      <c r="B1166" s="11" t="s">
        <v>6621</v>
      </c>
      <c r="D1166" s="11" t="s">
        <v>56</v>
      </c>
      <c r="E1166" s="11">
        <v>2075027.0</v>
      </c>
      <c r="F1166" s="12" t="s">
        <v>25</v>
      </c>
      <c r="G1166" s="11" t="s">
        <v>597</v>
      </c>
      <c r="H1166" s="11" t="s">
        <v>290</v>
      </c>
      <c r="I1166" s="11" t="s">
        <v>14</v>
      </c>
    </row>
    <row r="1167">
      <c r="A1167" s="8">
        <v>45700.39509657407</v>
      </c>
      <c r="B1167" s="9" t="s">
        <v>6622</v>
      </c>
      <c r="D1167" s="9" t="s">
        <v>56</v>
      </c>
      <c r="E1167" s="9">
        <v>2040087.0</v>
      </c>
      <c r="F1167" s="9">
        <v>10.0</v>
      </c>
      <c r="G1167" s="9" t="s">
        <v>211</v>
      </c>
      <c r="H1167" s="9" t="s">
        <v>122</v>
      </c>
      <c r="I1167" s="9" t="s">
        <v>14</v>
      </c>
    </row>
    <row r="1168">
      <c r="A1168" s="10">
        <v>45700.39762878472</v>
      </c>
      <c r="B1168" s="11" t="s">
        <v>6623</v>
      </c>
      <c r="D1168" s="11" t="s">
        <v>56</v>
      </c>
      <c r="E1168" s="11">
        <v>2069701.0</v>
      </c>
      <c r="F1168" s="11">
        <v>10.0</v>
      </c>
      <c r="G1168" s="11" t="s">
        <v>390</v>
      </c>
      <c r="H1168" s="11" t="s">
        <v>391</v>
      </c>
      <c r="I1168" s="11" t="s">
        <v>14</v>
      </c>
    </row>
    <row r="1169">
      <c r="A1169" s="8">
        <v>45700.39777422453</v>
      </c>
      <c r="B1169" s="9" t="s">
        <v>6624</v>
      </c>
      <c r="D1169" s="9" t="s">
        <v>56</v>
      </c>
      <c r="E1169" s="9">
        <v>2163635.0</v>
      </c>
      <c r="F1169" s="13" t="s">
        <v>25</v>
      </c>
      <c r="G1169" s="9" t="s">
        <v>5443</v>
      </c>
      <c r="H1169" s="9" t="s">
        <v>391</v>
      </c>
      <c r="I1169" s="9" t="s">
        <v>14</v>
      </c>
    </row>
    <row r="1170">
      <c r="A1170" s="10">
        <v>45700.398154270835</v>
      </c>
      <c r="B1170" s="11" t="s">
        <v>6625</v>
      </c>
      <c r="D1170" s="11" t="s">
        <v>56</v>
      </c>
      <c r="E1170" s="11">
        <v>2067705.0</v>
      </c>
      <c r="F1170" s="12" t="s">
        <v>25</v>
      </c>
      <c r="G1170" s="11" t="s">
        <v>285</v>
      </c>
      <c r="H1170" s="11" t="s">
        <v>286</v>
      </c>
      <c r="I1170" s="11" t="s">
        <v>14</v>
      </c>
    </row>
    <row r="1171">
      <c r="A1171" s="8">
        <v>45700.40050873843</v>
      </c>
      <c r="B1171" s="9" t="s">
        <v>6626</v>
      </c>
      <c r="D1171" s="9" t="s">
        <v>56</v>
      </c>
      <c r="E1171" s="9">
        <v>2121898.0</v>
      </c>
      <c r="F1171" s="9">
        <v>10.0</v>
      </c>
      <c r="G1171" s="9" t="s">
        <v>1175</v>
      </c>
      <c r="H1171" s="9" t="s">
        <v>240</v>
      </c>
      <c r="I1171" s="9" t="s">
        <v>14</v>
      </c>
    </row>
    <row r="1172">
      <c r="A1172" s="10">
        <v>45700.404256724534</v>
      </c>
      <c r="B1172" s="11" t="s">
        <v>6627</v>
      </c>
      <c r="D1172" s="11" t="s">
        <v>56</v>
      </c>
      <c r="E1172" s="11">
        <v>2067207.0</v>
      </c>
      <c r="F1172" s="11">
        <v>12.0</v>
      </c>
      <c r="G1172" s="11" t="s">
        <v>219</v>
      </c>
      <c r="H1172" s="11" t="s">
        <v>220</v>
      </c>
      <c r="I1172" s="11" t="s">
        <v>14</v>
      </c>
    </row>
    <row r="1173">
      <c r="A1173" s="8">
        <v>45700.40538372685</v>
      </c>
      <c r="B1173" s="9" t="s">
        <v>6628</v>
      </c>
      <c r="D1173" s="9" t="s">
        <v>56</v>
      </c>
      <c r="E1173" s="9">
        <v>2046424.0</v>
      </c>
      <c r="F1173" s="9">
        <v>12.0</v>
      </c>
      <c r="G1173" s="9" t="s">
        <v>134</v>
      </c>
      <c r="H1173" s="9" t="s">
        <v>128</v>
      </c>
      <c r="I1173" s="9" t="s">
        <v>14</v>
      </c>
    </row>
    <row r="1174">
      <c r="A1174" s="10">
        <v>45700.40555797453</v>
      </c>
      <c r="B1174" s="11" t="s">
        <v>6629</v>
      </c>
      <c r="D1174" s="11" t="s">
        <v>56</v>
      </c>
      <c r="E1174" s="11">
        <v>2046411.0</v>
      </c>
      <c r="F1174" s="11">
        <v>12.0</v>
      </c>
      <c r="G1174" s="11" t="s">
        <v>136</v>
      </c>
      <c r="H1174" s="11" t="s">
        <v>128</v>
      </c>
      <c r="I1174" s="11" t="s">
        <v>14</v>
      </c>
    </row>
    <row r="1175">
      <c r="A1175" s="8">
        <v>45700.405923541664</v>
      </c>
      <c r="B1175" s="9" t="s">
        <v>6630</v>
      </c>
      <c r="D1175" s="9" t="s">
        <v>56</v>
      </c>
      <c r="E1175" s="9">
        <v>2038965.0</v>
      </c>
      <c r="F1175" s="9">
        <v>10.0</v>
      </c>
      <c r="G1175" s="9" t="s">
        <v>179</v>
      </c>
      <c r="H1175" s="9" t="s">
        <v>180</v>
      </c>
      <c r="I1175" s="9" t="s">
        <v>14</v>
      </c>
    </row>
    <row r="1176">
      <c r="A1176" s="10">
        <v>45700.40619836806</v>
      </c>
      <c r="B1176" s="11" t="s">
        <v>6631</v>
      </c>
      <c r="D1176" s="11" t="s">
        <v>56</v>
      </c>
      <c r="E1176" s="11">
        <v>2042561.0</v>
      </c>
      <c r="F1176" s="12" t="s">
        <v>25</v>
      </c>
      <c r="G1176" s="11" t="s">
        <v>107</v>
      </c>
      <c r="H1176" s="11" t="s">
        <v>108</v>
      </c>
      <c r="I1176" s="11" t="s">
        <v>14</v>
      </c>
    </row>
    <row r="1177">
      <c r="A1177" s="8">
        <v>45700.41578806713</v>
      </c>
      <c r="B1177" s="9" t="s">
        <v>6632</v>
      </c>
      <c r="D1177" s="9" t="s">
        <v>56</v>
      </c>
      <c r="E1177" s="9">
        <v>2165921.0</v>
      </c>
      <c r="F1177" s="9">
        <v>10.0</v>
      </c>
      <c r="G1177" s="9" t="s">
        <v>33</v>
      </c>
      <c r="H1177" s="9" t="s">
        <v>31</v>
      </c>
      <c r="I1177" s="9" t="s">
        <v>14</v>
      </c>
    </row>
    <row r="1178">
      <c r="A1178" s="10">
        <v>45700.415968483794</v>
      </c>
      <c r="B1178" s="11" t="s">
        <v>6633</v>
      </c>
      <c r="D1178" s="11" t="s">
        <v>56</v>
      </c>
      <c r="E1178" s="11">
        <v>2165923.0</v>
      </c>
      <c r="F1178" s="11">
        <v>12.0</v>
      </c>
      <c r="G1178" s="11" t="s">
        <v>30</v>
      </c>
      <c r="H1178" s="11" t="s">
        <v>31</v>
      </c>
      <c r="I1178" s="11" t="s">
        <v>14</v>
      </c>
    </row>
    <row r="1179">
      <c r="A1179" s="8">
        <v>45700.41760101852</v>
      </c>
      <c r="B1179" s="9" t="s">
        <v>6634</v>
      </c>
      <c r="D1179" s="9" t="s">
        <v>305</v>
      </c>
      <c r="E1179" s="9">
        <v>2036459.0</v>
      </c>
      <c r="F1179" s="9">
        <v>12.0</v>
      </c>
      <c r="G1179" s="9" t="s">
        <v>375</v>
      </c>
      <c r="H1179" s="9" t="s">
        <v>376</v>
      </c>
      <c r="I1179" s="9" t="s">
        <v>14</v>
      </c>
    </row>
    <row r="1180">
      <c r="A1180" s="10">
        <v>45700.42097909722</v>
      </c>
      <c r="B1180" s="11" t="s">
        <v>6635</v>
      </c>
      <c r="D1180" s="11" t="s">
        <v>133</v>
      </c>
      <c r="E1180" s="11">
        <v>2047896.0</v>
      </c>
      <c r="F1180" s="11">
        <v>11.0</v>
      </c>
      <c r="G1180" s="11" t="s">
        <v>1684</v>
      </c>
      <c r="H1180" s="11" t="s">
        <v>27</v>
      </c>
      <c r="I1180" s="11" t="s">
        <v>14</v>
      </c>
    </row>
    <row r="1181">
      <c r="A1181" s="8">
        <v>45700.42105574074</v>
      </c>
      <c r="B1181" s="9" t="s">
        <v>6636</v>
      </c>
      <c r="D1181" s="9" t="s">
        <v>133</v>
      </c>
      <c r="E1181" s="9">
        <v>2037483.0</v>
      </c>
      <c r="F1181" s="9">
        <v>12.0</v>
      </c>
      <c r="G1181" s="9" t="s">
        <v>5641</v>
      </c>
      <c r="H1181" s="9" t="s">
        <v>647</v>
      </c>
      <c r="I1181" s="9" t="s">
        <v>14</v>
      </c>
    </row>
    <row r="1182">
      <c r="A1182" s="10">
        <v>45700.42123280093</v>
      </c>
      <c r="B1182" s="11" t="s">
        <v>6637</v>
      </c>
      <c r="D1182" s="11" t="s">
        <v>133</v>
      </c>
      <c r="E1182" s="11">
        <v>2038965.0</v>
      </c>
      <c r="F1182" s="11">
        <v>10.0</v>
      </c>
      <c r="G1182" s="11" t="s">
        <v>179</v>
      </c>
      <c r="H1182" s="11" t="s">
        <v>180</v>
      </c>
      <c r="I1182" s="11" t="s">
        <v>14</v>
      </c>
    </row>
    <row r="1183">
      <c r="A1183" s="8">
        <v>45700.42139733797</v>
      </c>
      <c r="B1183" s="9" t="s">
        <v>6638</v>
      </c>
      <c r="D1183" s="9" t="s">
        <v>133</v>
      </c>
      <c r="E1183" s="9">
        <v>2071371.0</v>
      </c>
      <c r="F1183" s="9">
        <v>10.0</v>
      </c>
      <c r="G1183" s="9" t="s">
        <v>1036</v>
      </c>
      <c r="H1183" s="9" t="s">
        <v>478</v>
      </c>
      <c r="I1183" s="9" t="s">
        <v>14</v>
      </c>
    </row>
    <row r="1184">
      <c r="A1184" s="10">
        <v>45700.42166712963</v>
      </c>
      <c r="B1184" s="11" t="s">
        <v>6639</v>
      </c>
      <c r="D1184" s="11" t="s">
        <v>133</v>
      </c>
      <c r="E1184" s="11">
        <v>2057283.0</v>
      </c>
      <c r="F1184" s="11">
        <v>11.0</v>
      </c>
      <c r="G1184" s="11" t="s">
        <v>1063</v>
      </c>
      <c r="H1184" s="11" t="s">
        <v>1064</v>
      </c>
      <c r="I1184" s="11" t="s">
        <v>14</v>
      </c>
    </row>
    <row r="1185">
      <c r="A1185" s="8">
        <v>45700.42250572916</v>
      </c>
      <c r="B1185" s="9" t="s">
        <v>6640</v>
      </c>
      <c r="D1185" s="9" t="s">
        <v>133</v>
      </c>
      <c r="E1185" s="9">
        <v>2067354.0</v>
      </c>
      <c r="F1185" s="9">
        <v>10.0</v>
      </c>
      <c r="G1185" s="9" t="s">
        <v>2801</v>
      </c>
      <c r="H1185" s="9" t="s">
        <v>117</v>
      </c>
      <c r="I1185" s="9" t="s">
        <v>14</v>
      </c>
    </row>
    <row r="1186">
      <c r="A1186" s="10">
        <v>45700.42296887732</v>
      </c>
      <c r="B1186" s="11" t="s">
        <v>6641</v>
      </c>
      <c r="D1186" s="11" t="s">
        <v>133</v>
      </c>
      <c r="E1186" s="11">
        <v>2135564.0</v>
      </c>
      <c r="F1186" s="11">
        <v>10.0</v>
      </c>
      <c r="G1186" s="11" t="s">
        <v>871</v>
      </c>
      <c r="H1186" s="11" t="s">
        <v>356</v>
      </c>
      <c r="I1186" s="11" t="s">
        <v>14</v>
      </c>
    </row>
    <row r="1187">
      <c r="A1187" s="8">
        <v>45700.42320186342</v>
      </c>
      <c r="B1187" s="9" t="s">
        <v>6642</v>
      </c>
      <c r="D1187" s="9" t="s">
        <v>133</v>
      </c>
      <c r="E1187" s="9">
        <v>2139498.0</v>
      </c>
      <c r="F1187" s="13" t="s">
        <v>25</v>
      </c>
      <c r="G1187" s="9" t="s">
        <v>586</v>
      </c>
      <c r="H1187" s="9" t="s">
        <v>79</v>
      </c>
      <c r="I1187" s="9" t="s">
        <v>14</v>
      </c>
    </row>
    <row r="1188">
      <c r="A1188" s="10">
        <v>45700.42341606482</v>
      </c>
      <c r="B1188" s="11" t="s">
        <v>6643</v>
      </c>
      <c r="D1188" s="11" t="s">
        <v>133</v>
      </c>
      <c r="E1188" s="11">
        <v>2055806.0</v>
      </c>
      <c r="F1188" s="11">
        <v>10.0</v>
      </c>
      <c r="G1188" s="11" t="s">
        <v>239</v>
      </c>
      <c r="H1188" s="11" t="s">
        <v>240</v>
      </c>
      <c r="I1188" s="11" t="s">
        <v>14</v>
      </c>
    </row>
    <row r="1189">
      <c r="A1189" s="8">
        <v>45700.423552685184</v>
      </c>
      <c r="B1189" s="9" t="s">
        <v>6644</v>
      </c>
      <c r="D1189" s="9" t="s">
        <v>133</v>
      </c>
      <c r="E1189" s="9">
        <v>2077599.0</v>
      </c>
      <c r="F1189" s="13" t="s">
        <v>25</v>
      </c>
      <c r="G1189" s="9" t="s">
        <v>1000</v>
      </c>
      <c r="H1189" s="9" t="s">
        <v>1001</v>
      </c>
      <c r="I1189" s="9" t="s">
        <v>14</v>
      </c>
    </row>
    <row r="1190">
      <c r="A1190" s="10">
        <v>45700.4238090162</v>
      </c>
      <c r="B1190" s="11" t="s">
        <v>6645</v>
      </c>
      <c r="D1190" s="11" t="s">
        <v>133</v>
      </c>
      <c r="E1190" s="11">
        <v>2080099.0</v>
      </c>
      <c r="F1190" s="12" t="s">
        <v>25</v>
      </c>
      <c r="G1190" s="11" t="s">
        <v>75</v>
      </c>
      <c r="H1190" s="11" t="s">
        <v>293</v>
      </c>
      <c r="I1190" s="11" t="s">
        <v>14</v>
      </c>
    </row>
    <row r="1191">
      <c r="A1191" s="8">
        <v>45700.42399418981</v>
      </c>
      <c r="B1191" s="9" t="s">
        <v>6646</v>
      </c>
      <c r="D1191" s="9" t="s">
        <v>133</v>
      </c>
      <c r="E1191" s="9">
        <v>2048290.0</v>
      </c>
      <c r="F1191" s="9">
        <v>12.0</v>
      </c>
      <c r="G1191" s="9" t="s">
        <v>1330</v>
      </c>
      <c r="H1191" s="9" t="s">
        <v>954</v>
      </c>
      <c r="I1191" s="9" t="s">
        <v>14</v>
      </c>
    </row>
    <row r="1192">
      <c r="A1192" s="10">
        <v>45700.42419989583</v>
      </c>
      <c r="B1192" s="11" t="s">
        <v>6647</v>
      </c>
      <c r="D1192" s="11" t="s">
        <v>133</v>
      </c>
      <c r="E1192" s="11">
        <v>2067116.0</v>
      </c>
      <c r="F1192" s="12" t="s">
        <v>25</v>
      </c>
      <c r="G1192" s="11" t="s">
        <v>2897</v>
      </c>
      <c r="H1192" s="11" t="s">
        <v>170</v>
      </c>
      <c r="I1192" s="11" t="s">
        <v>14</v>
      </c>
    </row>
    <row r="1193">
      <c r="A1193" s="8">
        <v>45700.42435341435</v>
      </c>
      <c r="B1193" s="9" t="s">
        <v>6648</v>
      </c>
      <c r="D1193" s="9" t="s">
        <v>133</v>
      </c>
      <c r="E1193" s="9">
        <v>2164140.0</v>
      </c>
      <c r="F1193" s="9">
        <v>10.0</v>
      </c>
      <c r="G1193" s="9" t="s">
        <v>746</v>
      </c>
      <c r="H1193" s="9" t="s">
        <v>747</v>
      </c>
      <c r="I1193" s="9" t="s">
        <v>14</v>
      </c>
    </row>
    <row r="1194">
      <c r="A1194" s="10">
        <v>45700.424634027775</v>
      </c>
      <c r="B1194" s="11" t="s">
        <v>6649</v>
      </c>
      <c r="D1194" s="11" t="s">
        <v>133</v>
      </c>
      <c r="E1194" s="11">
        <v>2045470.0</v>
      </c>
      <c r="F1194" s="11">
        <v>12.0</v>
      </c>
      <c r="G1194" s="11" t="s">
        <v>1956</v>
      </c>
      <c r="H1194" s="11" t="s">
        <v>1957</v>
      </c>
      <c r="I1194" s="11" t="s">
        <v>14</v>
      </c>
    </row>
    <row r="1195">
      <c r="A1195" s="8">
        <v>45700.42477900463</v>
      </c>
      <c r="B1195" s="9" t="s">
        <v>6650</v>
      </c>
      <c r="D1195" s="9" t="s">
        <v>133</v>
      </c>
      <c r="E1195" s="9">
        <v>2031429.0</v>
      </c>
      <c r="F1195" s="9">
        <v>12.0</v>
      </c>
      <c r="G1195" s="9" t="s">
        <v>152</v>
      </c>
      <c r="H1195" s="9" t="s">
        <v>153</v>
      </c>
      <c r="I1195" s="9" t="s">
        <v>14</v>
      </c>
    </row>
    <row r="1196">
      <c r="A1196" s="10">
        <v>45700.425008668986</v>
      </c>
      <c r="B1196" s="11" t="s">
        <v>6651</v>
      </c>
      <c r="D1196" s="11" t="s">
        <v>133</v>
      </c>
      <c r="E1196" s="11">
        <v>2044474.0</v>
      </c>
      <c r="F1196" s="11">
        <v>12.0</v>
      </c>
      <c r="G1196" s="11" t="s">
        <v>592</v>
      </c>
      <c r="H1196" s="11" t="s">
        <v>159</v>
      </c>
      <c r="I1196" s="11" t="s">
        <v>14</v>
      </c>
    </row>
    <row r="1197">
      <c r="A1197" s="8">
        <v>45700.42560512731</v>
      </c>
      <c r="B1197" s="9" t="s">
        <v>6652</v>
      </c>
      <c r="D1197" s="9" t="s">
        <v>133</v>
      </c>
      <c r="E1197" s="9">
        <v>2054444.0</v>
      </c>
      <c r="F1197" s="9">
        <v>11.0</v>
      </c>
      <c r="G1197" s="9" t="s">
        <v>1082</v>
      </c>
      <c r="H1197" s="9" t="s">
        <v>1083</v>
      </c>
      <c r="I1197" s="9" t="s">
        <v>14</v>
      </c>
    </row>
    <row r="1198">
      <c r="A1198" s="10">
        <v>45700.42614438657</v>
      </c>
      <c r="B1198" s="11" t="s">
        <v>6653</v>
      </c>
      <c r="D1198" s="11" t="s">
        <v>133</v>
      </c>
      <c r="E1198" s="11">
        <v>2076145.0</v>
      </c>
      <c r="F1198" s="12" t="s">
        <v>25</v>
      </c>
      <c r="G1198" s="11" t="s">
        <v>201</v>
      </c>
      <c r="H1198" s="11" t="s">
        <v>332</v>
      </c>
      <c r="I1198" s="11" t="s">
        <v>14</v>
      </c>
    </row>
    <row r="1199">
      <c r="A1199" s="8">
        <v>45700.42630559028</v>
      </c>
      <c r="B1199" s="9" t="s">
        <v>6654</v>
      </c>
      <c r="D1199" s="9" t="s">
        <v>133</v>
      </c>
      <c r="E1199" s="9">
        <v>2045493.0</v>
      </c>
      <c r="F1199" s="9">
        <v>10.0</v>
      </c>
      <c r="G1199" s="9" t="s">
        <v>1212</v>
      </c>
      <c r="H1199" s="9" t="s">
        <v>274</v>
      </c>
      <c r="I1199" s="9" t="s">
        <v>14</v>
      </c>
    </row>
    <row r="1200">
      <c r="A1200" s="10">
        <v>45700.42804297454</v>
      </c>
      <c r="B1200" s="11" t="s">
        <v>6655</v>
      </c>
      <c r="D1200" s="11" t="s">
        <v>133</v>
      </c>
      <c r="E1200" s="11">
        <v>2154216.0</v>
      </c>
      <c r="F1200" s="11">
        <v>10.0</v>
      </c>
      <c r="G1200" s="11" t="s">
        <v>5727</v>
      </c>
      <c r="H1200" s="11" t="s">
        <v>5728</v>
      </c>
      <c r="I1200" s="11" t="s">
        <v>14</v>
      </c>
    </row>
    <row r="1201">
      <c r="A1201" s="8">
        <v>45700.42855805556</v>
      </c>
      <c r="B1201" s="9" t="s">
        <v>6656</v>
      </c>
      <c r="D1201" s="9" t="s">
        <v>133</v>
      </c>
      <c r="E1201" s="9">
        <v>2066822.0</v>
      </c>
      <c r="F1201" s="9">
        <v>10.0</v>
      </c>
      <c r="G1201" s="9" t="s">
        <v>736</v>
      </c>
      <c r="H1201" s="9" t="s">
        <v>713</v>
      </c>
      <c r="I1201" s="9" t="s">
        <v>14</v>
      </c>
    </row>
    <row r="1202">
      <c r="A1202" s="10">
        <v>45700.436130497685</v>
      </c>
      <c r="B1202" s="11" t="s">
        <v>6657</v>
      </c>
      <c r="D1202" s="11" t="s">
        <v>133</v>
      </c>
      <c r="E1202" s="11">
        <v>2158833.0</v>
      </c>
      <c r="F1202" s="12" t="s">
        <v>25</v>
      </c>
      <c r="G1202" s="11" t="s">
        <v>176</v>
      </c>
      <c r="H1202" s="11" t="s">
        <v>177</v>
      </c>
      <c r="I1202" s="11" t="s">
        <v>174</v>
      </c>
    </row>
    <row r="1203">
      <c r="A1203" s="8">
        <v>45700.44212313657</v>
      </c>
      <c r="B1203" s="9" t="s">
        <v>6658</v>
      </c>
      <c r="D1203" s="9" t="s">
        <v>133</v>
      </c>
      <c r="E1203" s="9">
        <v>2045470.0</v>
      </c>
      <c r="F1203" s="9">
        <v>12.0</v>
      </c>
      <c r="G1203" s="9" t="s">
        <v>1956</v>
      </c>
      <c r="H1203" s="9" t="s">
        <v>1957</v>
      </c>
      <c r="I1203" s="9" t="s">
        <v>14</v>
      </c>
    </row>
    <row r="1204">
      <c r="A1204" s="10">
        <v>45700.445697118055</v>
      </c>
      <c r="B1204" s="11" t="s">
        <v>6659</v>
      </c>
      <c r="D1204" s="11" t="s">
        <v>133</v>
      </c>
      <c r="E1204" s="11">
        <v>2046304.0</v>
      </c>
      <c r="F1204" s="11">
        <v>12.0</v>
      </c>
      <c r="G1204" s="11" t="s">
        <v>282</v>
      </c>
      <c r="H1204" s="11" t="s">
        <v>283</v>
      </c>
      <c r="I1204" s="11" t="s">
        <v>14</v>
      </c>
    </row>
    <row r="1205">
      <c r="A1205" s="8">
        <v>45700.46148972222</v>
      </c>
      <c r="B1205" s="9" t="s">
        <v>6660</v>
      </c>
      <c r="D1205" s="9" t="s">
        <v>133</v>
      </c>
      <c r="E1205" s="9">
        <v>2044436.0</v>
      </c>
      <c r="F1205" s="9">
        <v>12.0</v>
      </c>
      <c r="G1205" s="9" t="s">
        <v>188</v>
      </c>
      <c r="H1205" s="9" t="s">
        <v>189</v>
      </c>
      <c r="I1205" s="9" t="s">
        <v>14</v>
      </c>
    </row>
    <row r="1206">
      <c r="A1206" s="10">
        <v>45700.46207947917</v>
      </c>
      <c r="B1206" s="11" t="s">
        <v>6661</v>
      </c>
      <c r="D1206" s="11" t="s">
        <v>133</v>
      </c>
      <c r="E1206" s="11">
        <v>2159097.0</v>
      </c>
      <c r="F1206" s="11">
        <v>12.0</v>
      </c>
      <c r="G1206" s="11" t="s">
        <v>5723</v>
      </c>
      <c r="H1206" s="11" t="s">
        <v>246</v>
      </c>
      <c r="I1206" s="11" t="s">
        <v>14</v>
      </c>
    </row>
    <row r="1207">
      <c r="A1207" s="8">
        <v>45700.46405163195</v>
      </c>
      <c r="B1207" s="9" t="s">
        <v>6662</v>
      </c>
      <c r="D1207" s="9" t="s">
        <v>133</v>
      </c>
      <c r="E1207" s="9">
        <v>2166762.0</v>
      </c>
      <c r="F1207" s="9">
        <v>11.0</v>
      </c>
      <c r="G1207" s="9" t="s">
        <v>1077</v>
      </c>
      <c r="H1207" s="9" t="s">
        <v>1078</v>
      </c>
      <c r="I1207" s="9" t="s">
        <v>14</v>
      </c>
    </row>
    <row r="1208">
      <c r="A1208" s="10">
        <v>45700.487156620366</v>
      </c>
      <c r="B1208" s="11" t="s">
        <v>6663</v>
      </c>
      <c r="D1208" s="11" t="s">
        <v>39</v>
      </c>
      <c r="E1208" s="11">
        <v>2163635.0</v>
      </c>
      <c r="F1208" s="12" t="s">
        <v>25</v>
      </c>
      <c r="G1208" s="11" t="s">
        <v>5443</v>
      </c>
      <c r="H1208" s="11" t="s">
        <v>391</v>
      </c>
      <c r="I1208" s="11" t="s">
        <v>14</v>
      </c>
    </row>
    <row r="1209">
      <c r="A1209" s="8">
        <v>45700.487713298615</v>
      </c>
      <c r="B1209" s="9" t="s">
        <v>6664</v>
      </c>
      <c r="D1209" s="9" t="s">
        <v>39</v>
      </c>
      <c r="E1209" s="9">
        <v>2080946.0</v>
      </c>
      <c r="F1209" s="13" t="s">
        <v>25</v>
      </c>
      <c r="G1209" s="9" t="s">
        <v>1689</v>
      </c>
      <c r="H1209" s="9" t="s">
        <v>586</v>
      </c>
      <c r="I1209" s="9" t="s">
        <v>14</v>
      </c>
    </row>
    <row r="1210">
      <c r="A1210" s="10">
        <v>45700.48786958333</v>
      </c>
      <c r="B1210" s="11" t="s">
        <v>6665</v>
      </c>
      <c r="D1210" s="11" t="s">
        <v>39</v>
      </c>
      <c r="E1210" s="11">
        <v>2054260.0</v>
      </c>
      <c r="F1210" s="11">
        <v>11.0</v>
      </c>
      <c r="G1210" s="11" t="s">
        <v>35</v>
      </c>
      <c r="H1210" s="11" t="s">
        <v>43</v>
      </c>
      <c r="I1210" s="11" t="s">
        <v>14</v>
      </c>
    </row>
    <row r="1211">
      <c r="A1211" s="8">
        <v>45700.48809569444</v>
      </c>
      <c r="B1211" s="9" t="s">
        <v>6666</v>
      </c>
      <c r="D1211" s="9" t="s">
        <v>39</v>
      </c>
      <c r="E1211" s="9">
        <v>2073609.0</v>
      </c>
      <c r="F1211" s="13" t="s">
        <v>25</v>
      </c>
      <c r="G1211" s="9" t="s">
        <v>612</v>
      </c>
      <c r="H1211" s="9" t="s">
        <v>613</v>
      </c>
      <c r="I1211" s="9" t="s">
        <v>14</v>
      </c>
    </row>
    <row r="1212">
      <c r="A1212" s="10">
        <v>45700.48828002315</v>
      </c>
      <c r="B1212" s="11" t="s">
        <v>6667</v>
      </c>
      <c r="D1212" s="11" t="s">
        <v>39</v>
      </c>
      <c r="E1212" s="11">
        <v>2080099.0</v>
      </c>
      <c r="F1212" s="12" t="s">
        <v>25</v>
      </c>
      <c r="G1212" s="11" t="s">
        <v>75</v>
      </c>
      <c r="H1212" s="11" t="s">
        <v>293</v>
      </c>
      <c r="I1212" s="11" t="s">
        <v>14</v>
      </c>
    </row>
    <row r="1213">
      <c r="A1213" s="8">
        <v>45700.48843282407</v>
      </c>
      <c r="B1213" s="9" t="s">
        <v>6668</v>
      </c>
      <c r="D1213" s="9" t="s">
        <v>39</v>
      </c>
      <c r="E1213" s="9">
        <v>2060324.0</v>
      </c>
      <c r="F1213" s="13" t="s">
        <v>25</v>
      </c>
      <c r="G1213" s="9" t="s">
        <v>260</v>
      </c>
      <c r="H1213" s="9" t="s">
        <v>261</v>
      </c>
      <c r="I1213" s="9" t="s">
        <v>14</v>
      </c>
    </row>
    <row r="1214">
      <c r="A1214" s="10">
        <v>45700.488608252315</v>
      </c>
      <c r="B1214" s="11" t="s">
        <v>6669</v>
      </c>
      <c r="D1214" s="11" t="s">
        <v>39</v>
      </c>
      <c r="E1214" s="11">
        <v>2078280.0</v>
      </c>
      <c r="F1214" s="12" t="s">
        <v>25</v>
      </c>
      <c r="G1214" s="11" t="s">
        <v>60</v>
      </c>
      <c r="H1214" s="11" t="s">
        <v>61</v>
      </c>
      <c r="I1214" s="11" t="s">
        <v>14</v>
      </c>
    </row>
    <row r="1215">
      <c r="A1215" s="8">
        <v>45700.48875664352</v>
      </c>
      <c r="B1215" s="9" t="s">
        <v>6670</v>
      </c>
      <c r="D1215" s="9" t="s">
        <v>39</v>
      </c>
      <c r="E1215" s="9">
        <v>2156450.0</v>
      </c>
      <c r="F1215" s="13" t="s">
        <v>25</v>
      </c>
      <c r="G1215" s="9" t="s">
        <v>75</v>
      </c>
      <c r="H1215" s="9" t="s">
        <v>76</v>
      </c>
      <c r="I1215" s="9" t="s">
        <v>14</v>
      </c>
    </row>
    <row r="1216">
      <c r="A1216" s="10">
        <v>45700.48900825232</v>
      </c>
      <c r="B1216" s="11" t="s">
        <v>6671</v>
      </c>
      <c r="D1216" s="11" t="s">
        <v>39</v>
      </c>
      <c r="E1216" s="11">
        <v>2139498.0</v>
      </c>
      <c r="F1216" s="12" t="s">
        <v>25</v>
      </c>
      <c r="G1216" s="11" t="s">
        <v>586</v>
      </c>
      <c r="H1216" s="11" t="s">
        <v>79</v>
      </c>
      <c r="I1216" s="11" t="s">
        <v>14</v>
      </c>
    </row>
    <row r="1217">
      <c r="A1217" s="8">
        <v>45700.48929747685</v>
      </c>
      <c r="B1217" s="9" t="s">
        <v>6672</v>
      </c>
      <c r="D1217" s="9" t="s">
        <v>39</v>
      </c>
      <c r="E1217" s="9">
        <v>2168681.0</v>
      </c>
      <c r="F1217" s="13" t="s">
        <v>25</v>
      </c>
      <c r="G1217" s="9" t="s">
        <v>2734</v>
      </c>
      <c r="H1217" s="9" t="s">
        <v>409</v>
      </c>
      <c r="I1217" s="9" t="s">
        <v>14</v>
      </c>
    </row>
    <row r="1218">
      <c r="A1218" s="10">
        <v>45700.489485729166</v>
      </c>
      <c r="B1218" s="11" t="s">
        <v>6673</v>
      </c>
      <c r="D1218" s="11" t="s">
        <v>39</v>
      </c>
      <c r="E1218" s="11">
        <v>2160729.0</v>
      </c>
      <c r="F1218" s="12" t="s">
        <v>25</v>
      </c>
      <c r="G1218" s="11" t="s">
        <v>404</v>
      </c>
      <c r="H1218" s="11" t="s">
        <v>405</v>
      </c>
      <c r="I1218" s="11" t="s">
        <v>14</v>
      </c>
    </row>
    <row r="1219">
      <c r="A1219" s="8">
        <v>45700.48974002315</v>
      </c>
      <c r="B1219" s="9" t="s">
        <v>6674</v>
      </c>
      <c r="D1219" s="9" t="s">
        <v>39</v>
      </c>
      <c r="E1219" s="9">
        <v>2101915.0</v>
      </c>
      <c r="F1219" s="9">
        <v>10.0</v>
      </c>
      <c r="G1219" s="9" t="s">
        <v>232</v>
      </c>
      <c r="H1219" s="9" t="s">
        <v>233</v>
      </c>
      <c r="I1219" s="9" t="s">
        <v>14</v>
      </c>
    </row>
    <row r="1220">
      <c r="A1220" s="10">
        <v>45700.48997234953</v>
      </c>
      <c r="B1220" s="11" t="s">
        <v>6675</v>
      </c>
      <c r="D1220" s="11" t="s">
        <v>39</v>
      </c>
      <c r="E1220" s="11">
        <v>2066911.0</v>
      </c>
      <c r="F1220" s="11">
        <v>10.0</v>
      </c>
      <c r="G1220" s="11" t="s">
        <v>358</v>
      </c>
      <c r="H1220" s="11" t="s">
        <v>359</v>
      </c>
      <c r="I1220" s="11" t="s">
        <v>14</v>
      </c>
    </row>
    <row r="1221">
      <c r="A1221" s="8">
        <v>45700.49040278935</v>
      </c>
      <c r="B1221" s="9" t="s">
        <v>6676</v>
      </c>
      <c r="D1221" s="9" t="s">
        <v>39</v>
      </c>
      <c r="E1221" s="9">
        <v>2078604.0</v>
      </c>
      <c r="F1221" s="13" t="s">
        <v>25</v>
      </c>
      <c r="G1221" s="9" t="s">
        <v>169</v>
      </c>
      <c r="H1221" s="9" t="s">
        <v>170</v>
      </c>
      <c r="I1221" s="9" t="s">
        <v>14</v>
      </c>
    </row>
    <row r="1222">
      <c r="A1222" s="10">
        <v>45700.49249875</v>
      </c>
      <c r="B1222" s="11" t="s">
        <v>6677</v>
      </c>
      <c r="D1222" s="11" t="s">
        <v>39</v>
      </c>
      <c r="E1222" s="11">
        <v>2054444.0</v>
      </c>
      <c r="F1222" s="11">
        <v>11.0</v>
      </c>
      <c r="G1222" s="11" t="s">
        <v>1082</v>
      </c>
      <c r="H1222" s="11" t="s">
        <v>1083</v>
      </c>
      <c r="I1222" s="11" t="s">
        <v>14</v>
      </c>
    </row>
    <row r="1223">
      <c r="A1223" s="8">
        <v>45700.49300387732</v>
      </c>
      <c r="B1223" s="9" t="s">
        <v>6678</v>
      </c>
      <c r="D1223" s="9" t="s">
        <v>39</v>
      </c>
      <c r="E1223" s="9">
        <v>2045859.0</v>
      </c>
      <c r="F1223" s="9">
        <v>12.0</v>
      </c>
      <c r="G1223" s="9" t="s">
        <v>124</v>
      </c>
      <c r="H1223" s="9" t="s">
        <v>2649</v>
      </c>
      <c r="I1223" s="9" t="s">
        <v>14</v>
      </c>
    </row>
    <row r="1224">
      <c r="A1224" s="10">
        <v>45700.495803645834</v>
      </c>
      <c r="B1224" s="11" t="s">
        <v>6679</v>
      </c>
      <c r="D1224" s="11" t="s">
        <v>39</v>
      </c>
      <c r="E1224" s="11">
        <v>2045353.0</v>
      </c>
      <c r="F1224" s="11">
        <v>11.0</v>
      </c>
      <c r="G1224" s="11" t="s">
        <v>703</v>
      </c>
      <c r="H1224" s="11" t="s">
        <v>704</v>
      </c>
      <c r="I1224" s="11" t="s">
        <v>37</v>
      </c>
    </row>
    <row r="1225">
      <c r="A1225" s="8">
        <v>45700.51781208333</v>
      </c>
      <c r="B1225" s="9" t="s">
        <v>6680</v>
      </c>
      <c r="D1225" s="9" t="s">
        <v>194</v>
      </c>
      <c r="E1225" s="9">
        <v>2101915.0</v>
      </c>
      <c r="F1225" s="9">
        <v>10.0</v>
      </c>
      <c r="G1225" s="9" t="s">
        <v>232</v>
      </c>
      <c r="H1225" s="9" t="s">
        <v>233</v>
      </c>
      <c r="I1225" s="9" t="s">
        <v>14</v>
      </c>
    </row>
    <row r="1226">
      <c r="A1226" s="10">
        <v>45700.518025763886</v>
      </c>
      <c r="B1226" s="11" t="s">
        <v>6681</v>
      </c>
      <c r="D1226" s="11" t="s">
        <v>194</v>
      </c>
      <c r="E1226" s="11">
        <v>2160729.0</v>
      </c>
      <c r="F1226" s="12" t="s">
        <v>25</v>
      </c>
      <c r="G1226" s="11" t="s">
        <v>404</v>
      </c>
      <c r="H1226" s="11" t="s">
        <v>405</v>
      </c>
      <c r="I1226" s="11" t="s">
        <v>14</v>
      </c>
    </row>
    <row r="1227">
      <c r="A1227" s="8">
        <v>45700.518275173614</v>
      </c>
      <c r="B1227" s="9" t="s">
        <v>6682</v>
      </c>
      <c r="D1227" s="9" t="s">
        <v>194</v>
      </c>
      <c r="E1227" s="9">
        <v>2157659.0</v>
      </c>
      <c r="F1227" s="13" t="s">
        <v>25</v>
      </c>
      <c r="G1227" s="9" t="s">
        <v>411</v>
      </c>
      <c r="H1227" s="9" t="s">
        <v>412</v>
      </c>
      <c r="I1227" s="9" t="s">
        <v>37</v>
      </c>
    </row>
    <row r="1228">
      <c r="A1228" s="10">
        <v>45700.51857797454</v>
      </c>
      <c r="B1228" s="11" t="s">
        <v>6683</v>
      </c>
      <c r="D1228" s="11" t="s">
        <v>194</v>
      </c>
      <c r="E1228" s="11">
        <v>2166043.0</v>
      </c>
      <c r="F1228" s="12" t="s">
        <v>25</v>
      </c>
      <c r="G1228" s="11" t="s">
        <v>620</v>
      </c>
      <c r="H1228" s="11" t="s">
        <v>409</v>
      </c>
      <c r="I1228" s="11" t="s">
        <v>37</v>
      </c>
    </row>
    <row r="1229">
      <c r="A1229" s="8">
        <v>45700.5193928588</v>
      </c>
      <c r="B1229" s="9" t="s">
        <v>6684</v>
      </c>
      <c r="D1229" s="9" t="s">
        <v>194</v>
      </c>
      <c r="E1229" s="9">
        <v>2080099.0</v>
      </c>
      <c r="F1229" s="13" t="s">
        <v>25</v>
      </c>
      <c r="G1229" s="9" t="s">
        <v>75</v>
      </c>
      <c r="H1229" s="9" t="s">
        <v>293</v>
      </c>
      <c r="I1229" s="9" t="s">
        <v>37</v>
      </c>
    </row>
    <row r="1230">
      <c r="A1230" s="10">
        <v>45700.52056232639</v>
      </c>
      <c r="B1230" s="11" t="s">
        <v>6685</v>
      </c>
      <c r="D1230" s="11" t="s">
        <v>194</v>
      </c>
      <c r="E1230" s="11">
        <v>2066755.0</v>
      </c>
      <c r="F1230" s="12" t="s">
        <v>25</v>
      </c>
      <c r="G1230" s="11" t="s">
        <v>861</v>
      </c>
      <c r="H1230" s="11" t="s">
        <v>246</v>
      </c>
      <c r="I1230" s="11" t="s">
        <v>37</v>
      </c>
    </row>
    <row r="1231">
      <c r="A1231" s="8">
        <v>45700.52068219907</v>
      </c>
      <c r="B1231" s="9" t="s">
        <v>6686</v>
      </c>
      <c r="D1231" s="9" t="s">
        <v>194</v>
      </c>
      <c r="E1231" s="9">
        <v>2090742.0</v>
      </c>
      <c r="F1231" s="13" t="s">
        <v>25</v>
      </c>
      <c r="G1231" s="9" t="s">
        <v>1425</v>
      </c>
      <c r="H1231" s="9" t="s">
        <v>1426</v>
      </c>
      <c r="I1231" s="9" t="s">
        <v>37</v>
      </c>
    </row>
    <row r="1232">
      <c r="A1232" s="10">
        <v>45700.52751869213</v>
      </c>
      <c r="B1232" s="11" t="s">
        <v>6687</v>
      </c>
      <c r="D1232" s="11" t="s">
        <v>194</v>
      </c>
      <c r="E1232" s="11">
        <v>2056153.0</v>
      </c>
      <c r="F1232" s="12" t="s">
        <v>25</v>
      </c>
      <c r="G1232" s="11" t="s">
        <v>819</v>
      </c>
      <c r="H1232" s="11" t="s">
        <v>672</v>
      </c>
      <c r="I1232" s="11" t="s">
        <v>37</v>
      </c>
    </row>
    <row r="1233">
      <c r="A1233" s="8">
        <v>45700.59121511574</v>
      </c>
      <c r="B1233" s="9" t="s">
        <v>6688</v>
      </c>
      <c r="D1233" s="9" t="s">
        <v>194</v>
      </c>
      <c r="E1233" s="9">
        <v>2065649.0</v>
      </c>
      <c r="F1233" s="9">
        <v>10.0</v>
      </c>
      <c r="G1233" s="9" t="s">
        <v>826</v>
      </c>
      <c r="H1233" s="9" t="s">
        <v>827</v>
      </c>
      <c r="I1233" s="9" t="s">
        <v>37</v>
      </c>
    </row>
    <row r="1234">
      <c r="A1234" s="10">
        <v>45700.59138222222</v>
      </c>
      <c r="B1234" s="11" t="s">
        <v>6689</v>
      </c>
      <c r="D1234" s="11" t="s">
        <v>194</v>
      </c>
      <c r="E1234" s="11">
        <v>2053229.0</v>
      </c>
      <c r="F1234" s="11">
        <v>11.0</v>
      </c>
      <c r="G1234" s="11" t="s">
        <v>195</v>
      </c>
      <c r="H1234" s="11" t="s">
        <v>799</v>
      </c>
      <c r="I1234" s="11" t="s">
        <v>37</v>
      </c>
    </row>
    <row r="1235">
      <c r="A1235" s="8">
        <v>45700.604553784724</v>
      </c>
      <c r="B1235" s="9" t="s">
        <v>6690</v>
      </c>
      <c r="D1235" s="9" t="s">
        <v>213</v>
      </c>
      <c r="E1235" s="9">
        <v>2078236.0</v>
      </c>
      <c r="F1235" s="13" t="s">
        <v>25</v>
      </c>
      <c r="G1235" s="9" t="s">
        <v>942</v>
      </c>
      <c r="H1235" s="9" t="s">
        <v>943</v>
      </c>
      <c r="I1235" s="9" t="s">
        <v>37</v>
      </c>
    </row>
    <row r="1236">
      <c r="A1236" s="10">
        <v>45700.604584768516</v>
      </c>
      <c r="B1236" s="11" t="s">
        <v>6691</v>
      </c>
      <c r="D1236" s="11" t="s">
        <v>213</v>
      </c>
      <c r="E1236" s="11">
        <v>2073609.0</v>
      </c>
      <c r="F1236" s="12" t="s">
        <v>25</v>
      </c>
      <c r="G1236" s="11" t="s">
        <v>612</v>
      </c>
      <c r="H1236" s="11" t="s">
        <v>613</v>
      </c>
      <c r="I1236" s="11" t="s">
        <v>37</v>
      </c>
    </row>
    <row r="1237">
      <c r="A1237" s="8">
        <v>45700.6049828588</v>
      </c>
      <c r="B1237" s="9" t="s">
        <v>6692</v>
      </c>
      <c r="D1237" s="9" t="s">
        <v>213</v>
      </c>
      <c r="E1237" s="9">
        <v>2036037.0</v>
      </c>
      <c r="F1237" s="9">
        <v>12.0</v>
      </c>
      <c r="G1237" s="9" t="s">
        <v>473</v>
      </c>
      <c r="H1237" s="9" t="s">
        <v>1347</v>
      </c>
      <c r="I1237" s="9" t="s">
        <v>37</v>
      </c>
    </row>
    <row r="1238">
      <c r="A1238" s="10">
        <v>45700.60524575232</v>
      </c>
      <c r="B1238" s="11" t="s">
        <v>6693</v>
      </c>
      <c r="D1238" s="11" t="s">
        <v>213</v>
      </c>
      <c r="E1238" s="11">
        <v>2078280.0</v>
      </c>
      <c r="F1238" s="12" t="s">
        <v>25</v>
      </c>
      <c r="G1238" s="11" t="s">
        <v>60</v>
      </c>
      <c r="H1238" s="11" t="s">
        <v>61</v>
      </c>
      <c r="I1238" s="11" t="s">
        <v>37</v>
      </c>
    </row>
    <row r="1239">
      <c r="A1239" s="8">
        <v>45700.605293622684</v>
      </c>
      <c r="B1239" s="9" t="s">
        <v>6694</v>
      </c>
      <c r="D1239" s="9" t="s">
        <v>213</v>
      </c>
      <c r="E1239" s="9">
        <v>2060583.0</v>
      </c>
      <c r="F1239" s="9">
        <v>11.0</v>
      </c>
      <c r="G1239" s="9" t="s">
        <v>2925</v>
      </c>
      <c r="H1239" s="9" t="s">
        <v>412</v>
      </c>
      <c r="I1239" s="9" t="s">
        <v>174</v>
      </c>
    </row>
    <row r="1240">
      <c r="A1240" s="10">
        <v>45700.60538409722</v>
      </c>
      <c r="B1240" s="11" t="s">
        <v>6695</v>
      </c>
      <c r="D1240" s="11" t="s">
        <v>213</v>
      </c>
      <c r="E1240" s="11">
        <v>2060324.0</v>
      </c>
      <c r="F1240" s="12" t="s">
        <v>25</v>
      </c>
      <c r="G1240" s="11" t="s">
        <v>260</v>
      </c>
      <c r="H1240" s="11" t="s">
        <v>261</v>
      </c>
      <c r="I1240" s="11" t="s">
        <v>37</v>
      </c>
    </row>
    <row r="1241">
      <c r="A1241" s="8">
        <v>45700.60561922454</v>
      </c>
      <c r="B1241" s="9" t="s">
        <v>6696</v>
      </c>
      <c r="D1241" s="9" t="s">
        <v>213</v>
      </c>
      <c r="E1241" s="9">
        <v>2080099.0</v>
      </c>
      <c r="F1241" s="13" t="s">
        <v>25</v>
      </c>
      <c r="G1241" s="9" t="s">
        <v>75</v>
      </c>
      <c r="H1241" s="9" t="s">
        <v>293</v>
      </c>
      <c r="I1241" s="9" t="s">
        <v>37</v>
      </c>
    </row>
    <row r="1242">
      <c r="A1242" s="10">
        <v>45700.60580990741</v>
      </c>
      <c r="B1242" s="11" t="s">
        <v>6697</v>
      </c>
      <c r="D1242" s="11" t="s">
        <v>213</v>
      </c>
      <c r="E1242" s="11">
        <v>2052403.0</v>
      </c>
      <c r="F1242" s="11">
        <v>10.0</v>
      </c>
      <c r="G1242" s="11" t="s">
        <v>1248</v>
      </c>
      <c r="H1242" s="11" t="s">
        <v>1249</v>
      </c>
      <c r="I1242" s="11" t="s">
        <v>37</v>
      </c>
    </row>
    <row r="1243">
      <c r="A1243" s="8">
        <v>45700.6059591088</v>
      </c>
      <c r="B1243" s="9" t="s">
        <v>6698</v>
      </c>
      <c r="D1243" s="9" t="s">
        <v>213</v>
      </c>
      <c r="E1243" s="9">
        <v>2123583.0</v>
      </c>
      <c r="F1243" s="9">
        <v>10.0</v>
      </c>
      <c r="G1243" s="9" t="s">
        <v>1090</v>
      </c>
      <c r="H1243" s="9" t="s">
        <v>117</v>
      </c>
      <c r="I1243" s="9" t="s">
        <v>37</v>
      </c>
    </row>
    <row r="1244">
      <c r="A1244" s="10">
        <v>45700.60623157407</v>
      </c>
      <c r="B1244" s="11" t="s">
        <v>6699</v>
      </c>
      <c r="D1244" s="11" t="s">
        <v>213</v>
      </c>
      <c r="E1244" s="11">
        <v>2117129.0</v>
      </c>
      <c r="F1244" s="12" t="s">
        <v>25</v>
      </c>
      <c r="G1244" s="11" t="s">
        <v>658</v>
      </c>
      <c r="H1244" s="11" t="s">
        <v>659</v>
      </c>
      <c r="I1244" s="11" t="s">
        <v>37</v>
      </c>
    </row>
    <row r="1245">
      <c r="A1245" s="8">
        <v>45700.60632607639</v>
      </c>
      <c r="B1245" s="9" t="s">
        <v>6700</v>
      </c>
      <c r="D1245" s="9" t="s">
        <v>213</v>
      </c>
      <c r="E1245" s="9">
        <v>2063379.0</v>
      </c>
      <c r="F1245" s="9">
        <v>10.0</v>
      </c>
      <c r="G1245" s="9" t="s">
        <v>314</v>
      </c>
      <c r="H1245" s="9" t="s">
        <v>315</v>
      </c>
      <c r="I1245" s="9" t="s">
        <v>37</v>
      </c>
    </row>
    <row r="1246">
      <c r="A1246" s="10">
        <v>45700.60711703704</v>
      </c>
      <c r="B1246" s="11" t="s">
        <v>6701</v>
      </c>
      <c r="D1246" s="11" t="s">
        <v>213</v>
      </c>
      <c r="E1246" s="11">
        <v>2077599.0</v>
      </c>
      <c r="F1246" s="12" t="s">
        <v>25</v>
      </c>
      <c r="G1246" s="11" t="s">
        <v>1000</v>
      </c>
      <c r="H1246" s="11" t="s">
        <v>1001</v>
      </c>
      <c r="I1246" s="11" t="s">
        <v>37</v>
      </c>
    </row>
    <row r="1247">
      <c r="A1247" s="8">
        <v>45700.60782787037</v>
      </c>
      <c r="B1247" s="9" t="s">
        <v>6702</v>
      </c>
      <c r="D1247" s="9" t="s">
        <v>213</v>
      </c>
      <c r="E1247" s="9">
        <v>2077774.0</v>
      </c>
      <c r="F1247" s="13" t="s">
        <v>25</v>
      </c>
      <c r="G1247" s="9" t="s">
        <v>922</v>
      </c>
      <c r="H1247" s="9" t="s">
        <v>923</v>
      </c>
      <c r="I1247" s="9" t="s">
        <v>37</v>
      </c>
    </row>
    <row r="1248">
      <c r="A1248" s="10">
        <v>45700.607909328704</v>
      </c>
      <c r="B1248" s="11" t="s">
        <v>6703</v>
      </c>
      <c r="D1248" s="11" t="s">
        <v>213</v>
      </c>
      <c r="E1248" s="11">
        <v>2137987.0</v>
      </c>
      <c r="F1248" s="11">
        <v>11.0</v>
      </c>
      <c r="G1248" s="11" t="s">
        <v>19</v>
      </c>
      <c r="H1248" s="11" t="s">
        <v>20</v>
      </c>
      <c r="I1248" s="11" t="s">
        <v>37</v>
      </c>
    </row>
    <row r="1249">
      <c r="A1249" s="8">
        <v>45700.60846474537</v>
      </c>
      <c r="B1249" s="9" t="s">
        <v>6704</v>
      </c>
      <c r="D1249" s="9" t="s">
        <v>213</v>
      </c>
      <c r="E1249" s="9">
        <v>2158378.0</v>
      </c>
      <c r="F1249" s="9">
        <v>10.0</v>
      </c>
      <c r="G1249" s="9" t="s">
        <v>480</v>
      </c>
      <c r="H1249" s="9" t="s">
        <v>478</v>
      </c>
      <c r="I1249" s="9" t="s">
        <v>37</v>
      </c>
    </row>
    <row r="1250">
      <c r="A1250" s="10">
        <v>45700.60847232639</v>
      </c>
      <c r="B1250" s="11" t="s">
        <v>6705</v>
      </c>
      <c r="D1250" s="11" t="s">
        <v>213</v>
      </c>
      <c r="E1250" s="11">
        <v>2052169.0</v>
      </c>
      <c r="F1250" s="11">
        <v>10.0</v>
      </c>
      <c r="G1250" s="11" t="s">
        <v>742</v>
      </c>
      <c r="H1250" s="11" t="s">
        <v>743</v>
      </c>
      <c r="I1250" s="11" t="s">
        <v>37</v>
      </c>
    </row>
    <row r="1251">
      <c r="A1251" s="8">
        <v>45700.609126875</v>
      </c>
      <c r="B1251" s="9" t="s">
        <v>6706</v>
      </c>
      <c r="D1251" s="9" t="s">
        <v>213</v>
      </c>
      <c r="E1251" s="9">
        <v>2046189.0</v>
      </c>
      <c r="F1251" s="9">
        <v>12.0</v>
      </c>
      <c r="G1251" s="9" t="s">
        <v>519</v>
      </c>
      <c r="H1251" s="9" t="s">
        <v>54</v>
      </c>
      <c r="I1251" s="9" t="s">
        <v>37</v>
      </c>
    </row>
    <row r="1252">
      <c r="A1252" s="10">
        <v>45700.60938359954</v>
      </c>
      <c r="B1252" s="11" t="s">
        <v>6707</v>
      </c>
      <c r="D1252" s="11" t="s">
        <v>213</v>
      </c>
      <c r="E1252" s="11">
        <v>2078604.0</v>
      </c>
      <c r="F1252" s="12" t="s">
        <v>25</v>
      </c>
      <c r="G1252" s="11" t="s">
        <v>169</v>
      </c>
      <c r="H1252" s="11" t="s">
        <v>170</v>
      </c>
      <c r="I1252" s="11" t="s">
        <v>37</v>
      </c>
    </row>
    <row r="1253">
      <c r="A1253" s="8">
        <v>45700.60971377315</v>
      </c>
      <c r="B1253" s="9" t="s">
        <v>6708</v>
      </c>
      <c r="D1253" s="9" t="s">
        <v>213</v>
      </c>
      <c r="E1253" s="9">
        <v>2164140.0</v>
      </c>
      <c r="F1253" s="9">
        <v>10.0</v>
      </c>
      <c r="G1253" s="9" t="s">
        <v>746</v>
      </c>
      <c r="H1253" s="9" t="s">
        <v>747</v>
      </c>
      <c r="I1253" s="9" t="s">
        <v>37</v>
      </c>
    </row>
    <row r="1254">
      <c r="A1254" s="10">
        <v>45700.61061221064</v>
      </c>
      <c r="B1254" s="11" t="s">
        <v>6709</v>
      </c>
      <c r="D1254" s="11" t="s">
        <v>213</v>
      </c>
      <c r="E1254" s="11">
        <v>2048290.0</v>
      </c>
      <c r="F1254" s="11">
        <v>12.0</v>
      </c>
      <c r="G1254" s="11" t="s">
        <v>1330</v>
      </c>
      <c r="H1254" s="11" t="s">
        <v>954</v>
      </c>
      <c r="I1254" s="11" t="s">
        <v>37</v>
      </c>
    </row>
    <row r="1255">
      <c r="A1255" s="8">
        <v>45700.61093929398</v>
      </c>
      <c r="B1255" s="9" t="s">
        <v>6710</v>
      </c>
      <c r="D1255" s="9" t="s">
        <v>213</v>
      </c>
      <c r="E1255" s="9">
        <v>2112977.0</v>
      </c>
      <c r="F1255" s="9">
        <v>10.0</v>
      </c>
      <c r="G1255" s="9" t="s">
        <v>489</v>
      </c>
      <c r="H1255" s="9" t="s">
        <v>490</v>
      </c>
      <c r="I1255" s="9" t="s">
        <v>37</v>
      </c>
    </row>
    <row r="1256">
      <c r="A1256" s="10">
        <v>45700.61139181713</v>
      </c>
      <c r="B1256" s="11" t="s">
        <v>6711</v>
      </c>
      <c r="D1256" s="11" t="s">
        <v>213</v>
      </c>
      <c r="E1256" s="11">
        <v>2149680.0</v>
      </c>
      <c r="F1256" s="11">
        <v>10.0</v>
      </c>
      <c r="G1256" s="11" t="s">
        <v>320</v>
      </c>
      <c r="H1256" s="11" t="s">
        <v>321</v>
      </c>
      <c r="I1256" s="11" t="s">
        <v>37</v>
      </c>
    </row>
    <row r="1257">
      <c r="A1257" s="8">
        <v>45700.61191115741</v>
      </c>
      <c r="B1257" s="9" t="s">
        <v>6712</v>
      </c>
      <c r="D1257" s="9" t="s">
        <v>213</v>
      </c>
      <c r="E1257" s="9">
        <v>2077692.0</v>
      </c>
      <c r="F1257" s="13" t="s">
        <v>25</v>
      </c>
      <c r="G1257" s="9" t="s">
        <v>448</v>
      </c>
      <c r="H1257" s="9" t="s">
        <v>449</v>
      </c>
      <c r="I1257" s="9" t="s">
        <v>37</v>
      </c>
    </row>
    <row r="1258">
      <c r="A1258" s="10">
        <v>45700.612789756946</v>
      </c>
      <c r="B1258" s="11" t="s">
        <v>6713</v>
      </c>
      <c r="D1258" s="11" t="s">
        <v>213</v>
      </c>
      <c r="E1258" s="11">
        <v>2117599.0</v>
      </c>
      <c r="F1258" s="12" t="s">
        <v>25</v>
      </c>
      <c r="G1258" s="11" t="s">
        <v>337</v>
      </c>
      <c r="H1258" s="11" t="s">
        <v>338</v>
      </c>
      <c r="I1258" s="11" t="s">
        <v>37</v>
      </c>
    </row>
    <row r="1259">
      <c r="A1259" s="8">
        <v>45700.612931400465</v>
      </c>
      <c r="B1259" s="9" t="s">
        <v>6714</v>
      </c>
      <c r="D1259" s="9" t="s">
        <v>213</v>
      </c>
      <c r="E1259" s="9">
        <v>2079550.0</v>
      </c>
      <c r="F1259" s="13" t="s">
        <v>25</v>
      </c>
      <c r="G1259" s="9" t="s">
        <v>2581</v>
      </c>
      <c r="H1259" s="9" t="s">
        <v>2582</v>
      </c>
      <c r="I1259" s="9" t="s">
        <v>37</v>
      </c>
    </row>
    <row r="1260">
      <c r="A1260" s="10">
        <v>45700.62736126158</v>
      </c>
      <c r="B1260" s="11" t="s">
        <v>6715</v>
      </c>
      <c r="D1260" s="11" t="s">
        <v>213</v>
      </c>
      <c r="E1260" s="11">
        <v>2117129.0</v>
      </c>
      <c r="F1260" s="12" t="s">
        <v>25</v>
      </c>
      <c r="G1260" s="11" t="s">
        <v>658</v>
      </c>
      <c r="H1260" s="11" t="s">
        <v>659</v>
      </c>
      <c r="I1260" s="11" t="s">
        <v>37</v>
      </c>
    </row>
    <row r="1261">
      <c r="A1261" s="8">
        <v>45700.63904633102</v>
      </c>
      <c r="B1261" s="9" t="s">
        <v>6716</v>
      </c>
      <c r="D1261" s="9" t="s">
        <v>213</v>
      </c>
      <c r="E1261" s="9">
        <v>2048290.0</v>
      </c>
      <c r="F1261" s="9">
        <v>12.0</v>
      </c>
      <c r="G1261" s="9" t="s">
        <v>1330</v>
      </c>
      <c r="H1261" s="9" t="s">
        <v>954</v>
      </c>
      <c r="I1261" s="9" t="s">
        <v>37</v>
      </c>
    </row>
    <row r="1262">
      <c r="A1262" s="10">
        <v>45700.6571687963</v>
      </c>
      <c r="B1262" s="11" t="s">
        <v>6717</v>
      </c>
      <c r="D1262" s="11" t="s">
        <v>213</v>
      </c>
      <c r="E1262" s="11">
        <v>2158378.0</v>
      </c>
      <c r="F1262" s="11">
        <v>10.0</v>
      </c>
      <c r="G1262" s="11" t="s">
        <v>480</v>
      </c>
      <c r="H1262" s="11" t="s">
        <v>478</v>
      </c>
      <c r="I1262" s="11" t="s">
        <v>37</v>
      </c>
    </row>
    <row r="1263">
      <c r="A1263" s="8">
        <v>45700.66007442129</v>
      </c>
      <c r="B1263" s="9" t="s">
        <v>6718</v>
      </c>
      <c r="D1263" s="9" t="s">
        <v>213</v>
      </c>
      <c r="E1263" s="9">
        <v>2046402.0</v>
      </c>
      <c r="F1263" s="9">
        <v>12.0</v>
      </c>
      <c r="G1263" s="9" t="s">
        <v>127</v>
      </c>
      <c r="H1263" s="9" t="s">
        <v>128</v>
      </c>
      <c r="I1263" s="9" t="s">
        <v>37</v>
      </c>
    </row>
    <row r="1264">
      <c r="A1264" s="10">
        <v>45701.353571053245</v>
      </c>
      <c r="B1264" s="11" t="s">
        <v>6719</v>
      </c>
      <c r="D1264" s="11" t="s">
        <v>11</v>
      </c>
      <c r="E1264" s="11">
        <v>2045353.0</v>
      </c>
      <c r="F1264" s="11">
        <v>11.0</v>
      </c>
      <c r="G1264" s="11" t="s">
        <v>703</v>
      </c>
      <c r="H1264" s="11" t="s">
        <v>704</v>
      </c>
      <c r="I1264" s="11" t="s">
        <v>14</v>
      </c>
    </row>
    <row r="1265">
      <c r="A1265" s="8">
        <v>45701.35393216435</v>
      </c>
      <c r="B1265" s="9" t="s">
        <v>6720</v>
      </c>
      <c r="D1265" s="9" t="s">
        <v>11</v>
      </c>
      <c r="E1265" s="9">
        <v>2052295.0</v>
      </c>
      <c r="F1265" s="9">
        <v>10.0</v>
      </c>
      <c r="G1265" s="9" t="s">
        <v>382</v>
      </c>
      <c r="H1265" s="9" t="s">
        <v>383</v>
      </c>
      <c r="I1265" s="9" t="s">
        <v>14</v>
      </c>
    </row>
    <row r="1266">
      <c r="A1266" s="10">
        <v>45701.354054814816</v>
      </c>
      <c r="B1266" s="11" t="s">
        <v>6721</v>
      </c>
      <c r="D1266" s="11" t="s">
        <v>11</v>
      </c>
      <c r="E1266" s="11">
        <v>2135564.0</v>
      </c>
      <c r="F1266" s="11">
        <v>10.0</v>
      </c>
      <c r="G1266" s="11" t="s">
        <v>871</v>
      </c>
      <c r="H1266" s="11" t="s">
        <v>356</v>
      </c>
      <c r="I1266" s="11" t="s">
        <v>14</v>
      </c>
    </row>
    <row r="1267">
      <c r="A1267" s="8">
        <v>45701.35442173611</v>
      </c>
      <c r="B1267" s="9" t="s">
        <v>6722</v>
      </c>
      <c r="D1267" s="9" t="s">
        <v>11</v>
      </c>
      <c r="E1267" s="9">
        <v>2077366.0</v>
      </c>
      <c r="F1267" s="9">
        <v>10.0</v>
      </c>
      <c r="G1267" s="9" t="s">
        <v>849</v>
      </c>
      <c r="H1267" s="9" t="s">
        <v>220</v>
      </c>
      <c r="I1267" s="9" t="s">
        <v>14</v>
      </c>
    </row>
    <row r="1268">
      <c r="A1268" s="10">
        <v>45701.35503377314</v>
      </c>
      <c r="B1268" s="11" t="s">
        <v>6723</v>
      </c>
      <c r="D1268" s="11" t="s">
        <v>11</v>
      </c>
      <c r="E1268" s="11">
        <v>2125507.0</v>
      </c>
      <c r="F1268" s="11">
        <v>10.0</v>
      </c>
      <c r="G1268" s="11" t="s">
        <v>1051</v>
      </c>
      <c r="H1268" s="11" t="s">
        <v>1052</v>
      </c>
      <c r="I1268" s="11" t="s">
        <v>37</v>
      </c>
    </row>
    <row r="1269">
      <c r="A1269" s="8">
        <v>45701.3552064699</v>
      </c>
      <c r="B1269" s="9" t="s">
        <v>6724</v>
      </c>
      <c r="D1269" s="9" t="s">
        <v>11</v>
      </c>
      <c r="E1269" s="9">
        <v>2141126.0</v>
      </c>
      <c r="F1269" s="9">
        <v>10.0</v>
      </c>
      <c r="G1269" s="9" t="s">
        <v>4667</v>
      </c>
      <c r="H1269" s="9" t="s">
        <v>4668</v>
      </c>
      <c r="I1269" s="9" t="s">
        <v>432</v>
      </c>
    </row>
    <row r="1270">
      <c r="A1270" s="10">
        <v>45701.35538995371</v>
      </c>
      <c r="B1270" s="11" t="s">
        <v>6725</v>
      </c>
      <c r="D1270" s="11" t="s">
        <v>11</v>
      </c>
      <c r="E1270" s="11">
        <v>2054456.0</v>
      </c>
      <c r="F1270" s="11">
        <v>10.0</v>
      </c>
      <c r="G1270" s="11" t="s">
        <v>2201</v>
      </c>
      <c r="H1270" s="11" t="s">
        <v>2202</v>
      </c>
      <c r="I1270" s="11" t="s">
        <v>14</v>
      </c>
    </row>
    <row r="1271">
      <c r="A1271" s="8">
        <v>45701.35552722222</v>
      </c>
      <c r="B1271" s="9" t="s">
        <v>6726</v>
      </c>
      <c r="D1271" s="9" t="s">
        <v>11</v>
      </c>
      <c r="E1271" s="9">
        <v>2098118.0</v>
      </c>
      <c r="F1271" s="9">
        <v>10.0</v>
      </c>
      <c r="G1271" s="9" t="s">
        <v>311</v>
      </c>
      <c r="H1271" s="9" t="s">
        <v>312</v>
      </c>
      <c r="I1271" s="9" t="s">
        <v>14</v>
      </c>
    </row>
    <row r="1272">
      <c r="A1272" s="10">
        <v>45701.35568538195</v>
      </c>
      <c r="B1272" s="11" t="s">
        <v>6727</v>
      </c>
      <c r="D1272" s="11" t="s">
        <v>11</v>
      </c>
      <c r="E1272" s="11">
        <v>2069082.0</v>
      </c>
      <c r="F1272" s="11">
        <v>10.0</v>
      </c>
      <c r="G1272" s="11" t="s">
        <v>535</v>
      </c>
      <c r="H1272" s="11" t="s">
        <v>121</v>
      </c>
      <c r="I1272" s="11" t="s">
        <v>14</v>
      </c>
    </row>
    <row r="1273">
      <c r="A1273" s="8">
        <v>45701.3557070949</v>
      </c>
      <c r="B1273" s="9" t="s">
        <v>6728</v>
      </c>
      <c r="D1273" s="9" t="s">
        <v>11</v>
      </c>
      <c r="E1273" s="9">
        <v>2056309.0</v>
      </c>
      <c r="F1273" s="9">
        <v>11.0</v>
      </c>
      <c r="G1273" s="9" t="s">
        <v>1104</v>
      </c>
      <c r="H1273" s="9" t="s">
        <v>838</v>
      </c>
      <c r="I1273" s="9" t="s">
        <v>37</v>
      </c>
    </row>
    <row r="1274">
      <c r="A1274" s="10">
        <v>45701.355844907404</v>
      </c>
      <c r="B1274" s="11" t="s">
        <v>6729</v>
      </c>
      <c r="D1274" s="11" t="s">
        <v>11</v>
      </c>
      <c r="E1274" s="11">
        <v>2067793.0</v>
      </c>
      <c r="F1274" s="11">
        <v>10.0</v>
      </c>
      <c r="G1274" s="11" t="s">
        <v>317</v>
      </c>
      <c r="H1274" s="11" t="s">
        <v>318</v>
      </c>
      <c r="I1274" s="11" t="s">
        <v>37</v>
      </c>
    </row>
    <row r="1275">
      <c r="A1275" s="8">
        <v>45701.35626383102</v>
      </c>
      <c r="B1275" s="9" t="s">
        <v>6730</v>
      </c>
      <c r="D1275" s="9" t="s">
        <v>11</v>
      </c>
      <c r="E1275" s="9">
        <v>2078368.0</v>
      </c>
      <c r="F1275" s="13" t="s">
        <v>25</v>
      </c>
      <c r="G1275" s="9" t="s">
        <v>250</v>
      </c>
      <c r="H1275" s="9" t="s">
        <v>251</v>
      </c>
      <c r="I1275" s="9" t="s">
        <v>37</v>
      </c>
    </row>
    <row r="1276">
      <c r="A1276" s="10">
        <v>45701.35627582176</v>
      </c>
      <c r="B1276" s="11" t="s">
        <v>6731</v>
      </c>
      <c r="D1276" s="11" t="s">
        <v>11</v>
      </c>
      <c r="E1276" s="11">
        <v>2123583.0</v>
      </c>
      <c r="F1276" s="11">
        <v>10.0</v>
      </c>
      <c r="G1276" s="11" t="s">
        <v>1090</v>
      </c>
      <c r="H1276" s="11" t="s">
        <v>117</v>
      </c>
      <c r="I1276" s="11" t="s">
        <v>14</v>
      </c>
    </row>
    <row r="1277">
      <c r="A1277" s="8">
        <v>45701.356416932875</v>
      </c>
      <c r="B1277" s="9" t="s">
        <v>6732</v>
      </c>
      <c r="D1277" s="9" t="s">
        <v>11</v>
      </c>
      <c r="E1277" s="9">
        <v>2090123.0</v>
      </c>
      <c r="F1277" s="13" t="s">
        <v>25</v>
      </c>
      <c r="G1277" s="9" t="s">
        <v>532</v>
      </c>
      <c r="H1277" s="9" t="s">
        <v>67</v>
      </c>
      <c r="I1277" s="9" t="s">
        <v>37</v>
      </c>
    </row>
    <row r="1278">
      <c r="A1278" s="10">
        <v>45701.3565659375</v>
      </c>
      <c r="B1278" s="11" t="s">
        <v>6733</v>
      </c>
      <c r="D1278" s="11" t="s">
        <v>11</v>
      </c>
      <c r="E1278" s="11">
        <v>2149680.0</v>
      </c>
      <c r="F1278" s="11">
        <v>10.0</v>
      </c>
      <c r="G1278" s="11" t="s">
        <v>320</v>
      </c>
      <c r="H1278" s="11" t="s">
        <v>321</v>
      </c>
      <c r="I1278" s="11" t="s">
        <v>14</v>
      </c>
    </row>
    <row r="1279">
      <c r="A1279" s="8">
        <v>45701.35664267361</v>
      </c>
      <c r="B1279" s="9" t="s">
        <v>6734</v>
      </c>
      <c r="D1279" s="9" t="s">
        <v>11</v>
      </c>
      <c r="E1279" s="9">
        <v>2073974.0</v>
      </c>
      <c r="F1279" s="13" t="s">
        <v>25</v>
      </c>
      <c r="G1279" s="9" t="s">
        <v>84</v>
      </c>
      <c r="H1279" s="9" t="s">
        <v>85</v>
      </c>
      <c r="I1279" s="9" t="s">
        <v>37</v>
      </c>
    </row>
    <row r="1280">
      <c r="A1280" s="10">
        <v>45701.35686219907</v>
      </c>
      <c r="B1280" s="11" t="s">
        <v>6735</v>
      </c>
      <c r="D1280" s="11" t="s">
        <v>11</v>
      </c>
      <c r="E1280" s="11">
        <v>2044509.0</v>
      </c>
      <c r="F1280" s="11">
        <v>12.0</v>
      </c>
      <c r="G1280" s="11" t="s">
        <v>12</v>
      </c>
      <c r="H1280" s="11" t="s">
        <v>13</v>
      </c>
      <c r="I1280" s="11" t="s">
        <v>37</v>
      </c>
    </row>
    <row r="1281">
      <c r="A1281" s="8">
        <v>45701.35693185186</v>
      </c>
      <c r="B1281" s="9" t="s">
        <v>6736</v>
      </c>
      <c r="D1281" s="9" t="s">
        <v>11</v>
      </c>
      <c r="E1281" s="9">
        <v>2063379.0</v>
      </c>
      <c r="F1281" s="9">
        <v>10.0</v>
      </c>
      <c r="G1281" s="9" t="s">
        <v>314</v>
      </c>
      <c r="H1281" s="9" t="s">
        <v>315</v>
      </c>
      <c r="I1281" s="9" t="s">
        <v>14</v>
      </c>
    </row>
    <row r="1282">
      <c r="A1282" s="10">
        <v>45701.35707703704</v>
      </c>
      <c r="B1282" s="11" t="s">
        <v>6737</v>
      </c>
      <c r="D1282" s="11" t="s">
        <v>11</v>
      </c>
      <c r="E1282" s="11">
        <v>2048877.0</v>
      </c>
      <c r="F1282" s="12" t="s">
        <v>25</v>
      </c>
      <c r="G1282" s="11" t="s">
        <v>63</v>
      </c>
      <c r="H1282" s="11" t="s">
        <v>64</v>
      </c>
      <c r="I1282" s="11" t="s">
        <v>37</v>
      </c>
    </row>
    <row r="1283">
      <c r="A1283" s="8">
        <v>45701.35722384259</v>
      </c>
      <c r="B1283" s="9" t="s">
        <v>6738</v>
      </c>
      <c r="D1283" s="9" t="s">
        <v>11</v>
      </c>
      <c r="E1283" s="9">
        <v>2074196.0</v>
      </c>
      <c r="F1283" s="13" t="s">
        <v>25</v>
      </c>
      <c r="G1283" s="9" t="s">
        <v>472</v>
      </c>
      <c r="H1283" s="9" t="s">
        <v>473</v>
      </c>
      <c r="I1283" s="9" t="s">
        <v>14</v>
      </c>
    </row>
    <row r="1284">
      <c r="A1284" s="10">
        <v>45701.35724967593</v>
      </c>
      <c r="B1284" s="11" t="s">
        <v>6739</v>
      </c>
      <c r="D1284" s="11" t="s">
        <v>11</v>
      </c>
      <c r="E1284" s="11">
        <v>2112977.0</v>
      </c>
      <c r="F1284" s="11">
        <v>10.0</v>
      </c>
      <c r="G1284" s="11" t="s">
        <v>489</v>
      </c>
      <c r="H1284" s="11" t="s">
        <v>490</v>
      </c>
      <c r="I1284" s="11" t="s">
        <v>37</v>
      </c>
    </row>
    <row r="1285">
      <c r="A1285" s="8">
        <v>45701.357414976854</v>
      </c>
      <c r="B1285" s="9" t="s">
        <v>6740</v>
      </c>
      <c r="D1285" s="9" t="s">
        <v>11</v>
      </c>
      <c r="E1285" s="9">
        <v>2078734.0</v>
      </c>
      <c r="F1285" s="13" t="s">
        <v>25</v>
      </c>
      <c r="G1285" s="9" t="s">
        <v>1632</v>
      </c>
      <c r="H1285" s="9" t="s">
        <v>1633</v>
      </c>
      <c r="I1285" s="9" t="s">
        <v>37</v>
      </c>
    </row>
    <row r="1286">
      <c r="A1286" s="10">
        <v>45701.357565949074</v>
      </c>
      <c r="B1286" s="11" t="s">
        <v>6741</v>
      </c>
      <c r="D1286" s="11" t="s">
        <v>11</v>
      </c>
      <c r="E1286" s="11">
        <v>2114115.0</v>
      </c>
      <c r="F1286" s="11">
        <v>11.0</v>
      </c>
      <c r="G1286" s="11" t="s">
        <v>144</v>
      </c>
      <c r="H1286" s="11" t="s">
        <v>27</v>
      </c>
      <c r="I1286" s="11" t="s">
        <v>14</v>
      </c>
    </row>
    <row r="1287">
      <c r="A1287" s="8">
        <v>45701.35763481482</v>
      </c>
      <c r="B1287" s="9" t="s">
        <v>6742</v>
      </c>
      <c r="D1287" s="9" t="s">
        <v>11</v>
      </c>
      <c r="E1287" s="9">
        <v>2080595.0</v>
      </c>
      <c r="F1287" s="13" t="s">
        <v>25</v>
      </c>
      <c r="G1287" s="9" t="s">
        <v>641</v>
      </c>
      <c r="H1287" s="9" t="s">
        <v>243</v>
      </c>
      <c r="I1287" s="9" t="s">
        <v>37</v>
      </c>
    </row>
    <row r="1288">
      <c r="A1288" s="10">
        <v>45701.35781353009</v>
      </c>
      <c r="B1288" s="11" t="s">
        <v>6743</v>
      </c>
      <c r="D1288" s="11" t="s">
        <v>11</v>
      </c>
      <c r="E1288" s="11">
        <v>2065065.0</v>
      </c>
      <c r="F1288" s="12" t="s">
        <v>25</v>
      </c>
      <c r="G1288" s="11" t="s">
        <v>277</v>
      </c>
      <c r="H1288" s="11" t="s">
        <v>207</v>
      </c>
      <c r="I1288" s="11" t="s">
        <v>37</v>
      </c>
    </row>
    <row r="1289">
      <c r="A1289" s="8">
        <v>45701.35783947917</v>
      </c>
      <c r="B1289" s="9" t="s">
        <v>6744</v>
      </c>
      <c r="D1289" s="9" t="s">
        <v>11</v>
      </c>
      <c r="E1289" s="9">
        <v>2065083.0</v>
      </c>
      <c r="F1289" s="13" t="s">
        <v>25</v>
      </c>
      <c r="G1289" s="9" t="s">
        <v>46</v>
      </c>
      <c r="H1289" s="9" t="s">
        <v>47</v>
      </c>
      <c r="I1289" s="9" t="s">
        <v>14</v>
      </c>
    </row>
    <row r="1290">
      <c r="A1290" s="10">
        <v>45701.35802622685</v>
      </c>
      <c r="B1290" s="11" t="s">
        <v>6745</v>
      </c>
      <c r="D1290" s="11" t="s">
        <v>11</v>
      </c>
      <c r="E1290" s="11">
        <v>2076007.0</v>
      </c>
      <c r="F1290" s="12" t="s">
        <v>25</v>
      </c>
      <c r="G1290" s="11" t="s">
        <v>437</v>
      </c>
      <c r="H1290" s="11" t="s">
        <v>246</v>
      </c>
      <c r="I1290" s="11" t="s">
        <v>37</v>
      </c>
    </row>
    <row r="1291">
      <c r="A1291" s="8">
        <v>45701.35818039352</v>
      </c>
      <c r="B1291" s="9" t="s">
        <v>6746</v>
      </c>
      <c r="D1291" s="9" t="s">
        <v>11</v>
      </c>
      <c r="E1291" s="9">
        <v>2129272.0</v>
      </c>
      <c r="F1291" s="13" t="s">
        <v>25</v>
      </c>
      <c r="G1291" s="9" t="s">
        <v>726</v>
      </c>
      <c r="H1291" s="9" t="s">
        <v>117</v>
      </c>
      <c r="I1291" s="9" t="s">
        <v>37</v>
      </c>
    </row>
    <row r="1292">
      <c r="A1292" s="10">
        <v>45701.35822761574</v>
      </c>
      <c r="B1292" s="11" t="s">
        <v>6747</v>
      </c>
      <c r="D1292" s="11" t="s">
        <v>11</v>
      </c>
      <c r="E1292" s="11">
        <v>2040077.0</v>
      </c>
      <c r="F1292" s="11">
        <v>10.0</v>
      </c>
      <c r="G1292" s="11" t="s">
        <v>601</v>
      </c>
      <c r="H1292" s="11" t="s">
        <v>602</v>
      </c>
      <c r="I1292" s="11" t="s">
        <v>14</v>
      </c>
    </row>
    <row r="1293">
      <c r="A1293" s="8">
        <v>45701.35832572917</v>
      </c>
      <c r="B1293" s="9" t="s">
        <v>6748</v>
      </c>
      <c r="D1293" s="9" t="s">
        <v>11</v>
      </c>
      <c r="E1293" s="9">
        <v>2079154.0</v>
      </c>
      <c r="F1293" s="13" t="s">
        <v>25</v>
      </c>
      <c r="G1293" s="9" t="s">
        <v>837</v>
      </c>
      <c r="H1293" s="9" t="s">
        <v>838</v>
      </c>
      <c r="I1293" s="9" t="s">
        <v>37</v>
      </c>
    </row>
    <row r="1294">
      <c r="A1294" s="10">
        <v>45701.358435138885</v>
      </c>
      <c r="B1294" s="11" t="s">
        <v>6749</v>
      </c>
      <c r="D1294" s="11" t="s">
        <v>11</v>
      </c>
      <c r="E1294" s="11">
        <v>2078798.0</v>
      </c>
      <c r="F1294" s="12" t="s">
        <v>25</v>
      </c>
      <c r="G1294" s="11" t="s">
        <v>362</v>
      </c>
      <c r="H1294" s="11" t="s">
        <v>363</v>
      </c>
      <c r="I1294" s="11" t="s">
        <v>37</v>
      </c>
    </row>
    <row r="1295">
      <c r="A1295" s="8">
        <v>45701.35855234954</v>
      </c>
      <c r="B1295" s="9" t="s">
        <v>6750</v>
      </c>
      <c r="D1295" s="9" t="s">
        <v>11</v>
      </c>
      <c r="E1295" s="9">
        <v>2063298.0</v>
      </c>
      <c r="F1295" s="13" t="s">
        <v>25</v>
      </c>
      <c r="G1295" s="9" t="s">
        <v>105</v>
      </c>
      <c r="H1295" s="9" t="s">
        <v>54</v>
      </c>
      <c r="I1295" s="9" t="s">
        <v>37</v>
      </c>
    </row>
    <row r="1296">
      <c r="A1296" s="10">
        <v>45701.35869664352</v>
      </c>
      <c r="B1296" s="11" t="s">
        <v>6751</v>
      </c>
      <c r="D1296" s="11" t="s">
        <v>11</v>
      </c>
      <c r="E1296" s="11">
        <v>2062959.0</v>
      </c>
      <c r="F1296" s="12" t="s">
        <v>25</v>
      </c>
      <c r="G1296" s="11" t="s">
        <v>907</v>
      </c>
      <c r="H1296" s="11" t="s">
        <v>908</v>
      </c>
      <c r="I1296" s="11" t="s">
        <v>37</v>
      </c>
    </row>
    <row r="1297">
      <c r="A1297" s="8">
        <v>45701.35877195602</v>
      </c>
      <c r="B1297" s="9" t="s">
        <v>6752</v>
      </c>
      <c r="D1297" s="9" t="s">
        <v>11</v>
      </c>
      <c r="E1297" s="9">
        <v>2054444.0</v>
      </c>
      <c r="F1297" s="9">
        <v>11.0</v>
      </c>
      <c r="G1297" s="9" t="s">
        <v>1082</v>
      </c>
      <c r="H1297" s="9" t="s">
        <v>1083</v>
      </c>
      <c r="I1297" s="9" t="s">
        <v>14</v>
      </c>
    </row>
    <row r="1298">
      <c r="A1298" s="10">
        <v>45701.35888909722</v>
      </c>
      <c r="B1298" s="11" t="s">
        <v>6753</v>
      </c>
      <c r="D1298" s="11" t="s">
        <v>11</v>
      </c>
      <c r="E1298" s="11">
        <v>2075118.0</v>
      </c>
      <c r="F1298" s="12" t="s">
        <v>25</v>
      </c>
      <c r="G1298" s="11" t="s">
        <v>435</v>
      </c>
      <c r="H1298" s="11" t="s">
        <v>220</v>
      </c>
      <c r="I1298" s="11" t="s">
        <v>37</v>
      </c>
    </row>
    <row r="1299">
      <c r="A1299" s="8">
        <v>45701.3588834375</v>
      </c>
      <c r="B1299" s="9" t="s">
        <v>6754</v>
      </c>
      <c r="D1299" s="9" t="s">
        <v>11</v>
      </c>
      <c r="E1299" s="9">
        <v>2063927.0</v>
      </c>
      <c r="F1299" s="9">
        <v>10.0</v>
      </c>
      <c r="G1299" s="9" t="s">
        <v>643</v>
      </c>
      <c r="H1299" s="9" t="s">
        <v>644</v>
      </c>
      <c r="I1299" s="9" t="s">
        <v>1946</v>
      </c>
    </row>
    <row r="1300">
      <c r="A1300" s="10">
        <v>45701.359048900464</v>
      </c>
      <c r="B1300" s="11" t="s">
        <v>6755</v>
      </c>
      <c r="D1300" s="11" t="s">
        <v>11</v>
      </c>
      <c r="E1300" s="11">
        <v>2056830.0</v>
      </c>
      <c r="F1300" s="11">
        <v>10.0</v>
      </c>
      <c r="G1300" s="11" t="s">
        <v>2032</v>
      </c>
      <c r="H1300" s="11" t="s">
        <v>1298</v>
      </c>
      <c r="I1300" s="11" t="s">
        <v>14</v>
      </c>
    </row>
    <row r="1301">
      <c r="A1301" s="8">
        <v>45701.35921166667</v>
      </c>
      <c r="B1301" s="9" t="s">
        <v>6756</v>
      </c>
      <c r="D1301" s="9" t="s">
        <v>11</v>
      </c>
      <c r="E1301" s="9">
        <v>2031814.0</v>
      </c>
      <c r="F1301" s="9">
        <v>12.0</v>
      </c>
      <c r="G1301" s="9" t="s">
        <v>519</v>
      </c>
      <c r="H1301" s="9" t="s">
        <v>779</v>
      </c>
      <c r="I1301" s="9" t="s">
        <v>14</v>
      </c>
    </row>
    <row r="1302">
      <c r="A1302" s="10">
        <v>45701.35937800926</v>
      </c>
      <c r="B1302" s="11" t="s">
        <v>6757</v>
      </c>
      <c r="D1302" s="11" t="s">
        <v>11</v>
      </c>
      <c r="E1302" s="11">
        <v>2036375.0</v>
      </c>
      <c r="F1302" s="11">
        <v>12.0</v>
      </c>
      <c r="G1302" s="11" t="s">
        <v>615</v>
      </c>
      <c r="H1302" s="11" t="s">
        <v>3608</v>
      </c>
      <c r="I1302" s="11" t="s">
        <v>14</v>
      </c>
    </row>
    <row r="1303">
      <c r="A1303" s="8">
        <v>45701.35967298612</v>
      </c>
      <c r="B1303" s="9" t="s">
        <v>6758</v>
      </c>
      <c r="D1303" s="9" t="s">
        <v>11</v>
      </c>
      <c r="E1303" s="9">
        <v>2056487.0</v>
      </c>
      <c r="F1303" s="9">
        <v>10.0</v>
      </c>
      <c r="G1303" s="9" t="s">
        <v>1836</v>
      </c>
      <c r="H1303" s="9" t="s">
        <v>838</v>
      </c>
      <c r="I1303" s="9" t="s">
        <v>2560</v>
      </c>
    </row>
    <row r="1304">
      <c r="A1304" s="10">
        <v>45701.35972743055</v>
      </c>
      <c r="B1304" s="11" t="s">
        <v>6759</v>
      </c>
      <c r="D1304" s="11" t="s">
        <v>11</v>
      </c>
      <c r="E1304" s="11">
        <v>2066911.0</v>
      </c>
      <c r="F1304" s="11">
        <v>10.0</v>
      </c>
      <c r="G1304" s="11" t="s">
        <v>358</v>
      </c>
      <c r="H1304" s="11" t="s">
        <v>359</v>
      </c>
      <c r="I1304" s="11" t="s">
        <v>14</v>
      </c>
    </row>
    <row r="1305">
      <c r="A1305" s="8">
        <v>45701.36005916666</v>
      </c>
      <c r="B1305" s="9" t="s">
        <v>6760</v>
      </c>
      <c r="D1305" s="9" t="s">
        <v>11</v>
      </c>
      <c r="E1305" s="9">
        <v>2121338.0</v>
      </c>
      <c r="F1305" s="9">
        <v>10.0</v>
      </c>
      <c r="G1305" s="9" t="s">
        <v>1086</v>
      </c>
      <c r="H1305" s="9" t="s">
        <v>1087</v>
      </c>
      <c r="I1305" s="9" t="s">
        <v>14</v>
      </c>
    </row>
    <row r="1306">
      <c r="A1306" s="10">
        <v>45701.3600662963</v>
      </c>
      <c r="B1306" s="11" t="s">
        <v>6761</v>
      </c>
      <c r="D1306" s="11" t="s">
        <v>11</v>
      </c>
      <c r="E1306" s="11">
        <v>2057884.0</v>
      </c>
      <c r="F1306" s="11">
        <v>10.0</v>
      </c>
      <c r="G1306" s="11" t="s">
        <v>1027</v>
      </c>
      <c r="H1306" s="11" t="s">
        <v>356</v>
      </c>
      <c r="I1306" s="11" t="s">
        <v>2560</v>
      </c>
    </row>
    <row r="1307">
      <c r="A1307" s="8">
        <v>45701.36058741898</v>
      </c>
      <c r="B1307" s="9" t="s">
        <v>6762</v>
      </c>
      <c r="D1307" s="9" t="s">
        <v>11</v>
      </c>
      <c r="E1307" s="9">
        <v>2073609.0</v>
      </c>
      <c r="F1307" s="13" t="s">
        <v>25</v>
      </c>
      <c r="G1307" s="9" t="s">
        <v>612</v>
      </c>
      <c r="H1307" s="9" t="s">
        <v>613</v>
      </c>
      <c r="I1307" s="9" t="s">
        <v>14</v>
      </c>
    </row>
    <row r="1308">
      <c r="A1308" s="10">
        <v>45701.3611230324</v>
      </c>
      <c r="B1308" s="11" t="s">
        <v>6763</v>
      </c>
      <c r="D1308" s="11" t="s">
        <v>11</v>
      </c>
      <c r="E1308" s="11">
        <v>2054516.0</v>
      </c>
      <c r="F1308" s="11">
        <v>10.0</v>
      </c>
      <c r="G1308" s="11" t="s">
        <v>289</v>
      </c>
      <c r="H1308" s="11" t="s">
        <v>290</v>
      </c>
      <c r="I1308" s="11" t="s">
        <v>37</v>
      </c>
    </row>
    <row r="1309">
      <c r="A1309" s="8">
        <v>45701.36131325232</v>
      </c>
      <c r="B1309" s="9" t="s">
        <v>6764</v>
      </c>
      <c r="D1309" s="9" t="s">
        <v>11</v>
      </c>
      <c r="E1309" s="9">
        <v>2064687.0</v>
      </c>
      <c r="F1309" s="13" t="s">
        <v>25</v>
      </c>
      <c r="G1309" s="9" t="s">
        <v>444</v>
      </c>
      <c r="H1309" s="9" t="s">
        <v>445</v>
      </c>
      <c r="I1309" s="9" t="s">
        <v>465</v>
      </c>
    </row>
    <row r="1310">
      <c r="A1310" s="10">
        <v>45701.36135424768</v>
      </c>
      <c r="B1310" s="11" t="s">
        <v>6765</v>
      </c>
      <c r="D1310" s="11" t="s">
        <v>11</v>
      </c>
      <c r="E1310" s="11">
        <v>2075347.0</v>
      </c>
      <c r="F1310" s="12" t="s">
        <v>25</v>
      </c>
      <c r="G1310" s="11" t="s">
        <v>615</v>
      </c>
      <c r="H1310" s="11" t="s">
        <v>616</v>
      </c>
      <c r="I1310" s="11" t="s">
        <v>14</v>
      </c>
    </row>
    <row r="1311">
      <c r="A1311" s="8">
        <v>45701.36136564815</v>
      </c>
      <c r="B1311" s="9" t="s">
        <v>6766</v>
      </c>
      <c r="D1311" s="9" t="s">
        <v>11</v>
      </c>
      <c r="E1311" s="9">
        <v>2076881.0</v>
      </c>
      <c r="F1311" s="13" t="s">
        <v>25</v>
      </c>
      <c r="G1311" s="9" t="s">
        <v>764</v>
      </c>
      <c r="H1311" s="9" t="s">
        <v>54</v>
      </c>
      <c r="I1311" s="9" t="s">
        <v>465</v>
      </c>
    </row>
    <row r="1312">
      <c r="A1312" s="10">
        <v>45701.36140646991</v>
      </c>
      <c r="B1312" s="11" t="s">
        <v>6767</v>
      </c>
      <c r="D1312" s="11" t="s">
        <v>11</v>
      </c>
      <c r="E1312" s="11">
        <v>2080050.0</v>
      </c>
      <c r="F1312" s="12" t="s">
        <v>25</v>
      </c>
      <c r="G1312" s="11" t="s">
        <v>574</v>
      </c>
      <c r="H1312" s="11" t="s">
        <v>41</v>
      </c>
      <c r="I1312" s="11" t="s">
        <v>2560</v>
      </c>
    </row>
    <row r="1313">
      <c r="A1313" s="8">
        <v>45701.36166850694</v>
      </c>
      <c r="B1313" s="9" t="s">
        <v>6768</v>
      </c>
      <c r="D1313" s="9" t="s">
        <v>11</v>
      </c>
      <c r="E1313" s="9">
        <v>2069069.0</v>
      </c>
      <c r="F1313" s="13" t="s">
        <v>25</v>
      </c>
      <c r="G1313" s="9" t="s">
        <v>1101</v>
      </c>
      <c r="H1313" s="9" t="s">
        <v>1102</v>
      </c>
      <c r="I1313" s="9" t="s">
        <v>14</v>
      </c>
    </row>
    <row r="1314">
      <c r="A1314" s="10">
        <v>45701.361805</v>
      </c>
      <c r="B1314" s="11" t="s">
        <v>6769</v>
      </c>
      <c r="D1314" s="11" t="s">
        <v>11</v>
      </c>
      <c r="E1314" s="11">
        <v>2079579.0</v>
      </c>
      <c r="F1314" s="12" t="s">
        <v>25</v>
      </c>
      <c r="G1314" s="11" t="s">
        <v>1120</v>
      </c>
      <c r="H1314" s="11" t="s">
        <v>1121</v>
      </c>
      <c r="I1314" s="11" t="s">
        <v>14</v>
      </c>
    </row>
    <row r="1315">
      <c r="A1315" s="8">
        <v>45701.361933368054</v>
      </c>
      <c r="B1315" s="9" t="s">
        <v>6770</v>
      </c>
      <c r="D1315" s="9" t="s">
        <v>11</v>
      </c>
      <c r="E1315" s="9">
        <v>2045003.0</v>
      </c>
      <c r="F1315" s="9">
        <v>12.0</v>
      </c>
      <c r="G1315" s="9" t="s">
        <v>1080</v>
      </c>
      <c r="H1315" s="9" t="s">
        <v>644</v>
      </c>
      <c r="I1315" s="9" t="s">
        <v>14</v>
      </c>
    </row>
    <row r="1316">
      <c r="A1316" s="10">
        <v>45701.362104375</v>
      </c>
      <c r="B1316" s="11" t="s">
        <v>6771</v>
      </c>
      <c r="D1316" s="11" t="s">
        <v>11</v>
      </c>
      <c r="E1316" s="11">
        <v>2101915.0</v>
      </c>
      <c r="F1316" s="11">
        <v>10.0</v>
      </c>
      <c r="G1316" s="11" t="s">
        <v>232</v>
      </c>
      <c r="H1316" s="11" t="s">
        <v>233</v>
      </c>
      <c r="I1316" s="11" t="s">
        <v>14</v>
      </c>
    </row>
    <row r="1317">
      <c r="A1317" s="8">
        <v>45701.36211592593</v>
      </c>
      <c r="B1317" s="9" t="s">
        <v>6772</v>
      </c>
      <c r="D1317" s="9" t="s">
        <v>11</v>
      </c>
      <c r="E1317" s="9">
        <v>2067832.0</v>
      </c>
      <c r="F1317" s="9">
        <v>10.0</v>
      </c>
      <c r="G1317" s="9" t="s">
        <v>84</v>
      </c>
      <c r="H1317" s="9" t="s">
        <v>715</v>
      </c>
      <c r="I1317" s="9" t="s">
        <v>1474</v>
      </c>
    </row>
    <row r="1318">
      <c r="A1318" s="10">
        <v>45701.362224675926</v>
      </c>
      <c r="B1318" s="11" t="s">
        <v>6773</v>
      </c>
      <c r="D1318" s="11" t="s">
        <v>11</v>
      </c>
      <c r="E1318" s="11">
        <v>2160490.0</v>
      </c>
      <c r="F1318" s="11">
        <v>11.0</v>
      </c>
      <c r="G1318" s="11" t="s">
        <v>1069</v>
      </c>
      <c r="H1318" s="11" t="s">
        <v>1070</v>
      </c>
      <c r="I1318" s="11" t="s">
        <v>14</v>
      </c>
    </row>
    <row r="1319">
      <c r="A1319" s="8">
        <v>45701.36256958333</v>
      </c>
      <c r="B1319" s="9" t="s">
        <v>6774</v>
      </c>
      <c r="D1319" s="9" t="s">
        <v>11</v>
      </c>
      <c r="E1319" s="9">
        <v>2102128.0</v>
      </c>
      <c r="F1319" s="13" t="s">
        <v>25</v>
      </c>
      <c r="G1319" s="9" t="s">
        <v>646</v>
      </c>
      <c r="H1319" s="9" t="s">
        <v>647</v>
      </c>
      <c r="I1319" s="9" t="s">
        <v>14</v>
      </c>
    </row>
    <row r="1320">
      <c r="A1320" s="10">
        <v>45701.36273789352</v>
      </c>
      <c r="B1320" s="11" t="s">
        <v>6775</v>
      </c>
      <c r="D1320" s="11" t="s">
        <v>11</v>
      </c>
      <c r="E1320" s="11">
        <v>2166762.0</v>
      </c>
      <c r="F1320" s="11">
        <v>11.0</v>
      </c>
      <c r="G1320" s="11" t="s">
        <v>1077</v>
      </c>
      <c r="H1320" s="11" t="s">
        <v>1078</v>
      </c>
      <c r="I1320" s="11" t="s">
        <v>14</v>
      </c>
    </row>
    <row r="1321">
      <c r="A1321" s="8">
        <v>45701.362913703706</v>
      </c>
      <c r="B1321" s="9" t="s">
        <v>6776</v>
      </c>
      <c r="D1321" s="9" t="s">
        <v>11</v>
      </c>
      <c r="E1321" s="9">
        <v>2139498.0</v>
      </c>
      <c r="F1321" s="13" t="s">
        <v>25</v>
      </c>
      <c r="G1321" s="9" t="s">
        <v>586</v>
      </c>
      <c r="H1321" s="9" t="s">
        <v>79</v>
      </c>
      <c r="I1321" s="9" t="s">
        <v>14</v>
      </c>
    </row>
    <row r="1322">
      <c r="A1322" s="10">
        <v>45701.36306043981</v>
      </c>
      <c r="B1322" s="11" t="s">
        <v>6777</v>
      </c>
      <c r="D1322" s="11" t="s">
        <v>11</v>
      </c>
      <c r="E1322" s="11">
        <v>2092202.0</v>
      </c>
      <c r="F1322" s="11">
        <v>10.0</v>
      </c>
      <c r="G1322" s="11" t="s">
        <v>161</v>
      </c>
      <c r="H1322" s="11" t="s">
        <v>27</v>
      </c>
      <c r="I1322" s="11" t="s">
        <v>14</v>
      </c>
    </row>
    <row r="1323">
      <c r="A1323" s="8">
        <v>45701.363227974536</v>
      </c>
      <c r="B1323" s="9" t="s">
        <v>6778</v>
      </c>
      <c r="D1323" s="9" t="s">
        <v>11</v>
      </c>
      <c r="E1323" s="9">
        <v>2157583.0</v>
      </c>
      <c r="F1323" s="9">
        <v>11.0</v>
      </c>
      <c r="G1323" s="9" t="s">
        <v>257</v>
      </c>
      <c r="H1323" s="9" t="s">
        <v>490</v>
      </c>
      <c r="I1323" s="9" t="s">
        <v>14</v>
      </c>
    </row>
    <row r="1324">
      <c r="A1324" s="10">
        <v>45701.3632594213</v>
      </c>
      <c r="B1324" s="11" t="s">
        <v>6779</v>
      </c>
      <c r="D1324" s="11" t="s">
        <v>11</v>
      </c>
      <c r="E1324" s="11">
        <v>2066903.0</v>
      </c>
      <c r="F1324" s="11">
        <v>10.0</v>
      </c>
      <c r="G1324" s="11" t="s">
        <v>242</v>
      </c>
      <c r="H1324" s="11" t="s">
        <v>243</v>
      </c>
      <c r="I1324" s="11" t="s">
        <v>14</v>
      </c>
    </row>
    <row r="1325">
      <c r="A1325" s="8">
        <v>45701.363389756945</v>
      </c>
      <c r="B1325" s="9" t="s">
        <v>6780</v>
      </c>
      <c r="D1325" s="9" t="s">
        <v>11</v>
      </c>
      <c r="E1325" s="9">
        <v>2075027.0</v>
      </c>
      <c r="F1325" s="13" t="s">
        <v>25</v>
      </c>
      <c r="G1325" s="9" t="s">
        <v>597</v>
      </c>
      <c r="H1325" s="9" t="s">
        <v>290</v>
      </c>
      <c r="I1325" s="9" t="s">
        <v>37</v>
      </c>
    </row>
    <row r="1326">
      <c r="A1326" s="10">
        <v>45701.36359685185</v>
      </c>
      <c r="B1326" s="11" t="s">
        <v>6781</v>
      </c>
      <c r="D1326" s="11" t="s">
        <v>11</v>
      </c>
      <c r="E1326" s="11">
        <v>2077692.0</v>
      </c>
      <c r="F1326" s="12" t="s">
        <v>25</v>
      </c>
      <c r="G1326" s="11" t="s">
        <v>448</v>
      </c>
      <c r="H1326" s="11" t="s">
        <v>449</v>
      </c>
      <c r="I1326" s="11" t="s">
        <v>14</v>
      </c>
    </row>
    <row r="1327">
      <c r="A1327" s="8">
        <v>45701.36361076389</v>
      </c>
      <c r="B1327" s="9" t="s">
        <v>6782</v>
      </c>
      <c r="D1327" s="9" t="s">
        <v>11</v>
      </c>
      <c r="E1327" s="9">
        <v>2082075.0</v>
      </c>
      <c r="F1327" s="13" t="s">
        <v>25</v>
      </c>
      <c r="G1327" s="9" t="s">
        <v>365</v>
      </c>
      <c r="H1327" s="9" t="s">
        <v>356</v>
      </c>
      <c r="I1327" s="9" t="s">
        <v>37</v>
      </c>
    </row>
    <row r="1328">
      <c r="A1328" s="10">
        <v>45701.363751157405</v>
      </c>
      <c r="B1328" s="11" t="s">
        <v>6783</v>
      </c>
      <c r="D1328" s="11" t="s">
        <v>11</v>
      </c>
      <c r="E1328" s="11">
        <v>2065507.0</v>
      </c>
      <c r="F1328" s="12" t="s">
        <v>25</v>
      </c>
      <c r="G1328" s="11" t="s">
        <v>1375</v>
      </c>
      <c r="H1328" s="11" t="s">
        <v>1376</v>
      </c>
      <c r="I1328" s="11" t="s">
        <v>14</v>
      </c>
    </row>
    <row r="1329">
      <c r="A1329" s="8">
        <v>45701.363794398145</v>
      </c>
      <c r="B1329" s="9" t="s">
        <v>6784</v>
      </c>
      <c r="D1329" s="9" t="s">
        <v>11</v>
      </c>
      <c r="E1329" s="9">
        <v>2052472.0</v>
      </c>
      <c r="F1329" s="9">
        <v>11.0</v>
      </c>
      <c r="G1329" s="9" t="s">
        <v>1128</v>
      </c>
      <c r="H1329" s="9" t="s">
        <v>54</v>
      </c>
      <c r="I1329" s="9" t="s">
        <v>465</v>
      </c>
    </row>
    <row r="1330">
      <c r="A1330" s="10">
        <v>45701.36457978009</v>
      </c>
      <c r="B1330" s="11" t="s">
        <v>6785</v>
      </c>
      <c r="D1330" s="11" t="s">
        <v>11</v>
      </c>
      <c r="E1330" s="11">
        <v>2148798.0</v>
      </c>
      <c r="F1330" s="11">
        <v>10.0</v>
      </c>
      <c r="G1330" s="11" t="s">
        <v>368</v>
      </c>
      <c r="H1330" s="11" t="s">
        <v>369</v>
      </c>
      <c r="I1330" s="11" t="s">
        <v>37</v>
      </c>
    </row>
    <row r="1331">
      <c r="A1331" s="8">
        <v>45701.36475721065</v>
      </c>
      <c r="B1331" s="9" t="s">
        <v>6786</v>
      </c>
      <c r="D1331" s="9" t="s">
        <v>11</v>
      </c>
      <c r="E1331" s="9">
        <v>2056153.0</v>
      </c>
      <c r="F1331" s="13" t="s">
        <v>25</v>
      </c>
      <c r="G1331" s="9" t="s">
        <v>819</v>
      </c>
      <c r="H1331" s="9" t="s">
        <v>672</v>
      </c>
      <c r="I1331" s="9" t="s">
        <v>14</v>
      </c>
    </row>
    <row r="1332">
      <c r="A1332" s="10">
        <v>45701.36494263889</v>
      </c>
      <c r="B1332" s="11" t="s">
        <v>6787</v>
      </c>
      <c r="D1332" s="11" t="s">
        <v>11</v>
      </c>
      <c r="E1332" s="11">
        <v>2054548.0</v>
      </c>
      <c r="F1332" s="11">
        <v>10.0</v>
      </c>
      <c r="G1332" s="11" t="s">
        <v>408</v>
      </c>
      <c r="H1332" s="11" t="s">
        <v>409</v>
      </c>
      <c r="I1332" s="11" t="s">
        <v>37</v>
      </c>
    </row>
    <row r="1333">
      <c r="A1333" s="8">
        <v>45701.36497293982</v>
      </c>
      <c r="B1333" s="9" t="s">
        <v>6788</v>
      </c>
      <c r="D1333" s="9" t="s">
        <v>11</v>
      </c>
      <c r="E1333" s="9">
        <v>2055261.0</v>
      </c>
      <c r="F1333" s="9">
        <v>10.0</v>
      </c>
      <c r="G1333" s="9" t="s">
        <v>204</v>
      </c>
      <c r="H1333" s="9" t="s">
        <v>54</v>
      </c>
      <c r="I1333" s="9" t="s">
        <v>14</v>
      </c>
    </row>
    <row r="1334">
      <c r="A1334" s="10">
        <v>45701.365123807875</v>
      </c>
      <c r="B1334" s="11" t="s">
        <v>6789</v>
      </c>
      <c r="D1334" s="11" t="s">
        <v>11</v>
      </c>
      <c r="E1334" s="11">
        <v>2040651.0</v>
      </c>
      <c r="F1334" s="11">
        <v>11.0</v>
      </c>
      <c r="G1334" s="11" t="s">
        <v>298</v>
      </c>
      <c r="H1334" s="11" t="s">
        <v>299</v>
      </c>
      <c r="I1334" s="11" t="s">
        <v>14</v>
      </c>
    </row>
    <row r="1335">
      <c r="A1335" s="8">
        <v>45701.365251111114</v>
      </c>
      <c r="B1335" s="9" t="s">
        <v>6790</v>
      </c>
      <c r="D1335" s="9" t="s">
        <v>11</v>
      </c>
      <c r="E1335" s="9">
        <v>2077534.0</v>
      </c>
      <c r="F1335" s="13" t="s">
        <v>25</v>
      </c>
      <c r="G1335" s="9" t="s">
        <v>1640</v>
      </c>
      <c r="H1335" s="9" t="s">
        <v>1641</v>
      </c>
      <c r="I1335" s="9" t="s">
        <v>14</v>
      </c>
    </row>
    <row r="1336">
      <c r="A1336" s="10">
        <v>45701.3654222801</v>
      </c>
      <c r="B1336" s="11" t="s">
        <v>6791</v>
      </c>
      <c r="D1336" s="11" t="s">
        <v>11</v>
      </c>
      <c r="E1336" s="11">
        <v>2068274.0</v>
      </c>
      <c r="F1336" s="11">
        <v>10.0</v>
      </c>
      <c r="G1336" s="11" t="s">
        <v>250</v>
      </c>
      <c r="H1336" s="11" t="s">
        <v>468</v>
      </c>
      <c r="I1336" s="11" t="s">
        <v>14</v>
      </c>
    </row>
    <row r="1337">
      <c r="A1337" s="8">
        <v>45701.36563189815</v>
      </c>
      <c r="B1337" s="9" t="s">
        <v>6792</v>
      </c>
      <c r="D1337" s="9" t="s">
        <v>11</v>
      </c>
      <c r="E1337" s="9">
        <v>2078604.0</v>
      </c>
      <c r="F1337" s="13" t="s">
        <v>25</v>
      </c>
      <c r="G1337" s="9" t="s">
        <v>169</v>
      </c>
      <c r="H1337" s="9" t="s">
        <v>170</v>
      </c>
      <c r="I1337" s="9" t="s">
        <v>14</v>
      </c>
    </row>
    <row r="1338">
      <c r="A1338" s="10">
        <v>45701.36575758102</v>
      </c>
      <c r="B1338" s="11" t="s">
        <v>6793</v>
      </c>
      <c r="D1338" s="11" t="s">
        <v>11</v>
      </c>
      <c r="E1338" s="11">
        <v>2073508.0</v>
      </c>
      <c r="F1338" s="12" t="s">
        <v>25</v>
      </c>
      <c r="G1338" s="11" t="s">
        <v>460</v>
      </c>
      <c r="H1338" s="11" t="s">
        <v>125</v>
      </c>
      <c r="I1338" s="11" t="s">
        <v>14</v>
      </c>
    </row>
    <row r="1339">
      <c r="A1339" s="8">
        <v>45701.366060659726</v>
      </c>
      <c r="B1339" s="9" t="s">
        <v>6794</v>
      </c>
      <c r="D1339" s="9" t="s">
        <v>11</v>
      </c>
      <c r="E1339" s="9">
        <v>2075831.0</v>
      </c>
      <c r="F1339" s="13" t="s">
        <v>25</v>
      </c>
      <c r="G1339" s="9" t="s">
        <v>96</v>
      </c>
      <c r="H1339" s="9" t="s">
        <v>97</v>
      </c>
      <c r="I1339" s="9" t="s">
        <v>14</v>
      </c>
    </row>
    <row r="1340">
      <c r="A1340" s="10">
        <v>45701.3662946875</v>
      </c>
      <c r="B1340" s="11" t="s">
        <v>6795</v>
      </c>
      <c r="D1340" s="11" t="s">
        <v>11</v>
      </c>
      <c r="E1340" s="11">
        <v>2062207.0</v>
      </c>
      <c r="F1340" s="11">
        <v>10.0</v>
      </c>
      <c r="G1340" s="11" t="s">
        <v>182</v>
      </c>
      <c r="H1340" s="11" t="s">
        <v>1667</v>
      </c>
      <c r="I1340" s="11" t="s">
        <v>14</v>
      </c>
    </row>
    <row r="1341">
      <c r="A1341" s="8">
        <v>45701.36647443287</v>
      </c>
      <c r="B1341" s="9" t="s">
        <v>6796</v>
      </c>
      <c r="D1341" s="9" t="s">
        <v>11</v>
      </c>
      <c r="E1341" s="9">
        <v>2060324.0</v>
      </c>
      <c r="F1341" s="13" t="s">
        <v>25</v>
      </c>
      <c r="G1341" s="9" t="s">
        <v>260</v>
      </c>
      <c r="H1341" s="9" t="s">
        <v>261</v>
      </c>
      <c r="I1341" s="9" t="s">
        <v>14</v>
      </c>
    </row>
    <row r="1342">
      <c r="A1342" s="10">
        <v>45701.36668063657</v>
      </c>
      <c r="B1342" s="11" t="s">
        <v>6797</v>
      </c>
      <c r="D1342" s="11" t="s">
        <v>11</v>
      </c>
      <c r="E1342" s="11">
        <v>2079011.0</v>
      </c>
      <c r="F1342" s="12" t="s">
        <v>25</v>
      </c>
      <c r="G1342" s="11" t="s">
        <v>113</v>
      </c>
      <c r="H1342" s="11" t="s">
        <v>114</v>
      </c>
      <c r="I1342" s="11" t="s">
        <v>14</v>
      </c>
    </row>
    <row r="1343">
      <c r="A1343" s="8">
        <v>45701.36696087963</v>
      </c>
      <c r="B1343" s="9" t="s">
        <v>6798</v>
      </c>
      <c r="D1343" s="9" t="s">
        <v>11</v>
      </c>
      <c r="E1343" s="9">
        <v>2066696.0</v>
      </c>
      <c r="F1343" s="9">
        <v>10.0</v>
      </c>
      <c r="G1343" s="9" t="s">
        <v>811</v>
      </c>
      <c r="H1343" s="9" t="s">
        <v>812</v>
      </c>
      <c r="I1343" s="9" t="s">
        <v>14</v>
      </c>
    </row>
    <row r="1344">
      <c r="A1344" s="10">
        <v>45701.367199375</v>
      </c>
      <c r="B1344" s="11" t="s">
        <v>6799</v>
      </c>
      <c r="D1344" s="11" t="s">
        <v>11</v>
      </c>
      <c r="E1344" s="11">
        <v>2067186.0</v>
      </c>
      <c r="F1344" s="11">
        <v>10.0</v>
      </c>
      <c r="G1344" s="11" t="s">
        <v>343</v>
      </c>
      <c r="H1344" s="11" t="s">
        <v>344</v>
      </c>
      <c r="I1344" s="11" t="s">
        <v>14</v>
      </c>
    </row>
    <row r="1345">
      <c r="A1345" s="8">
        <v>45701.368131157404</v>
      </c>
      <c r="B1345" s="9" t="s">
        <v>6800</v>
      </c>
      <c r="D1345" s="9" t="s">
        <v>11</v>
      </c>
      <c r="E1345" s="9">
        <v>2055806.0</v>
      </c>
      <c r="F1345" s="9">
        <v>10.0</v>
      </c>
      <c r="G1345" s="9" t="s">
        <v>239</v>
      </c>
      <c r="H1345" s="9" t="s">
        <v>240</v>
      </c>
      <c r="I1345" s="9" t="s">
        <v>14</v>
      </c>
    </row>
    <row r="1346">
      <c r="A1346" s="10">
        <v>45701.36837165509</v>
      </c>
      <c r="B1346" s="11" t="s">
        <v>6801</v>
      </c>
      <c r="D1346" s="11" t="s">
        <v>11</v>
      </c>
      <c r="E1346" s="11">
        <v>2149811.0</v>
      </c>
      <c r="F1346" s="11">
        <v>10.0</v>
      </c>
      <c r="G1346" s="11" t="s">
        <v>1093</v>
      </c>
      <c r="H1346" s="11" t="s">
        <v>1094</v>
      </c>
      <c r="I1346" s="11" t="s">
        <v>14</v>
      </c>
    </row>
    <row r="1347">
      <c r="A1347" s="8">
        <v>45701.3686346412</v>
      </c>
      <c r="B1347" s="9" t="s">
        <v>6802</v>
      </c>
      <c r="D1347" s="9" t="s">
        <v>11</v>
      </c>
      <c r="E1347" s="9">
        <v>2075825.0</v>
      </c>
      <c r="F1347" s="13" t="s">
        <v>25</v>
      </c>
      <c r="G1347" s="9" t="s">
        <v>2455</v>
      </c>
      <c r="H1347" s="9" t="s">
        <v>2456</v>
      </c>
      <c r="I1347" s="9" t="s">
        <v>14</v>
      </c>
    </row>
    <row r="1348">
      <c r="A1348" s="10">
        <v>45701.368812071756</v>
      </c>
      <c r="B1348" s="11" t="s">
        <v>6803</v>
      </c>
      <c r="D1348" s="11" t="s">
        <v>11</v>
      </c>
      <c r="E1348" s="11">
        <v>2117599.0</v>
      </c>
      <c r="F1348" s="12" t="s">
        <v>25</v>
      </c>
      <c r="G1348" s="11" t="s">
        <v>337</v>
      </c>
      <c r="H1348" s="11" t="s">
        <v>338</v>
      </c>
      <c r="I1348" s="11" t="s">
        <v>37</v>
      </c>
    </row>
    <row r="1349">
      <c r="A1349" s="8">
        <v>45701.370321678245</v>
      </c>
      <c r="B1349" s="9" t="s">
        <v>6804</v>
      </c>
      <c r="D1349" s="9" t="s">
        <v>11</v>
      </c>
      <c r="E1349" s="9">
        <v>2052295.0</v>
      </c>
      <c r="F1349" s="9">
        <v>10.0</v>
      </c>
      <c r="G1349" s="9" t="s">
        <v>382</v>
      </c>
      <c r="H1349" s="9" t="s">
        <v>383</v>
      </c>
      <c r="I1349" s="9" t="s">
        <v>14</v>
      </c>
    </row>
    <row r="1350">
      <c r="A1350" s="10">
        <v>45701.37170636574</v>
      </c>
      <c r="B1350" s="11" t="s">
        <v>6805</v>
      </c>
      <c r="D1350" s="11" t="s">
        <v>11</v>
      </c>
      <c r="E1350" s="11">
        <v>2156450.0</v>
      </c>
      <c r="F1350" s="12" t="s">
        <v>25</v>
      </c>
      <c r="G1350" s="11" t="s">
        <v>75</v>
      </c>
      <c r="H1350" s="11" t="s">
        <v>76</v>
      </c>
      <c r="I1350" s="11" t="s">
        <v>14</v>
      </c>
    </row>
    <row r="1351">
      <c r="A1351" s="8">
        <v>45701.37228517361</v>
      </c>
      <c r="B1351" s="9" t="s">
        <v>6806</v>
      </c>
      <c r="D1351" s="9" t="s">
        <v>11</v>
      </c>
      <c r="E1351" s="9">
        <v>2054306.0</v>
      </c>
      <c r="F1351" s="9">
        <v>11.0</v>
      </c>
      <c r="G1351" s="9" t="s">
        <v>2187</v>
      </c>
      <c r="H1351" s="9" t="s">
        <v>844</v>
      </c>
      <c r="I1351" s="9" t="s">
        <v>14</v>
      </c>
    </row>
    <row r="1352">
      <c r="A1352" s="10">
        <v>45701.37512167824</v>
      </c>
      <c r="B1352" s="11" t="s">
        <v>6807</v>
      </c>
      <c r="D1352" s="11" t="s">
        <v>11</v>
      </c>
      <c r="E1352" s="11">
        <v>2079720.0</v>
      </c>
      <c r="F1352" s="12" t="s">
        <v>25</v>
      </c>
      <c r="G1352" s="11" t="s">
        <v>87</v>
      </c>
      <c r="H1352" s="11" t="s">
        <v>88</v>
      </c>
      <c r="I1352" s="11" t="s">
        <v>14</v>
      </c>
    </row>
    <row r="1353">
      <c r="A1353" s="8">
        <v>45701.37537447917</v>
      </c>
      <c r="B1353" s="9" t="s">
        <v>6808</v>
      </c>
      <c r="D1353" s="9" t="s">
        <v>11</v>
      </c>
      <c r="E1353" s="9">
        <v>2054392.0</v>
      </c>
      <c r="F1353" s="9">
        <v>11.0</v>
      </c>
      <c r="G1353" s="9" t="s">
        <v>2100</v>
      </c>
      <c r="H1353" s="9" t="s">
        <v>2101</v>
      </c>
      <c r="I1353" s="9" t="s">
        <v>37</v>
      </c>
    </row>
    <row r="1354">
      <c r="A1354" s="10">
        <v>45701.37548365741</v>
      </c>
      <c r="B1354" s="11" t="s">
        <v>6809</v>
      </c>
      <c r="D1354" s="11" t="s">
        <v>11</v>
      </c>
      <c r="E1354" s="11">
        <v>2129437.0</v>
      </c>
      <c r="F1354" s="11">
        <v>10.0</v>
      </c>
      <c r="G1354" s="11" t="s">
        <v>1597</v>
      </c>
      <c r="H1354" s="11" t="s">
        <v>1598</v>
      </c>
      <c r="I1354" s="11" t="s">
        <v>14</v>
      </c>
    </row>
    <row r="1355">
      <c r="A1355" s="8">
        <v>45701.37563034722</v>
      </c>
      <c r="B1355" s="9" t="s">
        <v>6810</v>
      </c>
      <c r="D1355" s="9" t="s">
        <v>11</v>
      </c>
      <c r="E1355" s="9">
        <v>2044574.0</v>
      </c>
      <c r="F1355" s="9">
        <v>10.0</v>
      </c>
      <c r="G1355" s="9" t="s">
        <v>959</v>
      </c>
      <c r="H1355" s="9" t="s">
        <v>41</v>
      </c>
      <c r="I1355" s="9" t="s">
        <v>14</v>
      </c>
    </row>
    <row r="1356">
      <c r="A1356" s="10">
        <v>45701.376018518524</v>
      </c>
      <c r="B1356" s="11" t="s">
        <v>6811</v>
      </c>
      <c r="D1356" s="11" t="s">
        <v>11</v>
      </c>
      <c r="E1356" s="11">
        <v>2081945.0</v>
      </c>
      <c r="F1356" s="11">
        <v>12.0</v>
      </c>
      <c r="G1356" s="11" t="s">
        <v>195</v>
      </c>
      <c r="H1356" s="11" t="s">
        <v>196</v>
      </c>
      <c r="I1356" s="11" t="s">
        <v>14</v>
      </c>
    </row>
    <row r="1357">
      <c r="A1357" s="8">
        <v>45701.37620157408</v>
      </c>
      <c r="B1357" s="9" t="s">
        <v>6812</v>
      </c>
      <c r="D1357" s="9" t="s">
        <v>11</v>
      </c>
      <c r="E1357" s="9">
        <v>2054407.0</v>
      </c>
      <c r="F1357" s="9">
        <v>11.0</v>
      </c>
      <c r="G1357" s="9" t="s">
        <v>334</v>
      </c>
      <c r="H1357" s="9" t="s">
        <v>335</v>
      </c>
      <c r="I1357" s="9" t="s">
        <v>14</v>
      </c>
    </row>
    <row r="1358">
      <c r="A1358" s="10">
        <v>45701.37634173611</v>
      </c>
      <c r="B1358" s="11" t="s">
        <v>6813</v>
      </c>
      <c r="D1358" s="11" t="s">
        <v>11</v>
      </c>
      <c r="E1358" s="11">
        <v>2148638.0</v>
      </c>
      <c r="F1358" s="11">
        <v>10.0</v>
      </c>
      <c r="G1358" s="11" t="s">
        <v>167</v>
      </c>
      <c r="H1358" s="11" t="s">
        <v>2510</v>
      </c>
      <c r="I1358" s="11" t="s">
        <v>14</v>
      </c>
    </row>
    <row r="1359">
      <c r="A1359" s="8">
        <v>45701.376530856476</v>
      </c>
      <c r="B1359" s="9" t="s">
        <v>6814</v>
      </c>
      <c r="D1359" s="9" t="s">
        <v>11</v>
      </c>
      <c r="E1359" s="9">
        <v>2074021.0</v>
      </c>
      <c r="F1359" s="13" t="s">
        <v>25</v>
      </c>
      <c r="G1359" s="9" t="s">
        <v>138</v>
      </c>
      <c r="H1359" s="9" t="s">
        <v>139</v>
      </c>
      <c r="I1359" s="9" t="s">
        <v>14</v>
      </c>
    </row>
    <row r="1360">
      <c r="A1360" s="10">
        <v>45701.377545625</v>
      </c>
      <c r="B1360" s="11" t="s">
        <v>6815</v>
      </c>
      <c r="D1360" s="11" t="s">
        <v>11</v>
      </c>
      <c r="E1360" s="11">
        <v>2048992.0</v>
      </c>
      <c r="F1360" s="11">
        <v>12.0</v>
      </c>
      <c r="G1360" s="11" t="s">
        <v>149</v>
      </c>
      <c r="H1360" s="11" t="s">
        <v>150</v>
      </c>
      <c r="I1360" s="11" t="s">
        <v>14</v>
      </c>
    </row>
    <row r="1361">
      <c r="A1361" s="8">
        <v>45701.381032777776</v>
      </c>
      <c r="B1361" s="9" t="s">
        <v>6816</v>
      </c>
      <c r="D1361" s="9" t="s">
        <v>11</v>
      </c>
      <c r="E1361" s="9">
        <v>2154758.0</v>
      </c>
      <c r="F1361" s="9">
        <v>12.0</v>
      </c>
      <c r="G1361" s="9" t="s">
        <v>279</v>
      </c>
      <c r="H1361" s="9" t="s">
        <v>280</v>
      </c>
      <c r="I1361" s="9" t="s">
        <v>37</v>
      </c>
    </row>
    <row r="1362">
      <c r="A1362" s="10">
        <v>45701.38121761574</v>
      </c>
      <c r="B1362" s="11" t="s">
        <v>6817</v>
      </c>
      <c r="D1362" s="11" t="s">
        <v>11</v>
      </c>
      <c r="E1362" s="11">
        <v>2163635.0</v>
      </c>
      <c r="F1362" s="12" t="s">
        <v>25</v>
      </c>
      <c r="G1362" s="11" t="s">
        <v>5443</v>
      </c>
      <c r="H1362" s="11" t="s">
        <v>391</v>
      </c>
      <c r="I1362" s="11" t="s">
        <v>14</v>
      </c>
    </row>
    <row r="1363">
      <c r="A1363" s="8">
        <v>45701.38141048611</v>
      </c>
      <c r="B1363" s="9" t="s">
        <v>6818</v>
      </c>
      <c r="D1363" s="9" t="s">
        <v>11</v>
      </c>
      <c r="E1363" s="9">
        <v>2067705.0</v>
      </c>
      <c r="F1363" s="13" t="s">
        <v>25</v>
      </c>
      <c r="G1363" s="9" t="s">
        <v>285</v>
      </c>
      <c r="H1363" s="9" t="s">
        <v>286</v>
      </c>
      <c r="I1363" s="9" t="s">
        <v>14</v>
      </c>
    </row>
    <row r="1364">
      <c r="A1364" s="10">
        <v>45701.38351356481</v>
      </c>
      <c r="B1364" s="11" t="s">
        <v>6819</v>
      </c>
      <c r="D1364" s="11" t="s">
        <v>11</v>
      </c>
      <c r="E1364" s="11">
        <v>2091431.0</v>
      </c>
      <c r="F1364" s="11">
        <v>10.0</v>
      </c>
      <c r="G1364" s="11" t="s">
        <v>393</v>
      </c>
      <c r="H1364" s="11" t="s">
        <v>394</v>
      </c>
      <c r="I1364" s="11" t="s">
        <v>14</v>
      </c>
    </row>
    <row r="1365">
      <c r="A1365" s="8">
        <v>45701.383582106486</v>
      </c>
      <c r="B1365" s="9" t="s">
        <v>6820</v>
      </c>
      <c r="D1365" s="9" t="s">
        <v>11</v>
      </c>
      <c r="E1365" s="9">
        <v>2137987.0</v>
      </c>
      <c r="F1365" s="9">
        <v>11.0</v>
      </c>
      <c r="G1365" s="9" t="s">
        <v>19</v>
      </c>
      <c r="H1365" s="9" t="s">
        <v>20</v>
      </c>
      <c r="I1365" s="9" t="s">
        <v>14</v>
      </c>
    </row>
    <row r="1366">
      <c r="A1366" s="10">
        <v>45701.384069039355</v>
      </c>
      <c r="B1366" s="11" t="s">
        <v>6821</v>
      </c>
      <c r="D1366" s="11" t="s">
        <v>11</v>
      </c>
      <c r="E1366" s="11">
        <v>2063332.0</v>
      </c>
      <c r="F1366" s="11">
        <v>10.0</v>
      </c>
      <c r="G1366" s="11" t="s">
        <v>340</v>
      </c>
      <c r="H1366" s="11" t="s">
        <v>341</v>
      </c>
      <c r="I1366" s="11" t="s">
        <v>14</v>
      </c>
    </row>
    <row r="1367">
      <c r="A1367" s="8">
        <v>45701.384384606485</v>
      </c>
      <c r="B1367" s="9" t="s">
        <v>6822</v>
      </c>
      <c r="D1367" s="9" t="s">
        <v>11</v>
      </c>
      <c r="E1367" s="9">
        <v>2078249.0</v>
      </c>
      <c r="F1367" s="13" t="s">
        <v>25</v>
      </c>
      <c r="G1367" s="9" t="s">
        <v>994</v>
      </c>
      <c r="H1367" s="9" t="s">
        <v>995</v>
      </c>
      <c r="I1367" s="9" t="s">
        <v>14</v>
      </c>
    </row>
    <row r="1368">
      <c r="A1368" s="10">
        <v>45701.38594040509</v>
      </c>
      <c r="B1368" s="11" t="s">
        <v>6823</v>
      </c>
      <c r="D1368" s="11" t="s">
        <v>11</v>
      </c>
      <c r="E1368" s="11">
        <v>2081108.0</v>
      </c>
      <c r="F1368" s="11">
        <v>12.0</v>
      </c>
      <c r="G1368" s="11" t="s">
        <v>113</v>
      </c>
      <c r="H1368" s="11" t="s">
        <v>1385</v>
      </c>
      <c r="I1368" s="11" t="s">
        <v>14</v>
      </c>
    </row>
    <row r="1369">
      <c r="A1369" s="8">
        <v>45701.38639990741</v>
      </c>
      <c r="B1369" s="9" t="s">
        <v>6824</v>
      </c>
      <c r="D1369" s="9" t="s">
        <v>11</v>
      </c>
      <c r="E1369" s="9">
        <v>2079550.0</v>
      </c>
      <c r="F1369" s="13" t="s">
        <v>25</v>
      </c>
      <c r="G1369" s="9" t="s">
        <v>2581</v>
      </c>
      <c r="H1369" s="9" t="s">
        <v>2582</v>
      </c>
      <c r="I1369" s="9" t="s">
        <v>14</v>
      </c>
    </row>
    <row r="1370">
      <c r="A1370" s="10">
        <v>45701.395290810186</v>
      </c>
      <c r="B1370" s="11" t="s">
        <v>6825</v>
      </c>
      <c r="D1370" s="11" t="s">
        <v>11</v>
      </c>
      <c r="E1370" s="11">
        <v>2071921.0</v>
      </c>
      <c r="F1370" s="11">
        <v>11.0</v>
      </c>
      <c r="G1370" s="11" t="s">
        <v>12</v>
      </c>
      <c r="H1370" s="11" t="s">
        <v>1558</v>
      </c>
      <c r="I1370" s="11" t="s">
        <v>14</v>
      </c>
    </row>
    <row r="1371">
      <c r="A1371" s="8">
        <v>45701.39881576389</v>
      </c>
      <c r="B1371" s="9" t="s">
        <v>6826</v>
      </c>
      <c r="D1371" s="9" t="s">
        <v>11</v>
      </c>
      <c r="E1371" s="9">
        <v>2045470.0</v>
      </c>
      <c r="F1371" s="9">
        <v>12.0</v>
      </c>
      <c r="G1371" s="9" t="s">
        <v>1956</v>
      </c>
      <c r="H1371" s="9" t="s">
        <v>1957</v>
      </c>
      <c r="I1371" s="9" t="s">
        <v>14</v>
      </c>
    </row>
    <row r="1372">
      <c r="A1372" s="10">
        <v>45701.40616184028</v>
      </c>
      <c r="B1372" s="11" t="s">
        <v>6827</v>
      </c>
      <c r="D1372" s="11" t="s">
        <v>11</v>
      </c>
      <c r="E1372" s="11">
        <v>2046424.0</v>
      </c>
      <c r="F1372" s="11">
        <v>12.0</v>
      </c>
      <c r="G1372" s="11" t="s">
        <v>134</v>
      </c>
      <c r="H1372" s="11" t="s">
        <v>128</v>
      </c>
      <c r="I1372" s="11" t="s">
        <v>14</v>
      </c>
    </row>
    <row r="1373">
      <c r="A1373" s="8">
        <v>45701.40635927083</v>
      </c>
      <c r="B1373" s="9" t="s">
        <v>6828</v>
      </c>
      <c r="D1373" s="9" t="s">
        <v>11</v>
      </c>
      <c r="E1373" s="9">
        <v>2046411.0</v>
      </c>
      <c r="F1373" s="9">
        <v>12.0</v>
      </c>
      <c r="G1373" s="9" t="s">
        <v>136</v>
      </c>
      <c r="H1373" s="9" t="s">
        <v>128</v>
      </c>
      <c r="I1373" s="9" t="s">
        <v>14</v>
      </c>
    </row>
    <row r="1374">
      <c r="A1374" s="10">
        <v>45701.40973584491</v>
      </c>
      <c r="B1374" s="11" t="s">
        <v>6829</v>
      </c>
      <c r="D1374" s="11" t="s">
        <v>11</v>
      </c>
      <c r="E1374" s="11">
        <v>2119702.0</v>
      </c>
      <c r="F1374" s="11">
        <v>10.0</v>
      </c>
      <c r="G1374" s="11" t="s">
        <v>1164</v>
      </c>
      <c r="H1374" s="11" t="s">
        <v>1165</v>
      </c>
      <c r="I1374" s="11" t="s">
        <v>14</v>
      </c>
    </row>
    <row r="1375">
      <c r="A1375" s="8">
        <v>45701.41856975695</v>
      </c>
      <c r="B1375" s="9" t="s">
        <v>6830</v>
      </c>
      <c r="D1375" s="9" t="s">
        <v>29</v>
      </c>
      <c r="E1375" s="9">
        <v>2054260.0</v>
      </c>
      <c r="F1375" s="9">
        <v>11.0</v>
      </c>
      <c r="G1375" s="9" t="s">
        <v>35</v>
      </c>
      <c r="H1375" s="9" t="s">
        <v>43</v>
      </c>
      <c r="I1375" s="9" t="s">
        <v>14</v>
      </c>
    </row>
    <row r="1376">
      <c r="A1376" s="10">
        <v>45701.419504432866</v>
      </c>
      <c r="B1376" s="11" t="s">
        <v>6831</v>
      </c>
      <c r="D1376" s="11" t="s">
        <v>29</v>
      </c>
      <c r="E1376" s="11">
        <v>2161780.0</v>
      </c>
      <c r="F1376" s="12" t="s">
        <v>25</v>
      </c>
      <c r="G1376" s="11" t="s">
        <v>787</v>
      </c>
      <c r="H1376" s="11" t="s">
        <v>788</v>
      </c>
      <c r="I1376" s="11" t="s">
        <v>14</v>
      </c>
    </row>
    <row r="1377">
      <c r="A1377" s="8">
        <v>45701.42023344907</v>
      </c>
      <c r="B1377" s="9" t="s">
        <v>6832</v>
      </c>
      <c r="D1377" s="9" t="s">
        <v>29</v>
      </c>
      <c r="E1377" s="9">
        <v>2059161.0</v>
      </c>
      <c r="F1377" s="9">
        <v>10.0</v>
      </c>
      <c r="G1377" s="9" t="s">
        <v>722</v>
      </c>
      <c r="H1377" s="9" t="s">
        <v>723</v>
      </c>
      <c r="I1377" s="9" t="s">
        <v>14</v>
      </c>
    </row>
    <row r="1378">
      <c r="A1378" s="10">
        <v>45701.420357939816</v>
      </c>
      <c r="B1378" s="11" t="s">
        <v>6833</v>
      </c>
      <c r="D1378" s="11" t="s">
        <v>29</v>
      </c>
      <c r="E1378" s="11">
        <v>2135564.0</v>
      </c>
      <c r="F1378" s="11">
        <v>10.0</v>
      </c>
      <c r="G1378" s="11" t="s">
        <v>871</v>
      </c>
      <c r="H1378" s="11" t="s">
        <v>356</v>
      </c>
      <c r="I1378" s="11" t="s">
        <v>14</v>
      </c>
    </row>
    <row r="1379">
      <c r="A1379" s="8">
        <v>45701.420361666664</v>
      </c>
      <c r="B1379" s="9" t="s">
        <v>6834</v>
      </c>
      <c r="D1379" s="9" t="s">
        <v>29</v>
      </c>
      <c r="E1379" s="9">
        <v>2065653.0</v>
      </c>
      <c r="F1379" s="13" t="s">
        <v>25</v>
      </c>
      <c r="G1379" s="9" t="s">
        <v>5698</v>
      </c>
      <c r="H1379" s="9" t="s">
        <v>5699</v>
      </c>
      <c r="I1379" s="9" t="s">
        <v>174</v>
      </c>
    </row>
    <row r="1380">
      <c r="A1380" s="10">
        <v>45701.421243125005</v>
      </c>
      <c r="B1380" s="11" t="s">
        <v>6835</v>
      </c>
      <c r="D1380" s="11" t="s">
        <v>29</v>
      </c>
      <c r="E1380" s="11">
        <v>2098118.0</v>
      </c>
      <c r="F1380" s="11">
        <v>10.0</v>
      </c>
      <c r="G1380" s="11" t="s">
        <v>311</v>
      </c>
      <c r="H1380" s="11" t="s">
        <v>312</v>
      </c>
      <c r="I1380" s="11" t="s">
        <v>14</v>
      </c>
    </row>
    <row r="1381">
      <c r="A1381" s="8">
        <v>45701.42140181713</v>
      </c>
      <c r="B1381" s="9" t="s">
        <v>6836</v>
      </c>
      <c r="D1381" s="9" t="s">
        <v>29</v>
      </c>
      <c r="E1381" s="9">
        <v>2069082.0</v>
      </c>
      <c r="F1381" s="9">
        <v>10.0</v>
      </c>
      <c r="G1381" s="9" t="s">
        <v>535</v>
      </c>
      <c r="H1381" s="9" t="s">
        <v>121</v>
      </c>
      <c r="I1381" s="9" t="s">
        <v>14</v>
      </c>
    </row>
    <row r="1382">
      <c r="A1382" s="10">
        <v>45701.42155347222</v>
      </c>
      <c r="B1382" s="11" t="s">
        <v>6837</v>
      </c>
      <c r="D1382" s="11" t="s">
        <v>29</v>
      </c>
      <c r="E1382" s="11">
        <v>2065065.0</v>
      </c>
      <c r="F1382" s="12" t="s">
        <v>25</v>
      </c>
      <c r="G1382" s="11" t="s">
        <v>277</v>
      </c>
      <c r="H1382" s="11" t="s">
        <v>207</v>
      </c>
      <c r="I1382" s="11" t="s">
        <v>14</v>
      </c>
    </row>
    <row r="1383">
      <c r="A1383" s="8">
        <v>45701.42168565972</v>
      </c>
      <c r="B1383" s="9" t="s">
        <v>6838</v>
      </c>
      <c r="D1383" s="9" t="s">
        <v>29</v>
      </c>
      <c r="E1383" s="9">
        <v>2045102.0</v>
      </c>
      <c r="F1383" s="9">
        <v>12.0</v>
      </c>
      <c r="G1383" s="9" t="s">
        <v>124</v>
      </c>
      <c r="H1383" s="9" t="s">
        <v>125</v>
      </c>
      <c r="I1383" s="9" t="s">
        <v>14</v>
      </c>
    </row>
    <row r="1384">
      <c r="A1384" s="10">
        <v>45701.4218165625</v>
      </c>
      <c r="B1384" s="11" t="s">
        <v>6839</v>
      </c>
      <c r="D1384" s="11" t="s">
        <v>29</v>
      </c>
      <c r="E1384" s="11">
        <v>2054407.0</v>
      </c>
      <c r="F1384" s="11">
        <v>11.0</v>
      </c>
      <c r="G1384" s="11" t="s">
        <v>334</v>
      </c>
      <c r="H1384" s="11" t="s">
        <v>335</v>
      </c>
      <c r="I1384" s="11" t="s">
        <v>14</v>
      </c>
    </row>
    <row r="1385">
      <c r="A1385" s="8">
        <v>45701.42200502315</v>
      </c>
      <c r="B1385" s="9" t="s">
        <v>6840</v>
      </c>
      <c r="D1385" s="9" t="s">
        <v>29</v>
      </c>
      <c r="E1385" s="9">
        <v>2064959.0</v>
      </c>
      <c r="F1385" s="9">
        <v>10.0</v>
      </c>
      <c r="G1385" s="9" t="s">
        <v>3316</v>
      </c>
      <c r="H1385" s="9" t="s">
        <v>3317</v>
      </c>
      <c r="I1385" s="9" t="s">
        <v>14</v>
      </c>
    </row>
    <row r="1386">
      <c r="A1386" s="10">
        <v>45701.4221728125</v>
      </c>
      <c r="B1386" s="11" t="s">
        <v>6841</v>
      </c>
      <c r="D1386" s="11" t="s">
        <v>29</v>
      </c>
      <c r="E1386" s="11">
        <v>2063958.0</v>
      </c>
      <c r="F1386" s="11">
        <v>10.0</v>
      </c>
      <c r="G1386" s="11" t="s">
        <v>487</v>
      </c>
      <c r="H1386" s="11" t="s">
        <v>142</v>
      </c>
      <c r="I1386" s="11" t="s">
        <v>14</v>
      </c>
    </row>
    <row r="1387">
      <c r="A1387" s="8">
        <v>45701.422281238425</v>
      </c>
      <c r="B1387" s="9" t="s">
        <v>6842</v>
      </c>
      <c r="D1387" s="9" t="s">
        <v>29</v>
      </c>
      <c r="E1387" s="9">
        <v>2055489.0</v>
      </c>
      <c r="F1387" s="9">
        <v>10.0</v>
      </c>
      <c r="G1387" s="9" t="s">
        <v>493</v>
      </c>
      <c r="H1387" s="9" t="s">
        <v>494</v>
      </c>
      <c r="I1387" s="9" t="s">
        <v>14</v>
      </c>
    </row>
    <row r="1388">
      <c r="A1388" s="10">
        <v>45701.42240591435</v>
      </c>
      <c r="B1388" s="11" t="s">
        <v>6843</v>
      </c>
      <c r="D1388" s="11" t="s">
        <v>29</v>
      </c>
      <c r="E1388" s="11">
        <v>2112977.0</v>
      </c>
      <c r="F1388" s="11">
        <v>10.0</v>
      </c>
      <c r="G1388" s="11" t="s">
        <v>489</v>
      </c>
      <c r="H1388" s="11" t="s">
        <v>490</v>
      </c>
      <c r="I1388" s="11" t="s">
        <v>14</v>
      </c>
    </row>
    <row r="1389">
      <c r="A1389" s="8">
        <v>45701.42300577546</v>
      </c>
      <c r="B1389" s="9" t="s">
        <v>6844</v>
      </c>
      <c r="D1389" s="9" t="s">
        <v>29</v>
      </c>
      <c r="E1389" s="9">
        <v>2038069.0</v>
      </c>
      <c r="F1389" s="13" t="s">
        <v>25</v>
      </c>
      <c r="G1389" s="9" t="s">
        <v>808</v>
      </c>
      <c r="H1389" s="9" t="s">
        <v>356</v>
      </c>
      <c r="I1389" s="9" t="s">
        <v>14</v>
      </c>
    </row>
    <row r="1390">
      <c r="A1390" s="10">
        <v>45701.423148587965</v>
      </c>
      <c r="B1390" s="11" t="s">
        <v>6845</v>
      </c>
      <c r="D1390" s="11" t="s">
        <v>29</v>
      </c>
      <c r="E1390" s="11">
        <v>2059876.0</v>
      </c>
      <c r="F1390" s="11">
        <v>10.0</v>
      </c>
      <c r="G1390" s="11" t="s">
        <v>676</v>
      </c>
      <c r="H1390" s="11" t="s">
        <v>677</v>
      </c>
      <c r="I1390" s="11" t="s">
        <v>14</v>
      </c>
    </row>
    <row r="1391">
      <c r="A1391" s="8">
        <v>45701.42367899306</v>
      </c>
      <c r="B1391" s="9" t="s">
        <v>6846</v>
      </c>
      <c r="D1391" s="9" t="s">
        <v>29</v>
      </c>
      <c r="E1391" s="9">
        <v>2056056.0</v>
      </c>
      <c r="F1391" s="9">
        <v>10.0</v>
      </c>
      <c r="G1391" s="9" t="s">
        <v>385</v>
      </c>
      <c r="H1391" s="9" t="s">
        <v>386</v>
      </c>
      <c r="I1391" s="9" t="s">
        <v>14</v>
      </c>
    </row>
    <row r="1392">
      <c r="A1392" s="10">
        <v>45701.42380626158</v>
      </c>
      <c r="B1392" s="11" t="s">
        <v>6847</v>
      </c>
      <c r="D1392" s="11" t="s">
        <v>29</v>
      </c>
      <c r="E1392" s="11">
        <v>2051176.0</v>
      </c>
      <c r="F1392" s="12" t="s">
        <v>25</v>
      </c>
      <c r="G1392" s="11" t="s">
        <v>507</v>
      </c>
      <c r="H1392" s="11" t="s">
        <v>508</v>
      </c>
      <c r="I1392" s="11" t="s">
        <v>14</v>
      </c>
    </row>
    <row r="1393">
      <c r="A1393" s="8">
        <v>45701.42398461806</v>
      </c>
      <c r="B1393" s="9" t="s">
        <v>6848</v>
      </c>
      <c r="D1393" s="9" t="s">
        <v>29</v>
      </c>
      <c r="E1393" s="9">
        <v>2117129.0</v>
      </c>
      <c r="F1393" s="13" t="s">
        <v>25</v>
      </c>
      <c r="G1393" s="9" t="s">
        <v>658</v>
      </c>
      <c r="H1393" s="9" t="s">
        <v>659</v>
      </c>
      <c r="I1393" s="9" t="s">
        <v>14</v>
      </c>
    </row>
    <row r="1394">
      <c r="A1394" s="10">
        <v>45701.42413005787</v>
      </c>
      <c r="B1394" s="11" t="s">
        <v>6849</v>
      </c>
      <c r="D1394" s="11" t="s">
        <v>29</v>
      </c>
      <c r="E1394" s="11">
        <v>2160729.0</v>
      </c>
      <c r="F1394" s="12" t="s">
        <v>25</v>
      </c>
      <c r="G1394" s="11" t="s">
        <v>404</v>
      </c>
      <c r="H1394" s="11" t="s">
        <v>405</v>
      </c>
      <c r="I1394" s="11" t="s">
        <v>14</v>
      </c>
    </row>
    <row r="1395">
      <c r="A1395" s="8">
        <v>45701.424333229166</v>
      </c>
      <c r="B1395" s="9" t="s">
        <v>6850</v>
      </c>
      <c r="D1395" s="9" t="s">
        <v>29</v>
      </c>
      <c r="E1395" s="9">
        <v>2166043.0</v>
      </c>
      <c r="F1395" s="13" t="s">
        <v>25</v>
      </c>
      <c r="G1395" s="9" t="s">
        <v>620</v>
      </c>
      <c r="H1395" s="9" t="s">
        <v>409</v>
      </c>
      <c r="I1395" s="9" t="s">
        <v>14</v>
      </c>
    </row>
    <row r="1396">
      <c r="A1396" s="10">
        <v>45701.42468966435</v>
      </c>
      <c r="B1396" s="11" t="s">
        <v>6851</v>
      </c>
      <c r="D1396" s="11" t="s">
        <v>29</v>
      </c>
      <c r="E1396" s="11">
        <v>2053601.0</v>
      </c>
      <c r="F1396" s="11">
        <v>11.0</v>
      </c>
      <c r="G1396" s="11" t="s">
        <v>102</v>
      </c>
      <c r="H1396" s="11" t="s">
        <v>103</v>
      </c>
      <c r="I1396" s="11" t="s">
        <v>14</v>
      </c>
    </row>
    <row r="1397">
      <c r="A1397" s="8">
        <v>45701.42481960648</v>
      </c>
      <c r="B1397" s="9" t="s">
        <v>6852</v>
      </c>
      <c r="D1397" s="9" t="s">
        <v>29</v>
      </c>
      <c r="E1397" s="9">
        <v>2036037.0</v>
      </c>
      <c r="F1397" s="9">
        <v>12.0</v>
      </c>
      <c r="G1397" s="9" t="s">
        <v>473</v>
      </c>
      <c r="H1397" s="9" t="s">
        <v>1347</v>
      </c>
      <c r="I1397" s="9" t="s">
        <v>37</v>
      </c>
    </row>
    <row r="1398">
      <c r="A1398" s="10">
        <v>45701.42503741899</v>
      </c>
      <c r="B1398" s="11" t="s">
        <v>6853</v>
      </c>
      <c r="D1398" s="11" t="s">
        <v>29</v>
      </c>
      <c r="E1398" s="11">
        <v>2101915.0</v>
      </c>
      <c r="F1398" s="11">
        <v>10.0</v>
      </c>
      <c r="G1398" s="11" t="s">
        <v>232</v>
      </c>
      <c r="H1398" s="11" t="s">
        <v>233</v>
      </c>
      <c r="I1398" s="11" t="s">
        <v>14</v>
      </c>
    </row>
    <row r="1399">
      <c r="A1399" s="8">
        <v>45701.425270694446</v>
      </c>
      <c r="B1399" s="9" t="s">
        <v>6854</v>
      </c>
      <c r="D1399" s="9" t="s">
        <v>29</v>
      </c>
      <c r="E1399" s="9">
        <v>2077534.0</v>
      </c>
      <c r="F1399" s="13" t="s">
        <v>25</v>
      </c>
      <c r="G1399" s="9" t="s">
        <v>1640</v>
      </c>
      <c r="H1399" s="9" t="s">
        <v>1641</v>
      </c>
      <c r="I1399" s="9" t="s">
        <v>14</v>
      </c>
    </row>
    <row r="1400">
      <c r="A1400" s="10">
        <v>45701.42557181713</v>
      </c>
      <c r="B1400" s="11" t="s">
        <v>6855</v>
      </c>
      <c r="D1400" s="11" t="s">
        <v>29</v>
      </c>
      <c r="E1400" s="11">
        <v>2044574.0</v>
      </c>
      <c r="F1400" s="11">
        <v>10.0</v>
      </c>
      <c r="G1400" s="11" t="s">
        <v>959</v>
      </c>
      <c r="H1400" s="11" t="s">
        <v>41</v>
      </c>
      <c r="I1400" s="11" t="s">
        <v>37</v>
      </c>
    </row>
    <row r="1401">
      <c r="A1401" s="8">
        <v>45701.42699179398</v>
      </c>
      <c r="B1401" s="9" t="s">
        <v>6856</v>
      </c>
      <c r="D1401" s="9" t="s">
        <v>29</v>
      </c>
      <c r="E1401" s="9">
        <v>2068982.0</v>
      </c>
      <c r="F1401" s="9">
        <v>10.0</v>
      </c>
      <c r="G1401" s="9" t="s">
        <v>349</v>
      </c>
      <c r="H1401" s="9" t="s">
        <v>350</v>
      </c>
      <c r="I1401" s="9" t="s">
        <v>37</v>
      </c>
    </row>
    <row r="1402">
      <c r="A1402" s="10">
        <v>45701.427118148145</v>
      </c>
      <c r="B1402" s="11" t="s">
        <v>6857</v>
      </c>
      <c r="D1402" s="11" t="s">
        <v>29</v>
      </c>
      <c r="E1402" s="11">
        <v>2166865.0</v>
      </c>
      <c r="F1402" s="11">
        <v>11.0</v>
      </c>
      <c r="G1402" s="11" t="s">
        <v>1303</v>
      </c>
      <c r="H1402" s="11" t="s">
        <v>1438</v>
      </c>
      <c r="I1402" s="11" t="s">
        <v>14</v>
      </c>
    </row>
    <row r="1403">
      <c r="A1403" s="8">
        <v>45701.43196408565</v>
      </c>
      <c r="B1403" s="9" t="s">
        <v>6858</v>
      </c>
      <c r="D1403" s="9" t="s">
        <v>29</v>
      </c>
      <c r="E1403" s="9">
        <v>2092273.0</v>
      </c>
      <c r="F1403" s="13" t="s">
        <v>25</v>
      </c>
      <c r="G1403" s="9" t="s">
        <v>4120</v>
      </c>
      <c r="H1403" s="9" t="s">
        <v>713</v>
      </c>
      <c r="I1403" s="9" t="s">
        <v>37</v>
      </c>
    </row>
    <row r="1404">
      <c r="A1404" s="10">
        <v>45701.433682731484</v>
      </c>
      <c r="B1404" s="11" t="s">
        <v>6859</v>
      </c>
      <c r="D1404" s="11" t="s">
        <v>29</v>
      </c>
      <c r="E1404" s="11">
        <v>2045493.0</v>
      </c>
      <c r="F1404" s="11">
        <v>10.0</v>
      </c>
      <c r="G1404" s="11" t="s">
        <v>1212</v>
      </c>
      <c r="H1404" s="11" t="s">
        <v>274</v>
      </c>
      <c r="I1404" s="11" t="s">
        <v>14</v>
      </c>
    </row>
    <row r="1405">
      <c r="A1405" s="8">
        <v>45701.43512451389</v>
      </c>
      <c r="B1405" s="9" t="s">
        <v>6860</v>
      </c>
      <c r="D1405" s="9" t="s">
        <v>29</v>
      </c>
      <c r="E1405" s="9">
        <v>2165923.0</v>
      </c>
      <c r="F1405" s="9">
        <v>12.0</v>
      </c>
      <c r="G1405" s="9" t="s">
        <v>30</v>
      </c>
      <c r="H1405" s="9" t="s">
        <v>31</v>
      </c>
      <c r="I1405" s="9" t="s">
        <v>14</v>
      </c>
    </row>
    <row r="1406">
      <c r="A1406" s="10">
        <v>45701.43540960648</v>
      </c>
      <c r="B1406" s="11" t="s">
        <v>6861</v>
      </c>
      <c r="D1406" s="11" t="s">
        <v>29</v>
      </c>
      <c r="E1406" s="11">
        <v>2165921.0</v>
      </c>
      <c r="F1406" s="11">
        <v>10.0</v>
      </c>
      <c r="G1406" s="11" t="s">
        <v>33</v>
      </c>
      <c r="H1406" s="11" t="s">
        <v>31</v>
      </c>
      <c r="I1406" s="11" t="s">
        <v>14</v>
      </c>
    </row>
    <row r="1407">
      <c r="A1407" s="8">
        <v>45701.44140037037</v>
      </c>
      <c r="B1407" s="9" t="s">
        <v>6862</v>
      </c>
      <c r="D1407" s="9" t="s">
        <v>29</v>
      </c>
      <c r="E1407" s="9">
        <v>2043383.0</v>
      </c>
      <c r="F1407" s="9">
        <v>10.0</v>
      </c>
      <c r="G1407" s="9" t="s">
        <v>784</v>
      </c>
      <c r="H1407" s="9" t="s">
        <v>785</v>
      </c>
      <c r="I1407" s="9" t="s">
        <v>14</v>
      </c>
    </row>
    <row r="1408">
      <c r="A1408" s="10">
        <v>45701.44945646991</v>
      </c>
      <c r="B1408" s="11" t="s">
        <v>6863</v>
      </c>
      <c r="D1408" s="11" t="s">
        <v>29</v>
      </c>
      <c r="E1408" s="11">
        <v>2159725.0</v>
      </c>
      <c r="F1408" s="12" t="s">
        <v>25</v>
      </c>
      <c r="G1408" s="11" t="s">
        <v>2194</v>
      </c>
      <c r="H1408" s="11" t="s">
        <v>36</v>
      </c>
      <c r="I1408" s="11" t="s">
        <v>14</v>
      </c>
    </row>
    <row r="1409">
      <c r="A1409" s="8">
        <v>45701.489708333334</v>
      </c>
      <c r="B1409" s="9" t="s">
        <v>6864</v>
      </c>
      <c r="D1409" s="9" t="s">
        <v>39</v>
      </c>
      <c r="E1409" s="9">
        <v>2056153.0</v>
      </c>
      <c r="F1409" s="13" t="s">
        <v>25</v>
      </c>
      <c r="G1409" s="9" t="s">
        <v>819</v>
      </c>
      <c r="H1409" s="9" t="s">
        <v>672</v>
      </c>
      <c r="I1409" s="9" t="s">
        <v>14</v>
      </c>
    </row>
    <row r="1410">
      <c r="A1410" s="10">
        <v>45701.49116464121</v>
      </c>
      <c r="B1410" s="11" t="s">
        <v>6865</v>
      </c>
      <c r="D1410" s="11" t="s">
        <v>39</v>
      </c>
      <c r="E1410" s="11">
        <v>2054306.0</v>
      </c>
      <c r="F1410" s="11">
        <v>11.0</v>
      </c>
      <c r="G1410" s="11" t="s">
        <v>2187</v>
      </c>
      <c r="H1410" s="11" t="s">
        <v>844</v>
      </c>
      <c r="I1410" s="11" t="s">
        <v>37</v>
      </c>
    </row>
    <row r="1411">
      <c r="A1411" s="8">
        <v>45701.49142851852</v>
      </c>
      <c r="B1411" s="9" t="s">
        <v>6866</v>
      </c>
      <c r="D1411" s="9" t="s">
        <v>39</v>
      </c>
      <c r="E1411" s="9">
        <v>2078734.0</v>
      </c>
      <c r="F1411" s="13" t="s">
        <v>25</v>
      </c>
      <c r="G1411" s="9" t="s">
        <v>1632</v>
      </c>
      <c r="H1411" s="9" t="s">
        <v>1633</v>
      </c>
      <c r="I1411" s="9" t="s">
        <v>14</v>
      </c>
    </row>
    <row r="1412">
      <c r="A1412" s="10">
        <v>45701.491610219906</v>
      </c>
      <c r="B1412" s="11" t="s">
        <v>6867</v>
      </c>
      <c r="D1412" s="11" t="s">
        <v>39</v>
      </c>
      <c r="E1412" s="11">
        <v>2159725.0</v>
      </c>
      <c r="F1412" s="12" t="s">
        <v>25</v>
      </c>
      <c r="G1412" s="11" t="s">
        <v>2194</v>
      </c>
      <c r="H1412" s="11" t="s">
        <v>36</v>
      </c>
      <c r="I1412" s="11" t="s">
        <v>14</v>
      </c>
    </row>
    <row r="1413">
      <c r="A1413" s="8">
        <v>45701.49170038194</v>
      </c>
      <c r="B1413" s="9" t="s">
        <v>6868</v>
      </c>
      <c r="D1413" s="9" t="s">
        <v>39</v>
      </c>
      <c r="E1413" s="9">
        <v>2092273.0</v>
      </c>
      <c r="F1413" s="13" t="s">
        <v>25</v>
      </c>
      <c r="G1413" s="9" t="s">
        <v>4120</v>
      </c>
      <c r="H1413" s="9" t="s">
        <v>713</v>
      </c>
      <c r="I1413" s="9" t="s">
        <v>37</v>
      </c>
    </row>
    <row r="1414">
      <c r="A1414" s="10">
        <v>45701.491916377316</v>
      </c>
      <c r="B1414" s="11" t="s">
        <v>6869</v>
      </c>
      <c r="D1414" s="11" t="s">
        <v>39</v>
      </c>
      <c r="E1414" s="11">
        <v>2062920.0</v>
      </c>
      <c r="F1414" s="12" t="s">
        <v>25</v>
      </c>
      <c r="G1414" s="11" t="s">
        <v>499</v>
      </c>
      <c r="H1414" s="11" t="s">
        <v>500</v>
      </c>
      <c r="I1414" s="11" t="s">
        <v>37</v>
      </c>
    </row>
    <row r="1415">
      <c r="A1415" s="8">
        <v>45701.49217762731</v>
      </c>
      <c r="B1415" s="9" t="s">
        <v>6870</v>
      </c>
      <c r="D1415" s="9" t="s">
        <v>39</v>
      </c>
      <c r="E1415" s="9">
        <v>2126950.0</v>
      </c>
      <c r="F1415" s="9">
        <v>12.0</v>
      </c>
      <c r="G1415" s="9" t="s">
        <v>16</v>
      </c>
      <c r="H1415" s="9" t="s">
        <v>17</v>
      </c>
      <c r="I1415" s="9" t="s">
        <v>37</v>
      </c>
    </row>
    <row r="1416">
      <c r="A1416" s="10">
        <v>45701.49231539352</v>
      </c>
      <c r="B1416" s="11" t="s">
        <v>6871</v>
      </c>
      <c r="D1416" s="11" t="s">
        <v>39</v>
      </c>
      <c r="E1416" s="11">
        <v>2154758.0</v>
      </c>
      <c r="F1416" s="11">
        <v>12.0</v>
      </c>
      <c r="G1416" s="11" t="s">
        <v>279</v>
      </c>
      <c r="H1416" s="11" t="s">
        <v>280</v>
      </c>
      <c r="I1416" s="11" t="s">
        <v>37</v>
      </c>
    </row>
    <row r="1417">
      <c r="A1417" s="8">
        <v>45701.51895518518</v>
      </c>
      <c r="B1417" s="9" t="s">
        <v>6872</v>
      </c>
      <c r="D1417" s="9" t="s">
        <v>209</v>
      </c>
      <c r="E1417" s="9">
        <v>2090123.0</v>
      </c>
      <c r="F1417" s="13" t="s">
        <v>25</v>
      </c>
      <c r="G1417" s="9" t="s">
        <v>532</v>
      </c>
      <c r="H1417" s="9" t="s">
        <v>67</v>
      </c>
      <c r="I1417" s="9" t="s">
        <v>37</v>
      </c>
    </row>
    <row r="1418">
      <c r="A1418" s="10">
        <v>45701.51916494213</v>
      </c>
      <c r="B1418" s="11" t="s">
        <v>6873</v>
      </c>
      <c r="D1418" s="11" t="s">
        <v>209</v>
      </c>
      <c r="E1418" s="11">
        <v>2073974.0</v>
      </c>
      <c r="F1418" s="12" t="s">
        <v>25</v>
      </c>
      <c r="G1418" s="11" t="s">
        <v>84</v>
      </c>
      <c r="H1418" s="11" t="s">
        <v>85</v>
      </c>
      <c r="I1418" s="11" t="s">
        <v>37</v>
      </c>
    </row>
    <row r="1419">
      <c r="A1419" s="8">
        <v>45701.519257141204</v>
      </c>
      <c r="B1419" s="9" t="s">
        <v>6874</v>
      </c>
      <c r="D1419" s="9" t="s">
        <v>209</v>
      </c>
      <c r="E1419" s="9">
        <v>2073609.0</v>
      </c>
      <c r="F1419" s="13" t="s">
        <v>25</v>
      </c>
      <c r="G1419" s="9" t="s">
        <v>612</v>
      </c>
      <c r="H1419" s="9" t="s">
        <v>613</v>
      </c>
      <c r="I1419" s="9" t="s">
        <v>14</v>
      </c>
    </row>
    <row r="1420">
      <c r="A1420" s="10">
        <v>45701.519767199075</v>
      </c>
      <c r="B1420" s="11" t="s">
        <v>6875</v>
      </c>
      <c r="D1420" s="11" t="s">
        <v>209</v>
      </c>
      <c r="E1420" s="11">
        <v>2078280.0</v>
      </c>
      <c r="F1420" s="12" t="s">
        <v>25</v>
      </c>
      <c r="G1420" s="11" t="s">
        <v>60</v>
      </c>
      <c r="H1420" s="11" t="s">
        <v>61</v>
      </c>
      <c r="I1420" s="11" t="s">
        <v>37</v>
      </c>
    </row>
    <row r="1421">
      <c r="A1421" s="8">
        <v>45701.51998320602</v>
      </c>
      <c r="B1421" s="9" t="s">
        <v>6876</v>
      </c>
      <c r="D1421" s="9" t="s">
        <v>209</v>
      </c>
      <c r="E1421" s="9">
        <v>2055801.0</v>
      </c>
      <c r="F1421" s="9">
        <v>11.0</v>
      </c>
      <c r="G1421" s="9" t="s">
        <v>50</v>
      </c>
      <c r="H1421" s="9" t="s">
        <v>51</v>
      </c>
      <c r="I1421" s="9" t="s">
        <v>37</v>
      </c>
    </row>
    <row r="1422">
      <c r="A1422" s="10">
        <v>45701.520211828705</v>
      </c>
      <c r="B1422" s="11" t="s">
        <v>6877</v>
      </c>
      <c r="D1422" s="11" t="s">
        <v>209</v>
      </c>
      <c r="E1422" s="11">
        <v>2067705.0</v>
      </c>
      <c r="F1422" s="12" t="s">
        <v>25</v>
      </c>
      <c r="G1422" s="11" t="s">
        <v>285</v>
      </c>
      <c r="H1422" s="11" t="s">
        <v>286</v>
      </c>
      <c r="I1422" s="11" t="s">
        <v>37</v>
      </c>
    </row>
    <row r="1423">
      <c r="A1423" s="8">
        <v>45701.52155372685</v>
      </c>
      <c r="B1423" s="9" t="s">
        <v>6878</v>
      </c>
      <c r="D1423" s="9" t="s">
        <v>209</v>
      </c>
      <c r="E1423" s="9">
        <v>2043383.0</v>
      </c>
      <c r="F1423" s="9">
        <v>10.0</v>
      </c>
      <c r="G1423" s="9" t="s">
        <v>784</v>
      </c>
      <c r="H1423" s="9" t="s">
        <v>785</v>
      </c>
      <c r="I1423" s="9" t="s">
        <v>14</v>
      </c>
    </row>
    <row r="1424">
      <c r="A1424" s="10">
        <v>45701.52170633102</v>
      </c>
      <c r="B1424" s="11" t="s">
        <v>6879</v>
      </c>
      <c r="D1424" s="11" t="s">
        <v>209</v>
      </c>
      <c r="E1424" s="11">
        <v>2112977.0</v>
      </c>
      <c r="F1424" s="11">
        <v>10.0</v>
      </c>
      <c r="G1424" s="11" t="s">
        <v>489</v>
      </c>
      <c r="H1424" s="11" t="s">
        <v>490</v>
      </c>
      <c r="I1424" s="11" t="s">
        <v>14</v>
      </c>
    </row>
    <row r="1425">
      <c r="A1425" s="8">
        <v>45701.5264694213</v>
      </c>
      <c r="B1425" s="9" t="s">
        <v>6880</v>
      </c>
      <c r="D1425" s="9" t="s">
        <v>209</v>
      </c>
      <c r="E1425" s="9">
        <v>2161780.0</v>
      </c>
      <c r="F1425" s="13" t="s">
        <v>25</v>
      </c>
      <c r="G1425" s="9" t="s">
        <v>787</v>
      </c>
      <c r="H1425" s="9" t="s">
        <v>788</v>
      </c>
      <c r="I1425" s="9" t="s">
        <v>14</v>
      </c>
    </row>
    <row r="1426">
      <c r="A1426" s="10">
        <v>45701.53815222222</v>
      </c>
      <c r="B1426" s="11" t="s">
        <v>6881</v>
      </c>
      <c r="D1426" s="11" t="s">
        <v>209</v>
      </c>
      <c r="E1426" s="11">
        <v>2117129.0</v>
      </c>
      <c r="F1426" s="12" t="s">
        <v>25</v>
      </c>
      <c r="G1426" s="11" t="s">
        <v>658</v>
      </c>
      <c r="H1426" s="11" t="s">
        <v>659</v>
      </c>
      <c r="I1426" s="11" t="s">
        <v>37</v>
      </c>
    </row>
    <row r="1427">
      <c r="A1427" s="8">
        <v>45701.6053331713</v>
      </c>
      <c r="B1427" s="9" t="s">
        <v>6882</v>
      </c>
      <c r="D1427" s="9" t="s">
        <v>45</v>
      </c>
      <c r="E1427" s="9">
        <v>2139498.0</v>
      </c>
      <c r="F1427" s="13" t="s">
        <v>25</v>
      </c>
      <c r="G1427" s="9" t="s">
        <v>586</v>
      </c>
      <c r="H1427" s="9" t="s">
        <v>79</v>
      </c>
      <c r="I1427" s="9" t="s">
        <v>48</v>
      </c>
    </row>
    <row r="1428">
      <c r="A1428" s="10">
        <v>45701.605546412036</v>
      </c>
      <c r="B1428" s="11" t="s">
        <v>6883</v>
      </c>
      <c r="D1428" s="11" t="s">
        <v>45</v>
      </c>
      <c r="E1428" s="11">
        <v>2062920.0</v>
      </c>
      <c r="F1428" s="12" t="s">
        <v>25</v>
      </c>
      <c r="G1428" s="11" t="s">
        <v>499</v>
      </c>
      <c r="H1428" s="11" t="s">
        <v>500</v>
      </c>
      <c r="I1428" s="11" t="s">
        <v>48</v>
      </c>
    </row>
    <row r="1429">
      <c r="A1429" s="8">
        <v>45701.6056052662</v>
      </c>
      <c r="B1429" s="9" t="s">
        <v>6884</v>
      </c>
      <c r="D1429" s="9" t="s">
        <v>45</v>
      </c>
      <c r="E1429" s="9">
        <v>2079154.0</v>
      </c>
      <c r="F1429" s="13" t="s">
        <v>25</v>
      </c>
      <c r="G1429" s="9" t="s">
        <v>837</v>
      </c>
      <c r="H1429" s="9" t="s">
        <v>838</v>
      </c>
      <c r="I1429" s="9" t="s">
        <v>37</v>
      </c>
    </row>
    <row r="1430">
      <c r="A1430" s="10">
        <v>45701.60602398148</v>
      </c>
      <c r="B1430" s="11" t="s">
        <v>6885</v>
      </c>
      <c r="D1430" s="11" t="s">
        <v>45</v>
      </c>
      <c r="E1430" s="11">
        <v>2092273.0</v>
      </c>
      <c r="F1430" s="12" t="s">
        <v>25</v>
      </c>
      <c r="G1430" s="11" t="s">
        <v>4120</v>
      </c>
      <c r="H1430" s="11" t="s">
        <v>713</v>
      </c>
      <c r="I1430" s="11" t="s">
        <v>37</v>
      </c>
    </row>
    <row r="1431">
      <c r="A1431" s="8">
        <v>45701.60802575231</v>
      </c>
      <c r="B1431" s="9" t="s">
        <v>6886</v>
      </c>
      <c r="D1431" s="9" t="s">
        <v>45</v>
      </c>
      <c r="E1431" s="9">
        <v>2066911.0</v>
      </c>
      <c r="F1431" s="9">
        <v>10.0</v>
      </c>
      <c r="G1431" s="9" t="s">
        <v>358</v>
      </c>
      <c r="H1431" s="9" t="s">
        <v>359</v>
      </c>
      <c r="I1431" s="9" t="s">
        <v>37</v>
      </c>
    </row>
    <row r="1432">
      <c r="A1432" s="10">
        <v>45701.609017916664</v>
      </c>
      <c r="B1432" s="11" t="s">
        <v>6887</v>
      </c>
      <c r="D1432" s="11" t="s">
        <v>45</v>
      </c>
      <c r="E1432" s="11">
        <v>2077534.0</v>
      </c>
      <c r="F1432" s="12" t="s">
        <v>25</v>
      </c>
      <c r="G1432" s="11" t="s">
        <v>1640</v>
      </c>
      <c r="H1432" s="11" t="s">
        <v>1641</v>
      </c>
      <c r="I1432" s="11" t="s">
        <v>48</v>
      </c>
    </row>
    <row r="1433">
      <c r="A1433" s="8">
        <v>45701.609086979166</v>
      </c>
      <c r="B1433" s="9" t="s">
        <v>6888</v>
      </c>
      <c r="D1433" s="9" t="s">
        <v>45</v>
      </c>
      <c r="E1433" s="9">
        <v>2066822.0</v>
      </c>
      <c r="F1433" s="9">
        <v>10.0</v>
      </c>
      <c r="G1433" s="9" t="s">
        <v>736</v>
      </c>
      <c r="H1433" s="9" t="s">
        <v>713</v>
      </c>
      <c r="I1433" s="9" t="s">
        <v>37</v>
      </c>
    </row>
    <row r="1434">
      <c r="A1434" s="10">
        <v>45701.609165092596</v>
      </c>
      <c r="B1434" s="11" t="s">
        <v>6889</v>
      </c>
      <c r="D1434" s="11" t="s">
        <v>45</v>
      </c>
      <c r="E1434" s="11">
        <v>2080946.0</v>
      </c>
      <c r="F1434" s="12" t="s">
        <v>25</v>
      </c>
      <c r="G1434" s="11" t="s">
        <v>1689</v>
      </c>
      <c r="H1434" s="11" t="s">
        <v>586</v>
      </c>
      <c r="I1434" s="11" t="s">
        <v>48</v>
      </c>
    </row>
    <row r="1435">
      <c r="A1435" s="8">
        <v>45701.60930247685</v>
      </c>
      <c r="B1435" s="9" t="s">
        <v>6890</v>
      </c>
      <c r="D1435" s="9" t="s">
        <v>45</v>
      </c>
      <c r="E1435" s="9">
        <v>2059876.0</v>
      </c>
      <c r="F1435" s="9">
        <v>10.0</v>
      </c>
      <c r="G1435" s="9" t="s">
        <v>676</v>
      </c>
      <c r="H1435" s="9" t="s">
        <v>677</v>
      </c>
      <c r="I1435" s="9" t="s">
        <v>48</v>
      </c>
    </row>
    <row r="1436">
      <c r="A1436" s="10">
        <v>45701.60939309028</v>
      </c>
      <c r="B1436" s="11" t="s">
        <v>6891</v>
      </c>
      <c r="D1436" s="11" t="s">
        <v>45</v>
      </c>
      <c r="E1436" s="11">
        <v>2113970.0</v>
      </c>
      <c r="F1436" s="11">
        <v>10.0</v>
      </c>
      <c r="G1436" s="11" t="s">
        <v>519</v>
      </c>
      <c r="H1436" s="11" t="s">
        <v>47</v>
      </c>
      <c r="I1436" s="11" t="s">
        <v>37</v>
      </c>
    </row>
    <row r="1437">
      <c r="A1437" s="8">
        <v>45701.609556041665</v>
      </c>
      <c r="B1437" s="9" t="s">
        <v>6892</v>
      </c>
      <c r="D1437" s="9" t="s">
        <v>45</v>
      </c>
      <c r="E1437" s="9">
        <v>2076145.0</v>
      </c>
      <c r="F1437" s="13" t="s">
        <v>25</v>
      </c>
      <c r="G1437" s="9" t="s">
        <v>201</v>
      </c>
      <c r="H1437" s="9" t="s">
        <v>332</v>
      </c>
      <c r="I1437" s="9" t="s">
        <v>37</v>
      </c>
    </row>
    <row r="1438">
      <c r="A1438" s="10">
        <v>45701.60955756945</v>
      </c>
      <c r="B1438" s="11" t="s">
        <v>6893</v>
      </c>
      <c r="D1438" s="11" t="s">
        <v>45</v>
      </c>
      <c r="E1438" s="11">
        <v>2157632.0</v>
      </c>
      <c r="F1438" s="11">
        <v>10.0</v>
      </c>
      <c r="G1438" s="11" t="s">
        <v>1635</v>
      </c>
      <c r="H1438" s="11" t="s">
        <v>1636</v>
      </c>
      <c r="I1438" s="11" t="s">
        <v>48</v>
      </c>
    </row>
    <row r="1439">
      <c r="A1439" s="8">
        <v>45701.60973776621</v>
      </c>
      <c r="B1439" s="9" t="s">
        <v>6894</v>
      </c>
      <c r="D1439" s="9" t="s">
        <v>45</v>
      </c>
      <c r="E1439" s="9">
        <v>2054618.0</v>
      </c>
      <c r="F1439" s="9">
        <v>11.0</v>
      </c>
      <c r="G1439" s="9" t="s">
        <v>547</v>
      </c>
      <c r="H1439" s="9" t="s">
        <v>117</v>
      </c>
      <c r="I1439" s="9" t="s">
        <v>48</v>
      </c>
    </row>
    <row r="1440">
      <c r="A1440" s="10">
        <v>45701.60982020834</v>
      </c>
      <c r="B1440" s="11" t="s">
        <v>6895</v>
      </c>
      <c r="D1440" s="11" t="s">
        <v>45</v>
      </c>
      <c r="E1440" s="11">
        <v>2123949.0</v>
      </c>
      <c r="F1440" s="11">
        <v>10.0</v>
      </c>
      <c r="G1440" s="11" t="s">
        <v>1278</v>
      </c>
      <c r="H1440" s="11" t="s">
        <v>1279</v>
      </c>
      <c r="I1440" s="11" t="s">
        <v>37</v>
      </c>
    </row>
    <row r="1441">
      <c r="A1441" s="8">
        <v>45701.61006371528</v>
      </c>
      <c r="B1441" s="9" t="s">
        <v>6896</v>
      </c>
      <c r="D1441" s="9" t="s">
        <v>45</v>
      </c>
      <c r="E1441" s="9">
        <v>2075825.0</v>
      </c>
      <c r="F1441" s="13" t="s">
        <v>25</v>
      </c>
      <c r="G1441" s="9" t="s">
        <v>2455</v>
      </c>
      <c r="H1441" s="9" t="s">
        <v>2456</v>
      </c>
      <c r="I1441" s="9" t="s">
        <v>48</v>
      </c>
    </row>
    <row r="1442">
      <c r="A1442" s="10">
        <v>45701.61055543982</v>
      </c>
      <c r="B1442" s="11" t="s">
        <v>6897</v>
      </c>
      <c r="D1442" s="11" t="s">
        <v>45</v>
      </c>
      <c r="E1442" s="11">
        <v>2056056.0</v>
      </c>
      <c r="F1442" s="11">
        <v>10.0</v>
      </c>
      <c r="G1442" s="11" t="s">
        <v>385</v>
      </c>
      <c r="H1442" s="11" t="s">
        <v>386</v>
      </c>
      <c r="I1442" s="11" t="s">
        <v>48</v>
      </c>
    </row>
    <row r="1443">
      <c r="A1443" s="8">
        <v>45701.62233445602</v>
      </c>
      <c r="B1443" s="9" t="s">
        <v>6898</v>
      </c>
      <c r="D1443" s="9" t="s">
        <v>45</v>
      </c>
      <c r="E1443" s="9">
        <v>2065065.0</v>
      </c>
      <c r="F1443" s="13" t="s">
        <v>25</v>
      </c>
      <c r="G1443" s="9" t="s">
        <v>277</v>
      </c>
      <c r="H1443" s="9" t="s">
        <v>207</v>
      </c>
      <c r="I1443" s="9" t="s">
        <v>37</v>
      </c>
    </row>
    <row r="1444">
      <c r="A1444" s="10">
        <v>45701.64950719908</v>
      </c>
      <c r="B1444" s="11" t="s">
        <v>6899</v>
      </c>
      <c r="D1444" s="11" t="s">
        <v>45</v>
      </c>
      <c r="E1444" s="11">
        <v>2073974.0</v>
      </c>
      <c r="F1444" s="12" t="s">
        <v>25</v>
      </c>
      <c r="G1444" s="11" t="s">
        <v>84</v>
      </c>
      <c r="H1444" s="11" t="s">
        <v>85</v>
      </c>
      <c r="I1444" s="11" t="s">
        <v>37</v>
      </c>
    </row>
    <row r="1445">
      <c r="A1445" s="8">
        <v>45702.36405430555</v>
      </c>
      <c r="B1445" s="9" t="s">
        <v>6900</v>
      </c>
      <c r="D1445" s="9" t="s">
        <v>56</v>
      </c>
      <c r="E1445" s="9">
        <v>2067705.0</v>
      </c>
      <c r="F1445" s="13" t="s">
        <v>25</v>
      </c>
      <c r="G1445" s="9" t="s">
        <v>285</v>
      </c>
      <c r="H1445" s="9" t="s">
        <v>286</v>
      </c>
      <c r="I1445" s="9" t="s">
        <v>14</v>
      </c>
    </row>
    <row r="1446">
      <c r="A1446" s="10">
        <v>45702.36658391204</v>
      </c>
      <c r="B1446" s="11" t="s">
        <v>6901</v>
      </c>
      <c r="D1446" s="11" t="s">
        <v>56</v>
      </c>
      <c r="E1446" s="11">
        <v>2052956.0</v>
      </c>
      <c r="F1446" s="11">
        <v>10.0</v>
      </c>
      <c r="G1446" s="11" t="s">
        <v>453</v>
      </c>
      <c r="H1446" s="11" t="s">
        <v>454</v>
      </c>
      <c r="I1446" s="11" t="s">
        <v>14</v>
      </c>
    </row>
    <row r="1447">
      <c r="A1447" s="8">
        <v>45702.367136712965</v>
      </c>
      <c r="B1447" s="9" t="s">
        <v>6902</v>
      </c>
      <c r="D1447" s="9" t="s">
        <v>56</v>
      </c>
      <c r="E1447" s="9">
        <v>2075825.0</v>
      </c>
      <c r="F1447" s="13" t="s">
        <v>25</v>
      </c>
      <c r="G1447" s="9" t="s">
        <v>2455</v>
      </c>
      <c r="H1447" s="9" t="s">
        <v>2456</v>
      </c>
      <c r="I1447" s="9" t="s">
        <v>578</v>
      </c>
    </row>
    <row r="1448">
      <c r="A1448" s="10">
        <v>45702.36760719908</v>
      </c>
      <c r="B1448" s="11" t="s">
        <v>6903</v>
      </c>
      <c r="D1448" s="11" t="s">
        <v>56</v>
      </c>
      <c r="E1448" s="11">
        <v>2077774.0</v>
      </c>
      <c r="F1448" s="12" t="s">
        <v>25</v>
      </c>
      <c r="G1448" s="11" t="s">
        <v>922</v>
      </c>
      <c r="H1448" s="11" t="s">
        <v>923</v>
      </c>
      <c r="I1448" s="11" t="s">
        <v>14</v>
      </c>
    </row>
    <row r="1449">
      <c r="A1449" s="8">
        <v>45702.37246957176</v>
      </c>
      <c r="B1449" s="9" t="s">
        <v>6904</v>
      </c>
      <c r="D1449" s="9" t="s">
        <v>56</v>
      </c>
      <c r="E1449" s="9">
        <v>2048891.0</v>
      </c>
      <c r="F1449" s="9">
        <v>10.0</v>
      </c>
      <c r="G1449" s="9" t="s">
        <v>22</v>
      </c>
      <c r="H1449" s="9" t="s">
        <v>23</v>
      </c>
      <c r="I1449" s="9" t="s">
        <v>14</v>
      </c>
    </row>
    <row r="1450">
      <c r="A1450" s="10">
        <v>45702.373465069446</v>
      </c>
      <c r="B1450" s="11" t="s">
        <v>6905</v>
      </c>
      <c r="D1450" s="11" t="s">
        <v>56</v>
      </c>
      <c r="E1450" s="11">
        <v>2077110.0</v>
      </c>
      <c r="F1450" s="12" t="s">
        <v>25</v>
      </c>
      <c r="G1450" s="11" t="s">
        <v>26</v>
      </c>
      <c r="H1450" s="11" t="s">
        <v>27</v>
      </c>
      <c r="I1450" s="11" t="s">
        <v>14</v>
      </c>
    </row>
    <row r="1451">
      <c r="A1451" s="8">
        <v>45702.38130678241</v>
      </c>
      <c r="B1451" s="9" t="s">
        <v>6906</v>
      </c>
      <c r="D1451" s="9" t="s">
        <v>11</v>
      </c>
      <c r="E1451" s="9">
        <v>2092202.0</v>
      </c>
      <c r="F1451" s="9">
        <v>10.0</v>
      </c>
      <c r="G1451" s="9" t="s">
        <v>161</v>
      </c>
      <c r="H1451" s="9" t="s">
        <v>27</v>
      </c>
      <c r="I1451" s="9" t="s">
        <v>14</v>
      </c>
    </row>
    <row r="1452">
      <c r="A1452" s="10">
        <v>45702.38226009259</v>
      </c>
      <c r="B1452" s="11" t="s">
        <v>6907</v>
      </c>
      <c r="D1452" s="11" t="s">
        <v>11</v>
      </c>
      <c r="E1452" s="11">
        <v>2065064.0</v>
      </c>
      <c r="F1452" s="12" t="s">
        <v>25</v>
      </c>
      <c r="G1452" s="11" t="s">
        <v>206</v>
      </c>
      <c r="H1452" s="11" t="s">
        <v>207</v>
      </c>
      <c r="I1452" s="11" t="s">
        <v>14</v>
      </c>
    </row>
    <row r="1453">
      <c r="A1453" s="8">
        <v>45702.38343202547</v>
      </c>
      <c r="B1453" s="9" t="s">
        <v>6908</v>
      </c>
      <c r="D1453" s="9" t="s">
        <v>11</v>
      </c>
      <c r="E1453" s="9">
        <v>2159725.0</v>
      </c>
      <c r="F1453" s="13" t="s">
        <v>25</v>
      </c>
      <c r="G1453" s="9" t="s">
        <v>2194</v>
      </c>
      <c r="H1453" s="9" t="s">
        <v>36</v>
      </c>
      <c r="I1453" s="9" t="s">
        <v>14</v>
      </c>
    </row>
    <row r="1454">
      <c r="A1454" s="10">
        <v>45702.38361050926</v>
      </c>
      <c r="B1454" s="11" t="s">
        <v>6909</v>
      </c>
      <c r="D1454" s="11" t="s">
        <v>11</v>
      </c>
      <c r="E1454" s="11">
        <v>2079756.0</v>
      </c>
      <c r="F1454" s="12" t="s">
        <v>25</v>
      </c>
      <c r="G1454" s="11" t="s">
        <v>3062</v>
      </c>
      <c r="H1454" s="11" t="s">
        <v>3063</v>
      </c>
      <c r="I1454" s="11" t="s">
        <v>14</v>
      </c>
    </row>
    <row r="1455">
      <c r="A1455" s="8">
        <v>45702.38520837963</v>
      </c>
      <c r="B1455" s="9" t="s">
        <v>6910</v>
      </c>
      <c r="D1455" s="9" t="s">
        <v>11</v>
      </c>
      <c r="E1455" s="9">
        <v>2055420.0</v>
      </c>
      <c r="F1455" s="9">
        <v>12.0</v>
      </c>
      <c r="G1455" s="9" t="s">
        <v>6188</v>
      </c>
      <c r="H1455" s="9" t="s">
        <v>356</v>
      </c>
      <c r="I1455" s="9" t="s">
        <v>14</v>
      </c>
    </row>
    <row r="1456">
      <c r="A1456" s="10">
        <v>45702.3857412037</v>
      </c>
      <c r="B1456" s="11" t="s">
        <v>6911</v>
      </c>
      <c r="D1456" s="11" t="s">
        <v>11</v>
      </c>
      <c r="E1456" s="11">
        <v>2092273.0</v>
      </c>
      <c r="F1456" s="12" t="s">
        <v>25</v>
      </c>
      <c r="G1456" s="11" t="s">
        <v>4120</v>
      </c>
      <c r="H1456" s="11" t="s">
        <v>713</v>
      </c>
      <c r="I1456" s="11" t="s">
        <v>14</v>
      </c>
    </row>
    <row r="1457">
      <c r="A1457" s="8">
        <v>45702.387137708334</v>
      </c>
      <c r="B1457" s="9" t="s">
        <v>6912</v>
      </c>
      <c r="D1457" s="9" t="s">
        <v>11</v>
      </c>
      <c r="E1457" s="9">
        <v>2158833.0</v>
      </c>
      <c r="F1457" s="13" t="s">
        <v>25</v>
      </c>
      <c r="G1457" s="9" t="s">
        <v>176</v>
      </c>
      <c r="H1457" s="9" t="s">
        <v>177</v>
      </c>
      <c r="I1457" s="9" t="s">
        <v>14</v>
      </c>
    </row>
    <row r="1458">
      <c r="A1458" s="10">
        <v>45702.38730398148</v>
      </c>
      <c r="B1458" s="11" t="s">
        <v>6913</v>
      </c>
      <c r="D1458" s="11" t="s">
        <v>11</v>
      </c>
      <c r="E1458" s="11">
        <v>2064406.0</v>
      </c>
      <c r="F1458" s="11">
        <v>10.0</v>
      </c>
      <c r="G1458" s="11" t="s">
        <v>5849</v>
      </c>
      <c r="H1458" s="11" t="s">
        <v>164</v>
      </c>
      <c r="I1458" s="11" t="s">
        <v>14</v>
      </c>
    </row>
    <row r="1459">
      <c r="A1459" s="8">
        <v>45702.388311435185</v>
      </c>
      <c r="B1459" s="9" t="s">
        <v>6914</v>
      </c>
      <c r="D1459" s="9" t="s">
        <v>11</v>
      </c>
      <c r="E1459" s="9">
        <v>2077599.0</v>
      </c>
      <c r="F1459" s="13" t="s">
        <v>25</v>
      </c>
      <c r="G1459" s="9" t="s">
        <v>1000</v>
      </c>
      <c r="H1459" s="9" t="s">
        <v>1001</v>
      </c>
      <c r="I1459" s="9" t="s">
        <v>14</v>
      </c>
    </row>
    <row r="1460">
      <c r="A1460" s="10">
        <v>45702.38877346065</v>
      </c>
      <c r="B1460" s="11" t="s">
        <v>6915</v>
      </c>
      <c r="D1460" s="11" t="s">
        <v>11</v>
      </c>
      <c r="E1460" s="11">
        <v>2121898.0</v>
      </c>
      <c r="F1460" s="11">
        <v>10.0</v>
      </c>
      <c r="G1460" s="11" t="s">
        <v>1175</v>
      </c>
      <c r="H1460" s="11" t="s">
        <v>240</v>
      </c>
      <c r="I1460" s="11" t="s">
        <v>14</v>
      </c>
    </row>
    <row r="1461">
      <c r="A1461" s="8">
        <v>45702.389656053245</v>
      </c>
      <c r="B1461" s="9" t="s">
        <v>6916</v>
      </c>
      <c r="D1461" s="9" t="s">
        <v>11</v>
      </c>
      <c r="E1461" s="9">
        <v>2031429.0</v>
      </c>
      <c r="F1461" s="9">
        <v>12.0</v>
      </c>
      <c r="G1461" s="9" t="s">
        <v>152</v>
      </c>
      <c r="H1461" s="9" t="s">
        <v>153</v>
      </c>
      <c r="I1461" s="9" t="s">
        <v>14</v>
      </c>
    </row>
    <row r="1462">
      <c r="A1462" s="10">
        <v>45702.38986545139</v>
      </c>
      <c r="B1462" s="11" t="s">
        <v>6917</v>
      </c>
      <c r="D1462" s="11" t="s">
        <v>11</v>
      </c>
      <c r="E1462" s="11">
        <v>2067195.0</v>
      </c>
      <c r="F1462" s="11">
        <v>10.0</v>
      </c>
      <c r="G1462" s="11" t="s">
        <v>1022</v>
      </c>
      <c r="H1462" s="11" t="s">
        <v>713</v>
      </c>
      <c r="I1462" s="11" t="s">
        <v>14</v>
      </c>
    </row>
    <row r="1463">
      <c r="A1463" s="8">
        <v>45702.39149300926</v>
      </c>
      <c r="B1463" s="9" t="s">
        <v>6918</v>
      </c>
      <c r="D1463" s="9" t="s">
        <v>11</v>
      </c>
      <c r="E1463" s="9">
        <v>2067186.0</v>
      </c>
      <c r="F1463" s="9">
        <v>10.0</v>
      </c>
      <c r="G1463" s="9" t="s">
        <v>343</v>
      </c>
      <c r="H1463" s="9" t="s">
        <v>344</v>
      </c>
      <c r="I1463" s="9" t="s">
        <v>14</v>
      </c>
    </row>
    <row r="1464">
      <c r="A1464" s="10">
        <v>45702.391600752315</v>
      </c>
      <c r="B1464" s="11" t="s">
        <v>6919</v>
      </c>
      <c r="D1464" s="11" t="s">
        <v>11</v>
      </c>
      <c r="E1464" s="11">
        <v>2066394.0</v>
      </c>
      <c r="F1464" s="11">
        <v>10.0</v>
      </c>
      <c r="G1464" s="11" t="s">
        <v>202</v>
      </c>
      <c r="H1464" s="11" t="s">
        <v>356</v>
      </c>
      <c r="I1464" s="11" t="s">
        <v>14</v>
      </c>
    </row>
    <row r="1465">
      <c r="A1465" s="8">
        <v>45702.39171631944</v>
      </c>
      <c r="B1465" s="9" t="s">
        <v>6920</v>
      </c>
      <c r="D1465" s="9" t="s">
        <v>11</v>
      </c>
      <c r="E1465" s="9">
        <v>2061325.0</v>
      </c>
      <c r="F1465" s="9">
        <v>10.0</v>
      </c>
      <c r="G1465" s="9" t="s">
        <v>202</v>
      </c>
      <c r="H1465" s="9" t="s">
        <v>296</v>
      </c>
      <c r="I1465" s="9" t="s">
        <v>14</v>
      </c>
    </row>
    <row r="1466">
      <c r="A1466" s="10">
        <v>45702.39361672454</v>
      </c>
      <c r="B1466" s="11" t="s">
        <v>6921</v>
      </c>
      <c r="D1466" s="11" t="s">
        <v>11</v>
      </c>
      <c r="E1466" s="11">
        <v>2148798.0</v>
      </c>
      <c r="F1466" s="11">
        <v>10.0</v>
      </c>
      <c r="G1466" s="11" t="s">
        <v>368</v>
      </c>
      <c r="H1466" s="11" t="s">
        <v>369</v>
      </c>
      <c r="I1466" s="11" t="s">
        <v>14</v>
      </c>
    </row>
    <row r="1467">
      <c r="A1467" s="8">
        <v>45702.39542349537</v>
      </c>
      <c r="B1467" s="9" t="s">
        <v>6922</v>
      </c>
      <c r="D1467" s="9" t="s">
        <v>11</v>
      </c>
      <c r="E1467" s="9">
        <v>2071921.0</v>
      </c>
      <c r="F1467" s="9">
        <v>11.0</v>
      </c>
      <c r="G1467" s="9" t="s">
        <v>12</v>
      </c>
      <c r="H1467" s="9" t="s">
        <v>1558</v>
      </c>
      <c r="I1467" s="9" t="s">
        <v>14</v>
      </c>
    </row>
    <row r="1468">
      <c r="A1468" s="10">
        <v>45702.39659123843</v>
      </c>
      <c r="B1468" s="11" t="s">
        <v>6923</v>
      </c>
      <c r="D1468" s="11" t="s">
        <v>11</v>
      </c>
      <c r="E1468" s="11">
        <v>2068235.0</v>
      </c>
      <c r="F1468" s="11">
        <v>10.0</v>
      </c>
      <c r="G1468" s="11" t="s">
        <v>1300</v>
      </c>
      <c r="H1468" s="11" t="s">
        <v>1301</v>
      </c>
      <c r="I1468" s="11" t="s">
        <v>14</v>
      </c>
    </row>
    <row r="1469">
      <c r="A1469" s="8">
        <v>45702.397768298615</v>
      </c>
      <c r="B1469" s="9" t="s">
        <v>6924</v>
      </c>
      <c r="D1469" s="9" t="s">
        <v>11</v>
      </c>
      <c r="E1469" s="9">
        <v>2068274.0</v>
      </c>
      <c r="F1469" s="9">
        <v>10.0</v>
      </c>
      <c r="G1469" s="9" t="s">
        <v>250</v>
      </c>
      <c r="H1469" s="9" t="s">
        <v>468</v>
      </c>
      <c r="I1469" s="9" t="s">
        <v>14</v>
      </c>
    </row>
    <row r="1470">
      <c r="A1470" s="10">
        <v>45702.39993510417</v>
      </c>
      <c r="B1470" s="11" t="s">
        <v>6925</v>
      </c>
      <c r="D1470" s="11" t="s">
        <v>11</v>
      </c>
      <c r="E1470" s="11">
        <v>2056056.0</v>
      </c>
      <c r="F1470" s="11">
        <v>10.0</v>
      </c>
      <c r="G1470" s="11" t="s">
        <v>385</v>
      </c>
      <c r="H1470" s="11" t="s">
        <v>386</v>
      </c>
      <c r="I1470" s="11" t="s">
        <v>14</v>
      </c>
    </row>
    <row r="1471">
      <c r="A1471" s="8">
        <v>45702.401638888885</v>
      </c>
      <c r="B1471" s="9" t="s">
        <v>6926</v>
      </c>
      <c r="D1471" s="9" t="s">
        <v>11</v>
      </c>
      <c r="E1471" s="9">
        <v>2098118.0</v>
      </c>
      <c r="F1471" s="9">
        <v>10.0</v>
      </c>
      <c r="G1471" s="9" t="s">
        <v>311</v>
      </c>
      <c r="H1471" s="9" t="s">
        <v>312</v>
      </c>
      <c r="I1471" s="9" t="s">
        <v>14</v>
      </c>
    </row>
    <row r="1472">
      <c r="A1472" s="10">
        <v>45702.40266604167</v>
      </c>
      <c r="B1472" s="11" t="s">
        <v>6927</v>
      </c>
      <c r="D1472" s="11" t="s">
        <v>11</v>
      </c>
      <c r="E1472" s="11">
        <v>2055977.0</v>
      </c>
      <c r="F1472" s="11">
        <v>11.0</v>
      </c>
      <c r="G1472" s="11" t="s">
        <v>1029</v>
      </c>
      <c r="H1472" s="11" t="s">
        <v>1237</v>
      </c>
      <c r="I1472" s="11" t="s">
        <v>14</v>
      </c>
    </row>
    <row r="1473">
      <c r="A1473" s="8">
        <v>45702.40686329862</v>
      </c>
      <c r="B1473" s="9" t="s">
        <v>6928</v>
      </c>
      <c r="D1473" s="9" t="s">
        <v>133</v>
      </c>
      <c r="E1473" s="9">
        <v>2036037.0</v>
      </c>
      <c r="F1473" s="9">
        <v>12.0</v>
      </c>
      <c r="G1473" s="9" t="s">
        <v>473</v>
      </c>
      <c r="H1473" s="9" t="s">
        <v>1347</v>
      </c>
      <c r="I1473" s="9" t="s">
        <v>37</v>
      </c>
    </row>
    <row r="1474">
      <c r="A1474" s="10">
        <v>45702.40751625</v>
      </c>
      <c r="B1474" s="11" t="s">
        <v>6929</v>
      </c>
      <c r="D1474" s="11" t="s">
        <v>133</v>
      </c>
      <c r="E1474" s="11">
        <v>2158833.0</v>
      </c>
      <c r="F1474" s="12" t="s">
        <v>25</v>
      </c>
      <c r="G1474" s="11" t="s">
        <v>176</v>
      </c>
      <c r="H1474" s="11" t="s">
        <v>177</v>
      </c>
      <c r="I1474" s="11" t="s">
        <v>14</v>
      </c>
    </row>
    <row r="1475">
      <c r="A1475" s="8">
        <v>45702.4075753588</v>
      </c>
      <c r="B1475" s="9" t="s">
        <v>6930</v>
      </c>
      <c r="D1475" s="9" t="s">
        <v>133</v>
      </c>
      <c r="E1475" s="9">
        <v>2110636.0</v>
      </c>
      <c r="F1475" s="13" t="s">
        <v>25</v>
      </c>
      <c r="G1475" s="9" t="s">
        <v>1662</v>
      </c>
      <c r="H1475" s="9" t="s">
        <v>1663</v>
      </c>
      <c r="I1475" s="9" t="s">
        <v>37</v>
      </c>
    </row>
    <row r="1476">
      <c r="A1476" s="10">
        <v>45702.40787689815</v>
      </c>
      <c r="B1476" s="11" t="s">
        <v>6931</v>
      </c>
      <c r="D1476" s="11" t="s">
        <v>133</v>
      </c>
      <c r="E1476" s="11">
        <v>2067793.0</v>
      </c>
      <c r="F1476" s="11">
        <v>10.0</v>
      </c>
      <c r="G1476" s="11" t="s">
        <v>317</v>
      </c>
      <c r="H1476" s="11" t="s">
        <v>318</v>
      </c>
      <c r="I1476" s="11" t="s">
        <v>14</v>
      </c>
    </row>
    <row r="1477">
      <c r="A1477" s="8">
        <v>45702.407979027776</v>
      </c>
      <c r="B1477" s="9" t="s">
        <v>6932</v>
      </c>
      <c r="D1477" s="9" t="s">
        <v>133</v>
      </c>
      <c r="E1477" s="9">
        <v>2076101.0</v>
      </c>
      <c r="F1477" s="13" t="s">
        <v>25</v>
      </c>
      <c r="G1477" s="9" t="s">
        <v>840</v>
      </c>
      <c r="H1477" s="9" t="s">
        <v>220</v>
      </c>
      <c r="I1477" s="9" t="s">
        <v>37</v>
      </c>
    </row>
    <row r="1478">
      <c r="A1478" s="10">
        <v>45702.40801319444</v>
      </c>
      <c r="B1478" s="11" t="s">
        <v>6933</v>
      </c>
      <c r="D1478" s="11" t="s">
        <v>133</v>
      </c>
      <c r="E1478" s="11">
        <v>2063379.0</v>
      </c>
      <c r="F1478" s="11">
        <v>10.0</v>
      </c>
      <c r="G1478" s="11" t="s">
        <v>314</v>
      </c>
      <c r="H1478" s="11" t="s">
        <v>315</v>
      </c>
      <c r="I1478" s="11" t="s">
        <v>14</v>
      </c>
    </row>
    <row r="1479">
      <c r="A1479" s="8">
        <v>45702.4082990162</v>
      </c>
      <c r="B1479" s="9" t="s">
        <v>6934</v>
      </c>
      <c r="D1479" s="9" t="s">
        <v>133</v>
      </c>
      <c r="E1479" s="9">
        <v>2149680.0</v>
      </c>
      <c r="F1479" s="9">
        <v>10.0</v>
      </c>
      <c r="G1479" s="9" t="s">
        <v>320</v>
      </c>
      <c r="H1479" s="9" t="s">
        <v>321</v>
      </c>
      <c r="I1479" s="9" t="s">
        <v>14</v>
      </c>
    </row>
    <row r="1480">
      <c r="A1480" s="10">
        <v>45702.40834001158</v>
      </c>
      <c r="B1480" s="11" t="s">
        <v>6935</v>
      </c>
      <c r="D1480" s="11" t="s">
        <v>133</v>
      </c>
      <c r="E1480" s="11">
        <v>2080555.0</v>
      </c>
      <c r="F1480" s="12" t="s">
        <v>25</v>
      </c>
      <c r="G1480" s="11" t="s">
        <v>257</v>
      </c>
      <c r="H1480" s="11" t="s">
        <v>258</v>
      </c>
      <c r="I1480" s="11" t="s">
        <v>37</v>
      </c>
    </row>
    <row r="1481">
      <c r="A1481" s="8">
        <v>45702.40843722222</v>
      </c>
      <c r="B1481" s="9" t="s">
        <v>6936</v>
      </c>
      <c r="D1481" s="9" t="s">
        <v>133</v>
      </c>
      <c r="E1481" s="9">
        <v>2078604.0</v>
      </c>
      <c r="F1481" s="13" t="s">
        <v>25</v>
      </c>
      <c r="G1481" s="9" t="s">
        <v>169</v>
      </c>
      <c r="H1481" s="9" t="s">
        <v>170</v>
      </c>
      <c r="I1481" s="9" t="s">
        <v>14</v>
      </c>
    </row>
    <row r="1482">
      <c r="A1482" s="10">
        <v>45702.40851313657</v>
      </c>
      <c r="B1482" s="11" t="s">
        <v>6937</v>
      </c>
      <c r="D1482" s="11" t="s">
        <v>133</v>
      </c>
      <c r="E1482" s="11">
        <v>2065065.0</v>
      </c>
      <c r="F1482" s="12" t="s">
        <v>25</v>
      </c>
      <c r="G1482" s="11" t="s">
        <v>277</v>
      </c>
      <c r="H1482" s="11" t="s">
        <v>207</v>
      </c>
      <c r="I1482" s="11" t="s">
        <v>37</v>
      </c>
    </row>
    <row r="1483">
      <c r="A1483" s="8">
        <v>45702.40895353009</v>
      </c>
      <c r="B1483" s="9" t="s">
        <v>6938</v>
      </c>
      <c r="D1483" s="9" t="s">
        <v>133</v>
      </c>
      <c r="E1483" s="9">
        <v>2073609.0</v>
      </c>
      <c r="F1483" s="13" t="s">
        <v>25</v>
      </c>
      <c r="G1483" s="9" t="s">
        <v>612</v>
      </c>
      <c r="H1483" s="9" t="s">
        <v>613</v>
      </c>
      <c r="I1483" s="9" t="s">
        <v>37</v>
      </c>
    </row>
    <row r="1484">
      <c r="A1484" s="10">
        <v>45702.409158634255</v>
      </c>
      <c r="B1484" s="11" t="s">
        <v>6939</v>
      </c>
      <c r="D1484" s="11" t="s">
        <v>133</v>
      </c>
      <c r="E1484" s="11">
        <v>2079154.0</v>
      </c>
      <c r="F1484" s="12" t="s">
        <v>25</v>
      </c>
      <c r="G1484" s="11" t="s">
        <v>837</v>
      </c>
      <c r="H1484" s="11" t="s">
        <v>838</v>
      </c>
      <c r="I1484" s="11" t="s">
        <v>37</v>
      </c>
    </row>
    <row r="1485">
      <c r="A1485" s="8">
        <v>45702.40917155093</v>
      </c>
      <c r="B1485" s="9" t="s">
        <v>6940</v>
      </c>
      <c r="D1485" s="9" t="s">
        <v>133</v>
      </c>
      <c r="E1485" s="9">
        <v>2139498.0</v>
      </c>
      <c r="F1485" s="13" t="s">
        <v>25</v>
      </c>
      <c r="G1485" s="9" t="s">
        <v>586</v>
      </c>
      <c r="H1485" s="9" t="s">
        <v>79</v>
      </c>
      <c r="I1485" s="9" t="s">
        <v>14</v>
      </c>
    </row>
    <row r="1486">
      <c r="A1486" s="10">
        <v>45702.40958710648</v>
      </c>
      <c r="B1486" s="11" t="s">
        <v>6941</v>
      </c>
      <c r="D1486" s="11" t="s">
        <v>133</v>
      </c>
      <c r="E1486" s="11">
        <v>2076007.0</v>
      </c>
      <c r="F1486" s="12" t="s">
        <v>25</v>
      </c>
      <c r="G1486" s="11" t="s">
        <v>437</v>
      </c>
      <c r="H1486" s="11" t="s">
        <v>246</v>
      </c>
      <c r="I1486" s="11" t="s">
        <v>14</v>
      </c>
    </row>
    <row r="1487">
      <c r="A1487" s="8">
        <v>45702.40961877315</v>
      </c>
      <c r="B1487" s="9" t="s">
        <v>6942</v>
      </c>
      <c r="D1487" s="9" t="s">
        <v>133</v>
      </c>
      <c r="E1487" s="9">
        <v>2113970.0</v>
      </c>
      <c r="F1487" s="9">
        <v>10.0</v>
      </c>
      <c r="G1487" s="9" t="s">
        <v>519</v>
      </c>
      <c r="H1487" s="9" t="s">
        <v>47</v>
      </c>
      <c r="I1487" s="9" t="s">
        <v>37</v>
      </c>
    </row>
    <row r="1488">
      <c r="A1488" s="10">
        <v>45702.41041244213</v>
      </c>
      <c r="B1488" s="11" t="s">
        <v>6943</v>
      </c>
      <c r="D1488" s="11" t="s">
        <v>133</v>
      </c>
      <c r="E1488" s="11">
        <v>2064406.0</v>
      </c>
      <c r="F1488" s="11">
        <v>10.0</v>
      </c>
      <c r="G1488" s="11" t="s">
        <v>5849</v>
      </c>
      <c r="H1488" s="11" t="s">
        <v>164</v>
      </c>
      <c r="I1488" s="11" t="s">
        <v>37</v>
      </c>
    </row>
    <row r="1489">
      <c r="A1489" s="8">
        <v>45702.41190476852</v>
      </c>
      <c r="B1489" s="9" t="s">
        <v>6944</v>
      </c>
      <c r="D1489" s="9" t="s">
        <v>133</v>
      </c>
      <c r="E1489" s="9">
        <v>2117599.0</v>
      </c>
      <c r="F1489" s="13" t="s">
        <v>25</v>
      </c>
      <c r="G1489" s="9" t="s">
        <v>337</v>
      </c>
      <c r="H1489" s="9" t="s">
        <v>338</v>
      </c>
      <c r="I1489" s="9" t="s">
        <v>14</v>
      </c>
    </row>
    <row r="1490">
      <c r="A1490" s="10">
        <v>45702.414184814814</v>
      </c>
      <c r="B1490" s="11" t="s">
        <v>6945</v>
      </c>
      <c r="D1490" s="11" t="s">
        <v>133</v>
      </c>
      <c r="E1490" s="11">
        <v>2065062.0</v>
      </c>
      <c r="F1490" s="12" t="s">
        <v>25</v>
      </c>
      <c r="G1490" s="11" t="s">
        <v>421</v>
      </c>
      <c r="H1490" s="11" t="s">
        <v>422</v>
      </c>
      <c r="I1490" s="11" t="s">
        <v>14</v>
      </c>
    </row>
    <row r="1491">
      <c r="A1491" s="8">
        <v>45702.41431291666</v>
      </c>
      <c r="B1491" s="9" t="s">
        <v>6946</v>
      </c>
      <c r="D1491" s="9" t="s">
        <v>133</v>
      </c>
      <c r="E1491" s="9">
        <v>2090123.0</v>
      </c>
      <c r="F1491" s="13" t="s">
        <v>25</v>
      </c>
      <c r="G1491" s="9" t="s">
        <v>532</v>
      </c>
      <c r="H1491" s="9" t="s">
        <v>67</v>
      </c>
      <c r="I1491" s="9" t="s">
        <v>14</v>
      </c>
    </row>
    <row r="1492">
      <c r="A1492" s="10">
        <v>45702.4148903125</v>
      </c>
      <c r="B1492" s="11" t="s">
        <v>6947</v>
      </c>
      <c r="D1492" s="11" t="s">
        <v>133</v>
      </c>
      <c r="E1492" s="11">
        <v>2077642.0</v>
      </c>
      <c r="F1492" s="12" t="s">
        <v>25</v>
      </c>
      <c r="G1492" s="11" t="s">
        <v>155</v>
      </c>
      <c r="H1492" s="11" t="s">
        <v>156</v>
      </c>
      <c r="I1492" s="11" t="s">
        <v>14</v>
      </c>
    </row>
    <row r="1493">
      <c r="A1493" s="8">
        <v>45702.43575739583</v>
      </c>
      <c r="B1493" s="9" t="s">
        <v>6948</v>
      </c>
      <c r="D1493" s="9" t="s">
        <v>29</v>
      </c>
      <c r="E1493" s="9">
        <v>2073609.0</v>
      </c>
      <c r="F1493" s="13" t="s">
        <v>25</v>
      </c>
      <c r="G1493" s="9" t="s">
        <v>612</v>
      </c>
      <c r="H1493" s="9" t="s">
        <v>613</v>
      </c>
      <c r="I1493" s="9" t="s">
        <v>14</v>
      </c>
    </row>
    <row r="1494">
      <c r="A1494" s="10">
        <v>45702.43600018519</v>
      </c>
      <c r="B1494" s="11" t="s">
        <v>6949</v>
      </c>
      <c r="D1494" s="11" t="s">
        <v>29</v>
      </c>
      <c r="E1494" s="11">
        <v>2117129.0</v>
      </c>
      <c r="F1494" s="12" t="s">
        <v>25</v>
      </c>
      <c r="G1494" s="11" t="s">
        <v>658</v>
      </c>
      <c r="H1494" s="11" t="s">
        <v>659</v>
      </c>
      <c r="I1494" s="11" t="s">
        <v>14</v>
      </c>
    </row>
    <row r="1495">
      <c r="A1495" s="8">
        <v>45702.43621107639</v>
      </c>
      <c r="B1495" s="9" t="s">
        <v>6950</v>
      </c>
      <c r="D1495" s="9" t="s">
        <v>29</v>
      </c>
      <c r="E1495" s="9">
        <v>2135564.0</v>
      </c>
      <c r="F1495" s="9">
        <v>10.0</v>
      </c>
      <c r="G1495" s="9" t="s">
        <v>871</v>
      </c>
      <c r="H1495" s="9" t="s">
        <v>356</v>
      </c>
      <c r="I1495" s="9" t="s">
        <v>14</v>
      </c>
    </row>
    <row r="1496">
      <c r="A1496" s="10">
        <v>45702.43644351852</v>
      </c>
      <c r="B1496" s="11" t="s">
        <v>6951</v>
      </c>
      <c r="D1496" s="11" t="s">
        <v>29</v>
      </c>
      <c r="E1496" s="11">
        <v>2059161.0</v>
      </c>
      <c r="F1496" s="11">
        <v>10.0</v>
      </c>
      <c r="G1496" s="11" t="s">
        <v>722</v>
      </c>
      <c r="H1496" s="11" t="s">
        <v>723</v>
      </c>
      <c r="I1496" s="11" t="s">
        <v>14</v>
      </c>
    </row>
    <row r="1497">
      <c r="A1497" s="8">
        <v>45702.43666831018</v>
      </c>
      <c r="B1497" s="9" t="s">
        <v>6952</v>
      </c>
      <c r="D1497" s="9" t="s">
        <v>29</v>
      </c>
      <c r="E1497" s="9">
        <v>2110636.0</v>
      </c>
      <c r="F1497" s="13" t="s">
        <v>25</v>
      </c>
      <c r="G1497" s="9" t="s">
        <v>1662</v>
      </c>
      <c r="H1497" s="9" t="s">
        <v>1663</v>
      </c>
      <c r="I1497" s="9" t="s">
        <v>14</v>
      </c>
    </row>
    <row r="1498">
      <c r="A1498" s="10">
        <v>45702.43686922453</v>
      </c>
      <c r="B1498" s="11" t="s">
        <v>6953</v>
      </c>
      <c r="D1498" s="11" t="s">
        <v>29</v>
      </c>
      <c r="E1498" s="11">
        <v>2076074.0</v>
      </c>
      <c r="F1498" s="12" t="s">
        <v>25</v>
      </c>
      <c r="G1498" s="11" t="s">
        <v>990</v>
      </c>
      <c r="H1498" s="11" t="s">
        <v>991</v>
      </c>
      <c r="I1498" s="11" t="s">
        <v>14</v>
      </c>
    </row>
    <row r="1499">
      <c r="A1499" s="8">
        <v>45702.43701006944</v>
      </c>
      <c r="B1499" s="9" t="s">
        <v>6954</v>
      </c>
      <c r="D1499" s="9" t="s">
        <v>29</v>
      </c>
      <c r="E1499" s="9">
        <v>2053553.0</v>
      </c>
      <c r="F1499" s="13" t="s">
        <v>25</v>
      </c>
      <c r="G1499" s="9" t="s">
        <v>2458</v>
      </c>
      <c r="H1499" s="9" t="s">
        <v>2459</v>
      </c>
      <c r="I1499" s="9" t="s">
        <v>14</v>
      </c>
    </row>
    <row r="1500">
      <c r="A1500" s="10">
        <v>45702.43760855324</v>
      </c>
      <c r="B1500" s="11" t="s">
        <v>6955</v>
      </c>
      <c r="D1500" s="11" t="s">
        <v>29</v>
      </c>
      <c r="E1500" s="11">
        <v>2160729.0</v>
      </c>
      <c r="F1500" s="12" t="s">
        <v>25</v>
      </c>
      <c r="G1500" s="11" t="s">
        <v>404</v>
      </c>
      <c r="H1500" s="11" t="s">
        <v>405</v>
      </c>
      <c r="I1500" s="11" t="s">
        <v>14</v>
      </c>
    </row>
    <row r="1501">
      <c r="A1501" s="8">
        <v>45702.44163472222</v>
      </c>
      <c r="B1501" s="9" t="s">
        <v>6956</v>
      </c>
      <c r="D1501" s="9" t="s">
        <v>29</v>
      </c>
      <c r="E1501" s="9">
        <v>2166865.0</v>
      </c>
      <c r="F1501" s="9">
        <v>11.0</v>
      </c>
      <c r="G1501" s="9" t="s">
        <v>1303</v>
      </c>
      <c r="H1501" s="9" t="s">
        <v>1438</v>
      </c>
      <c r="I1501" s="9" t="s">
        <v>14</v>
      </c>
    </row>
    <row r="1502">
      <c r="A1502" s="10">
        <v>45702.44183694445</v>
      </c>
      <c r="B1502" s="11" t="s">
        <v>6957</v>
      </c>
      <c r="D1502" s="11" t="s">
        <v>29</v>
      </c>
      <c r="E1502" s="11">
        <v>2164901.0</v>
      </c>
      <c r="F1502" s="11">
        <v>11.0</v>
      </c>
      <c r="G1502" s="11" t="s">
        <v>1913</v>
      </c>
      <c r="H1502" s="11" t="s">
        <v>1914</v>
      </c>
      <c r="I1502" s="11" t="s">
        <v>14</v>
      </c>
    </row>
    <row r="1503">
      <c r="A1503" s="8">
        <v>45702.44966938657</v>
      </c>
      <c r="B1503" s="9" t="s">
        <v>6958</v>
      </c>
      <c r="D1503" s="9" t="s">
        <v>29</v>
      </c>
      <c r="E1503" s="9">
        <v>2040087.0</v>
      </c>
      <c r="F1503" s="9">
        <v>10.0</v>
      </c>
      <c r="G1503" s="9" t="s">
        <v>211</v>
      </c>
      <c r="H1503" s="9" t="s">
        <v>122</v>
      </c>
      <c r="I1503" s="9" t="s">
        <v>14</v>
      </c>
    </row>
    <row r="1504">
      <c r="A1504" s="10">
        <v>45702.457084050926</v>
      </c>
      <c r="B1504" s="11" t="s">
        <v>6959</v>
      </c>
      <c r="D1504" s="11" t="s">
        <v>29</v>
      </c>
      <c r="E1504" s="11">
        <v>2080946.0</v>
      </c>
      <c r="F1504" s="12" t="s">
        <v>25</v>
      </c>
      <c r="G1504" s="11" t="s">
        <v>1689</v>
      </c>
      <c r="H1504" s="11" t="s">
        <v>586</v>
      </c>
      <c r="I1504" s="11" t="s">
        <v>37</v>
      </c>
    </row>
    <row r="1505">
      <c r="A1505" s="8">
        <v>45702.45738486111</v>
      </c>
      <c r="B1505" s="9" t="s">
        <v>6960</v>
      </c>
      <c r="D1505" s="9" t="s">
        <v>29</v>
      </c>
      <c r="E1505" s="9">
        <v>2117129.0</v>
      </c>
      <c r="F1505" s="13" t="s">
        <v>25</v>
      </c>
      <c r="G1505" s="9" t="s">
        <v>658</v>
      </c>
      <c r="H1505" s="9" t="s">
        <v>659</v>
      </c>
      <c r="I1505" s="9" t="s">
        <v>14</v>
      </c>
    </row>
    <row r="1506">
      <c r="A1506" s="10">
        <v>45702.463106863426</v>
      </c>
      <c r="B1506" s="11" t="s">
        <v>6961</v>
      </c>
      <c r="D1506" s="11" t="s">
        <v>194</v>
      </c>
      <c r="E1506" s="11">
        <v>2045859.0</v>
      </c>
      <c r="F1506" s="11">
        <v>12.0</v>
      </c>
      <c r="G1506" s="11" t="s">
        <v>124</v>
      </c>
      <c r="H1506" s="11" t="s">
        <v>2649</v>
      </c>
      <c r="I1506" s="11" t="s">
        <v>14</v>
      </c>
    </row>
    <row r="1507">
      <c r="A1507" s="8">
        <v>45702.463143506946</v>
      </c>
      <c r="B1507" s="9" t="s">
        <v>6962</v>
      </c>
      <c r="D1507" s="9" t="s">
        <v>194</v>
      </c>
      <c r="E1507" s="9">
        <v>2156450.0</v>
      </c>
      <c r="F1507" s="13" t="s">
        <v>25</v>
      </c>
      <c r="G1507" s="9" t="s">
        <v>75</v>
      </c>
      <c r="H1507" s="9" t="s">
        <v>76</v>
      </c>
      <c r="I1507" s="9" t="s">
        <v>37</v>
      </c>
    </row>
    <row r="1508">
      <c r="A1508" s="10">
        <v>45702.46330130787</v>
      </c>
      <c r="B1508" s="11" t="s">
        <v>6963</v>
      </c>
      <c r="D1508" s="11" t="s">
        <v>194</v>
      </c>
      <c r="E1508" s="11">
        <v>2063379.0</v>
      </c>
      <c r="F1508" s="11">
        <v>10.0</v>
      </c>
      <c r="G1508" s="11" t="s">
        <v>314</v>
      </c>
      <c r="H1508" s="11" t="s">
        <v>315</v>
      </c>
      <c r="I1508" s="11" t="s">
        <v>14</v>
      </c>
    </row>
    <row r="1509">
      <c r="A1509" s="8">
        <v>45702.46937273148</v>
      </c>
      <c r="B1509" s="9" t="s">
        <v>6964</v>
      </c>
      <c r="D1509" s="9" t="s">
        <v>194</v>
      </c>
      <c r="E1509" s="9">
        <v>2054444.0</v>
      </c>
      <c r="F1509" s="9">
        <v>11.0</v>
      </c>
      <c r="G1509" s="9" t="s">
        <v>1082</v>
      </c>
      <c r="H1509" s="9" t="s">
        <v>1083</v>
      </c>
      <c r="I1509" s="9" t="s">
        <v>14</v>
      </c>
    </row>
    <row r="1510">
      <c r="A1510" s="10">
        <v>45702.48174181713</v>
      </c>
      <c r="B1510" s="11" t="s">
        <v>6965</v>
      </c>
      <c r="D1510" s="11" t="s">
        <v>194</v>
      </c>
      <c r="E1510" s="11">
        <v>2076074.0</v>
      </c>
      <c r="F1510" s="12" t="s">
        <v>25</v>
      </c>
      <c r="G1510" s="11" t="s">
        <v>990</v>
      </c>
      <c r="H1510" s="11" t="s">
        <v>991</v>
      </c>
      <c r="I1510" s="11" t="s">
        <v>37</v>
      </c>
    </row>
    <row r="1511">
      <c r="A1511" s="8">
        <v>45702.49012737269</v>
      </c>
      <c r="B1511" s="9" t="s">
        <v>6966</v>
      </c>
      <c r="D1511" s="9" t="s">
        <v>209</v>
      </c>
      <c r="E1511" s="9">
        <v>2065062.0</v>
      </c>
      <c r="F1511" s="13" t="s">
        <v>25</v>
      </c>
      <c r="G1511" s="9" t="s">
        <v>421</v>
      </c>
      <c r="H1511" s="9" t="s">
        <v>422</v>
      </c>
      <c r="I1511" s="9" t="s">
        <v>37</v>
      </c>
    </row>
    <row r="1512">
      <c r="A1512" s="10">
        <v>45702.49032456019</v>
      </c>
      <c r="B1512" s="11" t="s">
        <v>6967</v>
      </c>
      <c r="D1512" s="11" t="s">
        <v>209</v>
      </c>
      <c r="E1512" s="11">
        <v>2067398.0</v>
      </c>
      <c r="F1512" s="12" t="s">
        <v>25</v>
      </c>
      <c r="G1512" s="11" t="s">
        <v>815</v>
      </c>
      <c r="H1512" s="11" t="s">
        <v>816</v>
      </c>
      <c r="I1512" s="11" t="s">
        <v>37</v>
      </c>
    </row>
    <row r="1513">
      <c r="A1513" s="8">
        <v>45702.490377118054</v>
      </c>
      <c r="B1513" s="9" t="s">
        <v>6968</v>
      </c>
      <c r="D1513" s="9" t="s">
        <v>209</v>
      </c>
      <c r="E1513" s="9">
        <v>2117129.0</v>
      </c>
      <c r="F1513" s="13" t="s">
        <v>25</v>
      </c>
      <c r="G1513" s="9" t="s">
        <v>658</v>
      </c>
      <c r="H1513" s="9" t="s">
        <v>659</v>
      </c>
      <c r="I1513" s="9" t="s">
        <v>14</v>
      </c>
    </row>
    <row r="1514">
      <c r="A1514" s="10">
        <v>45702.49066226852</v>
      </c>
      <c r="B1514" s="11" t="s">
        <v>6969</v>
      </c>
      <c r="D1514" s="11" t="s">
        <v>209</v>
      </c>
      <c r="E1514" s="11">
        <v>2046189.0</v>
      </c>
      <c r="F1514" s="11">
        <v>12.0</v>
      </c>
      <c r="G1514" s="11" t="s">
        <v>519</v>
      </c>
      <c r="H1514" s="11" t="s">
        <v>54</v>
      </c>
      <c r="I1514" s="11" t="s">
        <v>14</v>
      </c>
    </row>
    <row r="1515">
      <c r="A1515" s="8">
        <v>45702.517831481484</v>
      </c>
      <c r="B1515" s="9" t="s">
        <v>6970</v>
      </c>
      <c r="D1515" s="9" t="s">
        <v>213</v>
      </c>
      <c r="E1515" s="9">
        <v>2038331.0</v>
      </c>
      <c r="F1515" s="9">
        <v>12.0</v>
      </c>
      <c r="G1515" s="9" t="s">
        <v>110</v>
      </c>
      <c r="H1515" s="9" t="s">
        <v>111</v>
      </c>
      <c r="I1515" s="9" t="s">
        <v>14</v>
      </c>
    </row>
    <row r="1516">
      <c r="A1516" s="10">
        <v>45702.52045607639</v>
      </c>
      <c r="B1516" s="11" t="s">
        <v>6971</v>
      </c>
      <c r="D1516" s="11" t="s">
        <v>213</v>
      </c>
      <c r="E1516" s="11">
        <v>2077534.0</v>
      </c>
      <c r="F1516" s="12" t="s">
        <v>25</v>
      </c>
      <c r="G1516" s="11" t="s">
        <v>1640</v>
      </c>
      <c r="H1516" s="11" t="s">
        <v>1641</v>
      </c>
      <c r="I1516" s="11" t="s">
        <v>37</v>
      </c>
    </row>
    <row r="1517">
      <c r="A1517" s="8">
        <v>45702.52260240741</v>
      </c>
      <c r="B1517" s="9" t="s">
        <v>6972</v>
      </c>
      <c r="D1517" s="9" t="s">
        <v>213</v>
      </c>
      <c r="E1517" s="9">
        <v>2163635.0</v>
      </c>
      <c r="F1517" s="13" t="s">
        <v>25</v>
      </c>
      <c r="G1517" s="9" t="s">
        <v>5443</v>
      </c>
      <c r="H1517" s="9" t="s">
        <v>391</v>
      </c>
      <c r="I1517" s="9" t="s">
        <v>14</v>
      </c>
    </row>
    <row r="1518">
      <c r="A1518" s="10">
        <v>45702.545207523144</v>
      </c>
      <c r="B1518" s="11" t="s">
        <v>6973</v>
      </c>
      <c r="D1518" s="11" t="s">
        <v>45</v>
      </c>
      <c r="E1518" s="11">
        <v>2092273.0</v>
      </c>
      <c r="F1518" s="12" t="s">
        <v>25</v>
      </c>
      <c r="G1518" s="11" t="s">
        <v>4120</v>
      </c>
      <c r="H1518" s="11" t="s">
        <v>713</v>
      </c>
      <c r="I1518" s="11" t="s">
        <v>14</v>
      </c>
    </row>
    <row r="1519">
      <c r="A1519" s="8">
        <v>45702.545405717596</v>
      </c>
      <c r="B1519" s="9" t="s">
        <v>6974</v>
      </c>
      <c r="D1519" s="9" t="s">
        <v>45</v>
      </c>
      <c r="E1519" s="9">
        <v>2062920.0</v>
      </c>
      <c r="F1519" s="13" t="s">
        <v>25</v>
      </c>
      <c r="G1519" s="9" t="s">
        <v>499</v>
      </c>
      <c r="H1519" s="9" t="s">
        <v>500</v>
      </c>
      <c r="I1519" s="9" t="s">
        <v>14</v>
      </c>
    </row>
    <row r="1520">
      <c r="A1520" s="10">
        <v>45702.545676608795</v>
      </c>
      <c r="B1520" s="11" t="s">
        <v>6975</v>
      </c>
      <c r="D1520" s="11" t="s">
        <v>45</v>
      </c>
      <c r="E1520" s="11">
        <v>2051176.0</v>
      </c>
      <c r="F1520" s="12" t="s">
        <v>25</v>
      </c>
      <c r="G1520" s="11" t="s">
        <v>507</v>
      </c>
      <c r="H1520" s="11" t="s">
        <v>508</v>
      </c>
      <c r="I1520" s="11" t="s">
        <v>14</v>
      </c>
    </row>
    <row r="1521">
      <c r="A1521" s="8">
        <v>45702.546861319446</v>
      </c>
      <c r="B1521" s="9" t="s">
        <v>6976</v>
      </c>
      <c r="D1521" s="9" t="s">
        <v>45</v>
      </c>
      <c r="E1521" s="9">
        <v>2119692.0</v>
      </c>
      <c r="F1521" s="13" t="s">
        <v>25</v>
      </c>
      <c r="G1521" s="9" t="s">
        <v>93</v>
      </c>
      <c r="H1521" s="9" t="s">
        <v>94</v>
      </c>
      <c r="I1521" s="9" t="s">
        <v>14</v>
      </c>
    </row>
    <row r="1522">
      <c r="A1522" s="10">
        <v>45702.54743160879</v>
      </c>
      <c r="B1522" s="11" t="s">
        <v>6977</v>
      </c>
      <c r="D1522" s="11" t="s">
        <v>45</v>
      </c>
      <c r="E1522" s="11">
        <v>2073609.0</v>
      </c>
      <c r="F1522" s="12" t="s">
        <v>25</v>
      </c>
      <c r="G1522" s="11" t="s">
        <v>612</v>
      </c>
      <c r="H1522" s="11" t="s">
        <v>613</v>
      </c>
      <c r="I1522" s="11" t="s">
        <v>14</v>
      </c>
    </row>
    <row r="1523">
      <c r="A1523" s="8">
        <v>45702.54883935185</v>
      </c>
      <c r="B1523" s="9" t="s">
        <v>6978</v>
      </c>
      <c r="D1523" s="9" t="s">
        <v>45</v>
      </c>
      <c r="E1523" s="9">
        <v>2046698.0</v>
      </c>
      <c r="F1523" s="9">
        <v>12.0</v>
      </c>
      <c r="G1523" s="9" t="s">
        <v>99</v>
      </c>
      <c r="H1523" s="9" t="s">
        <v>100</v>
      </c>
      <c r="I1523" s="9" t="s">
        <v>14</v>
      </c>
    </row>
    <row r="1524">
      <c r="A1524" s="10">
        <v>45702.549076400464</v>
      </c>
      <c r="B1524" s="11" t="s">
        <v>6979</v>
      </c>
      <c r="D1524" s="11" t="s">
        <v>45</v>
      </c>
      <c r="E1524" s="11">
        <v>2064406.0</v>
      </c>
      <c r="F1524" s="11">
        <v>10.0</v>
      </c>
      <c r="G1524" s="11" t="s">
        <v>5849</v>
      </c>
      <c r="H1524" s="11" t="s">
        <v>164</v>
      </c>
      <c r="I1524" s="11" t="s">
        <v>14</v>
      </c>
    </row>
    <row r="1525">
      <c r="A1525" s="8">
        <v>45712.35500782407</v>
      </c>
      <c r="B1525" s="9" t="s">
        <v>6980</v>
      </c>
      <c r="D1525" s="9" t="s">
        <v>56</v>
      </c>
      <c r="E1525" s="9">
        <v>2079154.0</v>
      </c>
      <c r="F1525" s="13" t="s">
        <v>25</v>
      </c>
      <c r="G1525" s="9" t="s">
        <v>837</v>
      </c>
      <c r="H1525" s="9" t="s">
        <v>838</v>
      </c>
      <c r="I1525" s="9" t="s">
        <v>14</v>
      </c>
    </row>
    <row r="1526">
      <c r="A1526" s="10">
        <v>45712.35516412037</v>
      </c>
      <c r="B1526" s="11" t="s">
        <v>6981</v>
      </c>
      <c r="D1526" s="11" t="s">
        <v>56</v>
      </c>
      <c r="E1526" s="11">
        <v>2076101.0</v>
      </c>
      <c r="F1526" s="12" t="s">
        <v>25</v>
      </c>
      <c r="G1526" s="11" t="s">
        <v>840</v>
      </c>
      <c r="H1526" s="11" t="s">
        <v>220</v>
      </c>
      <c r="I1526" s="11" t="s">
        <v>14</v>
      </c>
    </row>
    <row r="1527">
      <c r="A1527" s="8">
        <v>45712.3553507176</v>
      </c>
      <c r="B1527" s="9" t="s">
        <v>6982</v>
      </c>
      <c r="D1527" s="9" t="s">
        <v>56</v>
      </c>
      <c r="E1527" s="9">
        <v>2067398.0</v>
      </c>
      <c r="F1527" s="13" t="s">
        <v>25</v>
      </c>
      <c r="G1527" s="9" t="s">
        <v>815</v>
      </c>
      <c r="H1527" s="9" t="s">
        <v>816</v>
      </c>
      <c r="I1527" s="9" t="s">
        <v>14</v>
      </c>
    </row>
    <row r="1528">
      <c r="A1528" s="10">
        <v>45712.35554508102</v>
      </c>
      <c r="B1528" s="11" t="s">
        <v>6983</v>
      </c>
      <c r="D1528" s="11" t="s">
        <v>56</v>
      </c>
      <c r="E1528" s="11">
        <v>2154100.0</v>
      </c>
      <c r="F1528" s="11">
        <v>11.0</v>
      </c>
      <c r="G1528" s="11" t="s">
        <v>1177</v>
      </c>
      <c r="H1528" s="11" t="s">
        <v>1178</v>
      </c>
      <c r="I1528" s="11" t="s">
        <v>14</v>
      </c>
    </row>
    <row r="1529">
      <c r="A1529" s="8">
        <v>45712.35596137731</v>
      </c>
      <c r="B1529" s="9" t="s">
        <v>6984</v>
      </c>
      <c r="D1529" s="9" t="s">
        <v>56</v>
      </c>
      <c r="E1529" s="9">
        <v>2156450.0</v>
      </c>
      <c r="F1529" s="13" t="s">
        <v>25</v>
      </c>
      <c r="G1529" s="9" t="s">
        <v>75</v>
      </c>
      <c r="H1529" s="9" t="s">
        <v>76</v>
      </c>
      <c r="I1529" s="9" t="s">
        <v>14</v>
      </c>
    </row>
    <row r="1530">
      <c r="A1530" s="10">
        <v>45712.35620701389</v>
      </c>
      <c r="B1530" s="11" t="s">
        <v>6985</v>
      </c>
      <c r="D1530" s="11" t="s">
        <v>56</v>
      </c>
      <c r="E1530" s="11">
        <v>2099499.0</v>
      </c>
      <c r="F1530" s="11">
        <v>11.0</v>
      </c>
      <c r="G1530" s="11" t="s">
        <v>201</v>
      </c>
      <c r="H1530" s="11" t="s">
        <v>202</v>
      </c>
      <c r="I1530" s="11" t="s">
        <v>14</v>
      </c>
    </row>
    <row r="1531">
      <c r="A1531" s="8">
        <v>45712.35727304398</v>
      </c>
      <c r="B1531" s="9" t="s">
        <v>6986</v>
      </c>
      <c r="D1531" s="9" t="s">
        <v>56</v>
      </c>
      <c r="E1531" s="9">
        <v>2076007.0</v>
      </c>
      <c r="F1531" s="13" t="s">
        <v>25</v>
      </c>
      <c r="G1531" s="9" t="s">
        <v>437</v>
      </c>
      <c r="H1531" s="9" t="s">
        <v>246</v>
      </c>
      <c r="I1531" s="9" t="s">
        <v>14</v>
      </c>
    </row>
    <row r="1532">
      <c r="A1532" s="10">
        <v>45712.35764466436</v>
      </c>
      <c r="B1532" s="11" t="s">
        <v>6987</v>
      </c>
      <c r="D1532" s="11" t="s">
        <v>56</v>
      </c>
      <c r="E1532" s="11">
        <v>2164901.0</v>
      </c>
      <c r="F1532" s="11">
        <v>11.0</v>
      </c>
      <c r="G1532" s="11" t="s">
        <v>1913</v>
      </c>
      <c r="H1532" s="11" t="s">
        <v>1914</v>
      </c>
      <c r="I1532" s="11" t="s">
        <v>14</v>
      </c>
    </row>
    <row r="1533">
      <c r="A1533" s="8">
        <v>45712.357841226854</v>
      </c>
      <c r="B1533" s="9" t="s">
        <v>6988</v>
      </c>
      <c r="D1533" s="9" t="s">
        <v>56</v>
      </c>
      <c r="E1533" s="9">
        <v>2092202.0</v>
      </c>
      <c r="F1533" s="9">
        <v>10.0</v>
      </c>
      <c r="G1533" s="9" t="s">
        <v>161</v>
      </c>
      <c r="H1533" s="9" t="s">
        <v>27</v>
      </c>
      <c r="I1533" s="9" t="s">
        <v>14</v>
      </c>
    </row>
    <row r="1534">
      <c r="A1534" s="10">
        <v>45712.3580253588</v>
      </c>
      <c r="B1534" s="11" t="s">
        <v>6989</v>
      </c>
      <c r="D1534" s="11" t="s">
        <v>56</v>
      </c>
      <c r="E1534" s="11">
        <v>2067960.0</v>
      </c>
      <c r="F1534" s="11">
        <v>10.0</v>
      </c>
      <c r="G1534" s="11" t="s">
        <v>35</v>
      </c>
      <c r="H1534" s="11" t="s">
        <v>1321</v>
      </c>
      <c r="I1534" s="11" t="s">
        <v>14</v>
      </c>
    </row>
    <row r="1535">
      <c r="A1535" s="8">
        <v>45712.35949333334</v>
      </c>
      <c r="B1535" s="9" t="s">
        <v>6990</v>
      </c>
      <c r="D1535" s="9" t="s">
        <v>56</v>
      </c>
      <c r="E1535" s="9">
        <v>2058724.0</v>
      </c>
      <c r="F1535" s="9">
        <v>11.0</v>
      </c>
      <c r="G1535" s="9" t="s">
        <v>327</v>
      </c>
      <c r="H1535" s="9" t="s">
        <v>117</v>
      </c>
      <c r="I1535" s="9" t="s">
        <v>14</v>
      </c>
    </row>
    <row r="1536">
      <c r="A1536" s="10">
        <v>45712.359722974536</v>
      </c>
      <c r="B1536" s="11" t="s">
        <v>6991</v>
      </c>
      <c r="D1536" s="11" t="s">
        <v>56</v>
      </c>
      <c r="E1536" s="11">
        <v>2065518.0</v>
      </c>
      <c r="F1536" s="12" t="s">
        <v>25</v>
      </c>
      <c r="G1536" s="11" t="s">
        <v>1171</v>
      </c>
      <c r="H1536" s="11" t="s">
        <v>1172</v>
      </c>
      <c r="I1536" s="11" t="s">
        <v>37</v>
      </c>
    </row>
    <row r="1537">
      <c r="A1537" s="8">
        <v>45712.359824432875</v>
      </c>
      <c r="B1537" s="9" t="s">
        <v>6992</v>
      </c>
      <c r="D1537" s="9" t="s">
        <v>56</v>
      </c>
      <c r="E1537" s="9">
        <v>2073742.0</v>
      </c>
      <c r="F1537" s="13" t="s">
        <v>25</v>
      </c>
      <c r="G1537" s="9" t="s">
        <v>1054</v>
      </c>
      <c r="H1537" s="9" t="s">
        <v>1055</v>
      </c>
      <c r="I1537" s="9" t="s">
        <v>14</v>
      </c>
    </row>
    <row r="1538">
      <c r="A1538" s="10">
        <v>45712.360095428245</v>
      </c>
      <c r="B1538" s="11" t="s">
        <v>6993</v>
      </c>
      <c r="D1538" s="11" t="s">
        <v>56</v>
      </c>
      <c r="E1538" s="11">
        <v>2062207.0</v>
      </c>
      <c r="F1538" s="11">
        <v>10.0</v>
      </c>
      <c r="G1538" s="11" t="s">
        <v>182</v>
      </c>
      <c r="H1538" s="11" t="s">
        <v>1667</v>
      </c>
      <c r="I1538" s="11" t="s">
        <v>14</v>
      </c>
    </row>
    <row r="1539">
      <c r="A1539" s="8">
        <v>45712.360278611115</v>
      </c>
      <c r="B1539" s="9" t="s">
        <v>6994</v>
      </c>
      <c r="D1539" s="9" t="s">
        <v>56</v>
      </c>
      <c r="E1539" s="9">
        <v>2080595.0</v>
      </c>
      <c r="F1539" s="13" t="s">
        <v>25</v>
      </c>
      <c r="G1539" s="9" t="s">
        <v>641</v>
      </c>
      <c r="H1539" s="9" t="s">
        <v>243</v>
      </c>
      <c r="I1539" s="9" t="s">
        <v>14</v>
      </c>
    </row>
    <row r="1540">
      <c r="A1540" s="10">
        <v>45712.36042200231</v>
      </c>
      <c r="B1540" s="11" t="s">
        <v>6995</v>
      </c>
      <c r="D1540" s="11" t="s">
        <v>56</v>
      </c>
      <c r="E1540" s="11">
        <v>2064406.0</v>
      </c>
      <c r="F1540" s="11">
        <v>10.0</v>
      </c>
      <c r="G1540" s="11" t="s">
        <v>5849</v>
      </c>
      <c r="H1540" s="11" t="s">
        <v>164</v>
      </c>
      <c r="I1540" s="11" t="s">
        <v>37</v>
      </c>
    </row>
    <row r="1541">
      <c r="A1541" s="8">
        <v>45712.360690243055</v>
      </c>
      <c r="B1541" s="9" t="s">
        <v>6996</v>
      </c>
      <c r="D1541" s="9" t="s">
        <v>56</v>
      </c>
      <c r="E1541" s="9">
        <v>2158833.0</v>
      </c>
      <c r="F1541" s="13" t="s">
        <v>25</v>
      </c>
      <c r="G1541" s="9" t="s">
        <v>176</v>
      </c>
      <c r="H1541" s="9" t="s">
        <v>177</v>
      </c>
      <c r="I1541" s="9" t="s">
        <v>37</v>
      </c>
    </row>
    <row r="1542">
      <c r="A1542" s="10">
        <v>45712.360776608795</v>
      </c>
      <c r="B1542" s="11" t="s">
        <v>6997</v>
      </c>
      <c r="D1542" s="11" t="s">
        <v>56</v>
      </c>
      <c r="E1542" s="11">
        <v>2066903.0</v>
      </c>
      <c r="F1542" s="11">
        <v>10.0</v>
      </c>
      <c r="G1542" s="11" t="s">
        <v>242</v>
      </c>
      <c r="H1542" s="11" t="s">
        <v>243</v>
      </c>
      <c r="I1542" s="11" t="s">
        <v>14</v>
      </c>
    </row>
    <row r="1543">
      <c r="A1543" s="8">
        <v>45712.361028831016</v>
      </c>
      <c r="B1543" s="9" t="s">
        <v>6998</v>
      </c>
      <c r="D1543" s="9" t="s">
        <v>56</v>
      </c>
      <c r="E1543" s="9">
        <v>2031814.0</v>
      </c>
      <c r="F1543" s="9">
        <v>12.0</v>
      </c>
      <c r="G1543" s="9" t="s">
        <v>519</v>
      </c>
      <c r="H1543" s="9" t="s">
        <v>779</v>
      </c>
      <c r="I1543" s="9" t="s">
        <v>14</v>
      </c>
    </row>
    <row r="1544">
      <c r="A1544" s="10">
        <v>45712.361175196755</v>
      </c>
      <c r="B1544" s="11" t="s">
        <v>6999</v>
      </c>
      <c r="D1544" s="11" t="s">
        <v>56</v>
      </c>
      <c r="E1544" s="11">
        <v>2066911.0</v>
      </c>
      <c r="F1544" s="11">
        <v>10.0</v>
      </c>
      <c r="G1544" s="11" t="s">
        <v>358</v>
      </c>
      <c r="H1544" s="11" t="s">
        <v>359</v>
      </c>
      <c r="I1544" s="11" t="s">
        <v>14</v>
      </c>
    </row>
    <row r="1545">
      <c r="A1545" s="8">
        <v>45712.36124706018</v>
      </c>
      <c r="B1545" s="9" t="s">
        <v>7000</v>
      </c>
      <c r="D1545" s="9" t="s">
        <v>56</v>
      </c>
      <c r="E1545" s="9">
        <v>2038965.0</v>
      </c>
      <c r="F1545" s="9">
        <v>10.0</v>
      </c>
      <c r="G1545" s="9" t="s">
        <v>179</v>
      </c>
      <c r="H1545" s="9" t="s">
        <v>180</v>
      </c>
      <c r="I1545" s="9" t="s">
        <v>37</v>
      </c>
    </row>
    <row r="1546">
      <c r="A1546" s="10">
        <v>45712.36143878472</v>
      </c>
      <c r="B1546" s="11" t="s">
        <v>7001</v>
      </c>
      <c r="D1546" s="11" t="s">
        <v>56</v>
      </c>
      <c r="E1546" s="11">
        <v>2129437.0</v>
      </c>
      <c r="F1546" s="11">
        <v>10.0</v>
      </c>
      <c r="G1546" s="11" t="s">
        <v>1597</v>
      </c>
      <c r="H1546" s="11" t="s">
        <v>1598</v>
      </c>
      <c r="I1546" s="11" t="s">
        <v>14</v>
      </c>
    </row>
    <row r="1547">
      <c r="A1547" s="8">
        <v>45712.36157555555</v>
      </c>
      <c r="B1547" s="9" t="s">
        <v>7002</v>
      </c>
      <c r="D1547" s="9" t="s">
        <v>56</v>
      </c>
      <c r="E1547" s="9">
        <v>2042561.0</v>
      </c>
      <c r="F1547" s="13" t="s">
        <v>25</v>
      </c>
      <c r="G1547" s="9" t="s">
        <v>107</v>
      </c>
      <c r="H1547" s="9" t="s">
        <v>108</v>
      </c>
      <c r="I1547" s="9" t="s">
        <v>37</v>
      </c>
    </row>
    <row r="1548">
      <c r="A1548" s="10">
        <v>45712.36174421296</v>
      </c>
      <c r="B1548" s="11" t="s">
        <v>7003</v>
      </c>
      <c r="D1548" s="11" t="s">
        <v>56</v>
      </c>
      <c r="E1548" s="11">
        <v>2046628.0</v>
      </c>
      <c r="F1548" s="11">
        <v>12.0</v>
      </c>
      <c r="G1548" s="11" t="s">
        <v>1419</v>
      </c>
      <c r="H1548" s="11" t="s">
        <v>61</v>
      </c>
      <c r="I1548" s="11" t="s">
        <v>37</v>
      </c>
    </row>
    <row r="1549">
      <c r="A1549" s="8">
        <v>45712.36194805556</v>
      </c>
      <c r="B1549" s="9" t="s">
        <v>7004</v>
      </c>
      <c r="D1549" s="9" t="s">
        <v>56</v>
      </c>
      <c r="E1549" s="9">
        <v>2058558.0</v>
      </c>
      <c r="F1549" s="9">
        <v>12.0</v>
      </c>
      <c r="G1549" s="9" t="s">
        <v>393</v>
      </c>
      <c r="H1549" s="9" t="s">
        <v>844</v>
      </c>
      <c r="I1549" s="9" t="s">
        <v>37</v>
      </c>
    </row>
    <row r="1550">
      <c r="A1550" s="10">
        <v>45712.36209122685</v>
      </c>
      <c r="B1550" s="11" t="s">
        <v>7005</v>
      </c>
      <c r="D1550" s="11" t="s">
        <v>56</v>
      </c>
      <c r="E1550" s="11">
        <v>2072216.0</v>
      </c>
      <c r="F1550" s="11">
        <v>12.0</v>
      </c>
      <c r="G1550" s="11" t="s">
        <v>75</v>
      </c>
      <c r="H1550" s="11" t="s">
        <v>119</v>
      </c>
      <c r="I1550" s="11" t="s">
        <v>37</v>
      </c>
    </row>
    <row r="1551">
      <c r="A1551" s="8">
        <v>45712.36215163194</v>
      </c>
      <c r="B1551" s="9" t="s">
        <v>7006</v>
      </c>
      <c r="D1551" s="9" t="s">
        <v>56</v>
      </c>
      <c r="E1551" s="9">
        <v>2079471.0</v>
      </c>
      <c r="F1551" s="13" t="s">
        <v>25</v>
      </c>
      <c r="G1551" s="9" t="s">
        <v>697</v>
      </c>
      <c r="H1551" s="9" t="s">
        <v>698</v>
      </c>
      <c r="I1551" s="9" t="s">
        <v>14</v>
      </c>
    </row>
    <row r="1552">
      <c r="A1552" s="10">
        <v>45712.362407465276</v>
      </c>
      <c r="B1552" s="11" t="s">
        <v>7007</v>
      </c>
      <c r="D1552" s="11" t="s">
        <v>56</v>
      </c>
      <c r="E1552" s="11">
        <v>2071642.0</v>
      </c>
      <c r="F1552" s="12" t="s">
        <v>25</v>
      </c>
      <c r="G1552" s="11" t="s">
        <v>35</v>
      </c>
      <c r="H1552" s="11" t="s">
        <v>36</v>
      </c>
      <c r="I1552" s="11" t="s">
        <v>37</v>
      </c>
    </row>
    <row r="1553">
      <c r="A1553" s="8">
        <v>45712.36241125</v>
      </c>
      <c r="B1553" s="9" t="s">
        <v>7008</v>
      </c>
      <c r="D1553" s="9" t="s">
        <v>56</v>
      </c>
      <c r="E1553" s="9">
        <v>2078280.0</v>
      </c>
      <c r="F1553" s="13" t="s">
        <v>25</v>
      </c>
      <c r="G1553" s="9" t="s">
        <v>60</v>
      </c>
      <c r="H1553" s="9" t="s">
        <v>61</v>
      </c>
      <c r="I1553" s="9" t="s">
        <v>14</v>
      </c>
    </row>
    <row r="1554">
      <c r="A1554" s="10">
        <v>45712.36266868055</v>
      </c>
      <c r="B1554" s="11" t="s">
        <v>7009</v>
      </c>
      <c r="D1554" s="11" t="s">
        <v>56</v>
      </c>
      <c r="E1554" s="11">
        <v>2102128.0</v>
      </c>
      <c r="F1554" s="12" t="s">
        <v>25</v>
      </c>
      <c r="G1554" s="11" t="s">
        <v>646</v>
      </c>
      <c r="H1554" s="11" t="s">
        <v>647</v>
      </c>
      <c r="I1554" s="11" t="s">
        <v>37</v>
      </c>
    </row>
    <row r="1555">
      <c r="A1555" s="8">
        <v>45712.36281564814</v>
      </c>
      <c r="B1555" s="9" t="s">
        <v>7010</v>
      </c>
      <c r="D1555" s="9" t="s">
        <v>56</v>
      </c>
      <c r="E1555" s="9">
        <v>2164140.0</v>
      </c>
      <c r="F1555" s="9">
        <v>10.0</v>
      </c>
      <c r="G1555" s="9" t="s">
        <v>746</v>
      </c>
      <c r="H1555" s="9" t="s">
        <v>747</v>
      </c>
      <c r="I1555" s="9" t="s">
        <v>37</v>
      </c>
    </row>
    <row r="1556">
      <c r="A1556" s="10">
        <v>45712.36300972222</v>
      </c>
      <c r="B1556" s="11" t="s">
        <v>7011</v>
      </c>
      <c r="D1556" s="11" t="s">
        <v>56</v>
      </c>
      <c r="E1556" s="11">
        <v>2065092.0</v>
      </c>
      <c r="F1556" s="12" t="s">
        <v>25</v>
      </c>
      <c r="G1556" s="11" t="s">
        <v>90</v>
      </c>
      <c r="H1556" s="11" t="s">
        <v>91</v>
      </c>
      <c r="I1556" s="11" t="s">
        <v>37</v>
      </c>
    </row>
    <row r="1557">
      <c r="A1557" s="8">
        <v>45712.3631809375</v>
      </c>
      <c r="B1557" s="9" t="s">
        <v>7012</v>
      </c>
      <c r="D1557" s="9" t="s">
        <v>56</v>
      </c>
      <c r="E1557" s="9">
        <v>2052956.0</v>
      </c>
      <c r="F1557" s="9">
        <v>10.0</v>
      </c>
      <c r="G1557" s="9" t="s">
        <v>453</v>
      </c>
      <c r="H1557" s="9" t="s">
        <v>454</v>
      </c>
      <c r="I1557" s="9" t="s">
        <v>14</v>
      </c>
    </row>
    <row r="1558">
      <c r="A1558" s="10">
        <v>45712.36322331018</v>
      </c>
      <c r="B1558" s="11" t="s">
        <v>7013</v>
      </c>
      <c r="D1558" s="11" t="s">
        <v>56</v>
      </c>
      <c r="E1558" s="11">
        <v>2030215.0</v>
      </c>
      <c r="F1558" s="11">
        <v>12.0</v>
      </c>
      <c r="G1558" s="11" t="s">
        <v>1198</v>
      </c>
      <c r="H1558" s="11" t="s">
        <v>647</v>
      </c>
      <c r="I1558" s="11" t="s">
        <v>37</v>
      </c>
    </row>
    <row r="1559">
      <c r="A1559" s="8">
        <v>45712.36378991898</v>
      </c>
      <c r="B1559" s="9" t="s">
        <v>7014</v>
      </c>
      <c r="D1559" s="9" t="s">
        <v>56</v>
      </c>
      <c r="E1559" s="9">
        <v>2048992.0</v>
      </c>
      <c r="F1559" s="9">
        <v>12.0</v>
      </c>
      <c r="G1559" s="9" t="s">
        <v>149</v>
      </c>
      <c r="H1559" s="9" t="s">
        <v>150</v>
      </c>
      <c r="I1559" s="9" t="s">
        <v>37</v>
      </c>
    </row>
    <row r="1560">
      <c r="A1560" s="10">
        <v>45712.36400840278</v>
      </c>
      <c r="B1560" s="11" t="s">
        <v>7015</v>
      </c>
      <c r="D1560" s="11" t="s">
        <v>56</v>
      </c>
      <c r="E1560" s="11">
        <v>2166954.0</v>
      </c>
      <c r="F1560" s="12" t="s">
        <v>25</v>
      </c>
      <c r="G1560" s="11" t="s">
        <v>69</v>
      </c>
      <c r="H1560" s="11" t="s">
        <v>70</v>
      </c>
      <c r="I1560" s="11" t="s">
        <v>37</v>
      </c>
    </row>
    <row r="1561">
      <c r="A1561" s="8">
        <v>45712.365073125</v>
      </c>
      <c r="B1561" s="9" t="s">
        <v>7016</v>
      </c>
      <c r="D1561" s="9" t="s">
        <v>56</v>
      </c>
      <c r="E1561" s="9">
        <v>2045111.0</v>
      </c>
      <c r="F1561" s="9">
        <v>12.0</v>
      </c>
      <c r="G1561" s="9" t="s">
        <v>273</v>
      </c>
      <c r="H1561" s="9" t="s">
        <v>274</v>
      </c>
      <c r="I1561" s="9" t="s">
        <v>37</v>
      </c>
    </row>
    <row r="1562">
      <c r="A1562" s="10">
        <v>45712.36525960648</v>
      </c>
      <c r="B1562" s="11" t="s">
        <v>7017</v>
      </c>
      <c r="D1562" s="11" t="s">
        <v>56</v>
      </c>
      <c r="E1562" s="11">
        <v>2077774.0</v>
      </c>
      <c r="F1562" s="12" t="s">
        <v>25</v>
      </c>
      <c r="G1562" s="11" t="s">
        <v>922</v>
      </c>
      <c r="H1562" s="11" t="s">
        <v>923</v>
      </c>
      <c r="I1562" s="11" t="s">
        <v>37</v>
      </c>
    </row>
    <row r="1563">
      <c r="A1563" s="8">
        <v>45712.36535634259</v>
      </c>
      <c r="B1563" s="9" t="s">
        <v>7018</v>
      </c>
      <c r="D1563" s="9" t="s">
        <v>56</v>
      </c>
      <c r="E1563" s="9">
        <v>2056179.0</v>
      </c>
      <c r="F1563" s="9">
        <v>11.0</v>
      </c>
      <c r="G1563" s="9" t="s">
        <v>2430</v>
      </c>
      <c r="H1563" s="9" t="s">
        <v>2431</v>
      </c>
      <c r="I1563" s="9" t="s">
        <v>14</v>
      </c>
    </row>
    <row r="1564">
      <c r="A1564" s="10">
        <v>45712.36633975695</v>
      </c>
      <c r="B1564" s="11" t="s">
        <v>7019</v>
      </c>
      <c r="D1564" s="11" t="s">
        <v>56</v>
      </c>
      <c r="E1564" s="11">
        <v>2075831.0</v>
      </c>
      <c r="F1564" s="12" t="s">
        <v>25</v>
      </c>
      <c r="G1564" s="11" t="s">
        <v>96</v>
      </c>
      <c r="H1564" s="11" t="s">
        <v>97</v>
      </c>
      <c r="I1564" s="11" t="s">
        <v>14</v>
      </c>
    </row>
    <row r="1565">
      <c r="A1565" s="8">
        <v>45712.3666334838</v>
      </c>
      <c r="B1565" s="9" t="s">
        <v>7020</v>
      </c>
      <c r="D1565" s="9" t="s">
        <v>56</v>
      </c>
      <c r="E1565" s="9">
        <v>2079720.0</v>
      </c>
      <c r="F1565" s="13" t="s">
        <v>25</v>
      </c>
      <c r="G1565" s="9" t="s">
        <v>87</v>
      </c>
      <c r="H1565" s="9" t="s">
        <v>88</v>
      </c>
      <c r="I1565" s="9" t="s">
        <v>14</v>
      </c>
    </row>
    <row r="1566">
      <c r="A1566" s="10">
        <v>45712.36785068287</v>
      </c>
      <c r="B1566" s="11" t="s">
        <v>7021</v>
      </c>
      <c r="D1566" s="11" t="s">
        <v>56</v>
      </c>
      <c r="E1566" s="11">
        <v>2046411.0</v>
      </c>
      <c r="F1566" s="11">
        <v>12.0</v>
      </c>
      <c r="G1566" s="11" t="s">
        <v>136</v>
      </c>
      <c r="H1566" s="11" t="s">
        <v>128</v>
      </c>
      <c r="I1566" s="11" t="s">
        <v>14</v>
      </c>
    </row>
    <row r="1567">
      <c r="A1567" s="8">
        <v>45712.36805755787</v>
      </c>
      <c r="B1567" s="9" t="s">
        <v>7022</v>
      </c>
      <c r="D1567" s="9" t="s">
        <v>56</v>
      </c>
      <c r="E1567" s="9">
        <v>2073609.0</v>
      </c>
      <c r="F1567" s="13" t="s">
        <v>25</v>
      </c>
      <c r="G1567" s="9" t="s">
        <v>612</v>
      </c>
      <c r="H1567" s="9" t="s">
        <v>613</v>
      </c>
      <c r="I1567" s="9" t="s">
        <v>14</v>
      </c>
    </row>
    <row r="1568">
      <c r="A1568" s="10">
        <v>45712.36835729166</v>
      </c>
      <c r="B1568" s="11" t="s">
        <v>7023</v>
      </c>
      <c r="D1568" s="11" t="s">
        <v>56</v>
      </c>
      <c r="E1568" s="11">
        <v>2148798.0</v>
      </c>
      <c r="F1568" s="11">
        <v>10.0</v>
      </c>
      <c r="G1568" s="11" t="s">
        <v>368</v>
      </c>
      <c r="H1568" s="11" t="s">
        <v>369</v>
      </c>
      <c r="I1568" s="11" t="s">
        <v>14</v>
      </c>
    </row>
    <row r="1569">
      <c r="A1569" s="8">
        <v>45712.36855488426</v>
      </c>
      <c r="B1569" s="9" t="s">
        <v>7024</v>
      </c>
      <c r="D1569" s="9" t="s">
        <v>56</v>
      </c>
      <c r="E1569" s="9">
        <v>2066394.0</v>
      </c>
      <c r="F1569" s="9">
        <v>10.0</v>
      </c>
      <c r="G1569" s="9" t="s">
        <v>202</v>
      </c>
      <c r="H1569" s="9" t="s">
        <v>356</v>
      </c>
      <c r="I1569" s="9" t="s">
        <v>14</v>
      </c>
    </row>
    <row r="1570">
      <c r="A1570" s="10">
        <v>45712.368762708335</v>
      </c>
      <c r="B1570" s="11" t="s">
        <v>7025</v>
      </c>
      <c r="D1570" s="11" t="s">
        <v>56</v>
      </c>
      <c r="E1570" s="11">
        <v>2053601.0</v>
      </c>
      <c r="F1570" s="11">
        <v>11.0</v>
      </c>
      <c r="G1570" s="11" t="s">
        <v>102</v>
      </c>
      <c r="H1570" s="11" t="s">
        <v>103</v>
      </c>
      <c r="I1570" s="11" t="s">
        <v>14</v>
      </c>
    </row>
    <row r="1571">
      <c r="A1571" s="8">
        <v>45712.36888648148</v>
      </c>
      <c r="B1571" s="9" t="s">
        <v>7026</v>
      </c>
      <c r="D1571" s="9" t="s">
        <v>56</v>
      </c>
      <c r="E1571" s="9">
        <v>2127345.0</v>
      </c>
      <c r="F1571" s="9">
        <v>10.0</v>
      </c>
      <c r="G1571" s="9" t="s">
        <v>1334</v>
      </c>
      <c r="H1571" s="9" t="s">
        <v>1335</v>
      </c>
      <c r="I1571" s="9" t="s">
        <v>14</v>
      </c>
    </row>
    <row r="1572">
      <c r="A1572" s="10">
        <v>45712.370685428235</v>
      </c>
      <c r="B1572" s="11" t="s">
        <v>7027</v>
      </c>
      <c r="D1572" s="11" t="s">
        <v>56</v>
      </c>
      <c r="E1572" s="11">
        <v>2052295.0</v>
      </c>
      <c r="F1572" s="11">
        <v>10.0</v>
      </c>
      <c r="G1572" s="11" t="s">
        <v>382</v>
      </c>
      <c r="H1572" s="11" t="s">
        <v>383</v>
      </c>
      <c r="I1572" s="11" t="s">
        <v>14</v>
      </c>
    </row>
    <row r="1573">
      <c r="A1573" s="8">
        <v>45712.37089726852</v>
      </c>
      <c r="B1573" s="9" t="s">
        <v>7028</v>
      </c>
      <c r="D1573" s="9" t="s">
        <v>56</v>
      </c>
      <c r="E1573" s="9">
        <v>2120215.0</v>
      </c>
      <c r="F1573" s="13" t="s">
        <v>25</v>
      </c>
      <c r="G1573" s="9" t="s">
        <v>521</v>
      </c>
      <c r="H1573" s="9" t="s">
        <v>522</v>
      </c>
      <c r="I1573" s="9" t="s">
        <v>14</v>
      </c>
    </row>
    <row r="1574">
      <c r="A1574" s="10">
        <v>45712.37108612269</v>
      </c>
      <c r="B1574" s="11" t="s">
        <v>7029</v>
      </c>
      <c r="D1574" s="11" t="s">
        <v>56</v>
      </c>
      <c r="E1574" s="11">
        <v>2054407.0</v>
      </c>
      <c r="F1574" s="11">
        <v>11.0</v>
      </c>
      <c r="G1574" s="11" t="s">
        <v>334</v>
      </c>
      <c r="H1574" s="11" t="s">
        <v>335</v>
      </c>
      <c r="I1574" s="11" t="s">
        <v>14</v>
      </c>
    </row>
    <row r="1575">
      <c r="A1575" s="8">
        <v>45712.37124703704</v>
      </c>
      <c r="B1575" s="9" t="s">
        <v>7030</v>
      </c>
      <c r="D1575" s="9" t="s">
        <v>56</v>
      </c>
      <c r="E1575" s="9">
        <v>2079011.0</v>
      </c>
      <c r="F1575" s="13" t="s">
        <v>25</v>
      </c>
      <c r="G1575" s="9" t="s">
        <v>113</v>
      </c>
      <c r="H1575" s="9" t="s">
        <v>114</v>
      </c>
      <c r="I1575" s="9" t="s">
        <v>14</v>
      </c>
    </row>
    <row r="1576">
      <c r="A1576" s="10">
        <v>45712.371414629626</v>
      </c>
      <c r="B1576" s="11" t="s">
        <v>7031</v>
      </c>
      <c r="D1576" s="11" t="s">
        <v>56</v>
      </c>
      <c r="E1576" s="11">
        <v>2048877.0</v>
      </c>
      <c r="F1576" s="12" t="s">
        <v>25</v>
      </c>
      <c r="G1576" s="11" t="s">
        <v>63</v>
      </c>
      <c r="H1576" s="11" t="s">
        <v>64</v>
      </c>
      <c r="I1576" s="11" t="s">
        <v>14</v>
      </c>
    </row>
    <row r="1577">
      <c r="A1577" s="8">
        <v>45712.37209337963</v>
      </c>
      <c r="B1577" s="9" t="s">
        <v>7032</v>
      </c>
      <c r="D1577" s="9" t="s">
        <v>56</v>
      </c>
      <c r="E1577" s="9">
        <v>2126950.0</v>
      </c>
      <c r="F1577" s="9">
        <v>12.0</v>
      </c>
      <c r="G1577" s="9" t="s">
        <v>16</v>
      </c>
      <c r="H1577" s="9" t="s">
        <v>17</v>
      </c>
      <c r="I1577" s="9" t="s">
        <v>37</v>
      </c>
    </row>
    <row r="1578">
      <c r="A1578" s="10">
        <v>45712.372951620375</v>
      </c>
      <c r="B1578" s="11" t="s">
        <v>7033</v>
      </c>
      <c r="D1578" s="11" t="s">
        <v>56</v>
      </c>
      <c r="E1578" s="11">
        <v>2046057.0</v>
      </c>
      <c r="F1578" s="11">
        <v>12.0</v>
      </c>
      <c r="G1578" s="11" t="s">
        <v>2577</v>
      </c>
      <c r="H1578" s="11" t="s">
        <v>54</v>
      </c>
      <c r="I1578" s="11" t="s">
        <v>37</v>
      </c>
    </row>
    <row r="1579">
      <c r="A1579" s="8">
        <v>45712.373106122686</v>
      </c>
      <c r="B1579" s="9" t="s">
        <v>7034</v>
      </c>
      <c r="D1579" s="9" t="s">
        <v>56</v>
      </c>
      <c r="E1579" s="9">
        <v>2031159.0</v>
      </c>
      <c r="F1579" s="9">
        <v>12.0</v>
      </c>
      <c r="G1579" s="9" t="s">
        <v>1371</v>
      </c>
      <c r="H1579" s="9" t="s">
        <v>1372</v>
      </c>
      <c r="I1579" s="9" t="s">
        <v>37</v>
      </c>
    </row>
    <row r="1580">
      <c r="A1580" s="10">
        <v>45712.3732427662</v>
      </c>
      <c r="B1580" s="11" t="s">
        <v>7035</v>
      </c>
      <c r="D1580" s="11" t="s">
        <v>56</v>
      </c>
      <c r="E1580" s="11">
        <v>2097067.0</v>
      </c>
      <c r="F1580" s="11">
        <v>12.0</v>
      </c>
      <c r="G1580" s="11" t="s">
        <v>460</v>
      </c>
      <c r="H1580" s="11" t="s">
        <v>67</v>
      </c>
      <c r="I1580" s="11" t="s">
        <v>37</v>
      </c>
    </row>
    <row r="1581">
      <c r="A1581" s="8">
        <v>45712.37341688658</v>
      </c>
      <c r="B1581" s="9" t="s">
        <v>7036</v>
      </c>
      <c r="D1581" s="9" t="s">
        <v>56</v>
      </c>
      <c r="E1581" s="9">
        <v>2057367.0</v>
      </c>
      <c r="F1581" s="9">
        <v>12.0</v>
      </c>
      <c r="G1581" s="9" t="s">
        <v>1368</v>
      </c>
      <c r="H1581" s="9" t="s">
        <v>1369</v>
      </c>
      <c r="I1581" s="9" t="s">
        <v>37</v>
      </c>
    </row>
    <row r="1582">
      <c r="A1582" s="10">
        <v>45712.37443081019</v>
      </c>
      <c r="B1582" s="11" t="s">
        <v>7037</v>
      </c>
      <c r="D1582" s="11" t="s">
        <v>56</v>
      </c>
      <c r="E1582" s="11">
        <v>2054374.0</v>
      </c>
      <c r="F1582" s="11">
        <v>10.0</v>
      </c>
      <c r="G1582" s="11" t="s">
        <v>490</v>
      </c>
      <c r="H1582" s="11" t="s">
        <v>1148</v>
      </c>
      <c r="I1582" s="11" t="s">
        <v>14</v>
      </c>
    </row>
    <row r="1583">
      <c r="A1583" s="8">
        <v>45712.37760521991</v>
      </c>
      <c r="B1583" s="9" t="s">
        <v>7038</v>
      </c>
      <c r="D1583" s="9" t="s">
        <v>56</v>
      </c>
      <c r="E1583" s="9">
        <v>2129042.0</v>
      </c>
      <c r="F1583" s="13" t="s">
        <v>25</v>
      </c>
      <c r="G1583" s="9" t="s">
        <v>418</v>
      </c>
      <c r="H1583" s="9" t="s">
        <v>419</v>
      </c>
      <c r="I1583" s="9" t="s">
        <v>14</v>
      </c>
    </row>
    <row r="1584">
      <c r="A1584" s="10">
        <v>45712.3785208912</v>
      </c>
      <c r="B1584" s="11" t="s">
        <v>7039</v>
      </c>
      <c r="D1584" s="11" t="s">
        <v>56</v>
      </c>
      <c r="E1584" s="11">
        <v>2038965.0</v>
      </c>
      <c r="F1584" s="11">
        <v>10.0</v>
      </c>
      <c r="G1584" s="11" t="s">
        <v>179</v>
      </c>
      <c r="H1584" s="11" t="s">
        <v>180</v>
      </c>
      <c r="I1584" s="11" t="s">
        <v>14</v>
      </c>
    </row>
    <row r="1585">
      <c r="A1585" s="8">
        <v>45712.378820185186</v>
      </c>
      <c r="B1585" s="9" t="s">
        <v>7040</v>
      </c>
      <c r="D1585" s="9" t="s">
        <v>56</v>
      </c>
      <c r="E1585" s="9">
        <v>2078768.0</v>
      </c>
      <c r="F1585" s="9">
        <v>10.0</v>
      </c>
      <c r="G1585" s="9" t="s">
        <v>1904</v>
      </c>
      <c r="H1585" s="9" t="s">
        <v>67</v>
      </c>
      <c r="I1585" s="9" t="s">
        <v>14</v>
      </c>
    </row>
    <row r="1586">
      <c r="A1586" s="10">
        <v>45712.3801250463</v>
      </c>
      <c r="B1586" s="11" t="s">
        <v>7041</v>
      </c>
      <c r="D1586" s="11" t="s">
        <v>56</v>
      </c>
      <c r="E1586" s="11">
        <v>2054306.0</v>
      </c>
      <c r="F1586" s="11">
        <v>11.0</v>
      </c>
      <c r="G1586" s="11" t="s">
        <v>2187</v>
      </c>
      <c r="H1586" s="11" t="s">
        <v>844</v>
      </c>
      <c r="I1586" s="11" t="s">
        <v>14</v>
      </c>
    </row>
    <row r="1587">
      <c r="A1587" s="8">
        <v>45712.38027003472</v>
      </c>
      <c r="B1587" s="9" t="s">
        <v>7042</v>
      </c>
      <c r="D1587" s="9" t="s">
        <v>56</v>
      </c>
      <c r="E1587" s="9">
        <v>2077879.0</v>
      </c>
      <c r="F1587" s="13" t="s">
        <v>25</v>
      </c>
      <c r="G1587" s="9" t="s">
        <v>650</v>
      </c>
      <c r="H1587" s="9" t="s">
        <v>511</v>
      </c>
      <c r="I1587" s="9" t="s">
        <v>37</v>
      </c>
    </row>
    <row r="1588">
      <c r="A1588" s="10">
        <v>45712.38031788194</v>
      </c>
      <c r="B1588" s="11" t="s">
        <v>7043</v>
      </c>
      <c r="D1588" s="11" t="s">
        <v>56</v>
      </c>
      <c r="E1588" s="11">
        <v>2065893.0</v>
      </c>
      <c r="F1588" s="11">
        <v>10.0</v>
      </c>
      <c r="G1588" s="11" t="s">
        <v>654</v>
      </c>
      <c r="H1588" s="11" t="s">
        <v>655</v>
      </c>
      <c r="I1588" s="11" t="s">
        <v>14</v>
      </c>
    </row>
    <row r="1589">
      <c r="A1589" s="8">
        <v>45712.38069936342</v>
      </c>
      <c r="B1589" s="9" t="s">
        <v>7044</v>
      </c>
      <c r="D1589" s="9" t="s">
        <v>56</v>
      </c>
      <c r="E1589" s="9">
        <v>2038069.0</v>
      </c>
      <c r="F1589" s="13" t="s">
        <v>25</v>
      </c>
      <c r="G1589" s="9" t="s">
        <v>808</v>
      </c>
      <c r="H1589" s="9" t="s">
        <v>356</v>
      </c>
      <c r="I1589" s="9" t="s">
        <v>14</v>
      </c>
    </row>
    <row r="1590">
      <c r="A1590" s="10">
        <v>45712.38533534722</v>
      </c>
      <c r="B1590" s="11" t="s">
        <v>7045</v>
      </c>
      <c r="D1590" s="11" t="s">
        <v>56</v>
      </c>
      <c r="E1590" s="11">
        <v>2092255.0</v>
      </c>
      <c r="F1590" s="12" t="s">
        <v>25</v>
      </c>
      <c r="G1590" s="11" t="s">
        <v>146</v>
      </c>
      <c r="H1590" s="11" t="s">
        <v>54</v>
      </c>
      <c r="I1590" s="11" t="s">
        <v>14</v>
      </c>
    </row>
    <row r="1591">
      <c r="A1591" s="8">
        <v>45712.3865677662</v>
      </c>
      <c r="B1591" s="9" t="s">
        <v>7046</v>
      </c>
      <c r="D1591" s="9" t="s">
        <v>56</v>
      </c>
      <c r="E1591" s="9">
        <v>2040087.0</v>
      </c>
      <c r="F1591" s="9">
        <v>10.0</v>
      </c>
      <c r="G1591" s="9" t="s">
        <v>211</v>
      </c>
      <c r="H1591" s="9" t="s">
        <v>122</v>
      </c>
      <c r="I1591" s="9" t="s">
        <v>14</v>
      </c>
    </row>
    <row r="1592">
      <c r="A1592" s="10">
        <v>45712.38742989583</v>
      </c>
      <c r="B1592" s="11" t="s">
        <v>7047</v>
      </c>
      <c r="D1592" s="11" t="s">
        <v>56</v>
      </c>
      <c r="E1592" s="11">
        <v>2037971.0</v>
      </c>
      <c r="F1592" s="11">
        <v>12.0</v>
      </c>
      <c r="G1592" s="11" t="s">
        <v>292</v>
      </c>
      <c r="H1592" s="11" t="s">
        <v>1672</v>
      </c>
      <c r="I1592" s="11" t="s">
        <v>14</v>
      </c>
    </row>
    <row r="1593">
      <c r="A1593" s="8">
        <v>45712.3907034838</v>
      </c>
      <c r="B1593" s="9" t="s">
        <v>7048</v>
      </c>
      <c r="D1593" s="9" t="s">
        <v>56</v>
      </c>
      <c r="E1593" s="9">
        <v>2077642.0</v>
      </c>
      <c r="F1593" s="13" t="s">
        <v>25</v>
      </c>
      <c r="G1593" s="9" t="s">
        <v>155</v>
      </c>
      <c r="H1593" s="9" t="s">
        <v>156</v>
      </c>
      <c r="I1593" s="9" t="s">
        <v>14</v>
      </c>
    </row>
    <row r="1594">
      <c r="A1594" s="10">
        <v>45712.39372168982</v>
      </c>
      <c r="B1594" s="11" t="s">
        <v>7049</v>
      </c>
      <c r="D1594" s="11" t="s">
        <v>56</v>
      </c>
      <c r="E1594" s="11">
        <v>2080555.0</v>
      </c>
      <c r="F1594" s="12" t="s">
        <v>25</v>
      </c>
      <c r="G1594" s="11" t="s">
        <v>257</v>
      </c>
      <c r="H1594" s="11" t="s">
        <v>258</v>
      </c>
      <c r="I1594" s="11" t="s">
        <v>14</v>
      </c>
    </row>
    <row r="1595">
      <c r="A1595" s="8">
        <v>45712.420807800925</v>
      </c>
      <c r="B1595" s="9" t="s">
        <v>7050</v>
      </c>
      <c r="D1595" s="9" t="s">
        <v>133</v>
      </c>
      <c r="E1595" s="9">
        <v>2059161.0</v>
      </c>
      <c r="F1595" s="9">
        <v>10.0</v>
      </c>
      <c r="G1595" s="9" t="s">
        <v>722</v>
      </c>
      <c r="H1595" s="9" t="s">
        <v>723</v>
      </c>
      <c r="I1595" s="9" t="s">
        <v>14</v>
      </c>
    </row>
    <row r="1596">
      <c r="A1596" s="10">
        <v>45712.420985254634</v>
      </c>
      <c r="B1596" s="11" t="s">
        <v>7051</v>
      </c>
      <c r="D1596" s="11" t="s">
        <v>133</v>
      </c>
      <c r="E1596" s="11">
        <v>2063379.0</v>
      </c>
      <c r="F1596" s="11">
        <v>10.0</v>
      </c>
      <c r="G1596" s="11" t="s">
        <v>314</v>
      </c>
      <c r="H1596" s="11" t="s">
        <v>315</v>
      </c>
      <c r="I1596" s="11" t="s">
        <v>14</v>
      </c>
    </row>
    <row r="1597">
      <c r="A1597" s="8">
        <v>45712.42119586805</v>
      </c>
      <c r="B1597" s="9" t="s">
        <v>7052</v>
      </c>
      <c r="D1597" s="9" t="s">
        <v>133</v>
      </c>
      <c r="E1597" s="9">
        <v>2112981.0</v>
      </c>
      <c r="F1597" s="9">
        <v>12.0</v>
      </c>
      <c r="G1597" s="9" t="s">
        <v>329</v>
      </c>
      <c r="H1597" s="9" t="s">
        <v>330</v>
      </c>
      <c r="I1597" s="9" t="s">
        <v>14</v>
      </c>
    </row>
    <row r="1598">
      <c r="A1598" s="10">
        <v>45712.42130375</v>
      </c>
      <c r="B1598" s="11" t="s">
        <v>7053</v>
      </c>
      <c r="D1598" s="11" t="s">
        <v>133</v>
      </c>
      <c r="E1598" s="11">
        <v>2051176.0</v>
      </c>
      <c r="F1598" s="12" t="s">
        <v>25</v>
      </c>
      <c r="G1598" s="11" t="s">
        <v>507</v>
      </c>
      <c r="H1598" s="11" t="s">
        <v>508</v>
      </c>
      <c r="I1598" s="11" t="s">
        <v>14</v>
      </c>
    </row>
    <row r="1599">
      <c r="A1599" s="8">
        <v>45712.421427152774</v>
      </c>
      <c r="B1599" s="9" t="s">
        <v>7054</v>
      </c>
      <c r="D1599" s="9" t="s">
        <v>133</v>
      </c>
      <c r="E1599" s="9">
        <v>2056629.0</v>
      </c>
      <c r="F1599" s="9">
        <v>11.0</v>
      </c>
      <c r="G1599" s="9" t="s">
        <v>1205</v>
      </c>
      <c r="H1599" s="9" t="s">
        <v>445</v>
      </c>
      <c r="I1599" s="9" t="s">
        <v>14</v>
      </c>
    </row>
    <row r="1600">
      <c r="A1600" s="10">
        <v>45712.42157680556</v>
      </c>
      <c r="B1600" s="11" t="s">
        <v>7055</v>
      </c>
      <c r="D1600" s="11" t="s">
        <v>133</v>
      </c>
      <c r="E1600" s="11">
        <v>2051409.0</v>
      </c>
      <c r="F1600" s="11">
        <v>10.0</v>
      </c>
      <c r="G1600" s="11" t="s">
        <v>2415</v>
      </c>
      <c r="H1600" s="11" t="s">
        <v>159</v>
      </c>
      <c r="I1600" s="11" t="s">
        <v>14</v>
      </c>
    </row>
    <row r="1601">
      <c r="A1601" s="8">
        <v>45712.421720162034</v>
      </c>
      <c r="B1601" s="9" t="s">
        <v>7056</v>
      </c>
      <c r="D1601" s="9" t="s">
        <v>133</v>
      </c>
      <c r="E1601" s="9">
        <v>2092202.0</v>
      </c>
      <c r="F1601" s="9">
        <v>10.0</v>
      </c>
      <c r="G1601" s="9" t="s">
        <v>161</v>
      </c>
      <c r="H1601" s="9" t="s">
        <v>27</v>
      </c>
      <c r="I1601" s="9" t="s">
        <v>14</v>
      </c>
    </row>
    <row r="1602">
      <c r="A1602" s="10">
        <v>45712.42198150463</v>
      </c>
      <c r="B1602" s="11" t="s">
        <v>7057</v>
      </c>
      <c r="D1602" s="11" t="s">
        <v>133</v>
      </c>
      <c r="E1602" s="11">
        <v>2113970.0</v>
      </c>
      <c r="F1602" s="11">
        <v>10.0</v>
      </c>
      <c r="G1602" s="11" t="s">
        <v>519</v>
      </c>
      <c r="H1602" s="11" t="s">
        <v>47</v>
      </c>
      <c r="I1602" s="11" t="s">
        <v>14</v>
      </c>
    </row>
    <row r="1603">
      <c r="A1603" s="8">
        <v>45712.42238232639</v>
      </c>
      <c r="B1603" s="9" t="s">
        <v>7058</v>
      </c>
      <c r="D1603" s="9" t="s">
        <v>133</v>
      </c>
      <c r="E1603" s="9">
        <v>2058301.0</v>
      </c>
      <c r="F1603" s="9">
        <v>12.0</v>
      </c>
      <c r="G1603" s="9" t="s">
        <v>2303</v>
      </c>
      <c r="H1603" s="9" t="s">
        <v>2304</v>
      </c>
      <c r="I1603" s="9" t="s">
        <v>14</v>
      </c>
    </row>
    <row r="1604">
      <c r="A1604" s="10">
        <v>45712.42293585648</v>
      </c>
      <c r="B1604" s="11" t="s">
        <v>7059</v>
      </c>
      <c r="D1604" s="11" t="s">
        <v>133</v>
      </c>
      <c r="E1604" s="11">
        <v>2067186.0</v>
      </c>
      <c r="F1604" s="11">
        <v>10.0</v>
      </c>
      <c r="G1604" s="11" t="s">
        <v>343</v>
      </c>
      <c r="H1604" s="11" t="s">
        <v>344</v>
      </c>
      <c r="I1604" s="11" t="s">
        <v>14</v>
      </c>
    </row>
    <row r="1605">
      <c r="A1605" s="8">
        <v>45712.42391949074</v>
      </c>
      <c r="B1605" s="9" t="s">
        <v>7060</v>
      </c>
      <c r="D1605" s="9" t="s">
        <v>133</v>
      </c>
      <c r="E1605" s="9">
        <v>2092024.0</v>
      </c>
      <c r="F1605" s="9">
        <v>10.0</v>
      </c>
      <c r="G1605" s="9" t="s">
        <v>1368</v>
      </c>
      <c r="H1605" s="9" t="s">
        <v>954</v>
      </c>
      <c r="I1605" s="9" t="s">
        <v>14</v>
      </c>
    </row>
    <row r="1606">
      <c r="A1606" s="10">
        <v>45712.42403195602</v>
      </c>
      <c r="B1606" s="11" t="s">
        <v>7061</v>
      </c>
      <c r="D1606" s="11" t="s">
        <v>133</v>
      </c>
      <c r="E1606" s="11">
        <v>2119702.0</v>
      </c>
      <c r="F1606" s="11">
        <v>10.0</v>
      </c>
      <c r="G1606" s="11" t="s">
        <v>1164</v>
      </c>
      <c r="H1606" s="11" t="s">
        <v>1165</v>
      </c>
      <c r="I1606" s="11" t="s">
        <v>14</v>
      </c>
    </row>
    <row r="1607">
      <c r="A1607" s="8">
        <v>45712.425506631946</v>
      </c>
      <c r="B1607" s="9" t="s">
        <v>7062</v>
      </c>
      <c r="D1607" s="9" t="s">
        <v>133</v>
      </c>
      <c r="E1607" s="9">
        <v>2158833.0</v>
      </c>
      <c r="F1607" s="13" t="s">
        <v>25</v>
      </c>
      <c r="G1607" s="9" t="s">
        <v>176</v>
      </c>
      <c r="H1607" s="9" t="s">
        <v>177</v>
      </c>
      <c r="I1607" s="9" t="s">
        <v>14</v>
      </c>
    </row>
    <row r="1608">
      <c r="A1608" s="10">
        <v>45712.42611295139</v>
      </c>
      <c r="B1608" s="11" t="s">
        <v>7063</v>
      </c>
      <c r="D1608" s="11" t="s">
        <v>133</v>
      </c>
      <c r="E1608" s="11">
        <v>2064406.0</v>
      </c>
      <c r="F1608" s="11">
        <v>10.0</v>
      </c>
      <c r="G1608" s="11" t="s">
        <v>5849</v>
      </c>
      <c r="H1608" s="11" t="s">
        <v>164</v>
      </c>
      <c r="I1608" s="11" t="s">
        <v>14</v>
      </c>
    </row>
    <row r="1609">
      <c r="A1609" s="8">
        <v>45712.42634730324</v>
      </c>
      <c r="B1609" s="9" t="s">
        <v>7064</v>
      </c>
      <c r="D1609" s="9" t="s">
        <v>133</v>
      </c>
      <c r="E1609" s="9">
        <v>2040087.0</v>
      </c>
      <c r="F1609" s="9">
        <v>10.0</v>
      </c>
      <c r="G1609" s="9" t="s">
        <v>211</v>
      </c>
      <c r="H1609" s="9" t="s">
        <v>122</v>
      </c>
      <c r="I1609" s="9" t="s">
        <v>14</v>
      </c>
    </row>
    <row r="1610">
      <c r="A1610" s="10">
        <v>45712.42836427083</v>
      </c>
      <c r="B1610" s="11" t="s">
        <v>7065</v>
      </c>
      <c r="D1610" s="11" t="s">
        <v>133</v>
      </c>
      <c r="E1610" s="11">
        <v>2110174.0</v>
      </c>
      <c r="F1610" s="11">
        <v>12.0</v>
      </c>
      <c r="G1610" s="11" t="s">
        <v>1240</v>
      </c>
      <c r="H1610" s="11" t="s">
        <v>1237</v>
      </c>
      <c r="I1610" s="11" t="s">
        <v>14</v>
      </c>
    </row>
    <row r="1611">
      <c r="A1611" s="8">
        <v>45712.429049872684</v>
      </c>
      <c r="B1611" s="9" t="s">
        <v>7066</v>
      </c>
      <c r="D1611" s="9" t="s">
        <v>133</v>
      </c>
      <c r="E1611" s="9">
        <v>2067116.0</v>
      </c>
      <c r="F1611" s="13" t="s">
        <v>25</v>
      </c>
      <c r="G1611" s="9" t="s">
        <v>2897</v>
      </c>
      <c r="H1611" s="9" t="s">
        <v>170</v>
      </c>
      <c r="I1611" s="9" t="s">
        <v>14</v>
      </c>
    </row>
    <row r="1612">
      <c r="A1612" s="10">
        <v>45712.42951275463</v>
      </c>
      <c r="B1612" s="11" t="s">
        <v>7067</v>
      </c>
      <c r="D1612" s="11" t="s">
        <v>133</v>
      </c>
      <c r="E1612" s="11">
        <v>2075755.0</v>
      </c>
      <c r="F1612" s="12" t="s">
        <v>25</v>
      </c>
      <c r="G1612" s="11" t="s">
        <v>712</v>
      </c>
      <c r="H1612" s="11" t="s">
        <v>713</v>
      </c>
      <c r="I1612" s="11" t="s">
        <v>14</v>
      </c>
    </row>
    <row r="1613">
      <c r="A1613" s="8">
        <v>45712.43156729167</v>
      </c>
      <c r="B1613" s="9" t="s">
        <v>7068</v>
      </c>
      <c r="D1613" s="9" t="s">
        <v>133</v>
      </c>
      <c r="E1613" s="9">
        <v>2080946.0</v>
      </c>
      <c r="F1613" s="13" t="s">
        <v>25</v>
      </c>
      <c r="G1613" s="9" t="s">
        <v>1689</v>
      </c>
      <c r="H1613" s="9" t="s">
        <v>586</v>
      </c>
      <c r="I1613" s="9" t="s">
        <v>14</v>
      </c>
    </row>
    <row r="1614">
      <c r="A1614" s="10">
        <v>45712.432475636575</v>
      </c>
      <c r="B1614" s="11" t="s">
        <v>7069</v>
      </c>
      <c r="D1614" s="11" t="s">
        <v>133</v>
      </c>
      <c r="E1614" s="11">
        <v>2164563.0</v>
      </c>
      <c r="F1614" s="11">
        <v>10.0</v>
      </c>
      <c r="G1614" s="11" t="s">
        <v>821</v>
      </c>
      <c r="H1614" s="11" t="s">
        <v>27</v>
      </c>
      <c r="I1614" s="11" t="s">
        <v>14</v>
      </c>
    </row>
    <row r="1615">
      <c r="A1615" s="8">
        <v>45712.43414621528</v>
      </c>
      <c r="B1615" s="9" t="s">
        <v>7070</v>
      </c>
      <c r="D1615" s="9" t="s">
        <v>133</v>
      </c>
      <c r="E1615" s="9">
        <v>2054260.0</v>
      </c>
      <c r="F1615" s="9">
        <v>11.0</v>
      </c>
      <c r="G1615" s="9" t="s">
        <v>35</v>
      </c>
      <c r="H1615" s="9" t="s">
        <v>43</v>
      </c>
      <c r="I1615" s="9" t="s">
        <v>14</v>
      </c>
    </row>
    <row r="1616">
      <c r="A1616" s="10">
        <v>45712.43535216435</v>
      </c>
      <c r="B1616" s="11" t="s">
        <v>7071</v>
      </c>
      <c r="D1616" s="11" t="s">
        <v>133</v>
      </c>
      <c r="E1616" s="11">
        <v>2068274.0</v>
      </c>
      <c r="F1616" s="11">
        <v>10.0</v>
      </c>
      <c r="G1616" s="11" t="s">
        <v>250</v>
      </c>
      <c r="H1616" s="11" t="s">
        <v>468</v>
      </c>
      <c r="I1616" s="11" t="s">
        <v>14</v>
      </c>
    </row>
    <row r="1617">
      <c r="A1617" s="8">
        <v>45712.43912822916</v>
      </c>
      <c r="B1617" s="9" t="s">
        <v>7072</v>
      </c>
      <c r="D1617" s="9" t="s">
        <v>133</v>
      </c>
      <c r="E1617" s="9">
        <v>2063958.0</v>
      </c>
      <c r="F1617" s="9">
        <v>10.0</v>
      </c>
      <c r="G1617" s="9" t="s">
        <v>487</v>
      </c>
      <c r="H1617" s="9" t="s">
        <v>142</v>
      </c>
      <c r="I1617" s="9" t="s">
        <v>14</v>
      </c>
    </row>
    <row r="1618">
      <c r="A1618" s="10">
        <v>45712.44548797453</v>
      </c>
      <c r="B1618" s="11" t="s">
        <v>7073</v>
      </c>
      <c r="D1618" s="11" t="s">
        <v>133</v>
      </c>
      <c r="E1618" s="11">
        <v>2053815.0</v>
      </c>
      <c r="F1618" s="11">
        <v>10.0</v>
      </c>
      <c r="G1618" s="11" t="s">
        <v>2766</v>
      </c>
      <c r="H1618" s="11" t="s">
        <v>156</v>
      </c>
      <c r="I1618" s="11" t="s">
        <v>14</v>
      </c>
    </row>
    <row r="1619">
      <c r="A1619" s="8">
        <v>45712.446454756944</v>
      </c>
      <c r="B1619" s="9" t="s">
        <v>7074</v>
      </c>
      <c r="D1619" s="9" t="s">
        <v>133</v>
      </c>
      <c r="E1619" s="9">
        <v>2080050.0</v>
      </c>
      <c r="F1619" s="13" t="s">
        <v>25</v>
      </c>
      <c r="G1619" s="9" t="s">
        <v>574</v>
      </c>
      <c r="H1619" s="9" t="s">
        <v>41</v>
      </c>
      <c r="I1619" s="9" t="s">
        <v>14</v>
      </c>
    </row>
    <row r="1620">
      <c r="A1620" s="10">
        <v>45712.44696630787</v>
      </c>
      <c r="B1620" s="11" t="s">
        <v>7075</v>
      </c>
      <c r="D1620" s="11" t="s">
        <v>133</v>
      </c>
      <c r="E1620" s="11">
        <v>2067207.0</v>
      </c>
      <c r="F1620" s="11">
        <v>12.0</v>
      </c>
      <c r="G1620" s="11" t="s">
        <v>219</v>
      </c>
      <c r="H1620" s="11" t="s">
        <v>220</v>
      </c>
      <c r="I1620" s="11" t="s">
        <v>14</v>
      </c>
    </row>
    <row r="1621">
      <c r="A1621" s="8">
        <v>45712.44740805555</v>
      </c>
      <c r="B1621" s="9" t="s">
        <v>7076</v>
      </c>
      <c r="D1621" s="9" t="s">
        <v>133</v>
      </c>
      <c r="E1621" s="9">
        <v>2156521.0</v>
      </c>
      <c r="F1621" s="9">
        <v>11.0</v>
      </c>
      <c r="G1621" s="9" t="s">
        <v>3092</v>
      </c>
      <c r="H1621" s="9" t="s">
        <v>117</v>
      </c>
      <c r="I1621" s="9" t="s">
        <v>14</v>
      </c>
    </row>
    <row r="1622">
      <c r="A1622" s="10">
        <v>45712.44977709491</v>
      </c>
      <c r="B1622" s="11" t="s">
        <v>7077</v>
      </c>
      <c r="D1622" s="11" t="s">
        <v>133</v>
      </c>
      <c r="E1622" s="11">
        <v>2068982.0</v>
      </c>
      <c r="F1622" s="11">
        <v>10.0</v>
      </c>
      <c r="G1622" s="11" t="s">
        <v>349</v>
      </c>
      <c r="H1622" s="11" t="s">
        <v>350</v>
      </c>
      <c r="I1622" s="11" t="s">
        <v>14</v>
      </c>
    </row>
    <row r="1623">
      <c r="A1623" s="8">
        <v>45712.4858094213</v>
      </c>
      <c r="B1623" s="9" t="s">
        <v>7078</v>
      </c>
      <c r="D1623" s="9" t="s">
        <v>39</v>
      </c>
      <c r="E1623" s="9">
        <v>2073609.0</v>
      </c>
      <c r="F1623" s="13" t="s">
        <v>25</v>
      </c>
      <c r="G1623" s="9" t="s">
        <v>612</v>
      </c>
      <c r="H1623" s="9" t="s">
        <v>613</v>
      </c>
      <c r="I1623" s="9" t="s">
        <v>14</v>
      </c>
    </row>
    <row r="1624">
      <c r="A1624" s="10">
        <v>45712.486891423614</v>
      </c>
      <c r="B1624" s="11" t="s">
        <v>7079</v>
      </c>
      <c r="D1624" s="11" t="s">
        <v>39</v>
      </c>
      <c r="E1624" s="11">
        <v>2051409.0</v>
      </c>
      <c r="F1624" s="11">
        <v>10.0</v>
      </c>
      <c r="G1624" s="11" t="s">
        <v>2415</v>
      </c>
      <c r="H1624" s="11" t="s">
        <v>159</v>
      </c>
      <c r="I1624" s="11" t="s">
        <v>14</v>
      </c>
    </row>
    <row r="1625">
      <c r="A1625" s="8">
        <v>45712.48712452546</v>
      </c>
      <c r="B1625" s="9" t="s">
        <v>7080</v>
      </c>
      <c r="D1625" s="9" t="s">
        <v>39</v>
      </c>
      <c r="E1625" s="9">
        <v>2063379.0</v>
      </c>
      <c r="F1625" s="9">
        <v>10.0</v>
      </c>
      <c r="G1625" s="9" t="s">
        <v>314</v>
      </c>
      <c r="H1625" s="9" t="s">
        <v>315</v>
      </c>
      <c r="I1625" s="9" t="s">
        <v>14</v>
      </c>
    </row>
    <row r="1626">
      <c r="A1626" s="10">
        <v>45712.48734390046</v>
      </c>
      <c r="B1626" s="11" t="s">
        <v>7081</v>
      </c>
      <c r="D1626" s="11" t="s">
        <v>39</v>
      </c>
      <c r="E1626" s="11">
        <v>2066911.0</v>
      </c>
      <c r="F1626" s="11">
        <v>10.0</v>
      </c>
      <c r="G1626" s="11" t="s">
        <v>358</v>
      </c>
      <c r="H1626" s="11" t="s">
        <v>359</v>
      </c>
      <c r="I1626" s="11" t="s">
        <v>14</v>
      </c>
    </row>
    <row r="1627">
      <c r="A1627" s="8">
        <v>45712.48746960648</v>
      </c>
      <c r="B1627" s="9" t="s">
        <v>7082</v>
      </c>
      <c r="D1627" s="9" t="s">
        <v>39</v>
      </c>
      <c r="E1627" s="9">
        <v>2075027.0</v>
      </c>
      <c r="F1627" s="13" t="s">
        <v>25</v>
      </c>
      <c r="G1627" s="9" t="s">
        <v>597</v>
      </c>
      <c r="H1627" s="9" t="s">
        <v>290</v>
      </c>
      <c r="I1627" s="9" t="s">
        <v>14</v>
      </c>
    </row>
    <row r="1628">
      <c r="A1628" s="10">
        <v>45712.48766046297</v>
      </c>
      <c r="B1628" s="11" t="s">
        <v>7083</v>
      </c>
      <c r="D1628" s="11" t="s">
        <v>39</v>
      </c>
      <c r="E1628" s="11">
        <v>2149680.0</v>
      </c>
      <c r="F1628" s="11">
        <v>10.0</v>
      </c>
      <c r="G1628" s="11" t="s">
        <v>320</v>
      </c>
      <c r="H1628" s="11" t="s">
        <v>321</v>
      </c>
      <c r="I1628" s="11" t="s">
        <v>14</v>
      </c>
    </row>
    <row r="1629">
      <c r="A1629" s="8">
        <v>45712.48783537037</v>
      </c>
      <c r="B1629" s="9" t="s">
        <v>7084</v>
      </c>
      <c r="D1629" s="9" t="s">
        <v>39</v>
      </c>
      <c r="E1629" s="9">
        <v>2065192.0</v>
      </c>
      <c r="F1629" s="9">
        <v>10.0</v>
      </c>
      <c r="G1629" s="9" t="s">
        <v>684</v>
      </c>
      <c r="H1629" s="9" t="s">
        <v>685</v>
      </c>
      <c r="I1629" s="9" t="s">
        <v>14</v>
      </c>
    </row>
    <row r="1630">
      <c r="A1630" s="10">
        <v>45712.48811626158</v>
      </c>
      <c r="B1630" s="11" t="s">
        <v>7085</v>
      </c>
      <c r="D1630" s="11" t="s">
        <v>39</v>
      </c>
      <c r="E1630" s="11">
        <v>2102128.0</v>
      </c>
      <c r="F1630" s="12" t="s">
        <v>25</v>
      </c>
      <c r="G1630" s="11" t="s">
        <v>646</v>
      </c>
      <c r="H1630" s="11" t="s">
        <v>647</v>
      </c>
      <c r="I1630" s="11" t="s">
        <v>14</v>
      </c>
    </row>
    <row r="1631">
      <c r="A1631" s="8">
        <v>45712.48839861111</v>
      </c>
      <c r="B1631" s="9" t="s">
        <v>7086</v>
      </c>
      <c r="D1631" s="9" t="s">
        <v>39</v>
      </c>
      <c r="E1631" s="9">
        <v>2054260.0</v>
      </c>
      <c r="F1631" s="9">
        <v>11.0</v>
      </c>
      <c r="G1631" s="9" t="s">
        <v>35</v>
      </c>
      <c r="H1631" s="9" t="s">
        <v>43</v>
      </c>
      <c r="I1631" s="9" t="s">
        <v>14</v>
      </c>
    </row>
    <row r="1632">
      <c r="A1632" s="10">
        <v>45712.488706550925</v>
      </c>
      <c r="B1632" s="11" t="s">
        <v>7087</v>
      </c>
      <c r="D1632" s="11" t="s">
        <v>39</v>
      </c>
      <c r="E1632" s="11">
        <v>2135805.0</v>
      </c>
      <c r="F1632" s="12" t="s">
        <v>25</v>
      </c>
      <c r="G1632" s="11" t="s">
        <v>3020</v>
      </c>
      <c r="H1632" s="11" t="s">
        <v>54</v>
      </c>
      <c r="I1632" s="11" t="s">
        <v>14</v>
      </c>
    </row>
    <row r="1633">
      <c r="A1633" s="8">
        <v>45712.48892452546</v>
      </c>
      <c r="B1633" s="9" t="s">
        <v>7088</v>
      </c>
      <c r="D1633" s="9" t="s">
        <v>39</v>
      </c>
      <c r="E1633" s="9">
        <v>2082425.0</v>
      </c>
      <c r="F1633" s="9">
        <v>10.0</v>
      </c>
      <c r="G1633" s="9" t="s">
        <v>1448</v>
      </c>
      <c r="H1633" s="9" t="s">
        <v>1449</v>
      </c>
      <c r="I1633" s="9" t="s">
        <v>14</v>
      </c>
    </row>
    <row r="1634">
      <c r="A1634" s="10">
        <v>45712.48908537037</v>
      </c>
      <c r="B1634" s="11" t="s">
        <v>7089</v>
      </c>
      <c r="D1634" s="11" t="s">
        <v>39</v>
      </c>
      <c r="E1634" s="11">
        <v>2053553.0</v>
      </c>
      <c r="F1634" s="12" t="s">
        <v>25</v>
      </c>
      <c r="G1634" s="11" t="s">
        <v>2458</v>
      </c>
      <c r="H1634" s="11" t="s">
        <v>2459</v>
      </c>
      <c r="I1634" s="11" t="s">
        <v>14</v>
      </c>
    </row>
    <row r="1635">
      <c r="A1635" s="8">
        <v>45712.48922270833</v>
      </c>
      <c r="B1635" s="9" t="s">
        <v>7090</v>
      </c>
      <c r="D1635" s="9" t="s">
        <v>39</v>
      </c>
      <c r="E1635" s="9">
        <v>2160729.0</v>
      </c>
      <c r="F1635" s="13" t="s">
        <v>25</v>
      </c>
      <c r="G1635" s="9" t="s">
        <v>404</v>
      </c>
      <c r="H1635" s="9" t="s">
        <v>405</v>
      </c>
      <c r="I1635" s="9" t="s">
        <v>14</v>
      </c>
    </row>
    <row r="1636">
      <c r="A1636" s="10">
        <v>45712.48935373843</v>
      </c>
      <c r="B1636" s="11" t="s">
        <v>7091</v>
      </c>
      <c r="D1636" s="11" t="s">
        <v>39</v>
      </c>
      <c r="E1636" s="11">
        <v>2053601.0</v>
      </c>
      <c r="F1636" s="11">
        <v>11.0</v>
      </c>
      <c r="G1636" s="11" t="s">
        <v>102</v>
      </c>
      <c r="H1636" s="11" t="s">
        <v>103</v>
      </c>
      <c r="I1636" s="11" t="s">
        <v>14</v>
      </c>
    </row>
    <row r="1637">
      <c r="A1637" s="8">
        <v>45712.489513506946</v>
      </c>
      <c r="B1637" s="9" t="s">
        <v>7092</v>
      </c>
      <c r="D1637" s="9" t="s">
        <v>39</v>
      </c>
      <c r="E1637" s="9">
        <v>2055489.0</v>
      </c>
      <c r="F1637" s="9">
        <v>10.0</v>
      </c>
      <c r="G1637" s="9" t="s">
        <v>493</v>
      </c>
      <c r="H1637" s="9" t="s">
        <v>494</v>
      </c>
      <c r="I1637" s="9" t="s">
        <v>14</v>
      </c>
    </row>
    <row r="1638">
      <c r="A1638" s="10">
        <v>45712.48986847222</v>
      </c>
      <c r="B1638" s="11" t="s">
        <v>7093</v>
      </c>
      <c r="D1638" s="11" t="s">
        <v>39</v>
      </c>
      <c r="E1638" s="11">
        <v>2066822.0</v>
      </c>
      <c r="F1638" s="11">
        <v>10.0</v>
      </c>
      <c r="G1638" s="11" t="s">
        <v>736</v>
      </c>
      <c r="H1638" s="11" t="s">
        <v>713</v>
      </c>
      <c r="I1638" s="11" t="s">
        <v>14</v>
      </c>
    </row>
    <row r="1639">
      <c r="A1639" s="8">
        <v>45712.49115261574</v>
      </c>
      <c r="B1639" s="9" t="s">
        <v>7094</v>
      </c>
      <c r="D1639" s="9" t="s">
        <v>39</v>
      </c>
      <c r="E1639" s="9">
        <v>2078798.0</v>
      </c>
      <c r="F1639" s="13" t="s">
        <v>25</v>
      </c>
      <c r="G1639" s="9" t="s">
        <v>362</v>
      </c>
      <c r="H1639" s="9" t="s">
        <v>363</v>
      </c>
      <c r="I1639" s="9" t="s">
        <v>14</v>
      </c>
    </row>
    <row r="1640">
      <c r="A1640" s="10">
        <v>45712.49391474537</v>
      </c>
      <c r="B1640" s="11" t="s">
        <v>7095</v>
      </c>
      <c r="D1640" s="11" t="s">
        <v>39</v>
      </c>
      <c r="E1640" s="11">
        <v>2064568.0</v>
      </c>
      <c r="F1640" s="11">
        <v>11.0</v>
      </c>
      <c r="G1640" s="11" t="s">
        <v>628</v>
      </c>
      <c r="H1640" s="11" t="s">
        <v>629</v>
      </c>
      <c r="I1640" s="11" t="s">
        <v>14</v>
      </c>
    </row>
    <row r="1641">
      <c r="A1641" s="8">
        <v>45712.517645740736</v>
      </c>
      <c r="B1641" s="9" t="s">
        <v>7096</v>
      </c>
      <c r="D1641" s="9" t="s">
        <v>194</v>
      </c>
      <c r="E1641" s="9">
        <v>2065064.0</v>
      </c>
      <c r="F1641" s="13" t="s">
        <v>25</v>
      </c>
      <c r="G1641" s="9" t="s">
        <v>206</v>
      </c>
      <c r="H1641" s="9" t="s">
        <v>207</v>
      </c>
      <c r="I1641" s="9" t="s">
        <v>14</v>
      </c>
    </row>
    <row r="1642">
      <c r="A1642" s="10">
        <v>45712.517783310184</v>
      </c>
      <c r="B1642" s="11" t="s">
        <v>7097</v>
      </c>
      <c r="D1642" s="11" t="s">
        <v>194</v>
      </c>
      <c r="E1642" s="11">
        <v>2047896.0</v>
      </c>
      <c r="F1642" s="11">
        <v>11.0</v>
      </c>
      <c r="G1642" s="11" t="s">
        <v>1684</v>
      </c>
      <c r="H1642" s="11" t="s">
        <v>27</v>
      </c>
      <c r="I1642" s="11" t="s">
        <v>14</v>
      </c>
    </row>
    <row r="1643">
      <c r="A1643" s="8">
        <v>45712.51795368055</v>
      </c>
      <c r="B1643" s="9" t="s">
        <v>7098</v>
      </c>
      <c r="D1643" s="9" t="s">
        <v>194</v>
      </c>
      <c r="E1643" s="9">
        <v>2053815.0</v>
      </c>
      <c r="F1643" s="9">
        <v>10.0</v>
      </c>
      <c r="G1643" s="9" t="s">
        <v>2766</v>
      </c>
      <c r="H1643" s="9" t="s">
        <v>156</v>
      </c>
      <c r="I1643" s="9" t="s">
        <v>14</v>
      </c>
    </row>
    <row r="1644">
      <c r="A1644" s="10">
        <v>45712.51815072917</v>
      </c>
      <c r="B1644" s="11" t="s">
        <v>7099</v>
      </c>
      <c r="D1644" s="11" t="s">
        <v>194</v>
      </c>
      <c r="E1644" s="11">
        <v>2058346.0</v>
      </c>
      <c r="F1644" s="11">
        <v>11.0</v>
      </c>
      <c r="G1644" s="11" t="s">
        <v>355</v>
      </c>
      <c r="H1644" s="11" t="s">
        <v>356</v>
      </c>
      <c r="I1644" s="11" t="s">
        <v>14</v>
      </c>
    </row>
    <row r="1645">
      <c r="A1645" s="8">
        <v>45712.51831663195</v>
      </c>
      <c r="B1645" s="9" t="s">
        <v>7100</v>
      </c>
      <c r="D1645" s="9" t="s">
        <v>194</v>
      </c>
      <c r="E1645" s="9">
        <v>2112981.0</v>
      </c>
      <c r="F1645" s="9">
        <v>12.0</v>
      </c>
      <c r="G1645" s="9" t="s">
        <v>329</v>
      </c>
      <c r="H1645" s="9" t="s">
        <v>330</v>
      </c>
      <c r="I1645" s="9" t="s">
        <v>14</v>
      </c>
    </row>
    <row r="1646">
      <c r="A1646" s="10">
        <v>45712.518474247685</v>
      </c>
      <c r="B1646" s="11" t="s">
        <v>7101</v>
      </c>
      <c r="D1646" s="11" t="s">
        <v>194</v>
      </c>
      <c r="E1646" s="11">
        <v>2052169.0</v>
      </c>
      <c r="F1646" s="11">
        <v>10.0</v>
      </c>
      <c r="G1646" s="11" t="s">
        <v>742</v>
      </c>
      <c r="H1646" s="11" t="s">
        <v>743</v>
      </c>
      <c r="I1646" s="11" t="s">
        <v>14</v>
      </c>
    </row>
    <row r="1647">
      <c r="A1647" s="8">
        <v>45712.51863760417</v>
      </c>
      <c r="B1647" s="9" t="s">
        <v>7102</v>
      </c>
      <c r="D1647" s="9" t="s">
        <v>194</v>
      </c>
      <c r="E1647" s="9">
        <v>2055806.0</v>
      </c>
      <c r="F1647" s="9">
        <v>10.0</v>
      </c>
      <c r="G1647" s="9" t="s">
        <v>239</v>
      </c>
      <c r="H1647" s="9" t="s">
        <v>240</v>
      </c>
      <c r="I1647" s="9" t="s">
        <v>14</v>
      </c>
    </row>
    <row r="1648">
      <c r="A1648" s="10">
        <v>45712.51890758102</v>
      </c>
      <c r="B1648" s="11" t="s">
        <v>7103</v>
      </c>
      <c r="D1648" s="11" t="s">
        <v>194</v>
      </c>
      <c r="E1648" s="11">
        <v>2063332.0</v>
      </c>
      <c r="F1648" s="11">
        <v>10.0</v>
      </c>
      <c r="G1648" s="11" t="s">
        <v>340</v>
      </c>
      <c r="H1648" s="11" t="s">
        <v>341</v>
      </c>
      <c r="I1648" s="11" t="s">
        <v>14</v>
      </c>
    </row>
    <row r="1649">
      <c r="A1649" s="8">
        <v>45712.519040694446</v>
      </c>
      <c r="B1649" s="9" t="s">
        <v>7104</v>
      </c>
      <c r="D1649" s="9" t="s">
        <v>194</v>
      </c>
      <c r="E1649" s="9">
        <v>2098118.0</v>
      </c>
      <c r="F1649" s="9">
        <v>10.0</v>
      </c>
      <c r="G1649" s="9" t="s">
        <v>311</v>
      </c>
      <c r="H1649" s="9" t="s">
        <v>312</v>
      </c>
      <c r="I1649" s="9" t="s">
        <v>14</v>
      </c>
    </row>
    <row r="1650">
      <c r="A1650" s="10">
        <v>45712.51918793982</v>
      </c>
      <c r="B1650" s="11" t="s">
        <v>7105</v>
      </c>
      <c r="D1650" s="11" t="s">
        <v>194</v>
      </c>
      <c r="E1650" s="11">
        <v>2048891.0</v>
      </c>
      <c r="F1650" s="11">
        <v>10.0</v>
      </c>
      <c r="G1650" s="11" t="s">
        <v>22</v>
      </c>
      <c r="H1650" s="11" t="s">
        <v>23</v>
      </c>
      <c r="I1650" s="11" t="s">
        <v>14</v>
      </c>
    </row>
    <row r="1651">
      <c r="A1651" s="8">
        <v>45712.51933667824</v>
      </c>
      <c r="B1651" s="9" t="s">
        <v>7106</v>
      </c>
      <c r="D1651" s="9" t="s">
        <v>194</v>
      </c>
      <c r="E1651" s="9">
        <v>2054456.0</v>
      </c>
      <c r="F1651" s="9">
        <v>10.0</v>
      </c>
      <c r="G1651" s="9" t="s">
        <v>2201</v>
      </c>
      <c r="H1651" s="9" t="s">
        <v>2202</v>
      </c>
      <c r="I1651" s="9" t="s">
        <v>14</v>
      </c>
    </row>
    <row r="1652">
      <c r="A1652" s="10">
        <v>45712.51953372685</v>
      </c>
      <c r="B1652" s="11" t="s">
        <v>7107</v>
      </c>
      <c r="D1652" s="11" t="s">
        <v>194</v>
      </c>
      <c r="E1652" s="11">
        <v>2072216.0</v>
      </c>
      <c r="F1652" s="11">
        <v>12.0</v>
      </c>
      <c r="G1652" s="11" t="s">
        <v>75</v>
      </c>
      <c r="H1652" s="11" t="s">
        <v>119</v>
      </c>
      <c r="I1652" s="11" t="s">
        <v>14</v>
      </c>
    </row>
    <row r="1653">
      <c r="A1653" s="8">
        <v>45712.51974939815</v>
      </c>
      <c r="B1653" s="9" t="s">
        <v>7108</v>
      </c>
      <c r="D1653" s="9" t="s">
        <v>194</v>
      </c>
      <c r="E1653" s="9">
        <v>2113970.0</v>
      </c>
      <c r="F1653" s="9">
        <v>10.0</v>
      </c>
      <c r="G1653" s="9" t="s">
        <v>519</v>
      </c>
      <c r="H1653" s="9" t="s">
        <v>47</v>
      </c>
      <c r="I1653" s="9" t="s">
        <v>14</v>
      </c>
    </row>
    <row r="1654">
      <c r="A1654" s="10">
        <v>45712.51986680555</v>
      </c>
      <c r="B1654" s="11" t="s">
        <v>7109</v>
      </c>
      <c r="D1654" s="11" t="s">
        <v>194</v>
      </c>
      <c r="E1654" s="11">
        <v>2063379.0</v>
      </c>
      <c r="F1654" s="11">
        <v>10.0</v>
      </c>
      <c r="G1654" s="11" t="s">
        <v>314</v>
      </c>
      <c r="H1654" s="11" t="s">
        <v>315</v>
      </c>
      <c r="I1654" s="11" t="s">
        <v>14</v>
      </c>
    </row>
    <row r="1655">
      <c r="A1655" s="8">
        <v>45712.52001177083</v>
      </c>
      <c r="B1655" s="9" t="s">
        <v>7110</v>
      </c>
      <c r="D1655" s="9" t="s">
        <v>194</v>
      </c>
      <c r="E1655" s="9">
        <v>2078280.0</v>
      </c>
      <c r="F1655" s="13" t="s">
        <v>25</v>
      </c>
      <c r="G1655" s="9" t="s">
        <v>60</v>
      </c>
      <c r="H1655" s="9" t="s">
        <v>61</v>
      </c>
      <c r="I1655" s="9" t="s">
        <v>14</v>
      </c>
    </row>
    <row r="1656">
      <c r="A1656" s="10">
        <v>45712.5202755787</v>
      </c>
      <c r="B1656" s="11" t="s">
        <v>7111</v>
      </c>
      <c r="D1656" s="11" t="s">
        <v>194</v>
      </c>
      <c r="E1656" s="11">
        <v>2060324.0</v>
      </c>
      <c r="F1656" s="12" t="s">
        <v>25</v>
      </c>
      <c r="G1656" s="11" t="s">
        <v>260</v>
      </c>
      <c r="H1656" s="11" t="s">
        <v>261</v>
      </c>
      <c r="I1656" s="11" t="s">
        <v>14</v>
      </c>
    </row>
    <row r="1657">
      <c r="A1657" s="8">
        <v>45712.52045011574</v>
      </c>
      <c r="B1657" s="9" t="s">
        <v>7112</v>
      </c>
      <c r="D1657" s="9" t="s">
        <v>194</v>
      </c>
      <c r="E1657" s="9">
        <v>2038965.0</v>
      </c>
      <c r="F1657" s="9">
        <v>10.0</v>
      </c>
      <c r="G1657" s="9" t="s">
        <v>179</v>
      </c>
      <c r="H1657" s="9" t="s">
        <v>180</v>
      </c>
      <c r="I1657" s="9" t="s">
        <v>14</v>
      </c>
    </row>
    <row r="1658">
      <c r="A1658" s="10">
        <v>45712.520885844904</v>
      </c>
      <c r="B1658" s="11" t="s">
        <v>7113</v>
      </c>
      <c r="D1658" s="11" t="s">
        <v>194</v>
      </c>
      <c r="E1658" s="11">
        <v>2064958.0</v>
      </c>
      <c r="F1658" s="11">
        <v>10.0</v>
      </c>
      <c r="G1658" s="11" t="s">
        <v>166</v>
      </c>
      <c r="H1658" s="11" t="s">
        <v>167</v>
      </c>
      <c r="I1658" s="11" t="s">
        <v>14</v>
      </c>
    </row>
    <row r="1659">
      <c r="A1659" s="8">
        <v>45712.521564236115</v>
      </c>
      <c r="B1659" s="9" t="s">
        <v>7114</v>
      </c>
      <c r="D1659" s="9" t="s">
        <v>194</v>
      </c>
      <c r="E1659" s="9">
        <v>2075118.0</v>
      </c>
      <c r="F1659" s="13" t="s">
        <v>25</v>
      </c>
      <c r="G1659" s="9" t="s">
        <v>435</v>
      </c>
      <c r="H1659" s="9" t="s">
        <v>220</v>
      </c>
      <c r="I1659" s="9" t="s">
        <v>14</v>
      </c>
    </row>
    <row r="1660">
      <c r="A1660" s="10">
        <v>45712.52244918981</v>
      </c>
      <c r="B1660" s="11" t="s">
        <v>7115</v>
      </c>
      <c r="D1660" s="11" t="s">
        <v>194</v>
      </c>
      <c r="E1660" s="11">
        <v>2052140.0</v>
      </c>
      <c r="F1660" s="11">
        <v>10.0</v>
      </c>
      <c r="G1660" s="11" t="s">
        <v>411</v>
      </c>
      <c r="H1660" s="11" t="s">
        <v>47</v>
      </c>
      <c r="I1660" s="11" t="s">
        <v>37</v>
      </c>
    </row>
    <row r="1661">
      <c r="A1661" s="8">
        <v>45712.531137743055</v>
      </c>
      <c r="B1661" s="9" t="s">
        <v>7116</v>
      </c>
      <c r="D1661" s="9" t="s">
        <v>194</v>
      </c>
      <c r="E1661" s="9">
        <v>2040087.0</v>
      </c>
      <c r="F1661" s="9">
        <v>10.0</v>
      </c>
      <c r="G1661" s="9" t="s">
        <v>211</v>
      </c>
      <c r="H1661" s="9" t="s">
        <v>122</v>
      </c>
      <c r="I1661" s="9" t="s">
        <v>37</v>
      </c>
    </row>
    <row r="1662">
      <c r="A1662" s="10">
        <v>45712.564380763884</v>
      </c>
      <c r="B1662" s="11" t="s">
        <v>7117</v>
      </c>
      <c r="D1662" s="11" t="s">
        <v>194</v>
      </c>
      <c r="E1662" s="11">
        <v>2067186.0</v>
      </c>
      <c r="F1662" s="11">
        <v>10.0</v>
      </c>
      <c r="G1662" s="11" t="s">
        <v>343</v>
      </c>
      <c r="H1662" s="11" t="s">
        <v>344</v>
      </c>
      <c r="I1662" s="11" t="s">
        <v>37</v>
      </c>
    </row>
    <row r="1663">
      <c r="A1663" s="8">
        <v>45712.56455633102</v>
      </c>
      <c r="B1663" s="9" t="s">
        <v>7118</v>
      </c>
      <c r="D1663" s="9" t="s">
        <v>194</v>
      </c>
      <c r="E1663" s="9">
        <v>2092202.0</v>
      </c>
      <c r="F1663" s="9">
        <v>10.0</v>
      </c>
      <c r="G1663" s="9" t="s">
        <v>161</v>
      </c>
      <c r="H1663" s="9" t="s">
        <v>27</v>
      </c>
      <c r="I1663" s="9" t="s">
        <v>37</v>
      </c>
    </row>
    <row r="1664">
      <c r="A1664" s="10">
        <v>45712.59257061343</v>
      </c>
      <c r="B1664" s="11" t="s">
        <v>7119</v>
      </c>
      <c r="D1664" s="11" t="s">
        <v>194</v>
      </c>
      <c r="E1664" s="11">
        <v>2047825.0</v>
      </c>
      <c r="F1664" s="11">
        <v>10.0</v>
      </c>
      <c r="G1664" s="11" t="s">
        <v>694</v>
      </c>
      <c r="H1664" s="11" t="s">
        <v>97</v>
      </c>
      <c r="I1664" s="11" t="s">
        <v>37</v>
      </c>
    </row>
    <row r="1665">
      <c r="A1665" s="8">
        <v>45712.59487144676</v>
      </c>
      <c r="B1665" s="9" t="s">
        <v>7120</v>
      </c>
      <c r="D1665" s="9" t="s">
        <v>194</v>
      </c>
      <c r="E1665" s="9">
        <v>2064958.0</v>
      </c>
      <c r="F1665" s="9">
        <v>10.0</v>
      </c>
      <c r="G1665" s="9" t="s">
        <v>166</v>
      </c>
      <c r="H1665" s="9" t="s">
        <v>167</v>
      </c>
      <c r="I1665" s="9" t="s">
        <v>37</v>
      </c>
    </row>
    <row r="1666">
      <c r="A1666" s="10">
        <v>45712.595344560184</v>
      </c>
      <c r="B1666" s="11" t="s">
        <v>7121</v>
      </c>
      <c r="D1666" s="11" t="s">
        <v>194</v>
      </c>
      <c r="E1666" s="11">
        <v>2055261.0</v>
      </c>
      <c r="F1666" s="11">
        <v>10.0</v>
      </c>
      <c r="G1666" s="11" t="s">
        <v>204</v>
      </c>
      <c r="H1666" s="11" t="s">
        <v>54</v>
      </c>
      <c r="I1666" s="11" t="s">
        <v>37</v>
      </c>
    </row>
    <row r="1667">
      <c r="A1667" s="8">
        <v>45712.595600625005</v>
      </c>
      <c r="B1667" s="9" t="s">
        <v>7122</v>
      </c>
      <c r="D1667" s="9" t="s">
        <v>194</v>
      </c>
      <c r="E1667" s="9">
        <v>2149680.0</v>
      </c>
      <c r="F1667" s="9">
        <v>10.0</v>
      </c>
      <c r="G1667" s="9" t="s">
        <v>320</v>
      </c>
      <c r="H1667" s="9" t="s">
        <v>321</v>
      </c>
      <c r="I1667" s="9" t="s">
        <v>37</v>
      </c>
    </row>
    <row r="1668">
      <c r="A1668" s="10">
        <v>45712.60632368056</v>
      </c>
      <c r="B1668" s="11" t="s">
        <v>7123</v>
      </c>
      <c r="D1668" s="11" t="s">
        <v>213</v>
      </c>
      <c r="E1668" s="11">
        <v>2038965.0</v>
      </c>
      <c r="F1668" s="11">
        <v>10.0</v>
      </c>
      <c r="G1668" s="11" t="s">
        <v>179</v>
      </c>
      <c r="H1668" s="11" t="s">
        <v>180</v>
      </c>
      <c r="I1668" s="11" t="s">
        <v>37</v>
      </c>
    </row>
    <row r="1669">
      <c r="A1669" s="8">
        <v>45712.606513391205</v>
      </c>
      <c r="B1669" s="9" t="s">
        <v>7124</v>
      </c>
      <c r="D1669" s="9" t="s">
        <v>213</v>
      </c>
      <c r="E1669" s="9">
        <v>2075027.0</v>
      </c>
      <c r="F1669" s="13" t="s">
        <v>25</v>
      </c>
      <c r="G1669" s="9" t="s">
        <v>597</v>
      </c>
      <c r="H1669" s="9" t="s">
        <v>290</v>
      </c>
      <c r="I1669" s="9" t="s">
        <v>37</v>
      </c>
    </row>
    <row r="1670">
      <c r="A1670" s="10">
        <v>45712.60663167824</v>
      </c>
      <c r="B1670" s="11" t="s">
        <v>7125</v>
      </c>
      <c r="D1670" s="11" t="s">
        <v>213</v>
      </c>
      <c r="E1670" s="11">
        <v>2065062.0</v>
      </c>
      <c r="F1670" s="12" t="s">
        <v>25</v>
      </c>
      <c r="G1670" s="11" t="s">
        <v>421</v>
      </c>
      <c r="H1670" s="11" t="s">
        <v>422</v>
      </c>
      <c r="I1670" s="11" t="s">
        <v>37</v>
      </c>
    </row>
    <row r="1671">
      <c r="A1671" s="8">
        <v>45712.606845625</v>
      </c>
      <c r="B1671" s="9" t="s">
        <v>7126</v>
      </c>
      <c r="D1671" s="9" t="s">
        <v>213</v>
      </c>
      <c r="E1671" s="9">
        <v>2117599.0</v>
      </c>
      <c r="F1671" s="13" t="s">
        <v>25</v>
      </c>
      <c r="G1671" s="9" t="s">
        <v>337</v>
      </c>
      <c r="H1671" s="9" t="s">
        <v>338</v>
      </c>
      <c r="I1671" s="9" t="s">
        <v>37</v>
      </c>
    </row>
    <row r="1672">
      <c r="A1672" s="10">
        <v>45712.607128206015</v>
      </c>
      <c r="B1672" s="11" t="s">
        <v>7127</v>
      </c>
      <c r="D1672" s="11" t="s">
        <v>213</v>
      </c>
      <c r="E1672" s="11">
        <v>2079550.0</v>
      </c>
      <c r="F1672" s="12" t="s">
        <v>25</v>
      </c>
      <c r="G1672" s="11" t="s">
        <v>2581</v>
      </c>
      <c r="H1672" s="11" t="s">
        <v>2582</v>
      </c>
      <c r="I1672" s="11" t="s">
        <v>37</v>
      </c>
    </row>
    <row r="1673">
      <c r="A1673" s="8">
        <v>45712.607375810185</v>
      </c>
      <c r="B1673" s="9" t="s">
        <v>7128</v>
      </c>
      <c r="D1673" s="9" t="s">
        <v>213</v>
      </c>
      <c r="E1673" s="9">
        <v>2053601.0</v>
      </c>
      <c r="F1673" s="9">
        <v>11.0</v>
      </c>
      <c r="G1673" s="9" t="s">
        <v>102</v>
      </c>
      <c r="H1673" s="9" t="s">
        <v>103</v>
      </c>
      <c r="I1673" s="9" t="s">
        <v>37</v>
      </c>
    </row>
    <row r="1674">
      <c r="A1674" s="10">
        <v>45712.60901408565</v>
      </c>
      <c r="B1674" s="11" t="s">
        <v>7129</v>
      </c>
      <c r="D1674" s="11" t="s">
        <v>213</v>
      </c>
      <c r="E1674" s="11">
        <v>2149680.0</v>
      </c>
      <c r="F1674" s="11">
        <v>10.0</v>
      </c>
      <c r="G1674" s="11" t="s">
        <v>320</v>
      </c>
      <c r="H1674" s="11" t="s">
        <v>321</v>
      </c>
      <c r="I1674" s="11" t="s">
        <v>37</v>
      </c>
    </row>
    <row r="1675">
      <c r="A1675" s="8">
        <v>45712.6096459838</v>
      </c>
      <c r="B1675" s="9" t="s">
        <v>7130</v>
      </c>
      <c r="D1675" s="9" t="s">
        <v>213</v>
      </c>
      <c r="E1675" s="9">
        <v>2048290.0</v>
      </c>
      <c r="F1675" s="9">
        <v>12.0</v>
      </c>
      <c r="G1675" s="9" t="s">
        <v>1330</v>
      </c>
      <c r="H1675" s="9" t="s">
        <v>954</v>
      </c>
      <c r="I1675" s="9" t="s">
        <v>37</v>
      </c>
    </row>
    <row r="1676">
      <c r="A1676" s="10">
        <v>45712.6098753588</v>
      </c>
      <c r="B1676" s="11" t="s">
        <v>7131</v>
      </c>
      <c r="D1676" s="11" t="s">
        <v>213</v>
      </c>
      <c r="E1676" s="11">
        <v>2046189.0</v>
      </c>
      <c r="F1676" s="11">
        <v>12.0</v>
      </c>
      <c r="G1676" s="11" t="s">
        <v>519</v>
      </c>
      <c r="H1676" s="11" t="s">
        <v>54</v>
      </c>
      <c r="I1676" s="11" t="s">
        <v>37</v>
      </c>
    </row>
    <row r="1677">
      <c r="A1677" s="8">
        <v>45712.610074965276</v>
      </c>
      <c r="B1677" s="9" t="s">
        <v>7132</v>
      </c>
      <c r="D1677" s="9" t="s">
        <v>213</v>
      </c>
      <c r="E1677" s="9">
        <v>2135564.0</v>
      </c>
      <c r="F1677" s="9">
        <v>10.0</v>
      </c>
      <c r="G1677" s="9" t="s">
        <v>871</v>
      </c>
      <c r="H1677" s="9" t="s">
        <v>356</v>
      </c>
      <c r="I1677" s="9" t="s">
        <v>37</v>
      </c>
    </row>
    <row r="1678">
      <c r="A1678" s="10">
        <v>45712.6102396412</v>
      </c>
      <c r="B1678" s="11" t="s">
        <v>7133</v>
      </c>
      <c r="D1678" s="11" t="s">
        <v>213</v>
      </c>
      <c r="E1678" s="11">
        <v>2166865.0</v>
      </c>
      <c r="F1678" s="11">
        <v>11.0</v>
      </c>
      <c r="G1678" s="11" t="s">
        <v>1303</v>
      </c>
      <c r="H1678" s="11" t="s">
        <v>1438</v>
      </c>
      <c r="I1678" s="11" t="s">
        <v>37</v>
      </c>
    </row>
    <row r="1679">
      <c r="A1679" s="8">
        <v>45712.619311041664</v>
      </c>
      <c r="B1679" s="9" t="s">
        <v>7134</v>
      </c>
      <c r="D1679" s="9" t="s">
        <v>213</v>
      </c>
      <c r="E1679" s="9">
        <v>2055489.0</v>
      </c>
      <c r="F1679" s="9">
        <v>10.0</v>
      </c>
      <c r="G1679" s="9" t="s">
        <v>493</v>
      </c>
      <c r="H1679" s="9" t="s">
        <v>494</v>
      </c>
      <c r="I1679" s="9" t="s">
        <v>37</v>
      </c>
    </row>
    <row r="1680">
      <c r="A1680" s="10">
        <v>45712.62267326389</v>
      </c>
      <c r="B1680" s="11" t="s">
        <v>7135</v>
      </c>
      <c r="D1680" s="11" t="s">
        <v>213</v>
      </c>
      <c r="E1680" s="11">
        <v>2052169.0</v>
      </c>
      <c r="F1680" s="11">
        <v>10.0</v>
      </c>
      <c r="G1680" s="11" t="s">
        <v>742</v>
      </c>
      <c r="H1680" s="11" t="s">
        <v>743</v>
      </c>
      <c r="I1680" s="11" t="s">
        <v>37</v>
      </c>
    </row>
    <row r="1681">
      <c r="A1681" s="8">
        <v>45713.352815983795</v>
      </c>
      <c r="B1681" s="9" t="s">
        <v>7136</v>
      </c>
      <c r="D1681" s="9" t="s">
        <v>11</v>
      </c>
      <c r="E1681" s="9">
        <v>2075027.0</v>
      </c>
      <c r="F1681" s="13" t="s">
        <v>25</v>
      </c>
      <c r="G1681" s="9" t="s">
        <v>597</v>
      </c>
      <c r="H1681" s="9" t="s">
        <v>290</v>
      </c>
      <c r="I1681" s="9" t="s">
        <v>14</v>
      </c>
    </row>
    <row r="1682">
      <c r="A1682" s="10">
        <v>45713.35293592593</v>
      </c>
      <c r="B1682" s="11" t="s">
        <v>7137</v>
      </c>
      <c r="D1682" s="11" t="s">
        <v>11</v>
      </c>
      <c r="E1682" s="11">
        <v>2098118.0</v>
      </c>
      <c r="F1682" s="11">
        <v>10.0</v>
      </c>
      <c r="G1682" s="11" t="s">
        <v>311</v>
      </c>
      <c r="H1682" s="11" t="s">
        <v>312</v>
      </c>
      <c r="I1682" s="11" t="s">
        <v>14</v>
      </c>
    </row>
    <row r="1683">
      <c r="A1683" s="8">
        <v>45713.35309560185</v>
      </c>
      <c r="B1683" s="9" t="s">
        <v>7138</v>
      </c>
      <c r="D1683" s="9" t="s">
        <v>11</v>
      </c>
      <c r="E1683" s="9">
        <v>2057888.0</v>
      </c>
      <c r="F1683" s="9">
        <v>11.0</v>
      </c>
      <c r="G1683" s="9" t="s">
        <v>1039</v>
      </c>
      <c r="H1683" s="9" t="s">
        <v>522</v>
      </c>
      <c r="I1683" s="9" t="s">
        <v>14</v>
      </c>
    </row>
    <row r="1684">
      <c r="A1684" s="10">
        <v>45713.355191469906</v>
      </c>
      <c r="B1684" s="11" t="s">
        <v>7139</v>
      </c>
      <c r="D1684" s="11" t="s">
        <v>11</v>
      </c>
      <c r="E1684" s="11">
        <v>2056309.0</v>
      </c>
      <c r="F1684" s="11">
        <v>11.0</v>
      </c>
      <c r="G1684" s="11" t="s">
        <v>1104</v>
      </c>
      <c r="H1684" s="11" t="s">
        <v>838</v>
      </c>
      <c r="I1684" s="11" t="s">
        <v>14</v>
      </c>
    </row>
    <row r="1685">
      <c r="A1685" s="8">
        <v>45713.35536056713</v>
      </c>
      <c r="B1685" s="9" t="s">
        <v>7140</v>
      </c>
      <c r="D1685" s="9" t="s">
        <v>11</v>
      </c>
      <c r="E1685" s="9">
        <v>2065065.0</v>
      </c>
      <c r="F1685" s="13" t="s">
        <v>25</v>
      </c>
      <c r="G1685" s="9" t="s">
        <v>277</v>
      </c>
      <c r="H1685" s="9" t="s">
        <v>207</v>
      </c>
      <c r="I1685" s="9" t="s">
        <v>14</v>
      </c>
    </row>
    <row r="1686">
      <c r="A1686" s="10">
        <v>45713.35551541667</v>
      </c>
      <c r="B1686" s="11" t="s">
        <v>7141</v>
      </c>
      <c r="D1686" s="11" t="s">
        <v>11</v>
      </c>
      <c r="E1686" s="11">
        <v>2055489.0</v>
      </c>
      <c r="F1686" s="11">
        <v>10.0</v>
      </c>
      <c r="G1686" s="11" t="s">
        <v>493</v>
      </c>
      <c r="H1686" s="11" t="s">
        <v>494</v>
      </c>
      <c r="I1686" s="11" t="s">
        <v>14</v>
      </c>
    </row>
    <row r="1687">
      <c r="A1687" s="8">
        <v>45713.355778564815</v>
      </c>
      <c r="B1687" s="9" t="s">
        <v>7142</v>
      </c>
      <c r="D1687" s="9" t="s">
        <v>11</v>
      </c>
      <c r="E1687" s="9">
        <v>2056056.0</v>
      </c>
      <c r="F1687" s="9">
        <v>10.0</v>
      </c>
      <c r="G1687" s="9" t="s">
        <v>385</v>
      </c>
      <c r="H1687" s="9" t="s">
        <v>386</v>
      </c>
      <c r="I1687" s="9" t="s">
        <v>14</v>
      </c>
    </row>
    <row r="1688">
      <c r="A1688" s="10">
        <v>45713.35586604167</v>
      </c>
      <c r="B1688" s="11" t="s">
        <v>7143</v>
      </c>
      <c r="D1688" s="11" t="s">
        <v>11</v>
      </c>
      <c r="E1688" s="11">
        <v>2054447.0</v>
      </c>
      <c r="F1688" s="11">
        <v>11.0</v>
      </c>
      <c r="G1688" s="11" t="s">
        <v>1158</v>
      </c>
      <c r="H1688" s="11" t="s">
        <v>299</v>
      </c>
      <c r="I1688" s="11" t="s">
        <v>14</v>
      </c>
    </row>
    <row r="1689">
      <c r="A1689" s="8">
        <v>45713.35593472222</v>
      </c>
      <c r="B1689" s="9" t="s">
        <v>7144</v>
      </c>
      <c r="D1689" s="9" t="s">
        <v>11</v>
      </c>
      <c r="E1689" s="9">
        <v>2067832.0</v>
      </c>
      <c r="F1689" s="9">
        <v>10.0</v>
      </c>
      <c r="G1689" s="9" t="s">
        <v>84</v>
      </c>
      <c r="H1689" s="9" t="s">
        <v>715</v>
      </c>
      <c r="I1689" s="9" t="s">
        <v>469</v>
      </c>
    </row>
    <row r="1690">
      <c r="A1690" s="10">
        <v>45713.355942546295</v>
      </c>
      <c r="B1690" s="11" t="s">
        <v>7145</v>
      </c>
      <c r="D1690" s="11" t="s">
        <v>11</v>
      </c>
      <c r="E1690" s="11">
        <v>2065162.0</v>
      </c>
      <c r="F1690" s="11">
        <v>10.0</v>
      </c>
      <c r="G1690" s="11" t="s">
        <v>163</v>
      </c>
      <c r="H1690" s="11" t="s">
        <v>164</v>
      </c>
      <c r="I1690" s="11" t="s">
        <v>14</v>
      </c>
    </row>
    <row r="1691">
      <c r="A1691" s="8">
        <v>45713.35600280092</v>
      </c>
      <c r="B1691" s="9" t="s">
        <v>7146</v>
      </c>
      <c r="D1691" s="9" t="s">
        <v>11</v>
      </c>
      <c r="E1691" s="9">
        <v>2051176.0</v>
      </c>
      <c r="F1691" s="13" t="s">
        <v>25</v>
      </c>
      <c r="G1691" s="9" t="s">
        <v>507</v>
      </c>
      <c r="H1691" s="9" t="s">
        <v>508</v>
      </c>
      <c r="I1691" s="9" t="s">
        <v>14</v>
      </c>
    </row>
    <row r="1692">
      <c r="A1692" s="10">
        <v>45713.35614769676</v>
      </c>
      <c r="B1692" s="11" t="s">
        <v>7147</v>
      </c>
      <c r="D1692" s="11" t="s">
        <v>11</v>
      </c>
      <c r="E1692" s="11">
        <v>2065092.0</v>
      </c>
      <c r="F1692" s="12" t="s">
        <v>25</v>
      </c>
      <c r="G1692" s="11" t="s">
        <v>90</v>
      </c>
      <c r="H1692" s="11" t="s">
        <v>91</v>
      </c>
      <c r="I1692" s="11" t="s">
        <v>14</v>
      </c>
    </row>
    <row r="1693">
      <c r="A1693" s="8">
        <v>45713.35615950232</v>
      </c>
      <c r="B1693" s="9" t="s">
        <v>7148</v>
      </c>
      <c r="D1693" s="9" t="s">
        <v>11</v>
      </c>
      <c r="E1693" s="9">
        <v>2110174.0</v>
      </c>
      <c r="F1693" s="9">
        <v>12.0</v>
      </c>
      <c r="G1693" s="9" t="s">
        <v>1240</v>
      </c>
      <c r="H1693" s="9" t="s">
        <v>1237</v>
      </c>
      <c r="I1693" s="9" t="s">
        <v>14</v>
      </c>
    </row>
    <row r="1694">
      <c r="A1694" s="10">
        <v>45713.35627030092</v>
      </c>
      <c r="B1694" s="11" t="s">
        <v>7149</v>
      </c>
      <c r="D1694" s="11" t="s">
        <v>11</v>
      </c>
      <c r="E1694" s="11">
        <v>2138918.0</v>
      </c>
      <c r="F1694" s="11">
        <v>10.0</v>
      </c>
      <c r="G1694" s="11" t="s">
        <v>303</v>
      </c>
      <c r="H1694" s="11" t="s">
        <v>237</v>
      </c>
      <c r="I1694" s="11" t="s">
        <v>14</v>
      </c>
    </row>
    <row r="1695">
      <c r="A1695" s="8">
        <v>45713.35643738426</v>
      </c>
      <c r="B1695" s="9" t="s">
        <v>7150</v>
      </c>
      <c r="D1695" s="9" t="s">
        <v>11</v>
      </c>
      <c r="E1695" s="9">
        <v>2145140.0</v>
      </c>
      <c r="F1695" s="9">
        <v>10.0</v>
      </c>
      <c r="G1695" s="9" t="s">
        <v>778</v>
      </c>
      <c r="H1695" s="9" t="s">
        <v>779</v>
      </c>
      <c r="I1695" s="9" t="s">
        <v>14</v>
      </c>
    </row>
    <row r="1696">
      <c r="A1696" s="10">
        <v>45713.356623252315</v>
      </c>
      <c r="B1696" s="11" t="s">
        <v>7151</v>
      </c>
      <c r="D1696" s="11" t="s">
        <v>11</v>
      </c>
      <c r="E1696" s="11">
        <v>2048877.0</v>
      </c>
      <c r="F1696" s="12" t="s">
        <v>25</v>
      </c>
      <c r="G1696" s="11" t="s">
        <v>63</v>
      </c>
      <c r="H1696" s="11" t="s">
        <v>64</v>
      </c>
      <c r="I1696" s="11" t="s">
        <v>14</v>
      </c>
    </row>
    <row r="1697">
      <c r="A1697" s="8">
        <v>45713.35681136574</v>
      </c>
      <c r="B1697" s="9" t="s">
        <v>7152</v>
      </c>
      <c r="D1697" s="9" t="s">
        <v>11</v>
      </c>
      <c r="E1697" s="9">
        <v>2054260.0</v>
      </c>
      <c r="F1697" s="9">
        <v>11.0</v>
      </c>
      <c r="G1697" s="9" t="s">
        <v>35</v>
      </c>
      <c r="H1697" s="9" t="s">
        <v>43</v>
      </c>
      <c r="I1697" s="9" t="s">
        <v>14</v>
      </c>
    </row>
    <row r="1698">
      <c r="A1698" s="10">
        <v>45713.35702570602</v>
      </c>
      <c r="B1698" s="11" t="s">
        <v>7153</v>
      </c>
      <c r="D1698" s="11" t="s">
        <v>11</v>
      </c>
      <c r="E1698" s="11">
        <v>2067591.0</v>
      </c>
      <c r="F1698" s="11">
        <v>10.0</v>
      </c>
      <c r="G1698" s="11" t="s">
        <v>2358</v>
      </c>
      <c r="H1698" s="11" t="s">
        <v>306</v>
      </c>
      <c r="I1698" s="11" t="s">
        <v>14</v>
      </c>
    </row>
    <row r="1699">
      <c r="A1699" s="8">
        <v>45713.35710810185</v>
      </c>
      <c r="B1699" s="9" t="s">
        <v>7154</v>
      </c>
      <c r="D1699" s="9" t="s">
        <v>11</v>
      </c>
      <c r="E1699" s="9">
        <v>2080595.0</v>
      </c>
      <c r="F1699" s="13" t="s">
        <v>25</v>
      </c>
      <c r="G1699" s="9" t="s">
        <v>641</v>
      </c>
      <c r="H1699" s="9" t="s">
        <v>243</v>
      </c>
      <c r="I1699" s="9" t="s">
        <v>14</v>
      </c>
    </row>
    <row r="1700">
      <c r="A1700" s="10">
        <v>45713.357471932875</v>
      </c>
      <c r="B1700" s="11" t="s">
        <v>7155</v>
      </c>
      <c r="D1700" s="11" t="s">
        <v>11</v>
      </c>
      <c r="E1700" s="11">
        <v>2066891.0</v>
      </c>
      <c r="F1700" s="11">
        <v>10.0</v>
      </c>
      <c r="G1700" s="11" t="s">
        <v>1310</v>
      </c>
      <c r="H1700" s="11" t="s">
        <v>290</v>
      </c>
      <c r="I1700" s="11" t="s">
        <v>14</v>
      </c>
    </row>
    <row r="1701">
      <c r="A1701" s="8">
        <v>45713.35760924769</v>
      </c>
      <c r="B1701" s="9" t="s">
        <v>7156</v>
      </c>
      <c r="D1701" s="9" t="s">
        <v>11</v>
      </c>
      <c r="E1701" s="9">
        <v>2078768.0</v>
      </c>
      <c r="F1701" s="9">
        <v>10.0</v>
      </c>
      <c r="G1701" s="9" t="s">
        <v>1904</v>
      </c>
      <c r="H1701" s="9" t="s">
        <v>67</v>
      </c>
      <c r="I1701" s="9" t="s">
        <v>14</v>
      </c>
    </row>
    <row r="1702">
      <c r="A1702" s="10">
        <v>45713.357721238426</v>
      </c>
      <c r="B1702" s="11" t="s">
        <v>7157</v>
      </c>
      <c r="D1702" s="11" t="s">
        <v>11</v>
      </c>
      <c r="E1702" s="11">
        <v>2066911.0</v>
      </c>
      <c r="F1702" s="11">
        <v>10.0</v>
      </c>
      <c r="G1702" s="11" t="s">
        <v>358</v>
      </c>
      <c r="H1702" s="11" t="s">
        <v>359</v>
      </c>
      <c r="I1702" s="11" t="s">
        <v>14</v>
      </c>
    </row>
    <row r="1703">
      <c r="A1703" s="8">
        <v>45713.35783443287</v>
      </c>
      <c r="B1703" s="9" t="s">
        <v>7158</v>
      </c>
      <c r="D1703" s="9" t="s">
        <v>11</v>
      </c>
      <c r="E1703" s="9">
        <v>2092202.0</v>
      </c>
      <c r="F1703" s="9">
        <v>10.0</v>
      </c>
      <c r="G1703" s="9" t="s">
        <v>161</v>
      </c>
      <c r="H1703" s="9" t="s">
        <v>27</v>
      </c>
      <c r="I1703" s="9" t="s">
        <v>14</v>
      </c>
    </row>
    <row r="1704">
      <c r="A1704" s="10">
        <v>45713.35795063658</v>
      </c>
      <c r="B1704" s="11" t="s">
        <v>7159</v>
      </c>
      <c r="D1704" s="11" t="s">
        <v>11</v>
      </c>
      <c r="E1704" s="11">
        <v>2045439.0</v>
      </c>
      <c r="F1704" s="11">
        <v>12.0</v>
      </c>
      <c r="G1704" s="11" t="s">
        <v>1133</v>
      </c>
      <c r="H1704" s="11" t="s">
        <v>1134</v>
      </c>
      <c r="I1704" s="11" t="s">
        <v>14</v>
      </c>
    </row>
    <row r="1705">
      <c r="A1705" s="8">
        <v>45713.357960127316</v>
      </c>
      <c r="B1705" s="9" t="s">
        <v>7160</v>
      </c>
      <c r="D1705" s="9" t="s">
        <v>11</v>
      </c>
      <c r="E1705" s="9">
        <v>2045353.0</v>
      </c>
      <c r="F1705" s="9">
        <v>11.0</v>
      </c>
      <c r="G1705" s="9" t="s">
        <v>703</v>
      </c>
      <c r="H1705" s="9" t="s">
        <v>704</v>
      </c>
      <c r="I1705" s="9" t="s">
        <v>14</v>
      </c>
    </row>
    <row r="1706">
      <c r="A1706" s="10">
        <v>45713.35810560185</v>
      </c>
      <c r="B1706" s="11" t="s">
        <v>7161</v>
      </c>
      <c r="D1706" s="11" t="s">
        <v>11</v>
      </c>
      <c r="E1706" s="11">
        <v>2036585.0</v>
      </c>
      <c r="F1706" s="11">
        <v>12.0</v>
      </c>
      <c r="G1706" s="11" t="s">
        <v>16</v>
      </c>
      <c r="H1706" s="11" t="s">
        <v>1372</v>
      </c>
      <c r="I1706" s="11" t="s">
        <v>14</v>
      </c>
    </row>
    <row r="1707">
      <c r="A1707" s="8">
        <v>45713.35827751158</v>
      </c>
      <c r="B1707" s="9" t="s">
        <v>7162</v>
      </c>
      <c r="D1707" s="9" t="s">
        <v>11</v>
      </c>
      <c r="E1707" s="9">
        <v>2063298.0</v>
      </c>
      <c r="F1707" s="13" t="s">
        <v>25</v>
      </c>
      <c r="G1707" s="9" t="s">
        <v>105</v>
      </c>
      <c r="H1707" s="9" t="s">
        <v>54</v>
      </c>
      <c r="I1707" s="9" t="s">
        <v>14</v>
      </c>
    </row>
    <row r="1708">
      <c r="A1708" s="10">
        <v>45713.35836537037</v>
      </c>
      <c r="B1708" s="11" t="s">
        <v>7163</v>
      </c>
      <c r="D1708" s="11" t="s">
        <v>11</v>
      </c>
      <c r="E1708" s="11">
        <v>2058301.0</v>
      </c>
      <c r="F1708" s="11">
        <v>12.0</v>
      </c>
      <c r="G1708" s="11" t="s">
        <v>2303</v>
      </c>
      <c r="H1708" s="11" t="s">
        <v>2304</v>
      </c>
      <c r="I1708" s="11" t="s">
        <v>7164</v>
      </c>
    </row>
    <row r="1709">
      <c r="A1709" s="8">
        <v>45713.3584262963</v>
      </c>
      <c r="B1709" s="9" t="s">
        <v>7165</v>
      </c>
      <c r="D1709" s="9" t="s">
        <v>11</v>
      </c>
      <c r="E1709" s="9">
        <v>2148638.0</v>
      </c>
      <c r="F1709" s="9">
        <v>10.0</v>
      </c>
      <c r="G1709" s="9" t="s">
        <v>167</v>
      </c>
      <c r="H1709" s="9" t="s">
        <v>2510</v>
      </c>
      <c r="I1709" s="9" t="s">
        <v>14</v>
      </c>
    </row>
    <row r="1710">
      <c r="A1710" s="10">
        <v>45713.35863773148</v>
      </c>
      <c r="B1710" s="11" t="s">
        <v>7166</v>
      </c>
      <c r="D1710" s="11" t="s">
        <v>11</v>
      </c>
      <c r="E1710" s="11">
        <v>2078273.0</v>
      </c>
      <c r="F1710" s="12" t="s">
        <v>25</v>
      </c>
      <c r="G1710" s="11" t="s">
        <v>547</v>
      </c>
      <c r="H1710" s="11" t="s">
        <v>548</v>
      </c>
      <c r="I1710" s="11" t="s">
        <v>465</v>
      </c>
    </row>
    <row r="1711">
      <c r="A1711" s="8">
        <v>45713.358658564815</v>
      </c>
      <c r="B1711" s="9" t="s">
        <v>7167</v>
      </c>
      <c r="D1711" s="9" t="s">
        <v>11</v>
      </c>
      <c r="E1711" s="9">
        <v>2075118.0</v>
      </c>
      <c r="F1711" s="13" t="s">
        <v>25</v>
      </c>
      <c r="G1711" s="9" t="s">
        <v>435</v>
      </c>
      <c r="H1711" s="9" t="s">
        <v>220</v>
      </c>
      <c r="I1711" s="9" t="s">
        <v>14</v>
      </c>
    </row>
    <row r="1712">
      <c r="A1712" s="10">
        <v>45713.35885636574</v>
      </c>
      <c r="B1712" s="11" t="s">
        <v>7168</v>
      </c>
      <c r="D1712" s="11" t="s">
        <v>11</v>
      </c>
      <c r="E1712" s="11">
        <v>2077692.0</v>
      </c>
      <c r="F1712" s="12" t="s">
        <v>25</v>
      </c>
      <c r="G1712" s="11" t="s">
        <v>448</v>
      </c>
      <c r="H1712" s="11" t="s">
        <v>449</v>
      </c>
      <c r="I1712" s="11" t="s">
        <v>14</v>
      </c>
    </row>
    <row r="1713">
      <c r="A1713" s="8">
        <v>45713.35944608796</v>
      </c>
      <c r="B1713" s="9" t="s">
        <v>7169</v>
      </c>
      <c r="D1713" s="9" t="s">
        <v>11</v>
      </c>
      <c r="E1713" s="9">
        <v>2164563.0</v>
      </c>
      <c r="F1713" s="9">
        <v>10.0</v>
      </c>
      <c r="G1713" s="9" t="s">
        <v>821</v>
      </c>
      <c r="H1713" s="9" t="s">
        <v>27</v>
      </c>
      <c r="I1713" s="9" t="s">
        <v>14</v>
      </c>
    </row>
    <row r="1714">
      <c r="A1714" s="10">
        <v>45713.35975445602</v>
      </c>
      <c r="B1714" s="11" t="s">
        <v>7170</v>
      </c>
      <c r="D1714" s="11" t="s">
        <v>11</v>
      </c>
      <c r="E1714" s="11">
        <v>2036459.0</v>
      </c>
      <c r="F1714" s="11">
        <v>12.0</v>
      </c>
      <c r="G1714" s="11" t="s">
        <v>375</v>
      </c>
      <c r="H1714" s="11" t="s">
        <v>376</v>
      </c>
      <c r="I1714" s="11" t="s">
        <v>578</v>
      </c>
    </row>
    <row r="1715">
      <c r="A1715" s="8">
        <v>45713.3608303125</v>
      </c>
      <c r="B1715" s="9" t="s">
        <v>7171</v>
      </c>
      <c r="D1715" s="9" t="s">
        <v>11</v>
      </c>
      <c r="E1715" s="9">
        <v>2080050.0</v>
      </c>
      <c r="F1715" s="13" t="s">
        <v>25</v>
      </c>
      <c r="G1715" s="9" t="s">
        <v>574</v>
      </c>
      <c r="H1715" s="9" t="s">
        <v>41</v>
      </c>
      <c r="I1715" s="9" t="s">
        <v>14</v>
      </c>
    </row>
    <row r="1716">
      <c r="A1716" s="10">
        <v>45713.360955208336</v>
      </c>
      <c r="B1716" s="11" t="s">
        <v>7172</v>
      </c>
      <c r="D1716" s="11" t="s">
        <v>11</v>
      </c>
      <c r="E1716" s="11">
        <v>2065064.0</v>
      </c>
      <c r="F1716" s="12" t="s">
        <v>25</v>
      </c>
      <c r="G1716" s="11" t="s">
        <v>206</v>
      </c>
      <c r="H1716" s="11" t="s">
        <v>207</v>
      </c>
      <c r="I1716" s="11" t="s">
        <v>14</v>
      </c>
    </row>
    <row r="1717">
      <c r="A1717" s="8">
        <v>45713.36112640046</v>
      </c>
      <c r="B1717" s="9" t="s">
        <v>7173</v>
      </c>
      <c r="D1717" s="9" t="s">
        <v>11</v>
      </c>
      <c r="E1717" s="9">
        <v>2076881.0</v>
      </c>
      <c r="F1717" s="13" t="s">
        <v>25</v>
      </c>
      <c r="G1717" s="9" t="s">
        <v>764</v>
      </c>
      <c r="H1717" s="9" t="s">
        <v>54</v>
      </c>
      <c r="I1717" s="9" t="s">
        <v>14</v>
      </c>
    </row>
    <row r="1718">
      <c r="A1718" s="10">
        <v>45713.36133837963</v>
      </c>
      <c r="B1718" s="11" t="s">
        <v>7174</v>
      </c>
      <c r="D1718" s="11" t="s">
        <v>11</v>
      </c>
      <c r="E1718" s="11">
        <v>2079614.0</v>
      </c>
      <c r="F1718" s="12" t="s">
        <v>25</v>
      </c>
      <c r="G1718" s="11" t="s">
        <v>7175</v>
      </c>
      <c r="H1718" s="11" t="s">
        <v>7176</v>
      </c>
      <c r="I1718" s="11" t="s">
        <v>14</v>
      </c>
    </row>
    <row r="1719">
      <c r="A1719" s="8">
        <v>45713.361537777775</v>
      </c>
      <c r="B1719" s="9" t="s">
        <v>7177</v>
      </c>
      <c r="D1719" s="9" t="s">
        <v>11</v>
      </c>
      <c r="E1719" s="9">
        <v>2129042.0</v>
      </c>
      <c r="F1719" s="13" t="s">
        <v>25</v>
      </c>
      <c r="G1719" s="9" t="s">
        <v>418</v>
      </c>
      <c r="H1719" s="9" t="s">
        <v>419</v>
      </c>
      <c r="I1719" s="9" t="s">
        <v>14</v>
      </c>
    </row>
    <row r="1720">
      <c r="A1720" s="10">
        <v>45713.36156341435</v>
      </c>
      <c r="B1720" s="11" t="s">
        <v>7178</v>
      </c>
      <c r="D1720" s="11" t="s">
        <v>11</v>
      </c>
      <c r="E1720" s="11">
        <v>2123583.0</v>
      </c>
      <c r="F1720" s="11">
        <v>10.0</v>
      </c>
      <c r="G1720" s="11" t="s">
        <v>1090</v>
      </c>
      <c r="H1720" s="11" t="s">
        <v>117</v>
      </c>
      <c r="I1720" s="11" t="s">
        <v>14</v>
      </c>
    </row>
    <row r="1721">
      <c r="A1721" s="8">
        <v>45713.361803437496</v>
      </c>
      <c r="B1721" s="9" t="s">
        <v>7179</v>
      </c>
      <c r="D1721" s="9" t="s">
        <v>11</v>
      </c>
      <c r="E1721" s="9">
        <v>2068013.0</v>
      </c>
      <c r="F1721" s="13" t="s">
        <v>25</v>
      </c>
      <c r="G1721" s="9" t="s">
        <v>1338</v>
      </c>
      <c r="H1721" s="9" t="s">
        <v>1339</v>
      </c>
      <c r="I1721" s="9" t="s">
        <v>14</v>
      </c>
    </row>
    <row r="1722">
      <c r="A1722" s="10">
        <v>45713.36214835648</v>
      </c>
      <c r="B1722" s="11" t="s">
        <v>7180</v>
      </c>
      <c r="D1722" s="11" t="s">
        <v>11</v>
      </c>
      <c r="E1722" s="11">
        <v>2117129.0</v>
      </c>
      <c r="F1722" s="12" t="s">
        <v>25</v>
      </c>
      <c r="G1722" s="11" t="s">
        <v>658</v>
      </c>
      <c r="H1722" s="11" t="s">
        <v>659</v>
      </c>
      <c r="I1722" s="11" t="s">
        <v>14</v>
      </c>
    </row>
    <row r="1723">
      <c r="A1723" s="8">
        <v>45713.36225503472</v>
      </c>
      <c r="B1723" s="9" t="s">
        <v>7181</v>
      </c>
      <c r="D1723" s="9" t="s">
        <v>11</v>
      </c>
      <c r="E1723" s="9">
        <v>2160729.0</v>
      </c>
      <c r="F1723" s="13" t="s">
        <v>25</v>
      </c>
      <c r="G1723" s="9" t="s">
        <v>404</v>
      </c>
      <c r="H1723" s="9" t="s">
        <v>405</v>
      </c>
      <c r="I1723" s="9" t="s">
        <v>14</v>
      </c>
    </row>
    <row r="1724">
      <c r="A1724" s="10">
        <v>45713.36241554398</v>
      </c>
      <c r="B1724" s="11" t="s">
        <v>7182</v>
      </c>
      <c r="D1724" s="11" t="s">
        <v>11</v>
      </c>
      <c r="E1724" s="11">
        <v>2065507.0</v>
      </c>
      <c r="F1724" s="12" t="s">
        <v>25</v>
      </c>
      <c r="G1724" s="11" t="s">
        <v>1375</v>
      </c>
      <c r="H1724" s="11" t="s">
        <v>1376</v>
      </c>
      <c r="I1724" s="11" t="s">
        <v>14</v>
      </c>
    </row>
    <row r="1725">
      <c r="A1725" s="8">
        <v>45713.36258519676</v>
      </c>
      <c r="B1725" s="9" t="s">
        <v>7183</v>
      </c>
      <c r="D1725" s="9" t="s">
        <v>11</v>
      </c>
      <c r="E1725" s="9">
        <v>2091431.0</v>
      </c>
      <c r="F1725" s="9">
        <v>10.0</v>
      </c>
      <c r="G1725" s="9" t="s">
        <v>393</v>
      </c>
      <c r="H1725" s="9" t="s">
        <v>394</v>
      </c>
      <c r="I1725" s="9" t="s">
        <v>14</v>
      </c>
    </row>
    <row r="1726">
      <c r="A1726" s="10">
        <v>45713.36281501157</v>
      </c>
      <c r="B1726" s="11" t="s">
        <v>7184</v>
      </c>
      <c r="D1726" s="11" t="s">
        <v>11</v>
      </c>
      <c r="E1726" s="11">
        <v>2102128.0</v>
      </c>
      <c r="F1726" s="12" t="s">
        <v>25</v>
      </c>
      <c r="G1726" s="11" t="s">
        <v>646</v>
      </c>
      <c r="H1726" s="11" t="s">
        <v>647</v>
      </c>
      <c r="I1726" s="11" t="s">
        <v>14</v>
      </c>
    </row>
    <row r="1727">
      <c r="A1727" s="8">
        <v>45713.363908252315</v>
      </c>
      <c r="B1727" s="9" t="s">
        <v>7185</v>
      </c>
      <c r="D1727" s="9" t="s">
        <v>11</v>
      </c>
      <c r="E1727" s="9">
        <v>2067705.0</v>
      </c>
      <c r="F1727" s="13" t="s">
        <v>25</v>
      </c>
      <c r="G1727" s="9" t="s">
        <v>285</v>
      </c>
      <c r="H1727" s="9" t="s">
        <v>286</v>
      </c>
      <c r="I1727" s="9" t="s">
        <v>14</v>
      </c>
    </row>
    <row r="1728">
      <c r="A1728" s="10">
        <v>45713.36417371528</v>
      </c>
      <c r="B1728" s="11" t="s">
        <v>7186</v>
      </c>
      <c r="D1728" s="11" t="s">
        <v>11</v>
      </c>
      <c r="E1728" s="11">
        <v>2077879.0</v>
      </c>
      <c r="F1728" s="12" t="s">
        <v>25</v>
      </c>
      <c r="G1728" s="11" t="s">
        <v>650</v>
      </c>
      <c r="H1728" s="11" t="s">
        <v>511</v>
      </c>
      <c r="I1728" s="11" t="s">
        <v>14</v>
      </c>
    </row>
    <row r="1729">
      <c r="A1729" s="8">
        <v>45713.364363229164</v>
      </c>
      <c r="B1729" s="9" t="s">
        <v>7187</v>
      </c>
      <c r="D1729" s="9" t="s">
        <v>11</v>
      </c>
      <c r="E1729" s="9">
        <v>2066903.0</v>
      </c>
      <c r="F1729" s="9">
        <v>10.0</v>
      </c>
      <c r="G1729" s="9" t="s">
        <v>242</v>
      </c>
      <c r="H1729" s="9" t="s">
        <v>243</v>
      </c>
      <c r="I1729" s="9" t="s">
        <v>14</v>
      </c>
    </row>
    <row r="1730">
      <c r="A1730" s="10">
        <v>45713.36459538194</v>
      </c>
      <c r="B1730" s="11" t="s">
        <v>7188</v>
      </c>
      <c r="D1730" s="11" t="s">
        <v>11</v>
      </c>
      <c r="E1730" s="11">
        <v>2060234.0</v>
      </c>
      <c r="F1730" s="11">
        <v>11.0</v>
      </c>
      <c r="G1730" s="11" t="s">
        <v>1894</v>
      </c>
      <c r="H1730" s="11" t="s">
        <v>60</v>
      </c>
      <c r="I1730" s="11" t="s">
        <v>14</v>
      </c>
    </row>
    <row r="1731">
      <c r="A1731" s="8">
        <v>45713.36474614583</v>
      </c>
      <c r="B1731" s="9" t="s">
        <v>7189</v>
      </c>
      <c r="D1731" s="9" t="s">
        <v>11</v>
      </c>
      <c r="E1731" s="9">
        <v>2064406.0</v>
      </c>
      <c r="F1731" s="9">
        <v>10.0</v>
      </c>
      <c r="G1731" s="9" t="s">
        <v>5849</v>
      </c>
      <c r="H1731" s="9" t="s">
        <v>164</v>
      </c>
      <c r="I1731" s="9" t="s">
        <v>14</v>
      </c>
    </row>
    <row r="1732">
      <c r="A1732" s="10">
        <v>45713.364905752314</v>
      </c>
      <c r="B1732" s="11" t="s">
        <v>7190</v>
      </c>
      <c r="D1732" s="11" t="s">
        <v>11</v>
      </c>
      <c r="E1732" s="11">
        <v>2043383.0</v>
      </c>
      <c r="F1732" s="11">
        <v>10.0</v>
      </c>
      <c r="G1732" s="11" t="s">
        <v>784</v>
      </c>
      <c r="H1732" s="11" t="s">
        <v>785</v>
      </c>
      <c r="I1732" s="11" t="s">
        <v>14</v>
      </c>
    </row>
    <row r="1733">
      <c r="A1733" s="8">
        <v>45713.365127199075</v>
      </c>
      <c r="B1733" s="9" t="s">
        <v>7191</v>
      </c>
      <c r="D1733" s="9" t="s">
        <v>11</v>
      </c>
      <c r="E1733" s="9">
        <v>2043020.0</v>
      </c>
      <c r="F1733" s="9">
        <v>11.0</v>
      </c>
      <c r="G1733" s="9" t="s">
        <v>547</v>
      </c>
      <c r="H1733" s="9" t="s">
        <v>1106</v>
      </c>
      <c r="I1733" s="9" t="s">
        <v>14</v>
      </c>
    </row>
    <row r="1734">
      <c r="A1734" s="10">
        <v>45713.365291712966</v>
      </c>
      <c r="B1734" s="11" t="s">
        <v>7192</v>
      </c>
      <c r="D1734" s="11" t="s">
        <v>11</v>
      </c>
      <c r="E1734" s="11">
        <v>2056045.0</v>
      </c>
      <c r="F1734" s="11">
        <v>11.0</v>
      </c>
      <c r="G1734" s="11" t="s">
        <v>1114</v>
      </c>
      <c r="H1734" s="11" t="s">
        <v>240</v>
      </c>
      <c r="I1734" s="11" t="s">
        <v>14</v>
      </c>
    </row>
    <row r="1735">
      <c r="A1735" s="8">
        <v>45713.36553795139</v>
      </c>
      <c r="B1735" s="9" t="s">
        <v>7193</v>
      </c>
      <c r="D1735" s="9" t="s">
        <v>11</v>
      </c>
      <c r="E1735" s="9">
        <v>2064958.0</v>
      </c>
      <c r="F1735" s="9">
        <v>10.0</v>
      </c>
      <c r="G1735" s="9" t="s">
        <v>166</v>
      </c>
      <c r="H1735" s="9" t="s">
        <v>167</v>
      </c>
      <c r="I1735" s="9" t="s">
        <v>14</v>
      </c>
    </row>
    <row r="1736">
      <c r="A1736" s="10">
        <v>45713.36570825231</v>
      </c>
      <c r="B1736" s="11" t="s">
        <v>7194</v>
      </c>
      <c r="D1736" s="11" t="s">
        <v>11</v>
      </c>
      <c r="E1736" s="11">
        <v>2043779.0</v>
      </c>
      <c r="F1736" s="11">
        <v>12.0</v>
      </c>
      <c r="G1736" s="11" t="s">
        <v>1220</v>
      </c>
      <c r="H1736" s="11" t="s">
        <v>779</v>
      </c>
      <c r="I1736" s="11" t="s">
        <v>14</v>
      </c>
    </row>
    <row r="1737">
      <c r="A1737" s="8">
        <v>45713.36576731481</v>
      </c>
      <c r="B1737" s="9" t="s">
        <v>7195</v>
      </c>
      <c r="D1737" s="9" t="s">
        <v>11</v>
      </c>
      <c r="E1737" s="9">
        <v>2071921.0</v>
      </c>
      <c r="F1737" s="9">
        <v>11.0</v>
      </c>
      <c r="G1737" s="9" t="s">
        <v>12</v>
      </c>
      <c r="H1737" s="9" t="s">
        <v>1558</v>
      </c>
      <c r="I1737" s="9" t="s">
        <v>14</v>
      </c>
    </row>
    <row r="1738">
      <c r="A1738" s="10">
        <v>45713.36594525463</v>
      </c>
      <c r="B1738" s="11" t="s">
        <v>7196</v>
      </c>
      <c r="D1738" s="11" t="s">
        <v>11</v>
      </c>
      <c r="E1738" s="11">
        <v>2066822.0</v>
      </c>
      <c r="F1738" s="11">
        <v>10.0</v>
      </c>
      <c r="G1738" s="11" t="s">
        <v>736</v>
      </c>
      <c r="H1738" s="11" t="s">
        <v>713</v>
      </c>
      <c r="I1738" s="11" t="s">
        <v>14</v>
      </c>
    </row>
    <row r="1739">
      <c r="A1739" s="8">
        <v>45713.36597748843</v>
      </c>
      <c r="B1739" s="9" t="s">
        <v>7197</v>
      </c>
      <c r="D1739" s="9" t="s">
        <v>11</v>
      </c>
      <c r="E1739" s="9">
        <v>2054548.0</v>
      </c>
      <c r="F1739" s="9">
        <v>10.0</v>
      </c>
      <c r="G1739" s="9" t="s">
        <v>408</v>
      </c>
      <c r="H1739" s="9" t="s">
        <v>409</v>
      </c>
      <c r="I1739" s="9" t="s">
        <v>14</v>
      </c>
    </row>
    <row r="1740">
      <c r="A1740" s="10">
        <v>45713.36609232639</v>
      </c>
      <c r="B1740" s="11" t="s">
        <v>7198</v>
      </c>
      <c r="D1740" s="11" t="s">
        <v>11</v>
      </c>
      <c r="E1740" s="11">
        <v>2082075.0</v>
      </c>
      <c r="F1740" s="12" t="s">
        <v>25</v>
      </c>
      <c r="G1740" s="11" t="s">
        <v>365</v>
      </c>
      <c r="H1740" s="11" t="s">
        <v>356</v>
      </c>
      <c r="I1740" s="11" t="s">
        <v>14</v>
      </c>
    </row>
    <row r="1741">
      <c r="A1741" s="8">
        <v>45713.36630554398</v>
      </c>
      <c r="B1741" s="9" t="s">
        <v>7199</v>
      </c>
      <c r="D1741" s="9" t="s">
        <v>11</v>
      </c>
      <c r="E1741" s="9">
        <v>2079154.0</v>
      </c>
      <c r="F1741" s="13" t="s">
        <v>25</v>
      </c>
      <c r="G1741" s="9" t="s">
        <v>837</v>
      </c>
      <c r="H1741" s="9" t="s">
        <v>838</v>
      </c>
      <c r="I1741" s="9" t="s">
        <v>14</v>
      </c>
    </row>
    <row r="1742">
      <c r="A1742" s="10">
        <v>45713.366489594904</v>
      </c>
      <c r="B1742" s="11" t="s">
        <v>7200</v>
      </c>
      <c r="D1742" s="11" t="s">
        <v>11</v>
      </c>
      <c r="E1742" s="11">
        <v>2074021.0</v>
      </c>
      <c r="F1742" s="12" t="s">
        <v>25</v>
      </c>
      <c r="G1742" s="11" t="s">
        <v>138</v>
      </c>
      <c r="H1742" s="11" t="s">
        <v>139</v>
      </c>
      <c r="I1742" s="11" t="s">
        <v>14</v>
      </c>
    </row>
    <row r="1743">
      <c r="A1743" s="8">
        <v>45713.36669403935</v>
      </c>
      <c r="B1743" s="9" t="s">
        <v>7201</v>
      </c>
      <c r="D1743" s="9" t="s">
        <v>11</v>
      </c>
      <c r="E1743" s="9">
        <v>2129272.0</v>
      </c>
      <c r="F1743" s="13" t="s">
        <v>25</v>
      </c>
      <c r="G1743" s="9" t="s">
        <v>726</v>
      </c>
      <c r="H1743" s="9" t="s">
        <v>117</v>
      </c>
      <c r="I1743" s="9" t="s">
        <v>14</v>
      </c>
    </row>
    <row r="1744">
      <c r="A1744" s="10">
        <v>45713.36686805556</v>
      </c>
      <c r="B1744" s="11" t="s">
        <v>7202</v>
      </c>
      <c r="D1744" s="11" t="s">
        <v>11</v>
      </c>
      <c r="E1744" s="11">
        <v>2082329.0</v>
      </c>
      <c r="F1744" s="12" t="s">
        <v>25</v>
      </c>
      <c r="G1744" s="11" t="s">
        <v>851</v>
      </c>
      <c r="H1744" s="11" t="s">
        <v>852</v>
      </c>
      <c r="I1744" s="11" t="s">
        <v>14</v>
      </c>
    </row>
    <row r="1745">
      <c r="A1745" s="8">
        <v>45713.36704493056</v>
      </c>
      <c r="B1745" s="9" t="s">
        <v>7203</v>
      </c>
      <c r="D1745" s="9" t="s">
        <v>11</v>
      </c>
      <c r="E1745" s="9">
        <v>2076007.0</v>
      </c>
      <c r="F1745" s="13" t="s">
        <v>25</v>
      </c>
      <c r="G1745" s="9" t="s">
        <v>437</v>
      </c>
      <c r="H1745" s="9" t="s">
        <v>246</v>
      </c>
      <c r="I1745" s="9" t="s">
        <v>14</v>
      </c>
    </row>
    <row r="1746">
      <c r="A1746" s="10">
        <v>45713.36723708334</v>
      </c>
      <c r="B1746" s="11" t="s">
        <v>7204</v>
      </c>
      <c r="D1746" s="11" t="s">
        <v>11</v>
      </c>
      <c r="E1746" s="11">
        <v>2069069.0</v>
      </c>
      <c r="F1746" s="12" t="s">
        <v>25</v>
      </c>
      <c r="G1746" s="11" t="s">
        <v>1101</v>
      </c>
      <c r="H1746" s="11" t="s">
        <v>1102</v>
      </c>
      <c r="I1746" s="11" t="s">
        <v>14</v>
      </c>
    </row>
    <row r="1747">
      <c r="A1747" s="8">
        <v>45713.367434872685</v>
      </c>
      <c r="B1747" s="9" t="s">
        <v>7205</v>
      </c>
      <c r="D1747" s="9" t="s">
        <v>11</v>
      </c>
      <c r="E1747" s="9">
        <v>2127345.0</v>
      </c>
      <c r="F1747" s="9">
        <v>10.0</v>
      </c>
      <c r="G1747" s="9" t="s">
        <v>1334</v>
      </c>
      <c r="H1747" s="9" t="s">
        <v>1335</v>
      </c>
      <c r="I1747" s="9" t="s">
        <v>14</v>
      </c>
    </row>
    <row r="1748">
      <c r="A1748" s="10">
        <v>45713.367567037036</v>
      </c>
      <c r="B1748" s="11" t="s">
        <v>7206</v>
      </c>
      <c r="D1748" s="11" t="s">
        <v>11</v>
      </c>
      <c r="E1748" s="11">
        <v>2052956.0</v>
      </c>
      <c r="F1748" s="11">
        <v>10.0</v>
      </c>
      <c r="G1748" s="11" t="s">
        <v>453</v>
      </c>
      <c r="H1748" s="11" t="s">
        <v>454</v>
      </c>
      <c r="I1748" s="11" t="s">
        <v>14</v>
      </c>
    </row>
    <row r="1749">
      <c r="A1749" s="8">
        <v>45713.36870950232</v>
      </c>
      <c r="B1749" s="9" t="s">
        <v>7207</v>
      </c>
      <c r="D1749" s="9" t="s">
        <v>11</v>
      </c>
      <c r="E1749" s="9">
        <v>2067186.0</v>
      </c>
      <c r="F1749" s="9">
        <v>10.0</v>
      </c>
      <c r="G1749" s="9" t="s">
        <v>343</v>
      </c>
      <c r="H1749" s="9" t="s">
        <v>344</v>
      </c>
      <c r="I1749" s="9" t="s">
        <v>14</v>
      </c>
    </row>
    <row r="1750">
      <c r="A1750" s="10">
        <v>45713.36895451389</v>
      </c>
      <c r="B1750" s="11" t="s">
        <v>7208</v>
      </c>
      <c r="D1750" s="11" t="s">
        <v>11</v>
      </c>
      <c r="E1750" s="11">
        <v>2053601.0</v>
      </c>
      <c r="F1750" s="11">
        <v>11.0</v>
      </c>
      <c r="G1750" s="11" t="s">
        <v>102</v>
      </c>
      <c r="H1750" s="11" t="s">
        <v>103</v>
      </c>
      <c r="I1750" s="11" t="s">
        <v>14</v>
      </c>
    </row>
    <row r="1751">
      <c r="A1751" s="8">
        <v>45713.369199189816</v>
      </c>
      <c r="B1751" s="9" t="s">
        <v>7209</v>
      </c>
      <c r="D1751" s="9" t="s">
        <v>11</v>
      </c>
      <c r="E1751" s="9">
        <v>2067960.0</v>
      </c>
      <c r="F1751" s="9">
        <v>10.0</v>
      </c>
      <c r="G1751" s="9" t="s">
        <v>35</v>
      </c>
      <c r="H1751" s="9" t="s">
        <v>1321</v>
      </c>
      <c r="I1751" s="9" t="s">
        <v>14</v>
      </c>
    </row>
    <row r="1752">
      <c r="A1752" s="10">
        <v>45713.36970145833</v>
      </c>
      <c r="B1752" s="11" t="s">
        <v>7210</v>
      </c>
      <c r="D1752" s="11" t="s">
        <v>11</v>
      </c>
      <c r="E1752" s="11">
        <v>2078604.0</v>
      </c>
      <c r="F1752" s="12" t="s">
        <v>25</v>
      </c>
      <c r="G1752" s="11" t="s">
        <v>169</v>
      </c>
      <c r="H1752" s="11" t="s">
        <v>170</v>
      </c>
      <c r="I1752" s="11" t="s">
        <v>14</v>
      </c>
    </row>
    <row r="1753">
      <c r="A1753" s="8">
        <v>45713.369994050925</v>
      </c>
      <c r="B1753" s="9" t="s">
        <v>7211</v>
      </c>
      <c r="D1753" s="9" t="s">
        <v>11</v>
      </c>
      <c r="E1753" s="9">
        <v>2065062.0</v>
      </c>
      <c r="F1753" s="13" t="s">
        <v>25</v>
      </c>
      <c r="G1753" s="9" t="s">
        <v>421</v>
      </c>
      <c r="H1753" s="9" t="s">
        <v>422</v>
      </c>
      <c r="I1753" s="9" t="s">
        <v>14</v>
      </c>
    </row>
    <row r="1754">
      <c r="A1754" s="10">
        <v>45713.37090730324</v>
      </c>
      <c r="B1754" s="11" t="s">
        <v>7212</v>
      </c>
      <c r="D1754" s="11" t="s">
        <v>11</v>
      </c>
      <c r="E1754" s="11">
        <v>2062959.0</v>
      </c>
      <c r="F1754" s="12" t="s">
        <v>25</v>
      </c>
      <c r="G1754" s="11" t="s">
        <v>907</v>
      </c>
      <c r="H1754" s="11" t="s">
        <v>908</v>
      </c>
      <c r="I1754" s="11" t="s">
        <v>14</v>
      </c>
    </row>
    <row r="1755">
      <c r="A1755" s="8">
        <v>45713.37134583334</v>
      </c>
      <c r="B1755" s="9" t="s">
        <v>7213</v>
      </c>
      <c r="D1755" s="9" t="s">
        <v>11</v>
      </c>
      <c r="E1755" s="9">
        <v>2137987.0</v>
      </c>
      <c r="F1755" s="9">
        <v>11.0</v>
      </c>
      <c r="G1755" s="9" t="s">
        <v>19</v>
      </c>
      <c r="H1755" s="9" t="s">
        <v>20</v>
      </c>
      <c r="I1755" s="9" t="s">
        <v>14</v>
      </c>
    </row>
    <row r="1756">
      <c r="A1756" s="10">
        <v>45713.37205534722</v>
      </c>
      <c r="B1756" s="11" t="s">
        <v>7214</v>
      </c>
      <c r="D1756" s="11" t="s">
        <v>11</v>
      </c>
      <c r="E1756" s="11">
        <v>2075831.0</v>
      </c>
      <c r="F1756" s="12" t="s">
        <v>25</v>
      </c>
      <c r="G1756" s="11" t="s">
        <v>96</v>
      </c>
      <c r="H1756" s="11" t="s">
        <v>97</v>
      </c>
      <c r="I1756" s="11" t="s">
        <v>14</v>
      </c>
    </row>
    <row r="1757">
      <c r="A1757" s="8">
        <v>45713.372764479165</v>
      </c>
      <c r="B1757" s="9" t="s">
        <v>7215</v>
      </c>
      <c r="D1757" s="9" t="s">
        <v>11</v>
      </c>
      <c r="E1757" s="9">
        <v>2047928.0</v>
      </c>
      <c r="F1757" s="9">
        <v>12.0</v>
      </c>
      <c r="G1757" s="9" t="s">
        <v>457</v>
      </c>
      <c r="H1757" s="9" t="s">
        <v>458</v>
      </c>
      <c r="I1757" s="9" t="s">
        <v>14</v>
      </c>
    </row>
    <row r="1758">
      <c r="A1758" s="10">
        <v>45713.37423785879</v>
      </c>
      <c r="B1758" s="11" t="s">
        <v>7216</v>
      </c>
      <c r="D1758" s="11" t="s">
        <v>11</v>
      </c>
      <c r="E1758" s="11">
        <v>2050291.0</v>
      </c>
      <c r="F1758" s="11">
        <v>11.0</v>
      </c>
      <c r="G1758" s="11" t="s">
        <v>270</v>
      </c>
      <c r="H1758" s="11" t="s">
        <v>271</v>
      </c>
      <c r="I1758" s="11" t="s">
        <v>14</v>
      </c>
    </row>
    <row r="1759">
      <c r="A1759" s="8">
        <v>45713.37440357639</v>
      </c>
      <c r="B1759" s="9" t="s">
        <v>7217</v>
      </c>
      <c r="D1759" s="9" t="s">
        <v>11</v>
      </c>
      <c r="E1759" s="9">
        <v>2044081.0</v>
      </c>
      <c r="F1759" s="9">
        <v>12.0</v>
      </c>
      <c r="G1759" s="9" t="s">
        <v>1954</v>
      </c>
      <c r="H1759" s="9" t="s">
        <v>27</v>
      </c>
      <c r="I1759" s="9" t="s">
        <v>14</v>
      </c>
    </row>
    <row r="1760">
      <c r="A1760" s="10">
        <v>45713.37445379629</v>
      </c>
      <c r="B1760" s="11" t="s">
        <v>7218</v>
      </c>
      <c r="D1760" s="11" t="s">
        <v>11</v>
      </c>
      <c r="E1760" s="11">
        <v>2044574.0</v>
      </c>
      <c r="F1760" s="11">
        <v>10.0</v>
      </c>
      <c r="G1760" s="11" t="s">
        <v>959</v>
      </c>
      <c r="H1760" s="11" t="s">
        <v>41</v>
      </c>
      <c r="I1760" s="11" t="s">
        <v>14</v>
      </c>
    </row>
    <row r="1761">
      <c r="A1761" s="8">
        <v>45713.37495273148</v>
      </c>
      <c r="B1761" s="9" t="s">
        <v>7219</v>
      </c>
      <c r="D1761" s="9" t="s">
        <v>11</v>
      </c>
      <c r="E1761" s="9">
        <v>2148798.0</v>
      </c>
      <c r="F1761" s="9">
        <v>10.0</v>
      </c>
      <c r="G1761" s="9" t="s">
        <v>368</v>
      </c>
      <c r="H1761" s="9" t="s">
        <v>369</v>
      </c>
      <c r="I1761" s="9" t="s">
        <v>14</v>
      </c>
    </row>
    <row r="1762">
      <c r="A1762" s="10">
        <v>45713.37525927083</v>
      </c>
      <c r="B1762" s="11" t="s">
        <v>7220</v>
      </c>
      <c r="D1762" s="11" t="s">
        <v>11</v>
      </c>
      <c r="E1762" s="11">
        <v>2080555.0</v>
      </c>
      <c r="F1762" s="12" t="s">
        <v>25</v>
      </c>
      <c r="G1762" s="11" t="s">
        <v>257</v>
      </c>
      <c r="H1762" s="11" t="s">
        <v>258</v>
      </c>
      <c r="I1762" s="11" t="s">
        <v>14</v>
      </c>
    </row>
    <row r="1763">
      <c r="A1763" s="8">
        <v>45713.37542652778</v>
      </c>
      <c r="B1763" s="9" t="s">
        <v>7221</v>
      </c>
      <c r="D1763" s="9" t="s">
        <v>11</v>
      </c>
      <c r="E1763" s="9">
        <v>2081949.0</v>
      </c>
      <c r="F1763" s="9">
        <v>11.0</v>
      </c>
      <c r="G1763" s="9" t="s">
        <v>191</v>
      </c>
      <c r="H1763" s="9" t="s">
        <v>192</v>
      </c>
      <c r="I1763" s="9" t="s">
        <v>14</v>
      </c>
    </row>
    <row r="1764">
      <c r="A1764" s="10">
        <v>45713.3781752662</v>
      </c>
      <c r="B1764" s="11" t="s">
        <v>7222</v>
      </c>
      <c r="D1764" s="11" t="s">
        <v>11</v>
      </c>
      <c r="E1764" s="11">
        <v>2045003.0</v>
      </c>
      <c r="F1764" s="11">
        <v>12.0</v>
      </c>
      <c r="G1764" s="11" t="s">
        <v>1080</v>
      </c>
      <c r="H1764" s="11" t="s">
        <v>644</v>
      </c>
      <c r="I1764" s="11" t="s">
        <v>14</v>
      </c>
    </row>
    <row r="1765">
      <c r="A1765" s="8">
        <v>45713.38492351852</v>
      </c>
      <c r="B1765" s="9" t="s">
        <v>7223</v>
      </c>
      <c r="D1765" s="9" t="s">
        <v>11</v>
      </c>
      <c r="E1765" s="9">
        <v>2066394.0</v>
      </c>
      <c r="F1765" s="9">
        <v>10.0</v>
      </c>
      <c r="G1765" s="9" t="s">
        <v>202</v>
      </c>
      <c r="H1765" s="9" t="s">
        <v>356</v>
      </c>
      <c r="I1765" s="9" t="s">
        <v>14</v>
      </c>
    </row>
    <row r="1766">
      <c r="A1766" s="10">
        <v>45713.38700645833</v>
      </c>
      <c r="B1766" s="11" t="s">
        <v>7224</v>
      </c>
      <c r="D1766" s="11" t="s">
        <v>11</v>
      </c>
      <c r="E1766" s="11">
        <v>2158833.0</v>
      </c>
      <c r="F1766" s="12" t="s">
        <v>25</v>
      </c>
      <c r="G1766" s="11" t="s">
        <v>176</v>
      </c>
      <c r="H1766" s="11" t="s">
        <v>177</v>
      </c>
      <c r="I1766" s="11" t="s">
        <v>14</v>
      </c>
    </row>
    <row r="1767">
      <c r="A1767" s="8">
        <v>45713.387196365744</v>
      </c>
      <c r="B1767" s="9" t="s">
        <v>7225</v>
      </c>
      <c r="D1767" s="9" t="s">
        <v>11</v>
      </c>
      <c r="E1767" s="9">
        <v>2042561.0</v>
      </c>
      <c r="F1767" s="13" t="s">
        <v>25</v>
      </c>
      <c r="G1767" s="9" t="s">
        <v>107</v>
      </c>
      <c r="H1767" s="9" t="s">
        <v>108</v>
      </c>
      <c r="I1767" s="9" t="s">
        <v>14</v>
      </c>
    </row>
    <row r="1768">
      <c r="A1768" s="10">
        <v>45713.38741365741</v>
      </c>
      <c r="B1768" s="11" t="s">
        <v>7226</v>
      </c>
      <c r="D1768" s="11" t="s">
        <v>11</v>
      </c>
      <c r="E1768" s="11">
        <v>2038965.0</v>
      </c>
      <c r="F1768" s="11">
        <v>10.0</v>
      </c>
      <c r="G1768" s="11" t="s">
        <v>179</v>
      </c>
      <c r="H1768" s="11" t="s">
        <v>180</v>
      </c>
      <c r="I1768" s="11" t="s">
        <v>14</v>
      </c>
    </row>
    <row r="1769">
      <c r="A1769" s="8">
        <v>45713.387660567125</v>
      </c>
      <c r="B1769" s="9" t="s">
        <v>7227</v>
      </c>
      <c r="D1769" s="9" t="s">
        <v>11</v>
      </c>
      <c r="E1769" s="9">
        <v>2045493.0</v>
      </c>
      <c r="F1769" s="9">
        <v>10.0</v>
      </c>
      <c r="G1769" s="9" t="s">
        <v>1212</v>
      </c>
      <c r="H1769" s="9" t="s">
        <v>274</v>
      </c>
      <c r="I1769" s="9" t="s">
        <v>14</v>
      </c>
    </row>
    <row r="1770">
      <c r="A1770" s="10">
        <v>45713.394535555555</v>
      </c>
      <c r="B1770" s="11" t="s">
        <v>7228</v>
      </c>
      <c r="D1770" s="11" t="s">
        <v>11</v>
      </c>
      <c r="E1770" s="11">
        <v>2067195.0</v>
      </c>
      <c r="F1770" s="11">
        <v>10.0</v>
      </c>
      <c r="G1770" s="11" t="s">
        <v>1022</v>
      </c>
      <c r="H1770" s="11" t="s">
        <v>713</v>
      </c>
      <c r="I1770" s="11" t="s">
        <v>14</v>
      </c>
    </row>
    <row r="1771">
      <c r="A1771" s="8">
        <v>45713.39662693287</v>
      </c>
      <c r="B1771" s="9" t="s">
        <v>7229</v>
      </c>
      <c r="D1771" s="9" t="s">
        <v>11</v>
      </c>
      <c r="E1771" s="9">
        <v>2044574.0</v>
      </c>
      <c r="F1771" s="9">
        <v>10.0</v>
      </c>
      <c r="G1771" s="9" t="s">
        <v>959</v>
      </c>
      <c r="H1771" s="9" t="s">
        <v>41</v>
      </c>
      <c r="I1771" s="9" t="s">
        <v>14</v>
      </c>
    </row>
    <row r="1772">
      <c r="A1772" s="10">
        <v>45713.40148674768</v>
      </c>
      <c r="B1772" s="11" t="s">
        <v>7230</v>
      </c>
      <c r="D1772" s="11" t="s">
        <v>11</v>
      </c>
      <c r="E1772" s="11">
        <v>2165921.0</v>
      </c>
      <c r="F1772" s="11">
        <v>10.0</v>
      </c>
      <c r="G1772" s="11" t="s">
        <v>33</v>
      </c>
      <c r="H1772" s="11" t="s">
        <v>31</v>
      </c>
      <c r="I1772" s="11" t="s">
        <v>14</v>
      </c>
    </row>
    <row r="1773">
      <c r="A1773" s="8">
        <v>45713.40704315972</v>
      </c>
      <c r="B1773" s="9" t="s">
        <v>7231</v>
      </c>
      <c r="D1773" s="9" t="s">
        <v>11</v>
      </c>
      <c r="E1773" s="9">
        <v>2055977.0</v>
      </c>
      <c r="F1773" s="9">
        <v>11.0</v>
      </c>
      <c r="G1773" s="9" t="s">
        <v>1029</v>
      </c>
      <c r="H1773" s="9" t="s">
        <v>1237</v>
      </c>
      <c r="I1773" s="9" t="s">
        <v>14</v>
      </c>
    </row>
    <row r="1774">
      <c r="A1774" s="10">
        <v>45713.420651712964</v>
      </c>
      <c r="B1774" s="11" t="s">
        <v>7232</v>
      </c>
      <c r="D1774" s="11" t="s">
        <v>29</v>
      </c>
      <c r="E1774" s="11">
        <v>2055491.0</v>
      </c>
      <c r="F1774" s="11">
        <v>11.0</v>
      </c>
      <c r="G1774" s="11" t="s">
        <v>292</v>
      </c>
      <c r="H1774" s="11" t="s">
        <v>293</v>
      </c>
      <c r="I1774" s="11" t="s">
        <v>14</v>
      </c>
    </row>
    <row r="1775">
      <c r="A1775" s="8">
        <v>45713.420847245376</v>
      </c>
      <c r="B1775" s="9" t="s">
        <v>7233</v>
      </c>
      <c r="D1775" s="9" t="s">
        <v>29</v>
      </c>
      <c r="E1775" s="9">
        <v>2048290.0</v>
      </c>
      <c r="F1775" s="9">
        <v>12.0</v>
      </c>
      <c r="G1775" s="9" t="s">
        <v>1330</v>
      </c>
      <c r="H1775" s="9" t="s">
        <v>954</v>
      </c>
      <c r="I1775" s="9" t="s">
        <v>14</v>
      </c>
    </row>
    <row r="1776">
      <c r="A1776" s="10">
        <v>45713.42117640046</v>
      </c>
      <c r="B1776" s="11" t="s">
        <v>7234</v>
      </c>
      <c r="D1776" s="11" t="s">
        <v>29</v>
      </c>
      <c r="E1776" s="11">
        <v>2047825.0</v>
      </c>
      <c r="F1776" s="11">
        <v>10.0</v>
      </c>
      <c r="G1776" s="11" t="s">
        <v>694</v>
      </c>
      <c r="H1776" s="11" t="s">
        <v>97</v>
      </c>
      <c r="I1776" s="11" t="s">
        <v>14</v>
      </c>
    </row>
    <row r="1777">
      <c r="A1777" s="8">
        <v>45713.42130857639</v>
      </c>
      <c r="B1777" s="9" t="s">
        <v>7235</v>
      </c>
      <c r="D1777" s="9" t="s">
        <v>29</v>
      </c>
      <c r="E1777" s="9">
        <v>2092202.0</v>
      </c>
      <c r="F1777" s="9">
        <v>10.0</v>
      </c>
      <c r="G1777" s="9" t="s">
        <v>161</v>
      </c>
      <c r="H1777" s="9" t="s">
        <v>27</v>
      </c>
      <c r="I1777" s="9" t="s">
        <v>14</v>
      </c>
    </row>
    <row r="1778">
      <c r="A1778" s="10">
        <v>45713.42152509259</v>
      </c>
      <c r="B1778" s="11" t="s">
        <v>7236</v>
      </c>
      <c r="D1778" s="11" t="s">
        <v>29</v>
      </c>
      <c r="E1778" s="11">
        <v>2046632.0</v>
      </c>
      <c r="F1778" s="11">
        <v>12.0</v>
      </c>
      <c r="G1778" s="11" t="s">
        <v>1549</v>
      </c>
      <c r="H1778" s="11" t="s">
        <v>1550</v>
      </c>
      <c r="I1778" s="11" t="s">
        <v>14</v>
      </c>
    </row>
    <row r="1779">
      <c r="A1779" s="8">
        <v>45713.42166394676</v>
      </c>
      <c r="B1779" s="9" t="s">
        <v>7237</v>
      </c>
      <c r="D1779" s="9" t="s">
        <v>29</v>
      </c>
      <c r="E1779" s="9">
        <v>2112977.0</v>
      </c>
      <c r="F1779" s="9">
        <v>10.0</v>
      </c>
      <c r="G1779" s="9" t="s">
        <v>489</v>
      </c>
      <c r="H1779" s="9" t="s">
        <v>490</v>
      </c>
      <c r="I1779" s="9" t="s">
        <v>14</v>
      </c>
    </row>
    <row r="1780">
      <c r="A1780" s="10">
        <v>45713.42181912037</v>
      </c>
      <c r="B1780" s="11" t="s">
        <v>7238</v>
      </c>
      <c r="D1780" s="11" t="s">
        <v>29</v>
      </c>
      <c r="E1780" s="11">
        <v>2066466.0</v>
      </c>
      <c r="F1780" s="12" t="s">
        <v>25</v>
      </c>
      <c r="G1780" s="11" t="s">
        <v>72</v>
      </c>
      <c r="H1780" s="11" t="s">
        <v>73</v>
      </c>
      <c r="I1780" s="11" t="s">
        <v>14</v>
      </c>
    </row>
    <row r="1781">
      <c r="A1781" s="8">
        <v>45713.42192866898</v>
      </c>
      <c r="B1781" s="9" t="s">
        <v>7239</v>
      </c>
      <c r="D1781" s="9" t="s">
        <v>29</v>
      </c>
      <c r="E1781" s="9">
        <v>2078798.0</v>
      </c>
      <c r="F1781" s="13" t="s">
        <v>25</v>
      </c>
      <c r="G1781" s="9" t="s">
        <v>362</v>
      </c>
      <c r="H1781" s="9" t="s">
        <v>363</v>
      </c>
      <c r="I1781" s="9" t="s">
        <v>14</v>
      </c>
    </row>
    <row r="1782">
      <c r="A1782" s="10">
        <v>45713.42207752315</v>
      </c>
      <c r="B1782" s="11" t="s">
        <v>7240</v>
      </c>
      <c r="D1782" s="11" t="s">
        <v>29</v>
      </c>
      <c r="E1782" s="11">
        <v>2056629.0</v>
      </c>
      <c r="F1782" s="11">
        <v>11.0</v>
      </c>
      <c r="G1782" s="11" t="s">
        <v>1205</v>
      </c>
      <c r="H1782" s="11" t="s">
        <v>445</v>
      </c>
      <c r="I1782" s="11" t="s">
        <v>14</v>
      </c>
    </row>
    <row r="1783">
      <c r="A1783" s="8">
        <v>45713.42214572917</v>
      </c>
      <c r="B1783" s="9" t="s">
        <v>7241</v>
      </c>
      <c r="D1783" s="9" t="s">
        <v>29</v>
      </c>
      <c r="E1783" s="9">
        <v>2135564.0</v>
      </c>
      <c r="F1783" s="9">
        <v>10.0</v>
      </c>
      <c r="G1783" s="9" t="s">
        <v>871</v>
      </c>
      <c r="H1783" s="9" t="s">
        <v>356</v>
      </c>
      <c r="I1783" s="9" t="s">
        <v>501</v>
      </c>
    </row>
    <row r="1784">
      <c r="A1784" s="10">
        <v>45713.42221638889</v>
      </c>
      <c r="B1784" s="11" t="s">
        <v>7242</v>
      </c>
      <c r="D1784" s="11" t="s">
        <v>29</v>
      </c>
      <c r="E1784" s="11">
        <v>2129437.0</v>
      </c>
      <c r="F1784" s="11">
        <v>10.0</v>
      </c>
      <c r="G1784" s="11" t="s">
        <v>1597</v>
      </c>
      <c r="H1784" s="11" t="s">
        <v>1598</v>
      </c>
      <c r="I1784" s="11" t="s">
        <v>517</v>
      </c>
    </row>
    <row r="1785">
      <c r="A1785" s="8">
        <v>45713.4222566088</v>
      </c>
      <c r="B1785" s="9" t="s">
        <v>7243</v>
      </c>
      <c r="D1785" s="9" t="s">
        <v>29</v>
      </c>
      <c r="E1785" s="9">
        <v>2045493.0</v>
      </c>
      <c r="F1785" s="9">
        <v>10.0</v>
      </c>
      <c r="G1785" s="9" t="s">
        <v>1212</v>
      </c>
      <c r="H1785" s="9" t="s">
        <v>274</v>
      </c>
      <c r="I1785" s="9" t="s">
        <v>14</v>
      </c>
    </row>
    <row r="1786">
      <c r="A1786" s="10">
        <v>45713.42233217593</v>
      </c>
      <c r="B1786" s="11" t="s">
        <v>7244</v>
      </c>
      <c r="D1786" s="11" t="s">
        <v>29</v>
      </c>
      <c r="E1786" s="11">
        <v>2081949.0</v>
      </c>
      <c r="F1786" s="11">
        <v>11.0</v>
      </c>
      <c r="G1786" s="11" t="s">
        <v>191</v>
      </c>
      <c r="H1786" s="11" t="s">
        <v>192</v>
      </c>
      <c r="I1786" s="11" t="s">
        <v>174</v>
      </c>
    </row>
    <row r="1787">
      <c r="A1787" s="8">
        <v>45713.42237608796</v>
      </c>
      <c r="B1787" s="9" t="s">
        <v>7245</v>
      </c>
      <c r="D1787" s="9" t="s">
        <v>29</v>
      </c>
      <c r="E1787" s="9">
        <v>2064605.0</v>
      </c>
      <c r="F1787" s="13" t="s">
        <v>25</v>
      </c>
      <c r="G1787" s="9" t="s">
        <v>325</v>
      </c>
      <c r="H1787" s="9" t="s">
        <v>67</v>
      </c>
      <c r="I1787" s="9" t="s">
        <v>406</v>
      </c>
    </row>
    <row r="1788">
      <c r="A1788" s="10">
        <v>45713.422421967596</v>
      </c>
      <c r="B1788" s="11" t="s">
        <v>7246</v>
      </c>
      <c r="D1788" s="11" t="s">
        <v>29</v>
      </c>
      <c r="E1788" s="11">
        <v>2156450.0</v>
      </c>
      <c r="F1788" s="12" t="s">
        <v>25</v>
      </c>
      <c r="G1788" s="11" t="s">
        <v>75</v>
      </c>
      <c r="H1788" s="11" t="s">
        <v>76</v>
      </c>
      <c r="I1788" s="11" t="s">
        <v>14</v>
      </c>
    </row>
    <row r="1789">
      <c r="A1789" s="8">
        <v>45713.42254771991</v>
      </c>
      <c r="B1789" s="9" t="s">
        <v>7247</v>
      </c>
      <c r="D1789" s="9" t="s">
        <v>29</v>
      </c>
      <c r="E1789" s="9">
        <v>2166865.0</v>
      </c>
      <c r="F1789" s="9">
        <v>11.0</v>
      </c>
      <c r="G1789" s="9" t="s">
        <v>1303</v>
      </c>
      <c r="H1789" s="9" t="s">
        <v>1438</v>
      </c>
      <c r="I1789" s="9" t="s">
        <v>174</v>
      </c>
    </row>
    <row r="1790">
      <c r="A1790" s="10">
        <v>45713.42283606481</v>
      </c>
      <c r="B1790" s="11" t="s">
        <v>7248</v>
      </c>
      <c r="D1790" s="11" t="s">
        <v>29</v>
      </c>
      <c r="E1790" s="11">
        <v>2045102.0</v>
      </c>
      <c r="F1790" s="11">
        <v>12.0</v>
      </c>
      <c r="G1790" s="11" t="s">
        <v>124</v>
      </c>
      <c r="H1790" s="11" t="s">
        <v>125</v>
      </c>
      <c r="I1790" s="11" t="s">
        <v>501</v>
      </c>
    </row>
    <row r="1791">
      <c r="A1791" s="8">
        <v>45713.422850069444</v>
      </c>
      <c r="B1791" s="9" t="s">
        <v>7249</v>
      </c>
      <c r="D1791" s="9" t="s">
        <v>29</v>
      </c>
      <c r="E1791" s="9">
        <v>2077534.0</v>
      </c>
      <c r="F1791" s="13" t="s">
        <v>25</v>
      </c>
      <c r="G1791" s="9" t="s">
        <v>1640</v>
      </c>
      <c r="H1791" s="9" t="s">
        <v>1641</v>
      </c>
      <c r="I1791" s="9" t="s">
        <v>14</v>
      </c>
    </row>
    <row r="1792">
      <c r="A1792" s="10">
        <v>45713.42290425926</v>
      </c>
      <c r="B1792" s="11" t="s">
        <v>7250</v>
      </c>
      <c r="D1792" s="11" t="s">
        <v>29</v>
      </c>
      <c r="E1792" s="11">
        <v>2077110.0</v>
      </c>
      <c r="F1792" s="12" t="s">
        <v>25</v>
      </c>
      <c r="G1792" s="11" t="s">
        <v>26</v>
      </c>
      <c r="H1792" s="11" t="s">
        <v>27</v>
      </c>
      <c r="I1792" s="11" t="s">
        <v>174</v>
      </c>
    </row>
    <row r="1793">
      <c r="A1793" s="8">
        <v>45713.423046192125</v>
      </c>
      <c r="B1793" s="9" t="s">
        <v>7251</v>
      </c>
      <c r="D1793" s="9" t="s">
        <v>29</v>
      </c>
      <c r="E1793" s="9">
        <v>2160729.0</v>
      </c>
      <c r="F1793" s="13" t="s">
        <v>25</v>
      </c>
      <c r="G1793" s="9" t="s">
        <v>404</v>
      </c>
      <c r="H1793" s="9" t="s">
        <v>405</v>
      </c>
      <c r="I1793" s="9" t="s">
        <v>174</v>
      </c>
    </row>
    <row r="1794">
      <c r="A1794" s="10">
        <v>45713.423122465276</v>
      </c>
      <c r="B1794" s="11" t="s">
        <v>7252</v>
      </c>
      <c r="D1794" s="11" t="s">
        <v>29</v>
      </c>
      <c r="E1794" s="11">
        <v>2101915.0</v>
      </c>
      <c r="F1794" s="11">
        <v>10.0</v>
      </c>
      <c r="G1794" s="11" t="s">
        <v>232</v>
      </c>
      <c r="H1794" s="11" t="s">
        <v>233</v>
      </c>
      <c r="I1794" s="11" t="s">
        <v>14</v>
      </c>
    </row>
    <row r="1795">
      <c r="A1795" s="8">
        <v>45713.423132129625</v>
      </c>
      <c r="B1795" s="9" t="s">
        <v>7253</v>
      </c>
      <c r="D1795" s="9" t="s">
        <v>29</v>
      </c>
      <c r="E1795" s="9">
        <v>2117129.0</v>
      </c>
      <c r="F1795" s="13" t="s">
        <v>25</v>
      </c>
      <c r="G1795" s="9" t="s">
        <v>658</v>
      </c>
      <c r="H1795" s="9" t="s">
        <v>659</v>
      </c>
      <c r="I1795" s="9" t="s">
        <v>406</v>
      </c>
    </row>
    <row r="1796">
      <c r="A1796" s="10">
        <v>45713.42331737268</v>
      </c>
      <c r="B1796" s="11" t="s">
        <v>7254</v>
      </c>
      <c r="D1796" s="11" t="s">
        <v>29</v>
      </c>
      <c r="E1796" s="11">
        <v>2066911.0</v>
      </c>
      <c r="F1796" s="11">
        <v>10.0</v>
      </c>
      <c r="G1796" s="11" t="s">
        <v>358</v>
      </c>
      <c r="H1796" s="11" t="s">
        <v>359</v>
      </c>
      <c r="I1796" s="11" t="s">
        <v>501</v>
      </c>
    </row>
    <row r="1797">
      <c r="A1797" s="8">
        <v>45713.42345681713</v>
      </c>
      <c r="B1797" s="9" t="s">
        <v>7255</v>
      </c>
      <c r="D1797" s="9" t="s">
        <v>29</v>
      </c>
      <c r="E1797" s="9">
        <v>2075755.0</v>
      </c>
      <c r="F1797" s="13" t="s">
        <v>25</v>
      </c>
      <c r="G1797" s="9" t="s">
        <v>712</v>
      </c>
      <c r="H1797" s="9" t="s">
        <v>713</v>
      </c>
      <c r="I1797" s="9" t="s">
        <v>14</v>
      </c>
    </row>
    <row r="1798">
      <c r="A1798" s="10">
        <v>45713.4236777662</v>
      </c>
      <c r="B1798" s="11" t="s">
        <v>7256</v>
      </c>
      <c r="D1798" s="11" t="s">
        <v>29</v>
      </c>
      <c r="E1798" s="11">
        <v>2063332.0</v>
      </c>
      <c r="F1798" s="11">
        <v>10.0</v>
      </c>
      <c r="G1798" s="11" t="s">
        <v>340</v>
      </c>
      <c r="H1798" s="11" t="s">
        <v>341</v>
      </c>
      <c r="I1798" s="11" t="s">
        <v>14</v>
      </c>
    </row>
    <row r="1799">
      <c r="A1799" s="8">
        <v>45713.42384510417</v>
      </c>
      <c r="B1799" s="9" t="s">
        <v>7257</v>
      </c>
      <c r="D1799" s="9" t="s">
        <v>29</v>
      </c>
      <c r="E1799" s="9">
        <v>2052295.0</v>
      </c>
      <c r="F1799" s="9">
        <v>10.0</v>
      </c>
      <c r="G1799" s="9" t="s">
        <v>382</v>
      </c>
      <c r="H1799" s="9" t="s">
        <v>383</v>
      </c>
      <c r="I1799" s="9" t="s">
        <v>37</v>
      </c>
    </row>
    <row r="1800">
      <c r="A1800" s="10">
        <v>45713.42413645833</v>
      </c>
      <c r="B1800" s="11" t="s">
        <v>7258</v>
      </c>
      <c r="D1800" s="11" t="s">
        <v>29</v>
      </c>
      <c r="E1800" s="11">
        <v>2164563.0</v>
      </c>
      <c r="F1800" s="11">
        <v>10.0</v>
      </c>
      <c r="G1800" s="11" t="s">
        <v>821</v>
      </c>
      <c r="H1800" s="11" t="s">
        <v>27</v>
      </c>
      <c r="I1800" s="11" t="s">
        <v>14</v>
      </c>
    </row>
    <row r="1801">
      <c r="A1801" s="8">
        <v>45713.42428413194</v>
      </c>
      <c r="B1801" s="9" t="s">
        <v>7259</v>
      </c>
      <c r="D1801" s="9" t="s">
        <v>29</v>
      </c>
      <c r="E1801" s="9">
        <v>2161780.0</v>
      </c>
      <c r="F1801" s="13" t="s">
        <v>25</v>
      </c>
      <c r="G1801" s="9" t="s">
        <v>787</v>
      </c>
      <c r="H1801" s="9" t="s">
        <v>788</v>
      </c>
      <c r="I1801" s="9" t="s">
        <v>7260</v>
      </c>
    </row>
    <row r="1802">
      <c r="A1802" s="10">
        <v>45713.42453403935</v>
      </c>
      <c r="B1802" s="11" t="s">
        <v>7261</v>
      </c>
      <c r="D1802" s="11" t="s">
        <v>29</v>
      </c>
      <c r="E1802" s="11">
        <v>2055143.0</v>
      </c>
      <c r="F1802" s="11">
        <v>11.0</v>
      </c>
      <c r="G1802" s="11" t="s">
        <v>2092</v>
      </c>
      <c r="H1802" s="11" t="s">
        <v>153</v>
      </c>
      <c r="I1802" s="11" t="s">
        <v>14</v>
      </c>
    </row>
    <row r="1803">
      <c r="A1803" s="8">
        <v>45713.42471545139</v>
      </c>
      <c r="B1803" s="9" t="s">
        <v>7262</v>
      </c>
      <c r="D1803" s="9" t="s">
        <v>29</v>
      </c>
      <c r="E1803" s="9">
        <v>2040651.0</v>
      </c>
      <c r="F1803" s="9">
        <v>11.0</v>
      </c>
      <c r="G1803" s="9" t="s">
        <v>298</v>
      </c>
      <c r="H1803" s="9" t="s">
        <v>299</v>
      </c>
      <c r="I1803" s="9" t="s">
        <v>14</v>
      </c>
    </row>
    <row r="1804">
      <c r="A1804" s="10">
        <v>45713.428752928245</v>
      </c>
      <c r="B1804" s="11" t="s">
        <v>7263</v>
      </c>
      <c r="D1804" s="11" t="s">
        <v>29</v>
      </c>
      <c r="E1804" s="11">
        <v>2160490.0</v>
      </c>
      <c r="F1804" s="11">
        <v>11.0</v>
      </c>
      <c r="G1804" s="11" t="s">
        <v>1069</v>
      </c>
      <c r="H1804" s="11" t="s">
        <v>1070</v>
      </c>
      <c r="I1804" s="11" t="s">
        <v>406</v>
      </c>
    </row>
    <row r="1805">
      <c r="A1805" s="8">
        <v>45713.43044798611</v>
      </c>
      <c r="B1805" s="9" t="s">
        <v>7264</v>
      </c>
      <c r="D1805" s="9" t="s">
        <v>29</v>
      </c>
      <c r="E1805" s="9">
        <v>2164901.0</v>
      </c>
      <c r="F1805" s="9">
        <v>11.0</v>
      </c>
      <c r="G1805" s="9" t="s">
        <v>1913</v>
      </c>
      <c r="H1805" s="9" t="s">
        <v>1914</v>
      </c>
      <c r="I1805" s="9" t="s">
        <v>14</v>
      </c>
    </row>
    <row r="1806">
      <c r="A1806" s="10">
        <v>45713.431867314815</v>
      </c>
      <c r="B1806" s="11" t="s">
        <v>7265</v>
      </c>
      <c r="D1806" s="11" t="s">
        <v>29</v>
      </c>
      <c r="E1806" s="11">
        <v>2043779.0</v>
      </c>
      <c r="F1806" s="11">
        <v>12.0</v>
      </c>
      <c r="G1806" s="11" t="s">
        <v>1220</v>
      </c>
      <c r="H1806" s="11" t="s">
        <v>779</v>
      </c>
      <c r="I1806" s="11" t="s">
        <v>14</v>
      </c>
    </row>
    <row r="1807">
      <c r="A1807" s="8">
        <v>45713.48666369213</v>
      </c>
      <c r="B1807" s="9" t="s">
        <v>7266</v>
      </c>
      <c r="D1807" s="9" t="s">
        <v>39</v>
      </c>
      <c r="E1807" s="9">
        <v>2040651.0</v>
      </c>
      <c r="F1807" s="9">
        <v>11.0</v>
      </c>
      <c r="G1807" s="9" t="s">
        <v>298</v>
      </c>
      <c r="H1807" s="9" t="s">
        <v>299</v>
      </c>
      <c r="I1807" s="9" t="s">
        <v>14</v>
      </c>
    </row>
    <row r="1808">
      <c r="A1808" s="10">
        <v>45713.48689269676</v>
      </c>
      <c r="B1808" s="11" t="s">
        <v>7267</v>
      </c>
      <c r="D1808" s="11" t="s">
        <v>39</v>
      </c>
      <c r="E1808" s="11">
        <v>2065564.0</v>
      </c>
      <c r="F1808" s="11">
        <v>10.0</v>
      </c>
      <c r="G1808" s="11" t="s">
        <v>158</v>
      </c>
      <c r="H1808" s="11" t="s">
        <v>159</v>
      </c>
      <c r="I1808" s="11" t="s">
        <v>14</v>
      </c>
    </row>
    <row r="1809">
      <c r="A1809" s="8">
        <v>45713.48700813657</v>
      </c>
      <c r="B1809" s="9" t="s">
        <v>7268</v>
      </c>
      <c r="D1809" s="9" t="s">
        <v>39</v>
      </c>
      <c r="E1809" s="9">
        <v>2078798.0</v>
      </c>
      <c r="F1809" s="13" t="s">
        <v>25</v>
      </c>
      <c r="G1809" s="9" t="s">
        <v>362</v>
      </c>
      <c r="H1809" s="9" t="s">
        <v>363</v>
      </c>
      <c r="I1809" s="9" t="s">
        <v>14</v>
      </c>
    </row>
    <row r="1810">
      <c r="A1810" s="10">
        <v>45713.487175856484</v>
      </c>
      <c r="B1810" s="11" t="s">
        <v>7269</v>
      </c>
      <c r="D1810" s="11" t="s">
        <v>39</v>
      </c>
      <c r="E1810" s="11">
        <v>2065064.0</v>
      </c>
      <c r="F1810" s="12" t="s">
        <v>25</v>
      </c>
      <c r="G1810" s="11" t="s">
        <v>206</v>
      </c>
      <c r="H1810" s="11" t="s">
        <v>207</v>
      </c>
      <c r="I1810" s="11" t="s">
        <v>14</v>
      </c>
    </row>
    <row r="1811">
      <c r="A1811" s="8">
        <v>45713.48740787037</v>
      </c>
      <c r="B1811" s="9" t="s">
        <v>7270</v>
      </c>
      <c r="D1811" s="9" t="s">
        <v>39</v>
      </c>
      <c r="E1811" s="9">
        <v>2064568.0</v>
      </c>
      <c r="F1811" s="9">
        <v>11.0</v>
      </c>
      <c r="G1811" s="9" t="s">
        <v>628</v>
      </c>
      <c r="H1811" s="9" t="s">
        <v>629</v>
      </c>
      <c r="I1811" s="9" t="s">
        <v>14</v>
      </c>
    </row>
    <row r="1812">
      <c r="A1812" s="10">
        <v>45713.48761640047</v>
      </c>
      <c r="B1812" s="11" t="s">
        <v>7271</v>
      </c>
      <c r="D1812" s="11" t="s">
        <v>39</v>
      </c>
      <c r="E1812" s="11">
        <v>2066911.0</v>
      </c>
      <c r="F1812" s="11">
        <v>10.0</v>
      </c>
      <c r="G1812" s="11" t="s">
        <v>358</v>
      </c>
      <c r="H1812" s="11" t="s">
        <v>359</v>
      </c>
      <c r="I1812" s="11" t="s">
        <v>14</v>
      </c>
    </row>
    <row r="1813">
      <c r="A1813" s="8">
        <v>45713.48780513889</v>
      </c>
      <c r="B1813" s="9" t="s">
        <v>7272</v>
      </c>
      <c r="D1813" s="9" t="s">
        <v>39</v>
      </c>
      <c r="E1813" s="9">
        <v>2101915.0</v>
      </c>
      <c r="F1813" s="9">
        <v>10.0</v>
      </c>
      <c r="G1813" s="9" t="s">
        <v>232</v>
      </c>
      <c r="H1813" s="9" t="s">
        <v>233</v>
      </c>
      <c r="I1813" s="9" t="s">
        <v>14</v>
      </c>
    </row>
    <row r="1814">
      <c r="A1814" s="10">
        <v>45713.48790583333</v>
      </c>
      <c r="B1814" s="11" t="s">
        <v>7273</v>
      </c>
      <c r="D1814" s="11" t="s">
        <v>39</v>
      </c>
      <c r="E1814" s="11">
        <v>2092202.0</v>
      </c>
      <c r="F1814" s="11">
        <v>10.0</v>
      </c>
      <c r="G1814" s="11" t="s">
        <v>161</v>
      </c>
      <c r="H1814" s="11" t="s">
        <v>27</v>
      </c>
      <c r="I1814" s="11" t="s">
        <v>14</v>
      </c>
    </row>
    <row r="1815">
      <c r="A1815" s="8">
        <v>45713.4889396875</v>
      </c>
      <c r="B1815" s="9" t="s">
        <v>7274</v>
      </c>
      <c r="D1815" s="9" t="s">
        <v>39</v>
      </c>
      <c r="E1815" s="9">
        <v>2112977.0</v>
      </c>
      <c r="F1815" s="9">
        <v>10.0</v>
      </c>
      <c r="G1815" s="9" t="s">
        <v>489</v>
      </c>
      <c r="H1815" s="9" t="s">
        <v>490</v>
      </c>
      <c r="I1815" s="9" t="s">
        <v>37</v>
      </c>
    </row>
    <row r="1816">
      <c r="A1816" s="10">
        <v>45713.48915310185</v>
      </c>
      <c r="B1816" s="11" t="s">
        <v>7275</v>
      </c>
      <c r="D1816" s="11" t="s">
        <v>39</v>
      </c>
      <c r="E1816" s="11">
        <v>2059371.0</v>
      </c>
      <c r="F1816" s="11">
        <v>11.0</v>
      </c>
      <c r="G1816" s="11" t="s">
        <v>1646</v>
      </c>
      <c r="H1816" s="11" t="s">
        <v>1647</v>
      </c>
      <c r="I1816" s="11" t="s">
        <v>37</v>
      </c>
    </row>
    <row r="1817">
      <c r="A1817" s="8">
        <v>45713.48932260417</v>
      </c>
      <c r="B1817" s="9" t="s">
        <v>7276</v>
      </c>
      <c r="D1817" s="9" t="s">
        <v>39</v>
      </c>
      <c r="E1817" s="9">
        <v>2054223.0</v>
      </c>
      <c r="F1817" s="9">
        <v>10.0</v>
      </c>
      <c r="G1817" s="9" t="s">
        <v>1494</v>
      </c>
      <c r="H1817" s="9" t="s">
        <v>1495</v>
      </c>
      <c r="I1817" s="9" t="s">
        <v>37</v>
      </c>
    </row>
    <row r="1818">
      <c r="A1818" s="10">
        <v>45713.48942837963</v>
      </c>
      <c r="B1818" s="11" t="s">
        <v>7277</v>
      </c>
      <c r="D1818" s="11" t="s">
        <v>39</v>
      </c>
      <c r="E1818" s="11">
        <v>2053601.0</v>
      </c>
      <c r="F1818" s="11">
        <v>11.0</v>
      </c>
      <c r="G1818" s="11" t="s">
        <v>102</v>
      </c>
      <c r="H1818" s="11" t="s">
        <v>103</v>
      </c>
      <c r="I1818" s="11" t="s">
        <v>37</v>
      </c>
    </row>
    <row r="1819">
      <c r="A1819" s="8">
        <v>45713.489710486116</v>
      </c>
      <c r="B1819" s="9" t="s">
        <v>7278</v>
      </c>
      <c r="D1819" s="9" t="s">
        <v>39</v>
      </c>
      <c r="E1819" s="9">
        <v>2067116.0</v>
      </c>
      <c r="F1819" s="13" t="s">
        <v>25</v>
      </c>
      <c r="G1819" s="9" t="s">
        <v>2897</v>
      </c>
      <c r="H1819" s="9" t="s">
        <v>170</v>
      </c>
      <c r="I1819" s="9" t="s">
        <v>37</v>
      </c>
    </row>
    <row r="1820">
      <c r="A1820" s="10">
        <v>45713.49187646991</v>
      </c>
      <c r="B1820" s="11" t="s">
        <v>7279</v>
      </c>
      <c r="D1820" s="11" t="s">
        <v>39</v>
      </c>
      <c r="E1820" s="11">
        <v>2067705.0</v>
      </c>
      <c r="F1820" s="12" t="s">
        <v>25</v>
      </c>
      <c r="G1820" s="11" t="s">
        <v>285</v>
      </c>
      <c r="H1820" s="11" t="s">
        <v>286</v>
      </c>
      <c r="I1820" s="11" t="s">
        <v>37</v>
      </c>
    </row>
    <row r="1821">
      <c r="A1821" s="8">
        <v>45713.492161331014</v>
      </c>
      <c r="B1821" s="9" t="s">
        <v>7280</v>
      </c>
      <c r="D1821" s="9" t="s">
        <v>39</v>
      </c>
      <c r="E1821" s="9">
        <v>2077534.0</v>
      </c>
      <c r="F1821" s="13" t="s">
        <v>25</v>
      </c>
      <c r="G1821" s="9" t="s">
        <v>1640</v>
      </c>
      <c r="H1821" s="9" t="s">
        <v>1641</v>
      </c>
      <c r="I1821" s="9" t="s">
        <v>37</v>
      </c>
    </row>
    <row r="1822">
      <c r="A1822" s="10">
        <v>45713.49241888888</v>
      </c>
      <c r="B1822" s="11" t="s">
        <v>7281</v>
      </c>
      <c r="D1822" s="11" t="s">
        <v>39</v>
      </c>
      <c r="E1822" s="11">
        <v>2121898.0</v>
      </c>
      <c r="F1822" s="11">
        <v>10.0</v>
      </c>
      <c r="G1822" s="11" t="s">
        <v>1175</v>
      </c>
      <c r="H1822" s="11" t="s">
        <v>240</v>
      </c>
      <c r="I1822" s="11" t="s">
        <v>37</v>
      </c>
    </row>
    <row r="1823">
      <c r="A1823" s="8">
        <v>45713.49349959491</v>
      </c>
      <c r="B1823" s="9" t="s">
        <v>7282</v>
      </c>
      <c r="D1823" s="9" t="s">
        <v>39</v>
      </c>
      <c r="E1823" s="9">
        <v>2040087.0</v>
      </c>
      <c r="F1823" s="9">
        <v>10.0</v>
      </c>
      <c r="G1823" s="9" t="s">
        <v>211</v>
      </c>
      <c r="H1823" s="9" t="s">
        <v>122</v>
      </c>
      <c r="I1823" s="9" t="s">
        <v>37</v>
      </c>
    </row>
    <row r="1824">
      <c r="A1824" s="10">
        <v>45713.49479273148</v>
      </c>
      <c r="B1824" s="11" t="s">
        <v>7283</v>
      </c>
      <c r="D1824" s="11" t="s">
        <v>39</v>
      </c>
      <c r="E1824" s="11">
        <v>2164901.0</v>
      </c>
      <c r="F1824" s="11">
        <v>11.0</v>
      </c>
      <c r="G1824" s="11" t="s">
        <v>1913</v>
      </c>
      <c r="H1824" s="11" t="s">
        <v>1914</v>
      </c>
      <c r="I1824" s="11" t="s">
        <v>37</v>
      </c>
    </row>
    <row r="1825">
      <c r="A1825" s="8">
        <v>45713.49493635417</v>
      </c>
      <c r="B1825" s="9" t="s">
        <v>7284</v>
      </c>
      <c r="D1825" s="9" t="s">
        <v>39</v>
      </c>
      <c r="E1825" s="9">
        <v>2166865.0</v>
      </c>
      <c r="F1825" s="9">
        <v>11.0</v>
      </c>
      <c r="G1825" s="9" t="s">
        <v>1303</v>
      </c>
      <c r="H1825" s="9" t="s">
        <v>1438</v>
      </c>
      <c r="I1825" s="9" t="s">
        <v>37</v>
      </c>
    </row>
    <row r="1826">
      <c r="A1826" s="10">
        <v>45713.49515292824</v>
      </c>
      <c r="B1826" s="11" t="s">
        <v>7285</v>
      </c>
      <c r="D1826" s="11" t="s">
        <v>39</v>
      </c>
      <c r="E1826" s="11">
        <v>2064406.0</v>
      </c>
      <c r="F1826" s="11">
        <v>10.0</v>
      </c>
      <c r="G1826" s="11" t="s">
        <v>5849</v>
      </c>
      <c r="H1826" s="11" t="s">
        <v>164</v>
      </c>
      <c r="I1826" s="11" t="s">
        <v>37</v>
      </c>
    </row>
    <row r="1827">
      <c r="A1827" s="8">
        <v>45713.49567842593</v>
      </c>
      <c r="B1827" s="9" t="s">
        <v>7286</v>
      </c>
      <c r="D1827" s="9" t="s">
        <v>39</v>
      </c>
      <c r="E1827" s="9">
        <v>2048290.0</v>
      </c>
      <c r="F1827" s="9">
        <v>12.0</v>
      </c>
      <c r="G1827" s="9" t="s">
        <v>1330</v>
      </c>
      <c r="H1827" s="9" t="s">
        <v>954</v>
      </c>
      <c r="I1827" s="9" t="s">
        <v>37</v>
      </c>
    </row>
    <row r="1828">
      <c r="A1828" s="10">
        <v>45713.49701694444</v>
      </c>
      <c r="B1828" s="11" t="s">
        <v>7287</v>
      </c>
      <c r="D1828" s="11" t="s">
        <v>39</v>
      </c>
      <c r="E1828" s="11">
        <v>2080946.0</v>
      </c>
      <c r="F1828" s="12" t="s">
        <v>25</v>
      </c>
      <c r="G1828" s="11" t="s">
        <v>1689</v>
      </c>
      <c r="H1828" s="11" t="s">
        <v>586</v>
      </c>
      <c r="I1828" s="11" t="s">
        <v>37</v>
      </c>
    </row>
    <row r="1829">
      <c r="A1829" s="8">
        <v>45713.49909549768</v>
      </c>
      <c r="B1829" s="9" t="s">
        <v>7288</v>
      </c>
      <c r="D1829" s="9" t="s">
        <v>39</v>
      </c>
      <c r="E1829" s="9">
        <v>2078280.0</v>
      </c>
      <c r="F1829" s="13" t="s">
        <v>25</v>
      </c>
      <c r="G1829" s="9" t="s">
        <v>60</v>
      </c>
      <c r="H1829" s="9" t="s">
        <v>61</v>
      </c>
      <c r="I1829" s="9" t="s">
        <v>37</v>
      </c>
    </row>
    <row r="1830">
      <c r="A1830" s="10">
        <v>45713.499303171295</v>
      </c>
      <c r="B1830" s="11" t="s">
        <v>7289</v>
      </c>
      <c r="D1830" s="11" t="s">
        <v>39</v>
      </c>
      <c r="E1830" s="11">
        <v>2112981.0</v>
      </c>
      <c r="F1830" s="11">
        <v>12.0</v>
      </c>
      <c r="G1830" s="11" t="s">
        <v>329</v>
      </c>
      <c r="H1830" s="11" t="s">
        <v>330</v>
      </c>
      <c r="I1830" s="11" t="s">
        <v>37</v>
      </c>
    </row>
    <row r="1831">
      <c r="A1831" s="8">
        <v>45713.51773832176</v>
      </c>
      <c r="B1831" s="9" t="s">
        <v>7290</v>
      </c>
      <c r="D1831" s="9" t="s">
        <v>209</v>
      </c>
      <c r="E1831" s="9">
        <v>2156450.0</v>
      </c>
      <c r="F1831" s="13" t="s">
        <v>25</v>
      </c>
      <c r="G1831" s="9" t="s">
        <v>75</v>
      </c>
      <c r="H1831" s="9" t="s">
        <v>76</v>
      </c>
      <c r="I1831" s="9" t="s">
        <v>37</v>
      </c>
    </row>
    <row r="1832">
      <c r="A1832" s="10">
        <v>45713.51856384259</v>
      </c>
      <c r="B1832" s="11" t="s">
        <v>7291</v>
      </c>
      <c r="D1832" s="11" t="s">
        <v>209</v>
      </c>
      <c r="E1832" s="11">
        <v>2077366.0</v>
      </c>
      <c r="F1832" s="11">
        <v>10.0</v>
      </c>
      <c r="G1832" s="11" t="s">
        <v>849</v>
      </c>
      <c r="H1832" s="11" t="s">
        <v>220</v>
      </c>
      <c r="I1832" s="11" t="s">
        <v>37</v>
      </c>
    </row>
    <row r="1833">
      <c r="A1833" s="8">
        <v>45713.51871957176</v>
      </c>
      <c r="B1833" s="9" t="s">
        <v>7292</v>
      </c>
      <c r="D1833" s="9" t="s">
        <v>209</v>
      </c>
      <c r="E1833" s="9">
        <v>2063379.0</v>
      </c>
      <c r="F1833" s="9">
        <v>10.0</v>
      </c>
      <c r="G1833" s="9" t="s">
        <v>314</v>
      </c>
      <c r="H1833" s="9" t="s">
        <v>315</v>
      </c>
      <c r="I1833" s="9" t="s">
        <v>37</v>
      </c>
    </row>
    <row r="1834">
      <c r="A1834" s="10">
        <v>45713.51890217593</v>
      </c>
      <c r="B1834" s="11" t="s">
        <v>7293</v>
      </c>
      <c r="D1834" s="11" t="s">
        <v>209</v>
      </c>
      <c r="E1834" s="11">
        <v>2043383.0</v>
      </c>
      <c r="F1834" s="11">
        <v>10.0</v>
      </c>
      <c r="G1834" s="11" t="s">
        <v>784</v>
      </c>
      <c r="H1834" s="11" t="s">
        <v>785</v>
      </c>
      <c r="I1834" s="11" t="s">
        <v>37</v>
      </c>
    </row>
    <row r="1835">
      <c r="A1835" s="8">
        <v>45713.51928635417</v>
      </c>
      <c r="B1835" s="9" t="s">
        <v>7294</v>
      </c>
      <c r="D1835" s="9" t="s">
        <v>209</v>
      </c>
      <c r="E1835" s="9">
        <v>2065649.0</v>
      </c>
      <c r="F1835" s="9">
        <v>10.0</v>
      </c>
      <c r="G1835" s="9" t="s">
        <v>826</v>
      </c>
      <c r="H1835" s="9" t="s">
        <v>827</v>
      </c>
      <c r="I1835" s="9" t="s">
        <v>37</v>
      </c>
    </row>
    <row r="1836">
      <c r="A1836" s="10">
        <v>45713.519490439816</v>
      </c>
      <c r="B1836" s="11" t="s">
        <v>7295</v>
      </c>
      <c r="D1836" s="11" t="s">
        <v>209</v>
      </c>
      <c r="E1836" s="11">
        <v>2167931.0</v>
      </c>
      <c r="F1836" s="12" t="s">
        <v>25</v>
      </c>
      <c r="G1836" s="11" t="s">
        <v>6113</v>
      </c>
      <c r="H1836" s="11" t="s">
        <v>6114</v>
      </c>
      <c r="I1836" s="11" t="s">
        <v>37</v>
      </c>
    </row>
    <row r="1837">
      <c r="A1837" s="8">
        <v>45713.51972193287</v>
      </c>
      <c r="B1837" s="9" t="s">
        <v>7296</v>
      </c>
      <c r="D1837" s="9" t="s">
        <v>209</v>
      </c>
      <c r="E1837" s="9">
        <v>2166865.0</v>
      </c>
      <c r="F1837" s="9">
        <v>11.0</v>
      </c>
      <c r="G1837" s="9" t="s">
        <v>1303</v>
      </c>
      <c r="H1837" s="9" t="s">
        <v>1438</v>
      </c>
      <c r="I1837" s="9" t="s">
        <v>37</v>
      </c>
    </row>
    <row r="1838">
      <c r="A1838" s="10">
        <v>45713.519851296296</v>
      </c>
      <c r="B1838" s="11" t="s">
        <v>7297</v>
      </c>
      <c r="D1838" s="11" t="s">
        <v>209</v>
      </c>
      <c r="E1838" s="11">
        <v>2055806.0</v>
      </c>
      <c r="F1838" s="11">
        <v>10.0</v>
      </c>
      <c r="G1838" s="11" t="s">
        <v>239</v>
      </c>
      <c r="H1838" s="11" t="s">
        <v>240</v>
      </c>
      <c r="I1838" s="11" t="s">
        <v>37</v>
      </c>
    </row>
    <row r="1839">
      <c r="A1839" s="8">
        <v>45713.52019152778</v>
      </c>
      <c r="B1839" s="9" t="s">
        <v>7298</v>
      </c>
      <c r="D1839" s="9" t="s">
        <v>209</v>
      </c>
      <c r="E1839" s="9">
        <v>2160729.0</v>
      </c>
      <c r="F1839" s="13" t="s">
        <v>25</v>
      </c>
      <c r="G1839" s="9" t="s">
        <v>404</v>
      </c>
      <c r="H1839" s="9" t="s">
        <v>405</v>
      </c>
      <c r="I1839" s="9" t="s">
        <v>37</v>
      </c>
    </row>
    <row r="1840">
      <c r="A1840" s="10">
        <v>45713.52032207176</v>
      </c>
      <c r="B1840" s="11" t="s">
        <v>7299</v>
      </c>
      <c r="D1840" s="11" t="s">
        <v>209</v>
      </c>
      <c r="E1840" s="11">
        <v>2053601.0</v>
      </c>
      <c r="F1840" s="11">
        <v>11.0</v>
      </c>
      <c r="G1840" s="11" t="s">
        <v>102</v>
      </c>
      <c r="H1840" s="11" t="s">
        <v>103</v>
      </c>
      <c r="I1840" s="11" t="s">
        <v>37</v>
      </c>
    </row>
    <row r="1841">
      <c r="A1841" s="8">
        <v>45713.52051756944</v>
      </c>
      <c r="B1841" s="9" t="s">
        <v>7300</v>
      </c>
      <c r="D1841" s="9" t="s">
        <v>209</v>
      </c>
      <c r="E1841" s="9">
        <v>2040742.0</v>
      </c>
      <c r="F1841" s="9">
        <v>12.0</v>
      </c>
      <c r="G1841" s="9" t="s">
        <v>2005</v>
      </c>
      <c r="H1841" s="9" t="s">
        <v>220</v>
      </c>
      <c r="I1841" s="9" t="s">
        <v>501</v>
      </c>
    </row>
    <row r="1842">
      <c r="A1842" s="10">
        <v>45713.52052854167</v>
      </c>
      <c r="B1842" s="11" t="s">
        <v>7301</v>
      </c>
      <c r="D1842" s="11" t="s">
        <v>209</v>
      </c>
      <c r="E1842" s="11">
        <v>2055261.0</v>
      </c>
      <c r="F1842" s="11">
        <v>10.0</v>
      </c>
      <c r="G1842" s="11" t="s">
        <v>204</v>
      </c>
      <c r="H1842" s="11" t="s">
        <v>54</v>
      </c>
      <c r="I1842" s="11" t="s">
        <v>37</v>
      </c>
    </row>
    <row r="1843">
      <c r="A1843" s="8">
        <v>45713.52065769676</v>
      </c>
      <c r="B1843" s="9" t="s">
        <v>7302</v>
      </c>
      <c r="D1843" s="9" t="s">
        <v>209</v>
      </c>
      <c r="E1843" s="9">
        <v>2065192.0</v>
      </c>
      <c r="F1843" s="9">
        <v>10.0</v>
      </c>
      <c r="G1843" s="9" t="s">
        <v>684</v>
      </c>
      <c r="H1843" s="9" t="s">
        <v>685</v>
      </c>
      <c r="I1843" s="9" t="s">
        <v>37</v>
      </c>
    </row>
    <row r="1844">
      <c r="A1844" s="10">
        <v>45713.52067903936</v>
      </c>
      <c r="B1844" s="11" t="s">
        <v>7303</v>
      </c>
      <c r="D1844" s="11" t="s">
        <v>209</v>
      </c>
      <c r="E1844" s="11">
        <v>2080946.0</v>
      </c>
      <c r="F1844" s="12" t="s">
        <v>25</v>
      </c>
      <c r="G1844" s="11" t="s">
        <v>1689</v>
      </c>
      <c r="H1844" s="11" t="s">
        <v>586</v>
      </c>
      <c r="I1844" s="11" t="s">
        <v>501</v>
      </c>
    </row>
    <row r="1845">
      <c r="A1845" s="8">
        <v>45713.52089237269</v>
      </c>
      <c r="B1845" s="9" t="s">
        <v>7304</v>
      </c>
      <c r="D1845" s="9" t="s">
        <v>209</v>
      </c>
      <c r="E1845" s="9">
        <v>2149680.0</v>
      </c>
      <c r="F1845" s="9">
        <v>10.0</v>
      </c>
      <c r="G1845" s="9" t="s">
        <v>320</v>
      </c>
      <c r="H1845" s="9" t="s">
        <v>321</v>
      </c>
      <c r="I1845" s="9" t="s">
        <v>37</v>
      </c>
    </row>
    <row r="1846">
      <c r="A1846" s="10">
        <v>45713.521651030096</v>
      </c>
      <c r="B1846" s="11" t="s">
        <v>7305</v>
      </c>
      <c r="D1846" s="11" t="s">
        <v>209</v>
      </c>
      <c r="E1846" s="11">
        <v>2078604.0</v>
      </c>
      <c r="F1846" s="12" t="s">
        <v>25</v>
      </c>
      <c r="G1846" s="11" t="s">
        <v>169</v>
      </c>
      <c r="H1846" s="11" t="s">
        <v>170</v>
      </c>
      <c r="I1846" s="11" t="s">
        <v>37</v>
      </c>
    </row>
    <row r="1847">
      <c r="A1847" s="8">
        <v>45713.52210107639</v>
      </c>
      <c r="B1847" s="9" t="s">
        <v>7306</v>
      </c>
      <c r="D1847" s="9" t="s">
        <v>209</v>
      </c>
      <c r="E1847" s="9">
        <v>2112977.0</v>
      </c>
      <c r="F1847" s="9">
        <v>10.0</v>
      </c>
      <c r="G1847" s="9" t="s">
        <v>489</v>
      </c>
      <c r="H1847" s="9" t="s">
        <v>490</v>
      </c>
      <c r="I1847" s="9" t="s">
        <v>37</v>
      </c>
    </row>
    <row r="1848">
      <c r="A1848" s="10">
        <v>45713.522792627315</v>
      </c>
      <c r="B1848" s="11" t="s">
        <v>7307</v>
      </c>
      <c r="D1848" s="11" t="s">
        <v>209</v>
      </c>
      <c r="E1848" s="11">
        <v>2077534.0</v>
      </c>
      <c r="F1848" s="12" t="s">
        <v>25</v>
      </c>
      <c r="G1848" s="11" t="s">
        <v>1640</v>
      </c>
      <c r="H1848" s="11" t="s">
        <v>1641</v>
      </c>
      <c r="I1848" s="11" t="s">
        <v>406</v>
      </c>
    </row>
    <row r="1849">
      <c r="A1849" s="8">
        <v>45713.52323417824</v>
      </c>
      <c r="B1849" s="9" t="s">
        <v>7308</v>
      </c>
      <c r="D1849" s="9" t="s">
        <v>209</v>
      </c>
      <c r="E1849" s="9">
        <v>2067084.0</v>
      </c>
      <c r="F1849" s="13" t="s">
        <v>25</v>
      </c>
      <c r="G1849" s="9" t="s">
        <v>176</v>
      </c>
      <c r="H1849" s="9" t="s">
        <v>672</v>
      </c>
      <c r="I1849" s="9" t="s">
        <v>37</v>
      </c>
    </row>
    <row r="1850">
      <c r="A1850" s="10">
        <v>45713.52451392361</v>
      </c>
      <c r="B1850" s="11" t="s">
        <v>7309</v>
      </c>
      <c r="D1850" s="11" t="s">
        <v>209</v>
      </c>
      <c r="E1850" s="11">
        <v>2037360.0</v>
      </c>
      <c r="F1850" s="11">
        <v>10.0</v>
      </c>
      <c r="G1850" s="11" t="s">
        <v>1794</v>
      </c>
      <c r="H1850" s="11" t="s">
        <v>1795</v>
      </c>
      <c r="I1850" s="11" t="s">
        <v>37</v>
      </c>
    </row>
    <row r="1851">
      <c r="A1851" s="8">
        <v>45713.52649783565</v>
      </c>
      <c r="B1851" s="9" t="s">
        <v>7310</v>
      </c>
      <c r="D1851" s="9" t="s">
        <v>209</v>
      </c>
      <c r="E1851" s="9">
        <v>2113970.0</v>
      </c>
      <c r="F1851" s="9">
        <v>10.0</v>
      </c>
      <c r="G1851" s="9" t="s">
        <v>519</v>
      </c>
      <c r="H1851" s="9" t="s">
        <v>47</v>
      </c>
      <c r="I1851" s="9" t="s">
        <v>37</v>
      </c>
    </row>
    <row r="1852">
      <c r="A1852" s="10">
        <v>45713.52661674768</v>
      </c>
      <c r="B1852" s="11" t="s">
        <v>7311</v>
      </c>
      <c r="D1852" s="11" t="s">
        <v>209</v>
      </c>
      <c r="E1852" s="11">
        <v>2092024.0</v>
      </c>
      <c r="F1852" s="11">
        <v>10.0</v>
      </c>
      <c r="G1852" s="11" t="s">
        <v>1368</v>
      </c>
      <c r="H1852" s="11" t="s">
        <v>954</v>
      </c>
      <c r="I1852" s="11" t="s">
        <v>37</v>
      </c>
    </row>
    <row r="1853">
      <c r="A1853" s="8">
        <v>45713.52677881945</v>
      </c>
      <c r="B1853" s="9" t="s">
        <v>7312</v>
      </c>
      <c r="D1853" s="9" t="s">
        <v>209</v>
      </c>
      <c r="E1853" s="9">
        <v>2069314.0</v>
      </c>
      <c r="F1853" s="9">
        <v>10.0</v>
      </c>
      <c r="G1853" s="9" t="s">
        <v>3761</v>
      </c>
      <c r="H1853" s="9" t="s">
        <v>369</v>
      </c>
      <c r="I1853" s="9" t="s">
        <v>37</v>
      </c>
    </row>
    <row r="1854">
      <c r="A1854" s="10">
        <v>45713.532945046296</v>
      </c>
      <c r="B1854" s="11" t="s">
        <v>7313</v>
      </c>
      <c r="D1854" s="11" t="s">
        <v>209</v>
      </c>
      <c r="E1854" s="11">
        <v>2075755.0</v>
      </c>
      <c r="F1854" s="12" t="s">
        <v>25</v>
      </c>
      <c r="G1854" s="11" t="s">
        <v>712</v>
      </c>
      <c r="H1854" s="11" t="s">
        <v>713</v>
      </c>
      <c r="I1854" s="11" t="s">
        <v>37</v>
      </c>
    </row>
    <row r="1855">
      <c r="A1855" s="8">
        <v>45713.563386574075</v>
      </c>
      <c r="B1855" s="9" t="s">
        <v>7314</v>
      </c>
      <c r="D1855" s="9" t="s">
        <v>209</v>
      </c>
      <c r="E1855" s="9">
        <v>2067186.0</v>
      </c>
      <c r="F1855" s="9">
        <v>10.0</v>
      </c>
      <c r="G1855" s="9" t="s">
        <v>343</v>
      </c>
      <c r="H1855" s="9" t="s">
        <v>344</v>
      </c>
      <c r="I1855" s="9" t="s">
        <v>37</v>
      </c>
    </row>
    <row r="1856">
      <c r="A1856" s="10">
        <v>45713.60599953704</v>
      </c>
      <c r="B1856" s="11" t="s">
        <v>7315</v>
      </c>
      <c r="D1856" s="11" t="s">
        <v>45</v>
      </c>
      <c r="E1856" s="11">
        <v>2065064.0</v>
      </c>
      <c r="F1856" s="12" t="s">
        <v>25</v>
      </c>
      <c r="G1856" s="11" t="s">
        <v>206</v>
      </c>
      <c r="H1856" s="11" t="s">
        <v>207</v>
      </c>
      <c r="I1856" s="11" t="s">
        <v>37</v>
      </c>
    </row>
    <row r="1857">
      <c r="A1857" s="8">
        <v>45713.60619252315</v>
      </c>
      <c r="B1857" s="9" t="s">
        <v>7316</v>
      </c>
      <c r="D1857" s="9" t="s">
        <v>45</v>
      </c>
      <c r="E1857" s="9">
        <v>2037360.0</v>
      </c>
      <c r="F1857" s="9">
        <v>10.0</v>
      </c>
      <c r="G1857" s="9" t="s">
        <v>1794</v>
      </c>
      <c r="H1857" s="9" t="s">
        <v>1795</v>
      </c>
      <c r="I1857" s="9" t="s">
        <v>37</v>
      </c>
    </row>
    <row r="1858">
      <c r="A1858" s="10">
        <v>45713.606355393524</v>
      </c>
      <c r="B1858" s="11" t="s">
        <v>7317</v>
      </c>
      <c r="D1858" s="11" t="s">
        <v>45</v>
      </c>
      <c r="E1858" s="11">
        <v>2075755.0</v>
      </c>
      <c r="F1858" s="12" t="s">
        <v>25</v>
      </c>
      <c r="G1858" s="11" t="s">
        <v>712</v>
      </c>
      <c r="H1858" s="11" t="s">
        <v>713</v>
      </c>
      <c r="I1858" s="11" t="s">
        <v>37</v>
      </c>
    </row>
    <row r="1859">
      <c r="A1859" s="8">
        <v>45713.60697320601</v>
      </c>
      <c r="B1859" s="9" t="s">
        <v>7318</v>
      </c>
      <c r="D1859" s="9" t="s">
        <v>45</v>
      </c>
      <c r="E1859" s="9">
        <v>2065065.0</v>
      </c>
      <c r="F1859" s="13" t="s">
        <v>25</v>
      </c>
      <c r="G1859" s="9" t="s">
        <v>277</v>
      </c>
      <c r="H1859" s="9" t="s">
        <v>207</v>
      </c>
      <c r="I1859" s="9" t="s">
        <v>37</v>
      </c>
    </row>
    <row r="1860">
      <c r="A1860" s="10">
        <v>45713.6072313426</v>
      </c>
      <c r="B1860" s="11" t="s">
        <v>7319</v>
      </c>
      <c r="D1860" s="11" t="s">
        <v>45</v>
      </c>
      <c r="E1860" s="11">
        <v>2046628.0</v>
      </c>
      <c r="F1860" s="11">
        <v>12.0</v>
      </c>
      <c r="G1860" s="11" t="s">
        <v>1419</v>
      </c>
      <c r="H1860" s="11" t="s">
        <v>61</v>
      </c>
      <c r="I1860" s="11" t="s">
        <v>37</v>
      </c>
    </row>
    <row r="1861">
      <c r="A1861" s="8">
        <v>45713.60744578704</v>
      </c>
      <c r="B1861" s="9" t="s">
        <v>7320</v>
      </c>
      <c r="D1861" s="9" t="s">
        <v>45</v>
      </c>
      <c r="E1861" s="9">
        <v>2052464.0</v>
      </c>
      <c r="F1861" s="9">
        <v>12.0</v>
      </c>
      <c r="G1861" s="9" t="s">
        <v>1907</v>
      </c>
      <c r="H1861" s="9" t="s">
        <v>429</v>
      </c>
      <c r="I1861" s="9" t="s">
        <v>37</v>
      </c>
    </row>
    <row r="1862">
      <c r="A1862" s="10">
        <v>45713.6076497801</v>
      </c>
      <c r="B1862" s="11" t="s">
        <v>7321</v>
      </c>
      <c r="D1862" s="11" t="s">
        <v>45</v>
      </c>
      <c r="E1862" s="11">
        <v>2057888.0</v>
      </c>
      <c r="F1862" s="11">
        <v>11.0</v>
      </c>
      <c r="G1862" s="11" t="s">
        <v>1039</v>
      </c>
      <c r="H1862" s="11" t="s">
        <v>522</v>
      </c>
      <c r="I1862" s="11" t="s">
        <v>37</v>
      </c>
    </row>
    <row r="1863">
      <c r="A1863" s="8">
        <v>45713.60790304399</v>
      </c>
      <c r="B1863" s="9" t="s">
        <v>7322</v>
      </c>
      <c r="D1863" s="9" t="s">
        <v>45</v>
      </c>
      <c r="E1863" s="9">
        <v>2045473.0</v>
      </c>
      <c r="F1863" s="9">
        <v>12.0</v>
      </c>
      <c r="G1863" s="9" t="s">
        <v>1233</v>
      </c>
      <c r="H1863" s="9" t="s">
        <v>97</v>
      </c>
      <c r="I1863" s="9" t="s">
        <v>37</v>
      </c>
    </row>
    <row r="1864">
      <c r="A1864" s="10">
        <v>45713.608147245366</v>
      </c>
      <c r="B1864" s="11" t="s">
        <v>7323</v>
      </c>
      <c r="D1864" s="11" t="s">
        <v>45</v>
      </c>
      <c r="E1864" s="11">
        <v>2067832.0</v>
      </c>
      <c r="F1864" s="11">
        <v>10.0</v>
      </c>
      <c r="G1864" s="11" t="s">
        <v>84</v>
      </c>
      <c r="H1864" s="11" t="s">
        <v>715</v>
      </c>
      <c r="I1864" s="11" t="s">
        <v>37</v>
      </c>
    </row>
    <row r="1865">
      <c r="A1865" s="8">
        <v>45713.608428113424</v>
      </c>
      <c r="B1865" s="9" t="s">
        <v>7324</v>
      </c>
      <c r="D1865" s="9" t="s">
        <v>45</v>
      </c>
      <c r="E1865" s="9">
        <v>2160729.0</v>
      </c>
      <c r="F1865" s="13" t="s">
        <v>25</v>
      </c>
      <c r="G1865" s="9" t="s">
        <v>404</v>
      </c>
      <c r="H1865" s="9" t="s">
        <v>405</v>
      </c>
      <c r="I1865" s="9" t="s">
        <v>37</v>
      </c>
    </row>
    <row r="1866">
      <c r="A1866" s="10">
        <v>45713.60862571759</v>
      </c>
      <c r="B1866" s="11" t="s">
        <v>7325</v>
      </c>
      <c r="D1866" s="11" t="s">
        <v>45</v>
      </c>
      <c r="E1866" s="11">
        <v>2117129.0</v>
      </c>
      <c r="F1866" s="12" t="s">
        <v>25</v>
      </c>
      <c r="G1866" s="11" t="s">
        <v>658</v>
      </c>
      <c r="H1866" s="11" t="s">
        <v>659</v>
      </c>
      <c r="I1866" s="11" t="s">
        <v>37</v>
      </c>
    </row>
    <row r="1867">
      <c r="A1867" s="8">
        <v>45713.60884545139</v>
      </c>
      <c r="B1867" s="9" t="s">
        <v>7326</v>
      </c>
      <c r="D1867" s="9" t="s">
        <v>45</v>
      </c>
      <c r="E1867" s="9">
        <v>2067116.0</v>
      </c>
      <c r="F1867" s="13" t="s">
        <v>25</v>
      </c>
      <c r="G1867" s="9" t="s">
        <v>2897</v>
      </c>
      <c r="H1867" s="9" t="s">
        <v>170</v>
      </c>
      <c r="I1867" s="9" t="s">
        <v>37</v>
      </c>
    </row>
    <row r="1868">
      <c r="A1868" s="10">
        <v>45713.60906498843</v>
      </c>
      <c r="B1868" s="11" t="s">
        <v>7327</v>
      </c>
      <c r="D1868" s="11" t="s">
        <v>45</v>
      </c>
      <c r="E1868" s="11">
        <v>2052403.0</v>
      </c>
      <c r="F1868" s="11">
        <v>10.0</v>
      </c>
      <c r="G1868" s="11" t="s">
        <v>1248</v>
      </c>
      <c r="H1868" s="11" t="s">
        <v>1249</v>
      </c>
      <c r="I1868" s="11" t="s">
        <v>37</v>
      </c>
    </row>
    <row r="1869">
      <c r="A1869" s="8">
        <v>45713.60951903935</v>
      </c>
      <c r="B1869" s="9" t="s">
        <v>7328</v>
      </c>
      <c r="D1869" s="9" t="s">
        <v>45</v>
      </c>
      <c r="E1869" s="9">
        <v>2043333.0</v>
      </c>
      <c r="F1869" s="9">
        <v>12.0</v>
      </c>
      <c r="G1869" s="9" t="s">
        <v>141</v>
      </c>
      <c r="H1869" s="9" t="s">
        <v>142</v>
      </c>
      <c r="I1869" s="9" t="s">
        <v>37</v>
      </c>
    </row>
    <row r="1870">
      <c r="A1870" s="10">
        <v>45713.61027612269</v>
      </c>
      <c r="B1870" s="11" t="s">
        <v>7329</v>
      </c>
      <c r="D1870" s="11" t="s">
        <v>45</v>
      </c>
      <c r="E1870" s="11">
        <v>2164140.0</v>
      </c>
      <c r="F1870" s="11">
        <v>10.0</v>
      </c>
      <c r="G1870" s="11" t="s">
        <v>746</v>
      </c>
      <c r="H1870" s="11" t="s">
        <v>747</v>
      </c>
      <c r="I1870" s="11" t="s">
        <v>37</v>
      </c>
    </row>
    <row r="1871">
      <c r="A1871" s="8">
        <v>45713.61107443287</v>
      </c>
      <c r="B1871" s="9" t="s">
        <v>7330</v>
      </c>
      <c r="D1871" s="9" t="s">
        <v>45</v>
      </c>
      <c r="E1871" s="9">
        <v>2076007.0</v>
      </c>
      <c r="F1871" s="13" t="s">
        <v>25</v>
      </c>
      <c r="G1871" s="9" t="s">
        <v>437</v>
      </c>
      <c r="H1871" s="9" t="s">
        <v>246</v>
      </c>
      <c r="I1871" s="9" t="s">
        <v>48</v>
      </c>
    </row>
    <row r="1872">
      <c r="A1872" s="10">
        <v>45713.611431087964</v>
      </c>
      <c r="B1872" s="11" t="s">
        <v>7331</v>
      </c>
      <c r="D1872" s="11" t="s">
        <v>45</v>
      </c>
      <c r="E1872" s="11">
        <v>2129272.0</v>
      </c>
      <c r="F1872" s="12" t="s">
        <v>25</v>
      </c>
      <c r="G1872" s="11" t="s">
        <v>726</v>
      </c>
      <c r="H1872" s="11" t="s">
        <v>117</v>
      </c>
      <c r="I1872" s="11" t="s">
        <v>174</v>
      </c>
    </row>
    <row r="1873">
      <c r="A1873" s="8">
        <v>45713.611973611114</v>
      </c>
      <c r="B1873" s="9" t="s">
        <v>7332</v>
      </c>
      <c r="D1873" s="9" t="s">
        <v>45</v>
      </c>
      <c r="E1873" s="9">
        <v>2064958.0</v>
      </c>
      <c r="F1873" s="9">
        <v>10.0</v>
      </c>
      <c r="G1873" s="9" t="s">
        <v>166</v>
      </c>
      <c r="H1873" s="9" t="s">
        <v>167</v>
      </c>
      <c r="I1873" s="9" t="s">
        <v>37</v>
      </c>
    </row>
    <row r="1874">
      <c r="A1874" s="10">
        <v>45713.61705945602</v>
      </c>
      <c r="B1874" s="11" t="s">
        <v>7333</v>
      </c>
      <c r="D1874" s="11" t="s">
        <v>45</v>
      </c>
      <c r="E1874" s="11">
        <v>2066911.0</v>
      </c>
      <c r="F1874" s="11">
        <v>10.0</v>
      </c>
      <c r="G1874" s="11" t="s">
        <v>358</v>
      </c>
      <c r="H1874" s="11" t="s">
        <v>359</v>
      </c>
      <c r="I1874" s="11" t="s">
        <v>37</v>
      </c>
    </row>
    <row r="1875">
      <c r="A1875" s="8">
        <v>45713.61722884259</v>
      </c>
      <c r="B1875" s="9" t="s">
        <v>7334</v>
      </c>
      <c r="D1875" s="9" t="s">
        <v>45</v>
      </c>
      <c r="E1875" s="9">
        <v>2101915.0</v>
      </c>
      <c r="F1875" s="9">
        <v>10.0</v>
      </c>
      <c r="G1875" s="9" t="s">
        <v>232</v>
      </c>
      <c r="H1875" s="9" t="s">
        <v>233</v>
      </c>
      <c r="I1875" s="9" t="s">
        <v>37</v>
      </c>
    </row>
    <row r="1876">
      <c r="A1876" s="10">
        <v>45713.62026994213</v>
      </c>
      <c r="B1876" s="11" t="s">
        <v>7335</v>
      </c>
      <c r="D1876" s="11" t="s">
        <v>45</v>
      </c>
      <c r="E1876" s="11">
        <v>2038069.0</v>
      </c>
      <c r="F1876" s="12" t="s">
        <v>25</v>
      </c>
      <c r="G1876" s="11" t="s">
        <v>808</v>
      </c>
      <c r="H1876" s="11" t="s">
        <v>356</v>
      </c>
      <c r="I1876" s="11" t="s">
        <v>37</v>
      </c>
    </row>
    <row r="1877">
      <c r="A1877" s="8">
        <v>45713.620483032406</v>
      </c>
      <c r="B1877" s="9" t="s">
        <v>7336</v>
      </c>
      <c r="D1877" s="9" t="s">
        <v>45</v>
      </c>
      <c r="E1877" s="9">
        <v>2056056.0</v>
      </c>
      <c r="F1877" s="9">
        <v>10.0</v>
      </c>
      <c r="G1877" s="9" t="s">
        <v>385</v>
      </c>
      <c r="H1877" s="9" t="s">
        <v>386</v>
      </c>
      <c r="I1877" s="9" t="s">
        <v>37</v>
      </c>
    </row>
    <row r="1878">
      <c r="A1878" s="10">
        <v>45713.62066222222</v>
      </c>
      <c r="B1878" s="11" t="s">
        <v>7337</v>
      </c>
      <c r="D1878" s="11" t="s">
        <v>45</v>
      </c>
      <c r="E1878" s="11">
        <v>2055977.0</v>
      </c>
      <c r="F1878" s="11">
        <v>11.0</v>
      </c>
      <c r="G1878" s="11" t="s">
        <v>1029</v>
      </c>
      <c r="H1878" s="11" t="s">
        <v>1237</v>
      </c>
      <c r="I1878" s="11" t="s">
        <v>37</v>
      </c>
    </row>
    <row r="1879">
      <c r="A1879" s="8">
        <v>45714.353542743054</v>
      </c>
      <c r="B1879" s="9" t="s">
        <v>7338</v>
      </c>
      <c r="D1879" s="9" t="s">
        <v>56</v>
      </c>
      <c r="E1879" s="9">
        <v>2157583.0</v>
      </c>
      <c r="F1879" s="9">
        <v>11.0</v>
      </c>
      <c r="G1879" s="9" t="s">
        <v>257</v>
      </c>
      <c r="H1879" s="9" t="s">
        <v>490</v>
      </c>
      <c r="I1879" s="9" t="s">
        <v>517</v>
      </c>
    </row>
    <row r="1880">
      <c r="A1880" s="10">
        <v>45714.35401328704</v>
      </c>
      <c r="B1880" s="11" t="s">
        <v>7339</v>
      </c>
      <c r="D1880" s="11" t="s">
        <v>56</v>
      </c>
      <c r="E1880" s="11">
        <v>2119692.0</v>
      </c>
      <c r="F1880" s="12" t="s">
        <v>25</v>
      </c>
      <c r="G1880" s="11" t="s">
        <v>93</v>
      </c>
      <c r="H1880" s="11" t="s">
        <v>94</v>
      </c>
      <c r="I1880" s="11" t="s">
        <v>14</v>
      </c>
    </row>
    <row r="1881">
      <c r="A1881" s="8">
        <v>45714.35474976852</v>
      </c>
      <c r="B1881" s="9" t="s">
        <v>7340</v>
      </c>
      <c r="D1881" s="9" t="s">
        <v>56</v>
      </c>
      <c r="E1881" s="9">
        <v>2065064.0</v>
      </c>
      <c r="F1881" s="13" t="s">
        <v>25</v>
      </c>
      <c r="G1881" s="9" t="s">
        <v>206</v>
      </c>
      <c r="H1881" s="9" t="s">
        <v>207</v>
      </c>
      <c r="I1881" s="9" t="s">
        <v>14</v>
      </c>
    </row>
    <row r="1882">
      <c r="A1882" s="10">
        <v>45714.35512180555</v>
      </c>
      <c r="B1882" s="11" t="s">
        <v>7341</v>
      </c>
      <c r="D1882" s="11" t="s">
        <v>56</v>
      </c>
      <c r="E1882" s="11">
        <v>2121338.0</v>
      </c>
      <c r="F1882" s="11">
        <v>10.0</v>
      </c>
      <c r="G1882" s="11" t="s">
        <v>1086</v>
      </c>
      <c r="H1882" s="11" t="s">
        <v>1087</v>
      </c>
      <c r="I1882" s="11" t="s">
        <v>14</v>
      </c>
    </row>
    <row r="1883">
      <c r="A1883" s="8">
        <v>45714.35522239583</v>
      </c>
      <c r="B1883" s="9" t="s">
        <v>7342</v>
      </c>
      <c r="D1883" s="9" t="s">
        <v>56</v>
      </c>
      <c r="E1883" s="9">
        <v>2066822.0</v>
      </c>
      <c r="F1883" s="9">
        <v>10.0</v>
      </c>
      <c r="G1883" s="9" t="s">
        <v>736</v>
      </c>
      <c r="H1883" s="9" t="s">
        <v>713</v>
      </c>
      <c r="I1883" s="9" t="s">
        <v>14</v>
      </c>
    </row>
    <row r="1884">
      <c r="A1884" s="10">
        <v>45714.35563063658</v>
      </c>
      <c r="B1884" s="11" t="s">
        <v>7343</v>
      </c>
      <c r="D1884" s="11" t="s">
        <v>56</v>
      </c>
      <c r="E1884" s="11">
        <v>2066891.0</v>
      </c>
      <c r="F1884" s="11">
        <v>10.0</v>
      </c>
      <c r="G1884" s="11" t="s">
        <v>1310</v>
      </c>
      <c r="H1884" s="11" t="s">
        <v>290</v>
      </c>
      <c r="I1884" s="11" t="s">
        <v>14</v>
      </c>
    </row>
    <row r="1885">
      <c r="A1885" s="8">
        <v>45714.35580951389</v>
      </c>
      <c r="B1885" s="9" t="s">
        <v>7344</v>
      </c>
      <c r="D1885" s="9" t="s">
        <v>56</v>
      </c>
      <c r="E1885" s="9">
        <v>2065065.0</v>
      </c>
      <c r="F1885" s="13" t="s">
        <v>25</v>
      </c>
      <c r="G1885" s="9" t="s">
        <v>277</v>
      </c>
      <c r="H1885" s="9" t="s">
        <v>207</v>
      </c>
      <c r="I1885" s="9" t="s">
        <v>14</v>
      </c>
    </row>
    <row r="1886">
      <c r="A1886" s="10">
        <v>45714.35594461806</v>
      </c>
      <c r="B1886" s="11" t="s">
        <v>7345</v>
      </c>
      <c r="D1886" s="11" t="s">
        <v>56</v>
      </c>
      <c r="E1886" s="11">
        <v>2063298.0</v>
      </c>
      <c r="F1886" s="12" t="s">
        <v>25</v>
      </c>
      <c r="G1886" s="11" t="s">
        <v>105</v>
      </c>
      <c r="H1886" s="11" t="s">
        <v>54</v>
      </c>
      <c r="I1886" s="11" t="s">
        <v>14</v>
      </c>
    </row>
    <row r="1887">
      <c r="A1887" s="8">
        <v>45714.35610267361</v>
      </c>
      <c r="B1887" s="9" t="s">
        <v>7346</v>
      </c>
      <c r="D1887" s="9" t="s">
        <v>56</v>
      </c>
      <c r="E1887" s="9">
        <v>2054447.0</v>
      </c>
      <c r="F1887" s="9">
        <v>11.0</v>
      </c>
      <c r="G1887" s="9" t="s">
        <v>1158</v>
      </c>
      <c r="H1887" s="9" t="s">
        <v>299</v>
      </c>
      <c r="I1887" s="9" t="s">
        <v>14</v>
      </c>
    </row>
    <row r="1888">
      <c r="A1888" s="10">
        <v>45714.356215844906</v>
      </c>
      <c r="B1888" s="11" t="s">
        <v>7347</v>
      </c>
      <c r="D1888" s="11" t="s">
        <v>56</v>
      </c>
      <c r="E1888" s="11">
        <v>2125507.0</v>
      </c>
      <c r="F1888" s="11">
        <v>10.0</v>
      </c>
      <c r="G1888" s="11" t="s">
        <v>1051</v>
      </c>
      <c r="H1888" s="11" t="s">
        <v>1052</v>
      </c>
      <c r="I1888" s="11" t="s">
        <v>14</v>
      </c>
    </row>
    <row r="1889">
      <c r="A1889" s="8">
        <v>45714.35655190972</v>
      </c>
      <c r="B1889" s="9" t="s">
        <v>7348</v>
      </c>
      <c r="D1889" s="9" t="s">
        <v>56</v>
      </c>
      <c r="E1889" s="9">
        <v>2113969.0</v>
      </c>
      <c r="F1889" s="9">
        <v>10.0</v>
      </c>
      <c r="G1889" s="9" t="s">
        <v>1216</v>
      </c>
      <c r="H1889" s="9" t="s">
        <v>47</v>
      </c>
      <c r="I1889" s="9" t="s">
        <v>14</v>
      </c>
    </row>
    <row r="1890">
      <c r="A1890" s="10">
        <v>45714.35676076389</v>
      </c>
      <c r="B1890" s="11" t="s">
        <v>7349</v>
      </c>
      <c r="D1890" s="11" t="s">
        <v>56</v>
      </c>
      <c r="E1890" s="11">
        <v>2076007.0</v>
      </c>
      <c r="F1890" s="12" t="s">
        <v>25</v>
      </c>
      <c r="G1890" s="11" t="s">
        <v>437</v>
      </c>
      <c r="H1890" s="11" t="s">
        <v>246</v>
      </c>
      <c r="I1890" s="11" t="s">
        <v>14</v>
      </c>
    </row>
    <row r="1891">
      <c r="A1891" s="8">
        <v>45714.35702997685</v>
      </c>
      <c r="B1891" s="9" t="s">
        <v>7350</v>
      </c>
      <c r="D1891" s="9" t="s">
        <v>56</v>
      </c>
      <c r="E1891" s="9">
        <v>2079154.0</v>
      </c>
      <c r="F1891" s="13" t="s">
        <v>25</v>
      </c>
      <c r="G1891" s="9" t="s">
        <v>837</v>
      </c>
      <c r="H1891" s="9" t="s">
        <v>838</v>
      </c>
      <c r="I1891" s="9" t="s">
        <v>14</v>
      </c>
    </row>
    <row r="1892">
      <c r="A1892" s="10">
        <v>45714.35754660879</v>
      </c>
      <c r="B1892" s="11" t="s">
        <v>7351</v>
      </c>
      <c r="D1892" s="11" t="s">
        <v>56</v>
      </c>
      <c r="E1892" s="11">
        <v>2067705.0</v>
      </c>
      <c r="F1892" s="12" t="s">
        <v>25</v>
      </c>
      <c r="G1892" s="11" t="s">
        <v>285</v>
      </c>
      <c r="H1892" s="11" t="s">
        <v>286</v>
      </c>
      <c r="I1892" s="11" t="s">
        <v>14</v>
      </c>
    </row>
    <row r="1893">
      <c r="A1893" s="8">
        <v>45714.35770778936</v>
      </c>
      <c r="B1893" s="9" t="s">
        <v>7352</v>
      </c>
      <c r="D1893" s="9" t="s">
        <v>56</v>
      </c>
      <c r="E1893" s="9">
        <v>2129272.0</v>
      </c>
      <c r="F1893" s="13" t="s">
        <v>25</v>
      </c>
      <c r="G1893" s="9" t="s">
        <v>726</v>
      </c>
      <c r="H1893" s="9" t="s">
        <v>117</v>
      </c>
      <c r="I1893" s="9" t="s">
        <v>14</v>
      </c>
    </row>
    <row r="1894">
      <c r="A1894" s="10">
        <v>45714.357874803245</v>
      </c>
      <c r="B1894" s="11" t="s">
        <v>7353</v>
      </c>
      <c r="D1894" s="11" t="s">
        <v>56</v>
      </c>
      <c r="E1894" s="11">
        <v>2079261.0</v>
      </c>
      <c r="F1894" s="12" t="s">
        <v>25</v>
      </c>
      <c r="G1894" s="11" t="s">
        <v>939</v>
      </c>
      <c r="H1894" s="11" t="s">
        <v>538</v>
      </c>
      <c r="I1894" s="11" t="s">
        <v>14</v>
      </c>
    </row>
    <row r="1895">
      <c r="A1895" s="8">
        <v>45714.358297962965</v>
      </c>
      <c r="B1895" s="9" t="s">
        <v>7354</v>
      </c>
      <c r="D1895" s="9" t="s">
        <v>56</v>
      </c>
      <c r="E1895" s="9">
        <v>2077676.0</v>
      </c>
      <c r="F1895" s="13" t="s">
        <v>25</v>
      </c>
      <c r="G1895" s="9" t="s">
        <v>2867</v>
      </c>
      <c r="H1895" s="9" t="s">
        <v>369</v>
      </c>
      <c r="I1895" s="9" t="s">
        <v>14</v>
      </c>
    </row>
    <row r="1896">
      <c r="A1896" s="10">
        <v>45714.358470127314</v>
      </c>
      <c r="B1896" s="11" t="s">
        <v>7355</v>
      </c>
      <c r="D1896" s="11" t="s">
        <v>56</v>
      </c>
      <c r="E1896" s="11">
        <v>2078232.0</v>
      </c>
      <c r="F1896" s="12" t="s">
        <v>25</v>
      </c>
      <c r="G1896" s="11" t="s">
        <v>78</v>
      </c>
      <c r="H1896" s="11" t="s">
        <v>79</v>
      </c>
      <c r="I1896" s="11" t="s">
        <v>14</v>
      </c>
    </row>
    <row r="1897">
      <c r="A1897" s="8">
        <v>45714.35851523148</v>
      </c>
      <c r="B1897" s="9" t="s">
        <v>7356</v>
      </c>
      <c r="D1897" s="9" t="s">
        <v>56</v>
      </c>
      <c r="E1897" s="9">
        <v>2035212.0</v>
      </c>
      <c r="F1897" s="9">
        <v>12.0</v>
      </c>
      <c r="G1897" s="9" t="s">
        <v>5873</v>
      </c>
      <c r="H1897" s="9" t="s">
        <v>54</v>
      </c>
      <c r="I1897" s="9" t="s">
        <v>14</v>
      </c>
    </row>
    <row r="1898">
      <c r="A1898" s="10">
        <v>45714.358645636574</v>
      </c>
      <c r="B1898" s="11" t="s">
        <v>7357</v>
      </c>
      <c r="D1898" s="11" t="s">
        <v>56</v>
      </c>
      <c r="E1898" s="11">
        <v>2139498.0</v>
      </c>
      <c r="F1898" s="12" t="s">
        <v>25</v>
      </c>
      <c r="G1898" s="11" t="s">
        <v>586</v>
      </c>
      <c r="H1898" s="11" t="s">
        <v>79</v>
      </c>
      <c r="I1898" s="11" t="s">
        <v>14</v>
      </c>
    </row>
    <row r="1899">
      <c r="A1899" s="8">
        <v>45714.358810798614</v>
      </c>
      <c r="B1899" s="9" t="s">
        <v>7358</v>
      </c>
      <c r="D1899" s="9" t="s">
        <v>56</v>
      </c>
      <c r="E1899" s="9">
        <v>2071215.0</v>
      </c>
      <c r="F1899" s="9">
        <v>10.0</v>
      </c>
      <c r="G1899" s="9" t="s">
        <v>346</v>
      </c>
      <c r="H1899" s="9" t="s">
        <v>347</v>
      </c>
      <c r="I1899" s="9" t="s">
        <v>14</v>
      </c>
    </row>
    <row r="1900">
      <c r="A1900" s="10">
        <v>45714.35901236111</v>
      </c>
      <c r="B1900" s="11" t="s">
        <v>7359</v>
      </c>
      <c r="D1900" s="11" t="s">
        <v>56</v>
      </c>
      <c r="E1900" s="11">
        <v>2060234.0</v>
      </c>
      <c r="F1900" s="11">
        <v>11.0</v>
      </c>
      <c r="G1900" s="11" t="s">
        <v>1894</v>
      </c>
      <c r="H1900" s="11" t="s">
        <v>60</v>
      </c>
      <c r="I1900" s="11" t="s">
        <v>14</v>
      </c>
    </row>
    <row r="1901">
      <c r="A1901" s="8">
        <v>45714.359198923616</v>
      </c>
      <c r="B1901" s="9" t="s">
        <v>7360</v>
      </c>
      <c r="D1901" s="9" t="s">
        <v>56</v>
      </c>
      <c r="E1901" s="9">
        <v>2041922.0</v>
      </c>
      <c r="F1901" s="9">
        <v>11.0</v>
      </c>
      <c r="G1901" s="9" t="s">
        <v>1259</v>
      </c>
      <c r="H1901" s="9" t="s">
        <v>586</v>
      </c>
      <c r="I1901" s="9" t="s">
        <v>14</v>
      </c>
    </row>
    <row r="1902">
      <c r="A1902" s="10">
        <v>45714.35939597222</v>
      </c>
      <c r="B1902" s="11" t="s">
        <v>7361</v>
      </c>
      <c r="D1902" s="11" t="s">
        <v>56</v>
      </c>
      <c r="E1902" s="11">
        <v>2063101.0</v>
      </c>
      <c r="F1902" s="12" t="s">
        <v>25</v>
      </c>
      <c r="G1902" s="11" t="s">
        <v>323</v>
      </c>
      <c r="H1902" s="11" t="s">
        <v>117</v>
      </c>
      <c r="I1902" s="11" t="s">
        <v>14</v>
      </c>
    </row>
    <row r="1903">
      <c r="A1903" s="8">
        <v>45714.35965079861</v>
      </c>
      <c r="B1903" s="9" t="s">
        <v>7362</v>
      </c>
      <c r="D1903" s="9" t="s">
        <v>56</v>
      </c>
      <c r="E1903" s="9">
        <v>2036037.0</v>
      </c>
      <c r="F1903" s="9">
        <v>12.0</v>
      </c>
      <c r="G1903" s="9" t="s">
        <v>473</v>
      </c>
      <c r="H1903" s="9" t="s">
        <v>1347</v>
      </c>
      <c r="I1903" s="9" t="s">
        <v>14</v>
      </c>
    </row>
    <row r="1904">
      <c r="A1904" s="10">
        <v>45714.359653356485</v>
      </c>
      <c r="B1904" s="11" t="s">
        <v>7363</v>
      </c>
      <c r="D1904" s="11" t="s">
        <v>56</v>
      </c>
      <c r="E1904" s="11">
        <v>2082075.0</v>
      </c>
      <c r="F1904" s="12" t="s">
        <v>25</v>
      </c>
      <c r="G1904" s="11" t="s">
        <v>365</v>
      </c>
      <c r="H1904" s="11" t="s">
        <v>356</v>
      </c>
      <c r="I1904" s="11" t="s">
        <v>14</v>
      </c>
    </row>
    <row r="1905">
      <c r="A1905" s="8">
        <v>45714.35988372685</v>
      </c>
      <c r="B1905" s="9" t="s">
        <v>7364</v>
      </c>
      <c r="D1905" s="9" t="s">
        <v>56</v>
      </c>
      <c r="E1905" s="9">
        <v>2056179.0</v>
      </c>
      <c r="F1905" s="9">
        <v>11.0</v>
      </c>
      <c r="G1905" s="9" t="s">
        <v>2430</v>
      </c>
      <c r="H1905" s="9" t="s">
        <v>2431</v>
      </c>
      <c r="I1905" s="9" t="s">
        <v>14</v>
      </c>
    </row>
    <row r="1906">
      <c r="A1906" s="10">
        <v>45714.360792719905</v>
      </c>
      <c r="B1906" s="11" t="s">
        <v>7365</v>
      </c>
      <c r="D1906" s="11" t="s">
        <v>56</v>
      </c>
      <c r="E1906" s="11">
        <v>2065518.0</v>
      </c>
      <c r="F1906" s="12" t="s">
        <v>25</v>
      </c>
      <c r="G1906" s="11" t="s">
        <v>1171</v>
      </c>
      <c r="H1906" s="11" t="s">
        <v>1172</v>
      </c>
      <c r="I1906" s="11" t="s">
        <v>14</v>
      </c>
    </row>
    <row r="1907">
      <c r="A1907" s="8">
        <v>45714.360983506944</v>
      </c>
      <c r="B1907" s="9" t="s">
        <v>7366</v>
      </c>
      <c r="D1907" s="9" t="s">
        <v>56</v>
      </c>
      <c r="E1907" s="9">
        <v>2092202.0</v>
      </c>
      <c r="F1907" s="9">
        <v>10.0</v>
      </c>
      <c r="G1907" s="9" t="s">
        <v>161</v>
      </c>
      <c r="H1907" s="9" t="s">
        <v>27</v>
      </c>
      <c r="I1907" s="9" t="s">
        <v>14</v>
      </c>
    </row>
    <row r="1908">
      <c r="A1908" s="10">
        <v>45714.36117748843</v>
      </c>
      <c r="B1908" s="11" t="s">
        <v>7367</v>
      </c>
      <c r="D1908" s="11" t="s">
        <v>56</v>
      </c>
      <c r="E1908" s="11">
        <v>2154916.0</v>
      </c>
      <c r="F1908" s="11">
        <v>12.0</v>
      </c>
      <c r="G1908" s="11" t="s">
        <v>263</v>
      </c>
      <c r="H1908" s="11" t="s">
        <v>264</v>
      </c>
      <c r="I1908" s="11" t="s">
        <v>14</v>
      </c>
    </row>
    <row r="1909">
      <c r="A1909" s="8">
        <v>45714.36152694444</v>
      </c>
      <c r="B1909" s="9" t="s">
        <v>7368</v>
      </c>
      <c r="D1909" s="9" t="s">
        <v>56</v>
      </c>
      <c r="E1909" s="9">
        <v>2055492.0</v>
      </c>
      <c r="F1909" s="9">
        <v>11.0</v>
      </c>
      <c r="G1909" s="9" t="s">
        <v>608</v>
      </c>
      <c r="H1909" s="9" t="s">
        <v>293</v>
      </c>
      <c r="I1909" s="9" t="s">
        <v>14</v>
      </c>
    </row>
    <row r="1910">
      <c r="A1910" s="10">
        <v>45714.361594560185</v>
      </c>
      <c r="B1910" s="11" t="s">
        <v>7369</v>
      </c>
      <c r="D1910" s="11" t="s">
        <v>56</v>
      </c>
      <c r="E1910" s="11">
        <v>2157797.0</v>
      </c>
      <c r="F1910" s="11">
        <v>12.0</v>
      </c>
      <c r="G1910" s="11" t="s">
        <v>3192</v>
      </c>
      <c r="H1910" s="11" t="s">
        <v>3193</v>
      </c>
      <c r="I1910" s="11" t="s">
        <v>14</v>
      </c>
    </row>
    <row r="1911">
      <c r="A1911" s="8">
        <v>45714.36200008102</v>
      </c>
      <c r="B1911" s="9" t="s">
        <v>7370</v>
      </c>
      <c r="D1911" s="9" t="s">
        <v>56</v>
      </c>
      <c r="E1911" s="9">
        <v>2063853.0</v>
      </c>
      <c r="F1911" s="13" t="s">
        <v>25</v>
      </c>
      <c r="G1911" s="9" t="s">
        <v>216</v>
      </c>
      <c r="H1911" s="9" t="s">
        <v>217</v>
      </c>
      <c r="I1911" s="9" t="s">
        <v>14</v>
      </c>
    </row>
    <row r="1912">
      <c r="A1912" s="10">
        <v>45714.36220013889</v>
      </c>
      <c r="B1912" s="11" t="s">
        <v>7371</v>
      </c>
      <c r="D1912" s="11" t="s">
        <v>56</v>
      </c>
      <c r="E1912" s="11">
        <v>2120215.0</v>
      </c>
      <c r="F1912" s="12" t="s">
        <v>25</v>
      </c>
      <c r="G1912" s="11" t="s">
        <v>521</v>
      </c>
      <c r="H1912" s="11" t="s">
        <v>522</v>
      </c>
      <c r="I1912" s="11" t="s">
        <v>14</v>
      </c>
    </row>
    <row r="1913">
      <c r="A1913" s="8">
        <v>45714.36243042824</v>
      </c>
      <c r="B1913" s="9" t="s">
        <v>7372</v>
      </c>
      <c r="D1913" s="9" t="s">
        <v>56</v>
      </c>
      <c r="E1913" s="9">
        <v>2063330.0</v>
      </c>
      <c r="F1913" s="9">
        <v>10.0</v>
      </c>
      <c r="G1913" s="9" t="s">
        <v>2446</v>
      </c>
      <c r="H1913" s="9" t="s">
        <v>692</v>
      </c>
      <c r="I1913" s="9" t="s">
        <v>14</v>
      </c>
    </row>
    <row r="1914">
      <c r="A1914" s="10">
        <v>45714.362606678245</v>
      </c>
      <c r="B1914" s="11" t="s">
        <v>7373</v>
      </c>
      <c r="D1914" s="11" t="s">
        <v>56</v>
      </c>
      <c r="E1914" s="11">
        <v>2040087.0</v>
      </c>
      <c r="F1914" s="11">
        <v>10.0</v>
      </c>
      <c r="G1914" s="11" t="s">
        <v>211</v>
      </c>
      <c r="H1914" s="11" t="s">
        <v>122</v>
      </c>
      <c r="I1914" s="11" t="s">
        <v>14</v>
      </c>
    </row>
    <row r="1915">
      <c r="A1915" s="8">
        <v>45714.36273548611</v>
      </c>
      <c r="B1915" s="9" t="s">
        <v>7374</v>
      </c>
      <c r="D1915" s="9" t="s">
        <v>56</v>
      </c>
      <c r="E1915" s="9">
        <v>2154100.0</v>
      </c>
      <c r="F1915" s="9">
        <v>11.0</v>
      </c>
      <c r="G1915" s="9" t="s">
        <v>1177</v>
      </c>
      <c r="H1915" s="9" t="s">
        <v>1178</v>
      </c>
      <c r="I1915" s="9" t="s">
        <v>14</v>
      </c>
    </row>
    <row r="1916">
      <c r="A1916" s="10">
        <v>45714.36287747685</v>
      </c>
      <c r="B1916" s="11" t="s">
        <v>7375</v>
      </c>
      <c r="D1916" s="11" t="s">
        <v>56</v>
      </c>
      <c r="E1916" s="11">
        <v>2052956.0</v>
      </c>
      <c r="F1916" s="11">
        <v>10.0</v>
      </c>
      <c r="G1916" s="11" t="s">
        <v>453</v>
      </c>
      <c r="H1916" s="11" t="s">
        <v>454</v>
      </c>
      <c r="I1916" s="11" t="s">
        <v>14</v>
      </c>
    </row>
    <row r="1917">
      <c r="A1917" s="8">
        <v>45714.36309087963</v>
      </c>
      <c r="B1917" s="9" t="s">
        <v>7376</v>
      </c>
      <c r="D1917" s="9" t="s">
        <v>56</v>
      </c>
      <c r="E1917" s="9">
        <v>2069347.0</v>
      </c>
      <c r="F1917" s="9">
        <v>10.0</v>
      </c>
      <c r="G1917" s="9" t="s">
        <v>4598</v>
      </c>
      <c r="H1917" s="9" t="s">
        <v>4599</v>
      </c>
      <c r="I1917" s="9" t="s">
        <v>14</v>
      </c>
    </row>
    <row r="1918">
      <c r="A1918" s="10">
        <v>45714.3632144213</v>
      </c>
      <c r="B1918" s="11" t="s">
        <v>7377</v>
      </c>
      <c r="D1918" s="11" t="s">
        <v>56</v>
      </c>
      <c r="E1918" s="11">
        <v>2127345.0</v>
      </c>
      <c r="F1918" s="11">
        <v>10.0</v>
      </c>
      <c r="G1918" s="11" t="s">
        <v>1334</v>
      </c>
      <c r="H1918" s="11" t="s">
        <v>1335</v>
      </c>
      <c r="I1918" s="11" t="s">
        <v>14</v>
      </c>
    </row>
    <row r="1919">
      <c r="A1919" s="8">
        <v>45714.363391516206</v>
      </c>
      <c r="B1919" s="9" t="s">
        <v>7378</v>
      </c>
      <c r="D1919" s="9" t="s">
        <v>56</v>
      </c>
      <c r="E1919" s="9">
        <v>2135140.0</v>
      </c>
      <c r="F1919" s="9">
        <v>12.0</v>
      </c>
      <c r="G1919" s="9" t="s">
        <v>1916</v>
      </c>
      <c r="H1919" s="9" t="s">
        <v>1917</v>
      </c>
      <c r="I1919" s="9" t="s">
        <v>14</v>
      </c>
    </row>
    <row r="1920">
      <c r="A1920" s="10">
        <v>45714.36392233796</v>
      </c>
      <c r="B1920" s="11" t="s">
        <v>7379</v>
      </c>
      <c r="D1920" s="11" t="s">
        <v>56</v>
      </c>
      <c r="E1920" s="11">
        <v>2048877.0</v>
      </c>
      <c r="F1920" s="12" t="s">
        <v>25</v>
      </c>
      <c r="G1920" s="11" t="s">
        <v>63</v>
      </c>
      <c r="H1920" s="11" t="s">
        <v>64</v>
      </c>
      <c r="I1920" s="11" t="s">
        <v>14</v>
      </c>
    </row>
    <row r="1921">
      <c r="A1921" s="8">
        <v>45714.36395615741</v>
      </c>
      <c r="B1921" s="9" t="s">
        <v>7380</v>
      </c>
      <c r="D1921" s="9" t="s">
        <v>56</v>
      </c>
      <c r="E1921" s="9">
        <v>2065092.0</v>
      </c>
      <c r="F1921" s="13" t="s">
        <v>25</v>
      </c>
      <c r="G1921" s="9" t="s">
        <v>90</v>
      </c>
      <c r="H1921" s="9" t="s">
        <v>91</v>
      </c>
      <c r="I1921" s="9" t="s">
        <v>14</v>
      </c>
    </row>
    <row r="1922">
      <c r="A1922" s="10">
        <v>45714.36412196759</v>
      </c>
      <c r="B1922" s="11" t="s">
        <v>7381</v>
      </c>
      <c r="D1922" s="11" t="s">
        <v>56</v>
      </c>
      <c r="E1922" s="11">
        <v>2077879.0</v>
      </c>
      <c r="F1922" s="12" t="s">
        <v>25</v>
      </c>
      <c r="G1922" s="11" t="s">
        <v>650</v>
      </c>
      <c r="H1922" s="11" t="s">
        <v>511</v>
      </c>
      <c r="I1922" s="11" t="s">
        <v>14</v>
      </c>
    </row>
    <row r="1923">
      <c r="A1923" s="8">
        <v>45714.36417231482</v>
      </c>
      <c r="B1923" s="9" t="s">
        <v>7382</v>
      </c>
      <c r="D1923" s="9" t="s">
        <v>56</v>
      </c>
      <c r="E1923" s="9">
        <v>2065893.0</v>
      </c>
      <c r="F1923" s="9">
        <v>10.0</v>
      </c>
      <c r="G1923" s="9" t="s">
        <v>654</v>
      </c>
      <c r="H1923" s="9" t="s">
        <v>655</v>
      </c>
      <c r="I1923" s="9" t="s">
        <v>14</v>
      </c>
    </row>
    <row r="1924">
      <c r="A1924" s="10">
        <v>45714.36431806713</v>
      </c>
      <c r="B1924" s="11" t="s">
        <v>7383</v>
      </c>
      <c r="D1924" s="11" t="s">
        <v>56</v>
      </c>
      <c r="E1924" s="11">
        <v>2148638.0</v>
      </c>
      <c r="F1924" s="11">
        <v>10.0</v>
      </c>
      <c r="G1924" s="11" t="s">
        <v>167</v>
      </c>
      <c r="H1924" s="11" t="s">
        <v>2510</v>
      </c>
      <c r="I1924" s="11" t="s">
        <v>14</v>
      </c>
    </row>
    <row r="1925">
      <c r="A1925" s="8">
        <v>45714.365069872685</v>
      </c>
      <c r="B1925" s="9" t="s">
        <v>7384</v>
      </c>
      <c r="D1925" s="9" t="s">
        <v>56</v>
      </c>
      <c r="E1925" s="9">
        <v>2167190.0</v>
      </c>
      <c r="F1925" s="13" t="s">
        <v>25</v>
      </c>
      <c r="G1925" s="9" t="s">
        <v>248</v>
      </c>
      <c r="H1925" s="9" t="s">
        <v>117</v>
      </c>
      <c r="I1925" s="9" t="s">
        <v>14</v>
      </c>
    </row>
    <row r="1926">
      <c r="A1926" s="10">
        <v>45714.36531436343</v>
      </c>
      <c r="B1926" s="11" t="s">
        <v>7385</v>
      </c>
      <c r="D1926" s="11" t="s">
        <v>56</v>
      </c>
      <c r="E1926" s="11">
        <v>2067960.0</v>
      </c>
      <c r="F1926" s="11">
        <v>10.0</v>
      </c>
      <c r="G1926" s="11" t="s">
        <v>35</v>
      </c>
      <c r="H1926" s="11" t="s">
        <v>1321</v>
      </c>
      <c r="I1926" s="11" t="s">
        <v>14</v>
      </c>
    </row>
    <row r="1927">
      <c r="A1927" s="8">
        <v>45714.36585799768</v>
      </c>
      <c r="B1927" s="9" t="s">
        <v>7386</v>
      </c>
      <c r="D1927" s="9" t="s">
        <v>56</v>
      </c>
      <c r="E1927" s="9">
        <v>2079011.0</v>
      </c>
      <c r="F1927" s="13" t="s">
        <v>25</v>
      </c>
      <c r="G1927" s="9" t="s">
        <v>113</v>
      </c>
      <c r="H1927" s="9" t="s">
        <v>114</v>
      </c>
      <c r="I1927" s="9" t="s">
        <v>14</v>
      </c>
    </row>
    <row r="1928">
      <c r="A1928" s="10">
        <v>45714.368219386575</v>
      </c>
      <c r="B1928" s="11" t="s">
        <v>7387</v>
      </c>
      <c r="D1928" s="11" t="s">
        <v>56</v>
      </c>
      <c r="E1928" s="11">
        <v>2156450.0</v>
      </c>
      <c r="F1928" s="12" t="s">
        <v>25</v>
      </c>
      <c r="G1928" s="11" t="s">
        <v>75</v>
      </c>
      <c r="H1928" s="11" t="s">
        <v>76</v>
      </c>
      <c r="I1928" s="11" t="s">
        <v>14</v>
      </c>
    </row>
    <row r="1929">
      <c r="A1929" s="8">
        <v>45714.36944460648</v>
      </c>
      <c r="B1929" s="9" t="s">
        <v>7388</v>
      </c>
      <c r="D1929" s="9" t="s">
        <v>56</v>
      </c>
      <c r="E1929" s="9">
        <v>2135495.0</v>
      </c>
      <c r="F1929" s="9">
        <v>11.0</v>
      </c>
      <c r="G1929" s="9" t="s">
        <v>412</v>
      </c>
      <c r="H1929" s="9" t="s">
        <v>545</v>
      </c>
      <c r="I1929" s="9" t="s">
        <v>14</v>
      </c>
    </row>
    <row r="1930">
      <c r="A1930" s="10">
        <v>45714.36968358797</v>
      </c>
      <c r="B1930" s="11" t="s">
        <v>7389</v>
      </c>
      <c r="D1930" s="11" t="s">
        <v>56</v>
      </c>
      <c r="E1930" s="11">
        <v>2062959.0</v>
      </c>
      <c r="F1930" s="12" t="s">
        <v>25</v>
      </c>
      <c r="G1930" s="11" t="s">
        <v>907</v>
      </c>
      <c r="H1930" s="11" t="s">
        <v>908</v>
      </c>
      <c r="I1930" s="11" t="s">
        <v>14</v>
      </c>
    </row>
    <row r="1931">
      <c r="A1931" s="8">
        <v>45714.371055682874</v>
      </c>
      <c r="B1931" s="9" t="s">
        <v>7390</v>
      </c>
      <c r="D1931" s="9" t="s">
        <v>56</v>
      </c>
      <c r="E1931" s="9">
        <v>2066466.0</v>
      </c>
      <c r="F1931" s="13" t="s">
        <v>25</v>
      </c>
      <c r="G1931" s="9" t="s">
        <v>72</v>
      </c>
      <c r="H1931" s="9" t="s">
        <v>73</v>
      </c>
      <c r="I1931" s="9" t="s">
        <v>14</v>
      </c>
    </row>
    <row r="1932">
      <c r="A1932" s="10">
        <v>45714.372280324074</v>
      </c>
      <c r="B1932" s="11" t="s">
        <v>7391</v>
      </c>
      <c r="D1932" s="11" t="s">
        <v>56</v>
      </c>
      <c r="E1932" s="11">
        <v>2102128.0</v>
      </c>
      <c r="F1932" s="12" t="s">
        <v>25</v>
      </c>
      <c r="G1932" s="11" t="s">
        <v>646</v>
      </c>
      <c r="H1932" s="11" t="s">
        <v>647</v>
      </c>
      <c r="I1932" s="11" t="s">
        <v>14</v>
      </c>
    </row>
    <row r="1933">
      <c r="A1933" s="8">
        <v>45714.37302153935</v>
      </c>
      <c r="B1933" s="9" t="s">
        <v>7392</v>
      </c>
      <c r="D1933" s="9" t="s">
        <v>56</v>
      </c>
      <c r="E1933" s="9">
        <v>2075755.0</v>
      </c>
      <c r="F1933" s="13" t="s">
        <v>25</v>
      </c>
      <c r="G1933" s="9" t="s">
        <v>712</v>
      </c>
      <c r="H1933" s="9" t="s">
        <v>713</v>
      </c>
      <c r="I1933" s="9" t="s">
        <v>14</v>
      </c>
    </row>
    <row r="1934">
      <c r="A1934" s="10">
        <v>45714.3733159375</v>
      </c>
      <c r="B1934" s="11" t="s">
        <v>7393</v>
      </c>
      <c r="D1934" s="11" t="s">
        <v>56</v>
      </c>
      <c r="E1934" s="11">
        <v>2078604.0</v>
      </c>
      <c r="F1934" s="12" t="s">
        <v>25</v>
      </c>
      <c r="G1934" s="11" t="s">
        <v>169</v>
      </c>
      <c r="H1934" s="11" t="s">
        <v>170</v>
      </c>
      <c r="I1934" s="11" t="s">
        <v>14</v>
      </c>
    </row>
    <row r="1935">
      <c r="A1935" s="8">
        <v>45714.37349515046</v>
      </c>
      <c r="B1935" s="9" t="s">
        <v>7394</v>
      </c>
      <c r="D1935" s="9" t="s">
        <v>56</v>
      </c>
      <c r="E1935" s="9">
        <v>2077692.0</v>
      </c>
      <c r="F1935" s="13" t="s">
        <v>25</v>
      </c>
      <c r="G1935" s="9" t="s">
        <v>448</v>
      </c>
      <c r="H1935" s="9" t="s">
        <v>449</v>
      </c>
      <c r="I1935" s="9" t="s">
        <v>14</v>
      </c>
    </row>
    <row r="1936">
      <c r="A1936" s="10">
        <v>45714.37407446759</v>
      </c>
      <c r="B1936" s="11" t="s">
        <v>7395</v>
      </c>
      <c r="D1936" s="11" t="s">
        <v>56</v>
      </c>
      <c r="E1936" s="11">
        <v>2145394.0</v>
      </c>
      <c r="F1936" s="11">
        <v>11.0</v>
      </c>
      <c r="G1936" s="11" t="s">
        <v>583</v>
      </c>
      <c r="H1936" s="11" t="s">
        <v>584</v>
      </c>
      <c r="I1936" s="11" t="s">
        <v>14</v>
      </c>
    </row>
    <row r="1937">
      <c r="A1937" s="8">
        <v>45714.375129224536</v>
      </c>
      <c r="B1937" s="9" t="s">
        <v>7396</v>
      </c>
      <c r="D1937" s="9" t="s">
        <v>56</v>
      </c>
      <c r="E1937" s="9">
        <v>2092255.0</v>
      </c>
      <c r="F1937" s="13" t="s">
        <v>25</v>
      </c>
      <c r="G1937" s="9" t="s">
        <v>146</v>
      </c>
      <c r="H1937" s="9" t="s">
        <v>54</v>
      </c>
      <c r="I1937" s="9" t="s">
        <v>14</v>
      </c>
    </row>
    <row r="1938">
      <c r="A1938" s="10">
        <v>45714.37546679398</v>
      </c>
      <c r="B1938" s="11" t="s">
        <v>7397</v>
      </c>
      <c r="D1938" s="11" t="s">
        <v>56</v>
      </c>
      <c r="E1938" s="11">
        <v>2045111.0</v>
      </c>
      <c r="F1938" s="11">
        <v>12.0</v>
      </c>
      <c r="G1938" s="11" t="s">
        <v>273</v>
      </c>
      <c r="H1938" s="11" t="s">
        <v>274</v>
      </c>
      <c r="I1938" s="11" t="s">
        <v>469</v>
      </c>
    </row>
    <row r="1939">
      <c r="A1939" s="8">
        <v>45714.37729993055</v>
      </c>
      <c r="B1939" s="9" t="s">
        <v>7398</v>
      </c>
      <c r="D1939" s="9" t="s">
        <v>56</v>
      </c>
      <c r="E1939" s="9">
        <v>2079550.0</v>
      </c>
      <c r="F1939" s="13" t="s">
        <v>25</v>
      </c>
      <c r="G1939" s="9" t="s">
        <v>2581</v>
      </c>
      <c r="H1939" s="9" t="s">
        <v>2582</v>
      </c>
      <c r="I1939" s="9" t="s">
        <v>14</v>
      </c>
    </row>
    <row r="1940">
      <c r="A1940" s="10">
        <v>45714.37743674769</v>
      </c>
      <c r="B1940" s="11" t="s">
        <v>7399</v>
      </c>
      <c r="D1940" s="11" t="s">
        <v>56</v>
      </c>
      <c r="E1940" s="11">
        <v>2079471.0</v>
      </c>
      <c r="F1940" s="12" t="s">
        <v>25</v>
      </c>
      <c r="G1940" s="11" t="s">
        <v>697</v>
      </c>
      <c r="H1940" s="11" t="s">
        <v>698</v>
      </c>
      <c r="I1940" s="11" t="s">
        <v>14</v>
      </c>
    </row>
    <row r="1941">
      <c r="A1941" s="8">
        <v>45714.37762084491</v>
      </c>
      <c r="B1941" s="9" t="s">
        <v>7400</v>
      </c>
      <c r="D1941" s="9" t="s">
        <v>56</v>
      </c>
      <c r="E1941" s="9">
        <v>2067195.0</v>
      </c>
      <c r="F1941" s="9">
        <v>10.0</v>
      </c>
      <c r="G1941" s="9" t="s">
        <v>1022</v>
      </c>
      <c r="H1941" s="9" t="s">
        <v>713</v>
      </c>
      <c r="I1941" s="9" t="s">
        <v>14</v>
      </c>
    </row>
    <row r="1942">
      <c r="A1942" s="10">
        <v>45714.37816116898</v>
      </c>
      <c r="B1942" s="11" t="s">
        <v>7401</v>
      </c>
      <c r="D1942" s="11" t="s">
        <v>56</v>
      </c>
      <c r="E1942" s="11">
        <v>2065062.0</v>
      </c>
      <c r="F1942" s="12" t="s">
        <v>25</v>
      </c>
      <c r="G1942" s="11" t="s">
        <v>421</v>
      </c>
      <c r="H1942" s="11" t="s">
        <v>422</v>
      </c>
      <c r="I1942" s="11" t="s">
        <v>14</v>
      </c>
    </row>
    <row r="1943">
      <c r="A1943" s="8">
        <v>45714.37885709491</v>
      </c>
      <c r="B1943" s="9" t="s">
        <v>7402</v>
      </c>
      <c r="D1943" s="9" t="s">
        <v>56</v>
      </c>
      <c r="E1943" s="9">
        <v>2079720.0</v>
      </c>
      <c r="F1943" s="13" t="s">
        <v>25</v>
      </c>
      <c r="G1943" s="9" t="s">
        <v>87</v>
      </c>
      <c r="H1943" s="9" t="s">
        <v>88</v>
      </c>
      <c r="I1943" s="9" t="s">
        <v>14</v>
      </c>
    </row>
    <row r="1944">
      <c r="A1944" s="10">
        <v>45714.38074025463</v>
      </c>
      <c r="B1944" s="11" t="s">
        <v>7403</v>
      </c>
      <c r="D1944" s="11" t="s">
        <v>56</v>
      </c>
      <c r="E1944" s="11">
        <v>2167190.0</v>
      </c>
      <c r="F1944" s="12" t="s">
        <v>25</v>
      </c>
      <c r="G1944" s="11" t="s">
        <v>248</v>
      </c>
      <c r="H1944" s="11" t="s">
        <v>117</v>
      </c>
      <c r="I1944" s="11" t="s">
        <v>14</v>
      </c>
    </row>
    <row r="1945">
      <c r="A1945" s="8">
        <v>45714.38184321759</v>
      </c>
      <c r="B1945" s="9" t="s">
        <v>7404</v>
      </c>
      <c r="D1945" s="9" t="s">
        <v>56</v>
      </c>
      <c r="E1945" s="9">
        <v>2065162.0</v>
      </c>
      <c r="F1945" s="9">
        <v>10.0</v>
      </c>
      <c r="G1945" s="9" t="s">
        <v>163</v>
      </c>
      <c r="H1945" s="9" t="s">
        <v>164</v>
      </c>
      <c r="I1945" s="9" t="s">
        <v>14</v>
      </c>
    </row>
    <row r="1946">
      <c r="A1946" s="10">
        <v>45714.3819796412</v>
      </c>
      <c r="B1946" s="11" t="s">
        <v>7405</v>
      </c>
      <c r="D1946" s="11" t="s">
        <v>56</v>
      </c>
      <c r="E1946" s="11">
        <v>2055261.0</v>
      </c>
      <c r="F1946" s="11">
        <v>10.0</v>
      </c>
      <c r="G1946" s="11" t="s">
        <v>204</v>
      </c>
      <c r="H1946" s="11" t="s">
        <v>54</v>
      </c>
      <c r="I1946" s="11" t="s">
        <v>14</v>
      </c>
    </row>
    <row r="1947">
      <c r="A1947" s="8">
        <v>45714.38260887731</v>
      </c>
      <c r="B1947" s="9" t="s">
        <v>7406</v>
      </c>
      <c r="D1947" s="9" t="s">
        <v>56</v>
      </c>
      <c r="E1947" s="9">
        <v>2166762.0</v>
      </c>
      <c r="F1947" s="9">
        <v>11.0</v>
      </c>
      <c r="G1947" s="9" t="s">
        <v>1077</v>
      </c>
      <c r="H1947" s="9" t="s">
        <v>1078</v>
      </c>
      <c r="I1947" s="9" t="s">
        <v>14</v>
      </c>
    </row>
    <row r="1948">
      <c r="A1948" s="10">
        <v>45714.38453144676</v>
      </c>
      <c r="B1948" s="11" t="s">
        <v>7407</v>
      </c>
      <c r="D1948" s="11" t="s">
        <v>56</v>
      </c>
      <c r="E1948" s="11">
        <v>2055753.0</v>
      </c>
      <c r="F1948" s="11">
        <v>11.0</v>
      </c>
      <c r="G1948" s="11" t="s">
        <v>93</v>
      </c>
      <c r="H1948" s="11" t="s">
        <v>463</v>
      </c>
      <c r="I1948" s="11" t="s">
        <v>14</v>
      </c>
    </row>
    <row r="1949">
      <c r="A1949" s="8">
        <v>45714.38607613426</v>
      </c>
      <c r="B1949" s="9" t="s">
        <v>7408</v>
      </c>
      <c r="D1949" s="9" t="s">
        <v>56</v>
      </c>
      <c r="E1949" s="9">
        <v>2074098.0</v>
      </c>
      <c r="F1949" s="13" t="s">
        <v>25</v>
      </c>
      <c r="G1949" s="9" t="s">
        <v>428</v>
      </c>
      <c r="H1949" s="9" t="s">
        <v>429</v>
      </c>
      <c r="I1949" s="9" t="s">
        <v>14</v>
      </c>
    </row>
    <row r="1950">
      <c r="A1950" s="10">
        <v>45714.38719969908</v>
      </c>
      <c r="B1950" s="11" t="s">
        <v>7409</v>
      </c>
      <c r="D1950" s="11" t="s">
        <v>56</v>
      </c>
      <c r="E1950" s="11">
        <v>2071371.0</v>
      </c>
      <c r="F1950" s="11">
        <v>10.0</v>
      </c>
      <c r="G1950" s="11" t="s">
        <v>1036</v>
      </c>
      <c r="H1950" s="11" t="s">
        <v>478</v>
      </c>
      <c r="I1950" s="11" t="s">
        <v>14</v>
      </c>
    </row>
    <row r="1951">
      <c r="A1951" s="8">
        <v>45714.38971310185</v>
      </c>
      <c r="B1951" s="9" t="s">
        <v>7410</v>
      </c>
      <c r="D1951" s="9" t="s">
        <v>56</v>
      </c>
      <c r="E1951" s="9">
        <v>2045107.0</v>
      </c>
      <c r="F1951" s="9">
        <v>12.0</v>
      </c>
      <c r="G1951" s="9" t="s">
        <v>7411</v>
      </c>
      <c r="H1951" s="9" t="s">
        <v>511</v>
      </c>
      <c r="I1951" s="9" t="s">
        <v>14</v>
      </c>
    </row>
    <row r="1952">
      <c r="A1952" s="10">
        <v>45714.39029232639</v>
      </c>
      <c r="B1952" s="11" t="s">
        <v>7412</v>
      </c>
      <c r="D1952" s="11" t="s">
        <v>56</v>
      </c>
      <c r="E1952" s="11">
        <v>2057225.0</v>
      </c>
      <c r="F1952" s="11">
        <v>12.0</v>
      </c>
      <c r="G1952" s="11" t="s">
        <v>134</v>
      </c>
      <c r="H1952" s="11" t="s">
        <v>4570</v>
      </c>
      <c r="I1952" s="11" t="s">
        <v>14</v>
      </c>
    </row>
    <row r="1953">
      <c r="A1953" s="8">
        <v>45714.39046446759</v>
      </c>
      <c r="B1953" s="9" t="s">
        <v>7413</v>
      </c>
      <c r="D1953" s="9" t="s">
        <v>56</v>
      </c>
      <c r="E1953" s="9">
        <v>2065230.0</v>
      </c>
      <c r="F1953" s="13" t="s">
        <v>25</v>
      </c>
      <c r="G1953" s="9" t="s">
        <v>5803</v>
      </c>
      <c r="H1953" s="9" t="s">
        <v>290</v>
      </c>
      <c r="I1953" s="9" t="s">
        <v>14</v>
      </c>
    </row>
    <row r="1954">
      <c r="A1954" s="10">
        <v>45714.390588344904</v>
      </c>
      <c r="B1954" s="11" t="s">
        <v>7414</v>
      </c>
      <c r="D1954" s="11" t="s">
        <v>56</v>
      </c>
      <c r="E1954" s="11">
        <v>2066394.0</v>
      </c>
      <c r="F1954" s="11">
        <v>10.0</v>
      </c>
      <c r="G1954" s="11" t="s">
        <v>202</v>
      </c>
      <c r="H1954" s="11" t="s">
        <v>356</v>
      </c>
      <c r="I1954" s="11" t="s">
        <v>14</v>
      </c>
    </row>
    <row r="1955">
      <c r="A1955" s="8">
        <v>45714.390708969906</v>
      </c>
      <c r="B1955" s="9" t="s">
        <v>7415</v>
      </c>
      <c r="D1955" s="9" t="s">
        <v>56</v>
      </c>
      <c r="E1955" s="9">
        <v>2148798.0</v>
      </c>
      <c r="F1955" s="9">
        <v>10.0</v>
      </c>
      <c r="G1955" s="9" t="s">
        <v>368</v>
      </c>
      <c r="H1955" s="9" t="s">
        <v>369</v>
      </c>
      <c r="I1955" s="9" t="s">
        <v>14</v>
      </c>
    </row>
    <row r="1956">
      <c r="A1956" s="10">
        <v>45714.39337268518</v>
      </c>
      <c r="B1956" s="11" t="s">
        <v>7416</v>
      </c>
      <c r="D1956" s="11" t="s">
        <v>56</v>
      </c>
      <c r="E1956" s="11">
        <v>2091431.0</v>
      </c>
      <c r="F1956" s="11">
        <v>10.0</v>
      </c>
      <c r="G1956" s="11" t="s">
        <v>393</v>
      </c>
      <c r="H1956" s="11" t="s">
        <v>394</v>
      </c>
      <c r="I1956" s="11" t="s">
        <v>14</v>
      </c>
    </row>
    <row r="1957">
      <c r="A1957" s="8">
        <v>45714.39349533565</v>
      </c>
      <c r="B1957" s="9" t="s">
        <v>7417</v>
      </c>
      <c r="D1957" s="9" t="s">
        <v>56</v>
      </c>
      <c r="E1957" s="9">
        <v>2154758.0</v>
      </c>
      <c r="F1957" s="9">
        <v>12.0</v>
      </c>
      <c r="G1957" s="9" t="s">
        <v>279</v>
      </c>
      <c r="H1957" s="9" t="s">
        <v>280</v>
      </c>
      <c r="I1957" s="9" t="s">
        <v>14</v>
      </c>
    </row>
    <row r="1958">
      <c r="A1958" s="10">
        <v>45714.41088261574</v>
      </c>
      <c r="B1958" s="11" t="s">
        <v>7418</v>
      </c>
      <c r="D1958" s="11" t="s">
        <v>56</v>
      </c>
      <c r="E1958" s="11">
        <v>2053815.0</v>
      </c>
      <c r="F1958" s="11">
        <v>10.0</v>
      </c>
      <c r="G1958" s="11" t="s">
        <v>2766</v>
      </c>
      <c r="H1958" s="11" t="s">
        <v>156</v>
      </c>
      <c r="I1958" s="11" t="s">
        <v>14</v>
      </c>
    </row>
    <row r="1959">
      <c r="A1959" s="8">
        <v>45714.419880057874</v>
      </c>
      <c r="B1959" s="9" t="s">
        <v>7419</v>
      </c>
      <c r="D1959" s="9" t="s">
        <v>133</v>
      </c>
      <c r="E1959" s="9">
        <v>2053229.0</v>
      </c>
      <c r="F1959" s="9">
        <v>11.0</v>
      </c>
      <c r="G1959" s="9" t="s">
        <v>195</v>
      </c>
      <c r="H1959" s="9" t="s">
        <v>799</v>
      </c>
      <c r="I1959" s="9" t="s">
        <v>14</v>
      </c>
    </row>
    <row r="1960">
      <c r="A1960" s="10">
        <v>45714.42056067129</v>
      </c>
      <c r="B1960" s="11" t="s">
        <v>7420</v>
      </c>
      <c r="D1960" s="11" t="s">
        <v>133</v>
      </c>
      <c r="E1960" s="11">
        <v>2117599.0</v>
      </c>
      <c r="F1960" s="12" t="s">
        <v>25</v>
      </c>
      <c r="G1960" s="11" t="s">
        <v>337</v>
      </c>
      <c r="H1960" s="11" t="s">
        <v>338</v>
      </c>
      <c r="I1960" s="11" t="s">
        <v>14</v>
      </c>
    </row>
    <row r="1961">
      <c r="A1961" s="8">
        <v>45714.420702777774</v>
      </c>
      <c r="B1961" s="9" t="s">
        <v>7421</v>
      </c>
      <c r="D1961" s="9" t="s">
        <v>133</v>
      </c>
      <c r="E1961" s="9">
        <v>2047896.0</v>
      </c>
      <c r="F1961" s="9">
        <v>11.0</v>
      </c>
      <c r="G1961" s="9" t="s">
        <v>1684</v>
      </c>
      <c r="H1961" s="9" t="s">
        <v>27</v>
      </c>
      <c r="I1961" s="9" t="s">
        <v>14</v>
      </c>
    </row>
    <row r="1962">
      <c r="A1962" s="10">
        <v>45714.421199143515</v>
      </c>
      <c r="B1962" s="11" t="s">
        <v>7422</v>
      </c>
      <c r="D1962" s="11" t="s">
        <v>133</v>
      </c>
      <c r="E1962" s="11">
        <v>2052145.0</v>
      </c>
      <c r="F1962" s="12" t="s">
        <v>25</v>
      </c>
      <c r="G1962" s="11" t="s">
        <v>3998</v>
      </c>
      <c r="H1962" s="11" t="s">
        <v>264</v>
      </c>
      <c r="I1962" s="11" t="s">
        <v>14</v>
      </c>
    </row>
    <row r="1963">
      <c r="A1963" s="8">
        <v>45714.42142597222</v>
      </c>
      <c r="B1963" s="9" t="s">
        <v>7423</v>
      </c>
      <c r="D1963" s="9" t="s">
        <v>133</v>
      </c>
      <c r="E1963" s="9">
        <v>2065649.0</v>
      </c>
      <c r="F1963" s="9">
        <v>10.0</v>
      </c>
      <c r="G1963" s="9" t="s">
        <v>826</v>
      </c>
      <c r="H1963" s="9" t="s">
        <v>827</v>
      </c>
      <c r="I1963" s="9" t="s">
        <v>14</v>
      </c>
    </row>
    <row r="1964">
      <c r="A1964" s="10">
        <v>45714.421625821764</v>
      </c>
      <c r="B1964" s="11" t="s">
        <v>7424</v>
      </c>
      <c r="D1964" s="11" t="s">
        <v>133</v>
      </c>
      <c r="E1964" s="11">
        <v>2098118.0</v>
      </c>
      <c r="F1964" s="11">
        <v>10.0</v>
      </c>
      <c r="G1964" s="11" t="s">
        <v>311</v>
      </c>
      <c r="H1964" s="11" t="s">
        <v>312</v>
      </c>
      <c r="I1964" s="11" t="s">
        <v>14</v>
      </c>
    </row>
    <row r="1965">
      <c r="A1965" s="8">
        <v>45714.421798564814</v>
      </c>
      <c r="B1965" s="9" t="s">
        <v>7425</v>
      </c>
      <c r="D1965" s="9" t="s">
        <v>133</v>
      </c>
      <c r="E1965" s="9">
        <v>2067186.0</v>
      </c>
      <c r="F1965" s="9">
        <v>10.0</v>
      </c>
      <c r="G1965" s="9" t="s">
        <v>343</v>
      </c>
      <c r="H1965" s="9" t="s">
        <v>344</v>
      </c>
      <c r="I1965" s="9" t="s">
        <v>14</v>
      </c>
    </row>
    <row r="1966">
      <c r="A1966" s="10">
        <v>45714.42203483796</v>
      </c>
      <c r="B1966" s="11" t="s">
        <v>7426</v>
      </c>
      <c r="D1966" s="11" t="s">
        <v>133</v>
      </c>
      <c r="E1966" s="11">
        <v>2066696.0</v>
      </c>
      <c r="F1966" s="11">
        <v>10.0</v>
      </c>
      <c r="G1966" s="11" t="s">
        <v>811</v>
      </c>
      <c r="H1966" s="11" t="s">
        <v>812</v>
      </c>
      <c r="I1966" s="11" t="s">
        <v>14</v>
      </c>
    </row>
    <row r="1967">
      <c r="A1967" s="8">
        <v>45714.42229377315</v>
      </c>
      <c r="B1967" s="9" t="s">
        <v>7427</v>
      </c>
      <c r="D1967" s="9" t="s">
        <v>133</v>
      </c>
      <c r="E1967" s="9">
        <v>2101915.0</v>
      </c>
      <c r="F1967" s="9">
        <v>10.0</v>
      </c>
      <c r="G1967" s="9" t="s">
        <v>232</v>
      </c>
      <c r="H1967" s="9" t="s">
        <v>233</v>
      </c>
      <c r="I1967" s="9" t="s">
        <v>14</v>
      </c>
    </row>
    <row r="1968">
      <c r="A1968" s="10">
        <v>45714.422934560185</v>
      </c>
      <c r="B1968" s="11" t="s">
        <v>7428</v>
      </c>
      <c r="D1968" s="11" t="s">
        <v>133</v>
      </c>
      <c r="E1968" s="11">
        <v>2062920.0</v>
      </c>
      <c r="F1968" s="12" t="s">
        <v>25</v>
      </c>
      <c r="G1968" s="11" t="s">
        <v>499</v>
      </c>
      <c r="H1968" s="11" t="s">
        <v>500</v>
      </c>
      <c r="I1968" s="11" t="s">
        <v>14</v>
      </c>
    </row>
    <row r="1969">
      <c r="A1969" s="8">
        <v>45714.42304259259</v>
      </c>
      <c r="B1969" s="9" t="s">
        <v>7429</v>
      </c>
      <c r="D1969" s="9" t="s">
        <v>133</v>
      </c>
      <c r="E1969" s="9">
        <v>2112977.0</v>
      </c>
      <c r="F1969" s="9">
        <v>10.0</v>
      </c>
      <c r="G1969" s="9" t="s">
        <v>489</v>
      </c>
      <c r="H1969" s="9" t="s">
        <v>490</v>
      </c>
      <c r="I1969" s="9" t="s">
        <v>14</v>
      </c>
    </row>
    <row r="1970">
      <c r="A1970" s="10">
        <v>45714.423291747684</v>
      </c>
      <c r="B1970" s="11" t="s">
        <v>7430</v>
      </c>
      <c r="D1970" s="11" t="s">
        <v>133</v>
      </c>
      <c r="E1970" s="11">
        <v>2166043.0</v>
      </c>
      <c r="F1970" s="12" t="s">
        <v>25</v>
      </c>
      <c r="G1970" s="11" t="s">
        <v>620</v>
      </c>
      <c r="H1970" s="11" t="s">
        <v>409</v>
      </c>
      <c r="I1970" s="11" t="s">
        <v>14</v>
      </c>
    </row>
    <row r="1971">
      <c r="A1971" s="8">
        <v>45714.423417488426</v>
      </c>
      <c r="B1971" s="9" t="s">
        <v>7431</v>
      </c>
      <c r="D1971" s="9" t="s">
        <v>133</v>
      </c>
      <c r="E1971" s="9">
        <v>2052403.0</v>
      </c>
      <c r="F1971" s="9">
        <v>10.0</v>
      </c>
      <c r="G1971" s="9" t="s">
        <v>1248</v>
      </c>
      <c r="H1971" s="9" t="s">
        <v>1249</v>
      </c>
      <c r="I1971" s="9" t="s">
        <v>14</v>
      </c>
    </row>
    <row r="1972">
      <c r="A1972" s="10">
        <v>45714.433046261576</v>
      </c>
      <c r="B1972" s="11" t="s">
        <v>7432</v>
      </c>
      <c r="D1972" s="11" t="s">
        <v>133</v>
      </c>
      <c r="E1972" s="11">
        <v>2064958.0</v>
      </c>
      <c r="F1972" s="11">
        <v>10.0</v>
      </c>
      <c r="G1972" s="11" t="s">
        <v>166</v>
      </c>
      <c r="H1972" s="11" t="s">
        <v>167</v>
      </c>
      <c r="I1972" s="11" t="s">
        <v>14</v>
      </c>
    </row>
    <row r="1973">
      <c r="A1973" s="8">
        <v>45714.43353530092</v>
      </c>
      <c r="B1973" s="9" t="s">
        <v>7433</v>
      </c>
      <c r="D1973" s="9" t="s">
        <v>133</v>
      </c>
      <c r="E1973" s="9">
        <v>2117129.0</v>
      </c>
      <c r="F1973" s="13" t="s">
        <v>25</v>
      </c>
      <c r="G1973" s="9" t="s">
        <v>658</v>
      </c>
      <c r="H1973" s="9" t="s">
        <v>659</v>
      </c>
      <c r="I1973" s="9" t="s">
        <v>14</v>
      </c>
    </row>
    <row r="1974">
      <c r="A1974" s="10">
        <v>45714.435843900465</v>
      </c>
      <c r="B1974" s="11" t="s">
        <v>7434</v>
      </c>
      <c r="D1974" s="11" t="s">
        <v>133</v>
      </c>
      <c r="E1974" s="11">
        <v>2064568.0</v>
      </c>
      <c r="F1974" s="11">
        <v>11.0</v>
      </c>
      <c r="G1974" s="11" t="s">
        <v>628</v>
      </c>
      <c r="H1974" s="11" t="s">
        <v>629</v>
      </c>
      <c r="I1974" s="11" t="s">
        <v>14</v>
      </c>
    </row>
    <row r="1975">
      <c r="A1975" s="8">
        <v>45714.50668466435</v>
      </c>
      <c r="B1975" s="9" t="s">
        <v>7435</v>
      </c>
      <c r="D1975" s="9" t="s">
        <v>39</v>
      </c>
      <c r="E1975" s="9">
        <v>2117129.0</v>
      </c>
      <c r="F1975" s="13" t="s">
        <v>25</v>
      </c>
      <c r="G1975" s="9" t="s">
        <v>658</v>
      </c>
      <c r="H1975" s="9" t="s">
        <v>659</v>
      </c>
      <c r="I1975" s="9" t="s">
        <v>14</v>
      </c>
    </row>
    <row r="1976">
      <c r="A1976" s="10">
        <v>45714.50681020833</v>
      </c>
      <c r="B1976" s="11" t="s">
        <v>7436</v>
      </c>
      <c r="D1976" s="11" t="s">
        <v>39</v>
      </c>
      <c r="E1976" s="11">
        <v>2160729.0</v>
      </c>
      <c r="F1976" s="12" t="s">
        <v>25</v>
      </c>
      <c r="G1976" s="11" t="s">
        <v>404</v>
      </c>
      <c r="H1976" s="11" t="s">
        <v>405</v>
      </c>
      <c r="I1976" s="11" t="s">
        <v>14</v>
      </c>
    </row>
    <row r="1977">
      <c r="A1977" s="8">
        <v>45714.507054050926</v>
      </c>
      <c r="B1977" s="9" t="s">
        <v>7437</v>
      </c>
      <c r="D1977" s="9" t="s">
        <v>39</v>
      </c>
      <c r="E1977" s="9">
        <v>2052403.0</v>
      </c>
      <c r="F1977" s="9">
        <v>10.0</v>
      </c>
      <c r="G1977" s="9" t="s">
        <v>1248</v>
      </c>
      <c r="H1977" s="9" t="s">
        <v>1249</v>
      </c>
      <c r="I1977" s="9" t="s">
        <v>14</v>
      </c>
    </row>
    <row r="1978">
      <c r="A1978" s="10">
        <v>45714.50723278935</v>
      </c>
      <c r="B1978" s="11" t="s">
        <v>7438</v>
      </c>
      <c r="D1978" s="11" t="s">
        <v>39</v>
      </c>
      <c r="E1978" s="11">
        <v>2054618.0</v>
      </c>
      <c r="F1978" s="11">
        <v>11.0</v>
      </c>
      <c r="G1978" s="11" t="s">
        <v>547</v>
      </c>
      <c r="H1978" s="11" t="s">
        <v>117</v>
      </c>
      <c r="I1978" s="11" t="s">
        <v>14</v>
      </c>
    </row>
    <row r="1979">
      <c r="A1979" s="8">
        <v>45714.50756331018</v>
      </c>
      <c r="B1979" s="9" t="s">
        <v>7439</v>
      </c>
      <c r="D1979" s="9" t="s">
        <v>39</v>
      </c>
      <c r="E1979" s="9">
        <v>2055491.0</v>
      </c>
      <c r="F1979" s="9">
        <v>11.0</v>
      </c>
      <c r="G1979" s="9" t="s">
        <v>292</v>
      </c>
      <c r="H1979" s="9" t="s">
        <v>293</v>
      </c>
      <c r="I1979" s="9" t="s">
        <v>14</v>
      </c>
    </row>
    <row r="1980">
      <c r="A1980" s="10">
        <v>45714.507819108796</v>
      </c>
      <c r="B1980" s="11" t="s">
        <v>7440</v>
      </c>
      <c r="D1980" s="11" t="s">
        <v>39</v>
      </c>
      <c r="E1980" s="11">
        <v>2078798.0</v>
      </c>
      <c r="F1980" s="12" t="s">
        <v>25</v>
      </c>
      <c r="G1980" s="11" t="s">
        <v>362</v>
      </c>
      <c r="H1980" s="11" t="s">
        <v>363</v>
      </c>
      <c r="I1980" s="11" t="s">
        <v>14</v>
      </c>
    </row>
    <row r="1981">
      <c r="A1981" s="8">
        <v>45714.51110600695</v>
      </c>
      <c r="B1981" s="9" t="s">
        <v>7441</v>
      </c>
      <c r="D1981" s="9" t="s">
        <v>39</v>
      </c>
      <c r="E1981" s="9">
        <v>2048290.0</v>
      </c>
      <c r="F1981" s="9">
        <v>12.0</v>
      </c>
      <c r="G1981" s="9" t="s">
        <v>1330</v>
      </c>
      <c r="H1981" s="9" t="s">
        <v>954</v>
      </c>
      <c r="I1981" s="9" t="s">
        <v>14</v>
      </c>
    </row>
    <row r="1982">
      <c r="A1982" s="10">
        <v>45714.53695334491</v>
      </c>
      <c r="B1982" s="11" t="s">
        <v>7442</v>
      </c>
      <c r="D1982" s="11" t="s">
        <v>194</v>
      </c>
      <c r="E1982" s="11">
        <v>2055261.0</v>
      </c>
      <c r="F1982" s="11">
        <v>10.0</v>
      </c>
      <c r="G1982" s="11" t="s">
        <v>204</v>
      </c>
      <c r="H1982" s="11" t="s">
        <v>54</v>
      </c>
      <c r="I1982" s="11" t="s">
        <v>37</v>
      </c>
    </row>
    <row r="1983">
      <c r="A1983" s="8">
        <v>45714.537342800926</v>
      </c>
      <c r="B1983" s="9" t="s">
        <v>7443</v>
      </c>
      <c r="D1983" s="9" t="s">
        <v>194</v>
      </c>
      <c r="E1983" s="9">
        <v>2065564.0</v>
      </c>
      <c r="F1983" s="9">
        <v>10.0</v>
      </c>
      <c r="G1983" s="9" t="s">
        <v>158</v>
      </c>
      <c r="H1983" s="9" t="s">
        <v>159</v>
      </c>
      <c r="I1983" s="9" t="s">
        <v>37</v>
      </c>
    </row>
    <row r="1984">
      <c r="A1984" s="10">
        <v>45714.538432939815</v>
      </c>
      <c r="B1984" s="11" t="s">
        <v>7444</v>
      </c>
      <c r="D1984" s="11" t="s">
        <v>194</v>
      </c>
      <c r="E1984" s="11">
        <v>2059876.0</v>
      </c>
      <c r="F1984" s="11">
        <v>10.0</v>
      </c>
      <c r="G1984" s="11" t="s">
        <v>676</v>
      </c>
      <c r="H1984" s="11" t="s">
        <v>677</v>
      </c>
      <c r="I1984" s="11" t="s">
        <v>37</v>
      </c>
    </row>
    <row r="1985">
      <c r="A1985" s="8">
        <v>45714.53986878472</v>
      </c>
      <c r="B1985" s="9" t="s">
        <v>7445</v>
      </c>
      <c r="D1985" s="9" t="s">
        <v>194</v>
      </c>
      <c r="E1985" s="9">
        <v>2071642.0</v>
      </c>
      <c r="F1985" s="13" t="s">
        <v>25</v>
      </c>
      <c r="G1985" s="9" t="s">
        <v>35</v>
      </c>
      <c r="H1985" s="9" t="s">
        <v>36</v>
      </c>
      <c r="I1985" s="9" t="s">
        <v>501</v>
      </c>
    </row>
    <row r="1986">
      <c r="A1986" s="10">
        <v>45714.576941736115</v>
      </c>
      <c r="B1986" s="11" t="s">
        <v>7446</v>
      </c>
      <c r="D1986" s="11" t="s">
        <v>194</v>
      </c>
      <c r="E1986" s="11">
        <v>2091431.0</v>
      </c>
      <c r="F1986" s="11">
        <v>10.0</v>
      </c>
      <c r="G1986" s="11" t="s">
        <v>393</v>
      </c>
      <c r="H1986" s="11" t="s">
        <v>394</v>
      </c>
      <c r="I1986" s="11" t="s">
        <v>37</v>
      </c>
    </row>
    <row r="1987">
      <c r="A1987" s="8">
        <v>45714.577141180554</v>
      </c>
      <c r="B1987" s="9" t="s">
        <v>7447</v>
      </c>
      <c r="D1987" s="9" t="s">
        <v>194</v>
      </c>
      <c r="E1987" s="9">
        <v>2056629.0</v>
      </c>
      <c r="F1987" s="9">
        <v>11.0</v>
      </c>
      <c r="G1987" s="9" t="s">
        <v>1205</v>
      </c>
      <c r="H1987" s="9" t="s">
        <v>445</v>
      </c>
      <c r="I1987" s="9" t="s">
        <v>37</v>
      </c>
    </row>
    <row r="1988">
      <c r="A1988" s="10">
        <v>45714.57729818287</v>
      </c>
      <c r="B1988" s="11" t="s">
        <v>7448</v>
      </c>
      <c r="D1988" s="11" t="s">
        <v>194</v>
      </c>
      <c r="E1988" s="11">
        <v>2052403.0</v>
      </c>
      <c r="F1988" s="11">
        <v>10.0</v>
      </c>
      <c r="G1988" s="11" t="s">
        <v>1248</v>
      </c>
      <c r="H1988" s="11" t="s">
        <v>1249</v>
      </c>
      <c r="I1988" s="11" t="s">
        <v>37</v>
      </c>
    </row>
    <row r="1989">
      <c r="A1989" s="8">
        <v>45714.58171539352</v>
      </c>
      <c r="B1989" s="9" t="s">
        <v>7449</v>
      </c>
      <c r="D1989" s="9" t="s">
        <v>194</v>
      </c>
      <c r="E1989" s="9">
        <v>2037971.0</v>
      </c>
      <c r="F1989" s="9">
        <v>12.0</v>
      </c>
      <c r="G1989" s="9" t="s">
        <v>292</v>
      </c>
      <c r="H1989" s="9" t="s">
        <v>1672</v>
      </c>
      <c r="I1989" s="9" t="s">
        <v>37</v>
      </c>
    </row>
    <row r="1990">
      <c r="A1990" s="10">
        <v>45714.607594444446</v>
      </c>
      <c r="B1990" s="11" t="s">
        <v>7450</v>
      </c>
      <c r="D1990" s="11" t="s">
        <v>213</v>
      </c>
      <c r="E1990" s="11">
        <v>2139498.0</v>
      </c>
      <c r="F1990" s="12" t="s">
        <v>25</v>
      </c>
      <c r="G1990" s="11" t="s">
        <v>586</v>
      </c>
      <c r="H1990" s="11" t="s">
        <v>79</v>
      </c>
      <c r="I1990" s="11" t="s">
        <v>37</v>
      </c>
    </row>
    <row r="1991">
      <c r="A1991" s="8">
        <v>45715.613045370366</v>
      </c>
      <c r="B1991" s="9" t="s">
        <v>7451</v>
      </c>
      <c r="D1991" s="9" t="s">
        <v>45</v>
      </c>
      <c r="E1991" s="9">
        <v>2046698.0</v>
      </c>
      <c r="F1991" s="9">
        <v>12.0</v>
      </c>
      <c r="G1991" s="9" t="s">
        <v>99</v>
      </c>
      <c r="H1991" s="9" t="s">
        <v>100</v>
      </c>
      <c r="I1991" s="9" t="s">
        <v>7452</v>
      </c>
    </row>
    <row r="1992">
      <c r="A1992" s="10">
        <v>45716.362371145835</v>
      </c>
      <c r="B1992" s="11" t="s">
        <v>7453</v>
      </c>
      <c r="D1992" s="11" t="s">
        <v>56</v>
      </c>
      <c r="E1992" s="11">
        <v>2036585.0</v>
      </c>
      <c r="F1992" s="11">
        <v>12.0</v>
      </c>
      <c r="G1992" s="11" t="s">
        <v>16</v>
      </c>
      <c r="H1992" s="11" t="s">
        <v>1372</v>
      </c>
      <c r="I1992" s="11" t="s">
        <v>14</v>
      </c>
    </row>
    <row r="1993">
      <c r="A1993" s="8">
        <v>45716.36261152777</v>
      </c>
      <c r="B1993" s="9" t="s">
        <v>7454</v>
      </c>
      <c r="D1993" s="9" t="s">
        <v>56</v>
      </c>
      <c r="E1993" s="9">
        <v>2048877.0</v>
      </c>
      <c r="F1993" s="13" t="s">
        <v>25</v>
      </c>
      <c r="G1993" s="9" t="s">
        <v>63</v>
      </c>
      <c r="H1993" s="9" t="s">
        <v>64</v>
      </c>
      <c r="I1993" s="9" t="s">
        <v>14</v>
      </c>
    </row>
    <row r="1994">
      <c r="A1994" s="10">
        <v>45716.363403125</v>
      </c>
      <c r="B1994" s="11" t="s">
        <v>7455</v>
      </c>
      <c r="D1994" s="11" t="s">
        <v>56</v>
      </c>
      <c r="E1994" s="11">
        <v>2082075.0</v>
      </c>
      <c r="F1994" s="12" t="s">
        <v>25</v>
      </c>
      <c r="G1994" s="11" t="s">
        <v>365</v>
      </c>
      <c r="H1994" s="11" t="s">
        <v>356</v>
      </c>
      <c r="I1994" s="11" t="s">
        <v>14</v>
      </c>
    </row>
    <row r="1995">
      <c r="A1995" s="8">
        <v>45716.363606388884</v>
      </c>
      <c r="B1995" s="9" t="s">
        <v>7456</v>
      </c>
      <c r="D1995" s="9" t="s">
        <v>56</v>
      </c>
      <c r="E1995" s="9">
        <v>2066394.0</v>
      </c>
      <c r="F1995" s="9">
        <v>10.0</v>
      </c>
      <c r="G1995" s="9" t="s">
        <v>202</v>
      </c>
      <c r="H1995" s="9" t="s">
        <v>356</v>
      </c>
      <c r="I1995" s="9" t="s">
        <v>14</v>
      </c>
    </row>
    <row r="1996">
      <c r="A1996" s="10">
        <v>45716.36582107639</v>
      </c>
      <c r="B1996" s="11" t="s">
        <v>7457</v>
      </c>
      <c r="D1996" s="11" t="s">
        <v>56</v>
      </c>
      <c r="E1996" s="11">
        <v>2126950.0</v>
      </c>
      <c r="F1996" s="11">
        <v>12.0</v>
      </c>
      <c r="G1996" s="11" t="s">
        <v>16</v>
      </c>
      <c r="H1996" s="11" t="s">
        <v>17</v>
      </c>
      <c r="I1996" s="11" t="s">
        <v>14</v>
      </c>
    </row>
    <row r="1997">
      <c r="A1997" s="8">
        <v>45716.36614737268</v>
      </c>
      <c r="B1997" s="9" t="s">
        <v>7458</v>
      </c>
      <c r="D1997" s="9" t="s">
        <v>56</v>
      </c>
      <c r="E1997" s="9">
        <v>2065062.0</v>
      </c>
      <c r="F1997" s="13" t="s">
        <v>25</v>
      </c>
      <c r="G1997" s="9" t="s">
        <v>421</v>
      </c>
      <c r="H1997" s="9" t="s">
        <v>422</v>
      </c>
      <c r="I1997" s="9" t="s">
        <v>14</v>
      </c>
    </row>
    <row r="1998">
      <c r="A1998" s="10">
        <v>45716.368723761574</v>
      </c>
      <c r="B1998" s="11" t="s">
        <v>7459</v>
      </c>
      <c r="D1998" s="11" t="s">
        <v>56</v>
      </c>
      <c r="E1998" s="11">
        <v>2073974.0</v>
      </c>
      <c r="F1998" s="12" t="s">
        <v>25</v>
      </c>
      <c r="G1998" s="11" t="s">
        <v>84</v>
      </c>
      <c r="H1998" s="11" t="s">
        <v>85</v>
      </c>
      <c r="I1998" s="11" t="s">
        <v>14</v>
      </c>
    </row>
    <row r="1999">
      <c r="A1999" s="8">
        <v>45716.36893539352</v>
      </c>
      <c r="B1999" s="9" t="s">
        <v>7460</v>
      </c>
      <c r="D1999" s="9" t="s">
        <v>56</v>
      </c>
      <c r="E1999" s="9">
        <v>2071642.0</v>
      </c>
      <c r="F1999" s="13" t="s">
        <v>25</v>
      </c>
      <c r="G1999" s="9" t="s">
        <v>35</v>
      </c>
      <c r="H1999" s="9" t="s">
        <v>36</v>
      </c>
      <c r="I1999" s="9" t="s">
        <v>14</v>
      </c>
    </row>
    <row r="2000">
      <c r="A2000" s="10">
        <v>45716.371054814816</v>
      </c>
      <c r="B2000" s="11" t="s">
        <v>7461</v>
      </c>
      <c r="D2000" s="11" t="s">
        <v>56</v>
      </c>
      <c r="E2000" s="11">
        <v>2079720.0</v>
      </c>
      <c r="F2000" s="12" t="s">
        <v>25</v>
      </c>
      <c r="G2000" s="11" t="s">
        <v>87</v>
      </c>
      <c r="H2000" s="11" t="s">
        <v>88</v>
      </c>
      <c r="I2000" s="11" t="s">
        <v>14</v>
      </c>
    </row>
    <row r="2001">
      <c r="A2001" s="8">
        <v>45716.37138027778</v>
      </c>
      <c r="B2001" s="9" t="s">
        <v>7462</v>
      </c>
      <c r="D2001" s="9" t="s">
        <v>56</v>
      </c>
      <c r="E2001" s="9">
        <v>2076881.0</v>
      </c>
      <c r="F2001" s="13" t="s">
        <v>25</v>
      </c>
      <c r="G2001" s="9" t="s">
        <v>764</v>
      </c>
      <c r="H2001" s="9" t="s">
        <v>54</v>
      </c>
      <c r="I2001" s="9" t="s">
        <v>14</v>
      </c>
    </row>
    <row r="2002">
      <c r="A2002" s="10">
        <v>45716.37186829861</v>
      </c>
      <c r="B2002" s="11" t="s">
        <v>7463</v>
      </c>
      <c r="D2002" s="11" t="s">
        <v>56</v>
      </c>
      <c r="E2002" s="11">
        <v>2064687.0</v>
      </c>
      <c r="F2002" s="12" t="s">
        <v>25</v>
      </c>
      <c r="G2002" s="11" t="s">
        <v>444</v>
      </c>
      <c r="H2002" s="11" t="s">
        <v>445</v>
      </c>
      <c r="I2002" s="11" t="s">
        <v>14</v>
      </c>
    </row>
    <row r="2003">
      <c r="A2003" s="8">
        <v>45716.37220046297</v>
      </c>
      <c r="B2003" s="9" t="s">
        <v>7464</v>
      </c>
      <c r="D2003" s="9" t="s">
        <v>56</v>
      </c>
      <c r="E2003" s="9">
        <v>2080555.0</v>
      </c>
      <c r="F2003" s="13" t="s">
        <v>25</v>
      </c>
      <c r="G2003" s="9" t="s">
        <v>257</v>
      </c>
      <c r="H2003" s="9" t="s">
        <v>258</v>
      </c>
      <c r="I2003" s="9" t="s">
        <v>14</v>
      </c>
    </row>
    <row r="2004">
      <c r="A2004" s="10">
        <v>45716.37864935186</v>
      </c>
      <c r="B2004" s="11" t="s">
        <v>7465</v>
      </c>
      <c r="D2004" s="11" t="s">
        <v>11</v>
      </c>
      <c r="E2004" s="11">
        <v>2112977.0</v>
      </c>
      <c r="F2004" s="11">
        <v>10.0</v>
      </c>
      <c r="G2004" s="11" t="s">
        <v>489</v>
      </c>
      <c r="H2004" s="11" t="s">
        <v>490</v>
      </c>
      <c r="I2004" s="11" t="s">
        <v>14</v>
      </c>
    </row>
    <row r="2005">
      <c r="A2005" s="8">
        <v>45716.37877983796</v>
      </c>
      <c r="B2005" s="9" t="s">
        <v>7466</v>
      </c>
      <c r="D2005" s="9" t="s">
        <v>11</v>
      </c>
      <c r="E2005" s="9">
        <v>2092273.0</v>
      </c>
      <c r="F2005" s="13" t="s">
        <v>25</v>
      </c>
      <c r="G2005" s="9" t="s">
        <v>4120</v>
      </c>
      <c r="H2005" s="9" t="s">
        <v>713</v>
      </c>
      <c r="I2005" s="9" t="s">
        <v>14</v>
      </c>
    </row>
    <row r="2006">
      <c r="A2006" s="10">
        <v>45716.38194571759</v>
      </c>
      <c r="B2006" s="11" t="s">
        <v>7467</v>
      </c>
      <c r="D2006" s="11" t="s">
        <v>11</v>
      </c>
      <c r="E2006" s="11">
        <v>2091431.0</v>
      </c>
      <c r="F2006" s="11">
        <v>10.0</v>
      </c>
      <c r="G2006" s="11" t="s">
        <v>393</v>
      </c>
      <c r="H2006" s="11" t="s">
        <v>394</v>
      </c>
      <c r="I2006" s="11" t="s">
        <v>14</v>
      </c>
    </row>
    <row r="2007">
      <c r="A2007" s="8">
        <v>45716.38770291666</v>
      </c>
      <c r="B2007" s="9" t="s">
        <v>7468</v>
      </c>
      <c r="D2007" s="9" t="s">
        <v>11</v>
      </c>
      <c r="E2007" s="9">
        <v>2079471.0</v>
      </c>
      <c r="F2007" s="13" t="s">
        <v>25</v>
      </c>
      <c r="G2007" s="9" t="s">
        <v>697</v>
      </c>
      <c r="H2007" s="9" t="s">
        <v>698</v>
      </c>
      <c r="I2007" s="9" t="s">
        <v>14</v>
      </c>
    </row>
    <row r="2008">
      <c r="A2008" s="10">
        <v>45716.38794859954</v>
      </c>
      <c r="B2008" s="11" t="s">
        <v>7469</v>
      </c>
      <c r="D2008" s="11" t="s">
        <v>11</v>
      </c>
      <c r="E2008" s="11">
        <v>2055492.0</v>
      </c>
      <c r="F2008" s="11">
        <v>11.0</v>
      </c>
      <c r="G2008" s="11" t="s">
        <v>608</v>
      </c>
      <c r="H2008" s="11" t="s">
        <v>293</v>
      </c>
      <c r="I2008" s="11" t="s">
        <v>14</v>
      </c>
    </row>
    <row r="2009">
      <c r="A2009" s="8">
        <v>45716.38806347222</v>
      </c>
      <c r="B2009" s="9" t="s">
        <v>7470</v>
      </c>
      <c r="D2009" s="9" t="s">
        <v>11</v>
      </c>
      <c r="E2009" s="9">
        <v>2079550.0</v>
      </c>
      <c r="F2009" s="13" t="s">
        <v>25</v>
      </c>
      <c r="G2009" s="9" t="s">
        <v>2581</v>
      </c>
      <c r="H2009" s="9" t="s">
        <v>2582</v>
      </c>
      <c r="I2009" s="9" t="s">
        <v>14</v>
      </c>
    </row>
    <row r="2010">
      <c r="A2010" s="10">
        <v>45716.38988854167</v>
      </c>
      <c r="B2010" s="11" t="s">
        <v>7471</v>
      </c>
      <c r="D2010" s="11" t="s">
        <v>11</v>
      </c>
      <c r="E2010" s="11">
        <v>2053815.0</v>
      </c>
      <c r="F2010" s="11">
        <v>10.0</v>
      </c>
      <c r="G2010" s="11" t="s">
        <v>2766</v>
      </c>
      <c r="H2010" s="11" t="s">
        <v>156</v>
      </c>
      <c r="I2010" s="11" t="s">
        <v>14</v>
      </c>
    </row>
    <row r="2011">
      <c r="A2011" s="8">
        <v>45716.391390902776</v>
      </c>
      <c r="B2011" s="9" t="s">
        <v>7472</v>
      </c>
      <c r="D2011" s="9" t="s">
        <v>11</v>
      </c>
      <c r="E2011" s="9">
        <v>2056056.0</v>
      </c>
      <c r="F2011" s="9">
        <v>10.0</v>
      </c>
      <c r="G2011" s="9" t="s">
        <v>385</v>
      </c>
      <c r="H2011" s="9" t="s">
        <v>386</v>
      </c>
      <c r="I2011" s="9" t="s">
        <v>14</v>
      </c>
    </row>
    <row r="2012">
      <c r="A2012" s="10">
        <v>45716.39378677083</v>
      </c>
      <c r="B2012" s="11" t="s">
        <v>7473</v>
      </c>
      <c r="D2012" s="11" t="s">
        <v>11</v>
      </c>
      <c r="E2012" s="11">
        <v>2137987.0</v>
      </c>
      <c r="F2012" s="11">
        <v>11.0</v>
      </c>
      <c r="G2012" s="11" t="s">
        <v>19</v>
      </c>
      <c r="H2012" s="11" t="s">
        <v>20</v>
      </c>
      <c r="I2012" s="11" t="s">
        <v>14</v>
      </c>
    </row>
    <row r="2013">
      <c r="A2013" s="8">
        <v>45716.39978856481</v>
      </c>
      <c r="B2013" s="9" t="s">
        <v>7474</v>
      </c>
      <c r="D2013" s="9" t="s">
        <v>11</v>
      </c>
      <c r="E2013" s="9">
        <v>2067186.0</v>
      </c>
      <c r="F2013" s="9">
        <v>10.0</v>
      </c>
      <c r="G2013" s="9" t="s">
        <v>343</v>
      </c>
      <c r="H2013" s="9" t="s">
        <v>344</v>
      </c>
      <c r="I2013" s="9" t="s">
        <v>14</v>
      </c>
    </row>
    <row r="2014">
      <c r="A2014" s="10">
        <v>45716.40569167824</v>
      </c>
      <c r="B2014" s="11" t="s">
        <v>7475</v>
      </c>
      <c r="D2014" s="11" t="s">
        <v>133</v>
      </c>
      <c r="E2014" s="11">
        <v>2051176.0</v>
      </c>
      <c r="F2014" s="12" t="s">
        <v>25</v>
      </c>
      <c r="G2014" s="11" t="s">
        <v>507</v>
      </c>
      <c r="H2014" s="11" t="s">
        <v>508</v>
      </c>
      <c r="I2014" s="11" t="s">
        <v>14</v>
      </c>
    </row>
    <row r="2015">
      <c r="A2015" s="8">
        <v>45716.4067725</v>
      </c>
      <c r="B2015" s="9" t="s">
        <v>7476</v>
      </c>
      <c r="D2015" s="9" t="s">
        <v>133</v>
      </c>
      <c r="E2015" s="9">
        <v>2056629.0</v>
      </c>
      <c r="F2015" s="9">
        <v>11.0</v>
      </c>
      <c r="G2015" s="9" t="s">
        <v>1205</v>
      </c>
      <c r="H2015" s="9" t="s">
        <v>445</v>
      </c>
      <c r="I2015" s="9" t="s">
        <v>14</v>
      </c>
    </row>
    <row r="2016">
      <c r="A2016" s="10">
        <v>45716.40698078704</v>
      </c>
      <c r="B2016" s="11" t="s">
        <v>7477</v>
      </c>
      <c r="D2016" s="11" t="s">
        <v>133</v>
      </c>
      <c r="E2016" s="11">
        <v>2066911.0</v>
      </c>
      <c r="F2016" s="11">
        <v>10.0</v>
      </c>
      <c r="G2016" s="11" t="s">
        <v>358</v>
      </c>
      <c r="H2016" s="11" t="s">
        <v>359</v>
      </c>
      <c r="I2016" s="11" t="s">
        <v>14</v>
      </c>
    </row>
    <row r="2017">
      <c r="A2017" s="8">
        <v>45716.40788853009</v>
      </c>
      <c r="B2017" s="9" t="s">
        <v>7478</v>
      </c>
      <c r="D2017" s="9" t="s">
        <v>133</v>
      </c>
      <c r="E2017" s="9">
        <v>2064958.0</v>
      </c>
      <c r="F2017" s="9">
        <v>10.0</v>
      </c>
      <c r="G2017" s="9" t="s">
        <v>166</v>
      </c>
      <c r="H2017" s="9" t="s">
        <v>167</v>
      </c>
      <c r="I2017" s="9" t="s">
        <v>14</v>
      </c>
    </row>
    <row r="2018">
      <c r="A2018" s="10">
        <v>45716.408024282406</v>
      </c>
      <c r="B2018" s="11" t="s">
        <v>7479</v>
      </c>
      <c r="D2018" s="11" t="s">
        <v>133</v>
      </c>
      <c r="E2018" s="11">
        <v>2073609.0</v>
      </c>
      <c r="F2018" s="12" t="s">
        <v>25</v>
      </c>
      <c r="G2018" s="11" t="s">
        <v>612</v>
      </c>
      <c r="H2018" s="11" t="s">
        <v>613</v>
      </c>
      <c r="I2018" s="11" t="s">
        <v>14</v>
      </c>
    </row>
    <row r="2019">
      <c r="A2019" s="8">
        <v>45716.40821815972</v>
      </c>
      <c r="B2019" s="9" t="s">
        <v>7480</v>
      </c>
      <c r="D2019" s="9" t="s">
        <v>133</v>
      </c>
      <c r="E2019" s="9">
        <v>2055261.0</v>
      </c>
      <c r="F2019" s="9">
        <v>10.0</v>
      </c>
      <c r="G2019" s="9" t="s">
        <v>204</v>
      </c>
      <c r="H2019" s="9" t="s">
        <v>54</v>
      </c>
      <c r="I2019" s="9" t="s">
        <v>14</v>
      </c>
    </row>
    <row r="2020">
      <c r="A2020" s="10">
        <v>45716.408362118054</v>
      </c>
      <c r="B2020" s="11" t="s">
        <v>7481</v>
      </c>
      <c r="D2020" s="11" t="s">
        <v>133</v>
      </c>
      <c r="E2020" s="11">
        <v>2154100.0</v>
      </c>
      <c r="F2020" s="11">
        <v>11.0</v>
      </c>
      <c r="G2020" s="11" t="s">
        <v>1177</v>
      </c>
      <c r="H2020" s="11" t="s">
        <v>1178</v>
      </c>
      <c r="I2020" s="11" t="s">
        <v>14</v>
      </c>
    </row>
    <row r="2021">
      <c r="A2021" s="8">
        <v>45716.40851840278</v>
      </c>
      <c r="B2021" s="9" t="s">
        <v>7482</v>
      </c>
      <c r="D2021" s="9" t="s">
        <v>133</v>
      </c>
      <c r="E2021" s="9">
        <v>2043383.0</v>
      </c>
      <c r="F2021" s="9">
        <v>10.0</v>
      </c>
      <c r="G2021" s="9" t="s">
        <v>784</v>
      </c>
      <c r="H2021" s="9" t="s">
        <v>785</v>
      </c>
      <c r="I2021" s="9" t="s">
        <v>14</v>
      </c>
    </row>
    <row r="2022">
      <c r="A2022" s="10">
        <v>45716.408620381946</v>
      </c>
      <c r="B2022" s="11" t="s">
        <v>7483</v>
      </c>
      <c r="D2022" s="11" t="s">
        <v>133</v>
      </c>
      <c r="E2022" s="11">
        <v>2112977.0</v>
      </c>
      <c r="F2022" s="11">
        <v>10.0</v>
      </c>
      <c r="G2022" s="11" t="s">
        <v>489</v>
      </c>
      <c r="H2022" s="11" t="s">
        <v>490</v>
      </c>
      <c r="I2022" s="11" t="s">
        <v>14</v>
      </c>
    </row>
    <row r="2023">
      <c r="A2023" s="8">
        <v>45716.40878491898</v>
      </c>
      <c r="B2023" s="9" t="s">
        <v>7484</v>
      </c>
      <c r="D2023" s="9" t="s">
        <v>133</v>
      </c>
      <c r="E2023" s="9">
        <v>2092273.0</v>
      </c>
      <c r="F2023" s="13" t="s">
        <v>25</v>
      </c>
      <c r="G2023" s="9" t="s">
        <v>4120</v>
      </c>
      <c r="H2023" s="9" t="s">
        <v>713</v>
      </c>
      <c r="I2023" s="9" t="s">
        <v>14</v>
      </c>
    </row>
    <row r="2024">
      <c r="A2024" s="10">
        <v>45716.40893097222</v>
      </c>
      <c r="B2024" s="11" t="s">
        <v>7485</v>
      </c>
      <c r="D2024" s="11" t="s">
        <v>133</v>
      </c>
      <c r="E2024" s="11">
        <v>2053628.0</v>
      </c>
      <c r="F2024" s="11">
        <v>11.0</v>
      </c>
      <c r="G2024" s="11" t="s">
        <v>915</v>
      </c>
      <c r="H2024" s="11" t="s">
        <v>916</v>
      </c>
      <c r="I2024" s="11" t="s">
        <v>14</v>
      </c>
    </row>
    <row r="2025">
      <c r="A2025" s="8">
        <v>45716.40905318287</v>
      </c>
      <c r="B2025" s="9" t="s">
        <v>7486</v>
      </c>
      <c r="D2025" s="9" t="s">
        <v>133</v>
      </c>
      <c r="E2025" s="9">
        <v>2066822.0</v>
      </c>
      <c r="F2025" s="9">
        <v>10.0</v>
      </c>
      <c r="G2025" s="9" t="s">
        <v>736</v>
      </c>
      <c r="H2025" s="9" t="s">
        <v>713</v>
      </c>
      <c r="I2025" s="9" t="s">
        <v>14</v>
      </c>
    </row>
    <row r="2026">
      <c r="A2026" s="10">
        <v>45716.40917005787</v>
      </c>
      <c r="B2026" s="11" t="s">
        <v>7487</v>
      </c>
      <c r="D2026" s="11" t="s">
        <v>133</v>
      </c>
      <c r="E2026" s="11">
        <v>2038069.0</v>
      </c>
      <c r="F2026" s="12" t="s">
        <v>25</v>
      </c>
      <c r="G2026" s="11" t="s">
        <v>808</v>
      </c>
      <c r="H2026" s="11" t="s">
        <v>356</v>
      </c>
      <c r="I2026" s="11" t="s">
        <v>14</v>
      </c>
    </row>
    <row r="2027">
      <c r="A2027" s="8">
        <v>45716.40930017361</v>
      </c>
      <c r="B2027" s="9" t="s">
        <v>7488</v>
      </c>
      <c r="D2027" s="9" t="s">
        <v>133</v>
      </c>
      <c r="E2027" s="9">
        <v>2065162.0</v>
      </c>
      <c r="F2027" s="9">
        <v>10.0</v>
      </c>
      <c r="G2027" s="9" t="s">
        <v>163</v>
      </c>
      <c r="H2027" s="9" t="s">
        <v>164</v>
      </c>
      <c r="I2027" s="9" t="s">
        <v>14</v>
      </c>
    </row>
    <row r="2028">
      <c r="A2028" s="10">
        <v>45716.409443240744</v>
      </c>
      <c r="B2028" s="11" t="s">
        <v>7489</v>
      </c>
      <c r="D2028" s="11" t="s">
        <v>133</v>
      </c>
      <c r="E2028" s="11">
        <v>2053229.0</v>
      </c>
      <c r="F2028" s="11">
        <v>11.0</v>
      </c>
      <c r="G2028" s="11" t="s">
        <v>195</v>
      </c>
      <c r="H2028" s="11" t="s">
        <v>799</v>
      </c>
      <c r="I2028" s="11" t="s">
        <v>14</v>
      </c>
    </row>
    <row r="2029">
      <c r="A2029" s="8">
        <v>45716.40969377315</v>
      </c>
      <c r="B2029" s="9" t="s">
        <v>7490</v>
      </c>
      <c r="D2029" s="9" t="s">
        <v>133</v>
      </c>
      <c r="E2029" s="9">
        <v>2044436.0</v>
      </c>
      <c r="F2029" s="9">
        <v>12.0</v>
      </c>
      <c r="G2029" s="9" t="s">
        <v>188</v>
      </c>
      <c r="H2029" s="9" t="s">
        <v>189</v>
      </c>
      <c r="I2029" s="9" t="s">
        <v>14</v>
      </c>
    </row>
    <row r="2030">
      <c r="A2030" s="10">
        <v>45716.40991210648</v>
      </c>
      <c r="B2030" s="11" t="s">
        <v>7491</v>
      </c>
      <c r="D2030" s="11" t="s">
        <v>133</v>
      </c>
      <c r="E2030" s="11">
        <v>2078273.0</v>
      </c>
      <c r="F2030" s="12" t="s">
        <v>25</v>
      </c>
      <c r="G2030" s="11" t="s">
        <v>547</v>
      </c>
      <c r="H2030" s="11" t="s">
        <v>548</v>
      </c>
      <c r="I2030" s="11" t="s">
        <v>501</v>
      </c>
    </row>
    <row r="2031">
      <c r="A2031" s="8">
        <v>45716.410217847224</v>
      </c>
      <c r="B2031" s="9" t="s">
        <v>7492</v>
      </c>
      <c r="D2031" s="9" t="s">
        <v>133</v>
      </c>
      <c r="E2031" s="9">
        <v>2119692.0</v>
      </c>
      <c r="F2031" s="13" t="s">
        <v>25</v>
      </c>
      <c r="G2031" s="9" t="s">
        <v>93</v>
      </c>
      <c r="H2031" s="9" t="s">
        <v>94</v>
      </c>
      <c r="I2031" s="9" t="s">
        <v>14</v>
      </c>
    </row>
    <row r="2032">
      <c r="A2032" s="10">
        <v>45716.41047877315</v>
      </c>
      <c r="B2032" s="11" t="s">
        <v>7493</v>
      </c>
      <c r="D2032" s="11" t="s">
        <v>133</v>
      </c>
      <c r="E2032" s="11">
        <v>2080555.0</v>
      </c>
      <c r="F2032" s="12" t="s">
        <v>25</v>
      </c>
      <c r="G2032" s="11" t="s">
        <v>257</v>
      </c>
      <c r="H2032" s="11" t="s">
        <v>258</v>
      </c>
      <c r="I2032" s="11" t="s">
        <v>14</v>
      </c>
    </row>
    <row r="2033">
      <c r="A2033" s="8">
        <v>45716.411084548614</v>
      </c>
      <c r="B2033" s="9" t="s">
        <v>7494</v>
      </c>
      <c r="D2033" s="9" t="s">
        <v>133</v>
      </c>
      <c r="E2033" s="9">
        <v>2145140.0</v>
      </c>
      <c r="F2033" s="9">
        <v>10.0</v>
      </c>
      <c r="G2033" s="9" t="s">
        <v>778</v>
      </c>
      <c r="H2033" s="9" t="s">
        <v>779</v>
      </c>
      <c r="I2033" s="9" t="s">
        <v>14</v>
      </c>
    </row>
    <row r="2034">
      <c r="A2034" s="10">
        <v>45716.411277465275</v>
      </c>
      <c r="B2034" s="11" t="s">
        <v>7495</v>
      </c>
      <c r="D2034" s="11" t="s">
        <v>133</v>
      </c>
      <c r="E2034" s="11">
        <v>2068274.0</v>
      </c>
      <c r="F2034" s="11">
        <v>10.0</v>
      </c>
      <c r="G2034" s="11" t="s">
        <v>250</v>
      </c>
      <c r="H2034" s="11" t="s">
        <v>468</v>
      </c>
      <c r="I2034" s="11" t="s">
        <v>14</v>
      </c>
    </row>
    <row r="2035">
      <c r="A2035" s="8">
        <v>45716.417666215275</v>
      </c>
      <c r="B2035" s="9" t="s">
        <v>7496</v>
      </c>
      <c r="D2035" s="9" t="s">
        <v>133</v>
      </c>
      <c r="E2035" s="9">
        <v>2158833.0</v>
      </c>
      <c r="F2035" s="13" t="s">
        <v>25</v>
      </c>
      <c r="G2035" s="9" t="s">
        <v>176</v>
      </c>
      <c r="H2035" s="9" t="s">
        <v>177</v>
      </c>
      <c r="I2035" s="9" t="s">
        <v>14</v>
      </c>
    </row>
    <row r="2036">
      <c r="A2036" s="10">
        <v>45716.41783196759</v>
      </c>
      <c r="B2036" s="11" t="s">
        <v>7497</v>
      </c>
      <c r="D2036" s="11" t="s">
        <v>133</v>
      </c>
      <c r="E2036" s="11">
        <v>2038965.0</v>
      </c>
      <c r="F2036" s="11">
        <v>10.0</v>
      </c>
      <c r="G2036" s="11" t="s">
        <v>179</v>
      </c>
      <c r="H2036" s="11" t="s">
        <v>180</v>
      </c>
      <c r="I2036" s="11" t="s">
        <v>14</v>
      </c>
    </row>
    <row r="2037">
      <c r="A2037" s="8">
        <v>45716.41854297454</v>
      </c>
      <c r="B2037" s="9" t="s">
        <v>7498</v>
      </c>
      <c r="D2037" s="9" t="s">
        <v>133</v>
      </c>
      <c r="E2037" s="9">
        <v>2092255.0</v>
      </c>
      <c r="F2037" s="13" t="s">
        <v>25</v>
      </c>
      <c r="G2037" s="9" t="s">
        <v>146</v>
      </c>
      <c r="H2037" s="9" t="s">
        <v>54</v>
      </c>
      <c r="I2037" s="9" t="s">
        <v>14</v>
      </c>
    </row>
    <row r="2038">
      <c r="A2038" s="10">
        <v>45716.42152686343</v>
      </c>
      <c r="B2038" s="11" t="s">
        <v>7499</v>
      </c>
      <c r="D2038" s="11" t="s">
        <v>133</v>
      </c>
      <c r="E2038" s="11">
        <v>2042561.0</v>
      </c>
      <c r="F2038" s="12" t="s">
        <v>25</v>
      </c>
      <c r="G2038" s="11" t="s">
        <v>107</v>
      </c>
      <c r="H2038" s="11" t="s">
        <v>108</v>
      </c>
      <c r="I2038" s="11" t="s">
        <v>14</v>
      </c>
    </row>
    <row r="2039">
      <c r="A2039" s="8">
        <v>45716.43435766204</v>
      </c>
      <c r="B2039" s="9" t="s">
        <v>7500</v>
      </c>
      <c r="D2039" s="9" t="s">
        <v>29</v>
      </c>
      <c r="E2039" s="9">
        <v>2052956.0</v>
      </c>
      <c r="F2039" s="9">
        <v>10.0</v>
      </c>
      <c r="G2039" s="9" t="s">
        <v>453</v>
      </c>
      <c r="H2039" s="9" t="s">
        <v>454</v>
      </c>
      <c r="I2039" s="9" t="s">
        <v>14</v>
      </c>
    </row>
    <row r="2040">
      <c r="A2040" s="10">
        <v>45716.43460163195</v>
      </c>
      <c r="B2040" s="11" t="s">
        <v>7501</v>
      </c>
      <c r="D2040" s="11" t="s">
        <v>29</v>
      </c>
      <c r="E2040" s="11">
        <v>2054456.0</v>
      </c>
      <c r="F2040" s="11">
        <v>10.0</v>
      </c>
      <c r="G2040" s="11" t="s">
        <v>2201</v>
      </c>
      <c r="H2040" s="11" t="s">
        <v>2202</v>
      </c>
      <c r="I2040" s="11" t="s">
        <v>14</v>
      </c>
    </row>
    <row r="2041">
      <c r="A2041" s="8">
        <v>45716.434799421295</v>
      </c>
      <c r="B2041" s="9" t="s">
        <v>7502</v>
      </c>
      <c r="D2041" s="9" t="s">
        <v>29</v>
      </c>
      <c r="E2041" s="9">
        <v>2063958.0</v>
      </c>
      <c r="F2041" s="9">
        <v>10.0</v>
      </c>
      <c r="G2041" s="9" t="s">
        <v>487</v>
      </c>
      <c r="H2041" s="9" t="s">
        <v>142</v>
      </c>
      <c r="I2041" s="9" t="s">
        <v>14</v>
      </c>
    </row>
    <row r="2042">
      <c r="A2042" s="10">
        <v>45716.434905462964</v>
      </c>
      <c r="B2042" s="11" t="s">
        <v>7503</v>
      </c>
      <c r="D2042" s="11" t="s">
        <v>29</v>
      </c>
      <c r="E2042" s="11">
        <v>2075755.0</v>
      </c>
      <c r="F2042" s="12" t="s">
        <v>25</v>
      </c>
      <c r="G2042" s="11" t="s">
        <v>712</v>
      </c>
      <c r="H2042" s="11" t="s">
        <v>713</v>
      </c>
      <c r="I2042" s="11" t="s">
        <v>14</v>
      </c>
    </row>
    <row r="2043">
      <c r="A2043" s="8">
        <v>45716.4349691088</v>
      </c>
      <c r="B2043" s="9" t="s">
        <v>7504</v>
      </c>
      <c r="D2043" s="9" t="s">
        <v>29</v>
      </c>
      <c r="E2043" s="9">
        <v>2055489.0</v>
      </c>
      <c r="F2043" s="9">
        <v>10.0</v>
      </c>
      <c r="G2043" s="9" t="s">
        <v>493</v>
      </c>
      <c r="H2043" s="9" t="s">
        <v>494</v>
      </c>
      <c r="I2043" s="9" t="s">
        <v>14</v>
      </c>
    </row>
    <row r="2044">
      <c r="A2044" s="10">
        <v>45716.435690115744</v>
      </c>
      <c r="B2044" s="11" t="s">
        <v>7505</v>
      </c>
      <c r="D2044" s="11" t="s">
        <v>29</v>
      </c>
      <c r="E2044" s="11">
        <v>2160729.0</v>
      </c>
      <c r="F2044" s="12" t="s">
        <v>25</v>
      </c>
      <c r="G2044" s="11" t="s">
        <v>404</v>
      </c>
      <c r="H2044" s="11" t="s">
        <v>405</v>
      </c>
      <c r="I2044" s="11" t="s">
        <v>14</v>
      </c>
    </row>
    <row r="2045">
      <c r="A2045" s="8">
        <v>45716.43584501157</v>
      </c>
      <c r="B2045" s="9" t="s">
        <v>7506</v>
      </c>
      <c r="D2045" s="9" t="s">
        <v>29</v>
      </c>
      <c r="E2045" s="9">
        <v>2064959.0</v>
      </c>
      <c r="F2045" s="9">
        <v>10.0</v>
      </c>
      <c r="G2045" s="9" t="s">
        <v>3316</v>
      </c>
      <c r="H2045" s="9" t="s">
        <v>3317</v>
      </c>
      <c r="I2045" s="9" t="s">
        <v>14</v>
      </c>
    </row>
    <row r="2046">
      <c r="A2046" s="10">
        <v>45716.436017430555</v>
      </c>
      <c r="B2046" s="11" t="s">
        <v>7507</v>
      </c>
      <c r="D2046" s="11" t="s">
        <v>29</v>
      </c>
      <c r="E2046" s="11">
        <v>2052295.0</v>
      </c>
      <c r="F2046" s="11">
        <v>10.0</v>
      </c>
      <c r="G2046" s="11" t="s">
        <v>382</v>
      </c>
      <c r="H2046" s="11" t="s">
        <v>383</v>
      </c>
      <c r="I2046" s="11" t="s">
        <v>14</v>
      </c>
    </row>
    <row r="2047">
      <c r="A2047" s="8">
        <v>45716.43613484954</v>
      </c>
      <c r="B2047" s="9" t="s">
        <v>7508</v>
      </c>
      <c r="D2047" s="9" t="s">
        <v>29</v>
      </c>
      <c r="E2047" s="9">
        <v>2135564.0</v>
      </c>
      <c r="F2047" s="9">
        <v>10.0</v>
      </c>
      <c r="G2047" s="9" t="s">
        <v>871</v>
      </c>
      <c r="H2047" s="9" t="s">
        <v>356</v>
      </c>
      <c r="I2047" s="9" t="s">
        <v>14</v>
      </c>
    </row>
    <row r="2048">
      <c r="A2048" s="10">
        <v>45716.43620214121</v>
      </c>
      <c r="B2048" s="11" t="s">
        <v>7509</v>
      </c>
      <c r="D2048" s="11" t="s">
        <v>29</v>
      </c>
      <c r="E2048" s="11">
        <v>2079154.0</v>
      </c>
      <c r="F2048" s="12" t="s">
        <v>25</v>
      </c>
      <c r="G2048" s="11" t="s">
        <v>837</v>
      </c>
      <c r="H2048" s="11" t="s">
        <v>838</v>
      </c>
      <c r="I2048" s="11" t="s">
        <v>14</v>
      </c>
    </row>
    <row r="2049">
      <c r="A2049" s="8">
        <v>45716.4362832176</v>
      </c>
      <c r="B2049" s="9" t="s">
        <v>7510</v>
      </c>
      <c r="D2049" s="9" t="s">
        <v>29</v>
      </c>
      <c r="E2049" s="9">
        <v>2117129.0</v>
      </c>
      <c r="F2049" s="13" t="s">
        <v>25</v>
      </c>
      <c r="G2049" s="9" t="s">
        <v>658</v>
      </c>
      <c r="H2049" s="9" t="s">
        <v>659</v>
      </c>
      <c r="I2049" s="9" t="s">
        <v>14</v>
      </c>
    </row>
    <row r="2050">
      <c r="A2050" s="10">
        <v>45716.436327800926</v>
      </c>
      <c r="B2050" s="11" t="s">
        <v>7511</v>
      </c>
      <c r="D2050" s="11" t="s">
        <v>29</v>
      </c>
      <c r="E2050" s="11">
        <v>2067705.0</v>
      </c>
      <c r="F2050" s="12" t="s">
        <v>25</v>
      </c>
      <c r="G2050" s="11" t="s">
        <v>285</v>
      </c>
      <c r="H2050" s="11" t="s">
        <v>286</v>
      </c>
      <c r="I2050" s="11" t="s">
        <v>14</v>
      </c>
    </row>
    <row r="2051">
      <c r="A2051" s="8">
        <v>45716.43731497685</v>
      </c>
      <c r="B2051" s="9" t="s">
        <v>7512</v>
      </c>
      <c r="D2051" s="9" t="s">
        <v>29</v>
      </c>
      <c r="E2051" s="9">
        <v>2092024.0</v>
      </c>
      <c r="F2051" s="9">
        <v>10.0</v>
      </c>
      <c r="G2051" s="9" t="s">
        <v>1368</v>
      </c>
      <c r="H2051" s="9" t="s">
        <v>954</v>
      </c>
      <c r="I2051" s="9" t="s">
        <v>14</v>
      </c>
    </row>
    <row r="2052">
      <c r="A2052" s="10">
        <v>45716.43746202547</v>
      </c>
      <c r="B2052" s="11" t="s">
        <v>7513</v>
      </c>
      <c r="D2052" s="11" t="s">
        <v>29</v>
      </c>
      <c r="E2052" s="11">
        <v>2076007.0</v>
      </c>
      <c r="F2052" s="12" t="s">
        <v>25</v>
      </c>
      <c r="G2052" s="11" t="s">
        <v>437</v>
      </c>
      <c r="H2052" s="11" t="s">
        <v>246</v>
      </c>
      <c r="I2052" s="11" t="s">
        <v>14</v>
      </c>
    </row>
    <row r="2053">
      <c r="A2053" s="8">
        <v>45716.43752331019</v>
      </c>
      <c r="B2053" s="9" t="s">
        <v>7514</v>
      </c>
      <c r="D2053" s="9" t="s">
        <v>29</v>
      </c>
      <c r="E2053" s="9">
        <v>2066374.0</v>
      </c>
      <c r="F2053" s="9">
        <v>10.0</v>
      </c>
      <c r="G2053" s="9" t="s">
        <v>53</v>
      </c>
      <c r="H2053" s="9" t="s">
        <v>54</v>
      </c>
      <c r="I2053" s="9" t="s">
        <v>14</v>
      </c>
    </row>
    <row r="2054">
      <c r="A2054" s="10">
        <v>45716.4384112963</v>
      </c>
      <c r="B2054" s="11" t="s">
        <v>7515</v>
      </c>
      <c r="D2054" s="11" t="s">
        <v>29</v>
      </c>
      <c r="E2054" s="11">
        <v>2081949.0</v>
      </c>
      <c r="F2054" s="11">
        <v>11.0</v>
      </c>
      <c r="G2054" s="11" t="s">
        <v>191</v>
      </c>
      <c r="H2054" s="11" t="s">
        <v>192</v>
      </c>
      <c r="I2054" s="11" t="s">
        <v>14</v>
      </c>
    </row>
    <row r="2055">
      <c r="A2055" s="8">
        <v>45716.43857474537</v>
      </c>
      <c r="B2055" s="9" t="s">
        <v>7516</v>
      </c>
      <c r="D2055" s="9" t="s">
        <v>29</v>
      </c>
      <c r="E2055" s="9">
        <v>2054618.0</v>
      </c>
      <c r="F2055" s="9">
        <v>11.0</v>
      </c>
      <c r="G2055" s="9" t="s">
        <v>547</v>
      </c>
      <c r="H2055" s="9" t="s">
        <v>117</v>
      </c>
      <c r="I2055" s="9" t="s">
        <v>14</v>
      </c>
    </row>
    <row r="2056">
      <c r="A2056" s="10">
        <v>45716.43864493056</v>
      </c>
      <c r="B2056" s="11" t="s">
        <v>7517</v>
      </c>
      <c r="D2056" s="11" t="s">
        <v>29</v>
      </c>
      <c r="E2056" s="11">
        <v>2092202.0</v>
      </c>
      <c r="F2056" s="11">
        <v>10.0</v>
      </c>
      <c r="G2056" s="11" t="s">
        <v>161</v>
      </c>
      <c r="H2056" s="11" t="s">
        <v>27</v>
      </c>
      <c r="I2056" s="11" t="s">
        <v>14</v>
      </c>
    </row>
    <row r="2057">
      <c r="A2057" s="8">
        <v>45716.43897076389</v>
      </c>
      <c r="B2057" s="9" t="s">
        <v>7518</v>
      </c>
      <c r="D2057" s="9" t="s">
        <v>29</v>
      </c>
      <c r="E2057" s="9">
        <v>2080946.0</v>
      </c>
      <c r="F2057" s="13" t="s">
        <v>25</v>
      </c>
      <c r="G2057" s="9" t="s">
        <v>1689</v>
      </c>
      <c r="H2057" s="9" t="s">
        <v>586</v>
      </c>
      <c r="I2057" s="9" t="s">
        <v>14</v>
      </c>
    </row>
    <row r="2058">
      <c r="A2058" s="10">
        <v>45716.43959023149</v>
      </c>
      <c r="B2058" s="11" t="s">
        <v>7519</v>
      </c>
      <c r="D2058" s="11" t="s">
        <v>29</v>
      </c>
      <c r="E2058" s="11">
        <v>2166865.0</v>
      </c>
      <c r="F2058" s="11">
        <v>11.0</v>
      </c>
      <c r="G2058" s="11" t="s">
        <v>1303</v>
      </c>
      <c r="H2058" s="11" t="s">
        <v>1438</v>
      </c>
      <c r="I2058" s="11" t="s">
        <v>14</v>
      </c>
    </row>
    <row r="2059">
      <c r="A2059" s="8">
        <v>45716.44067064815</v>
      </c>
      <c r="B2059" s="9" t="s">
        <v>7520</v>
      </c>
      <c r="D2059" s="9" t="s">
        <v>29</v>
      </c>
      <c r="E2059" s="9">
        <v>2079471.0</v>
      </c>
      <c r="F2059" s="13" t="s">
        <v>25</v>
      </c>
      <c r="G2059" s="9" t="s">
        <v>697</v>
      </c>
      <c r="H2059" s="9" t="s">
        <v>698</v>
      </c>
      <c r="I2059" s="9" t="s">
        <v>14</v>
      </c>
    </row>
    <row r="2060">
      <c r="A2060" s="10">
        <v>45716.44080709491</v>
      </c>
      <c r="B2060" s="11" t="s">
        <v>7521</v>
      </c>
      <c r="D2060" s="11" t="s">
        <v>29</v>
      </c>
      <c r="E2060" s="11">
        <v>2079550.0</v>
      </c>
      <c r="F2060" s="12" t="s">
        <v>25</v>
      </c>
      <c r="G2060" s="11" t="s">
        <v>2581</v>
      </c>
      <c r="H2060" s="11" t="s">
        <v>2582</v>
      </c>
      <c r="I2060" s="11" t="s">
        <v>14</v>
      </c>
    </row>
    <row r="2061">
      <c r="A2061" s="8">
        <v>45716.442710243056</v>
      </c>
      <c r="B2061" s="9" t="s">
        <v>7522</v>
      </c>
      <c r="D2061" s="9" t="s">
        <v>29</v>
      </c>
      <c r="E2061" s="9">
        <v>2080099.0</v>
      </c>
      <c r="F2061" s="13" t="s">
        <v>25</v>
      </c>
      <c r="G2061" s="9" t="s">
        <v>75</v>
      </c>
      <c r="H2061" s="9" t="s">
        <v>293</v>
      </c>
      <c r="I2061" s="9" t="s">
        <v>14</v>
      </c>
    </row>
    <row r="2062">
      <c r="A2062" s="10">
        <v>45716.44284646991</v>
      </c>
      <c r="B2062" s="11" t="s">
        <v>7523</v>
      </c>
      <c r="D2062" s="11" t="s">
        <v>29</v>
      </c>
      <c r="E2062" s="11">
        <v>2139498.0</v>
      </c>
      <c r="F2062" s="12" t="s">
        <v>25</v>
      </c>
      <c r="G2062" s="11" t="s">
        <v>586</v>
      </c>
      <c r="H2062" s="11" t="s">
        <v>79</v>
      </c>
      <c r="I2062" s="11" t="s">
        <v>14</v>
      </c>
    </row>
    <row r="2063">
      <c r="A2063" s="8">
        <v>45716.46167837963</v>
      </c>
      <c r="B2063" s="9" t="s">
        <v>7524</v>
      </c>
      <c r="D2063" s="9" t="s">
        <v>194</v>
      </c>
      <c r="E2063" s="9">
        <v>2052956.0</v>
      </c>
      <c r="F2063" s="9">
        <v>10.0</v>
      </c>
      <c r="G2063" s="9" t="s">
        <v>453</v>
      </c>
      <c r="H2063" s="9" t="s">
        <v>454</v>
      </c>
      <c r="I2063" s="9" t="s">
        <v>14</v>
      </c>
    </row>
    <row r="2064">
      <c r="A2064" s="10">
        <v>45716.462849999996</v>
      </c>
      <c r="B2064" s="11" t="s">
        <v>7525</v>
      </c>
      <c r="D2064" s="11" t="s">
        <v>194</v>
      </c>
      <c r="E2064" s="11">
        <v>2055261.0</v>
      </c>
      <c r="F2064" s="11">
        <v>10.0</v>
      </c>
      <c r="G2064" s="11" t="s">
        <v>204</v>
      </c>
      <c r="H2064" s="11" t="s">
        <v>54</v>
      </c>
      <c r="I2064" s="11" t="s">
        <v>14</v>
      </c>
    </row>
    <row r="2065">
      <c r="A2065" s="8">
        <v>45716.463006666665</v>
      </c>
      <c r="B2065" s="9" t="s">
        <v>7526</v>
      </c>
      <c r="D2065" s="9" t="s">
        <v>194</v>
      </c>
      <c r="E2065" s="9">
        <v>2110636.0</v>
      </c>
      <c r="F2065" s="13" t="s">
        <v>25</v>
      </c>
      <c r="G2065" s="9" t="s">
        <v>1662</v>
      </c>
      <c r="H2065" s="9" t="s">
        <v>1663</v>
      </c>
      <c r="I2065" s="9" t="s">
        <v>14</v>
      </c>
    </row>
    <row r="2066">
      <c r="A2066" s="10">
        <v>45716.46316075232</v>
      </c>
      <c r="B2066" s="11" t="s">
        <v>7527</v>
      </c>
      <c r="D2066" s="11" t="s">
        <v>194</v>
      </c>
      <c r="E2066" s="11">
        <v>2043383.0</v>
      </c>
      <c r="F2066" s="11">
        <v>10.0</v>
      </c>
      <c r="G2066" s="11" t="s">
        <v>784</v>
      </c>
      <c r="H2066" s="11" t="s">
        <v>785</v>
      </c>
      <c r="I2066" s="11" t="s">
        <v>14</v>
      </c>
    </row>
    <row r="2067">
      <c r="A2067" s="8">
        <v>45716.46316625</v>
      </c>
      <c r="B2067" s="9" t="s">
        <v>7528</v>
      </c>
      <c r="D2067" s="9" t="s">
        <v>194</v>
      </c>
      <c r="E2067" s="9">
        <v>2073974.0</v>
      </c>
      <c r="F2067" s="13" t="s">
        <v>25</v>
      </c>
      <c r="G2067" s="9" t="s">
        <v>84</v>
      </c>
      <c r="H2067" s="9" t="s">
        <v>85</v>
      </c>
      <c r="I2067" s="9" t="s">
        <v>14</v>
      </c>
    </row>
    <row r="2068">
      <c r="A2068" s="10">
        <v>45716.46326630787</v>
      </c>
      <c r="B2068" s="11" t="s">
        <v>7529</v>
      </c>
      <c r="D2068" s="11" t="s">
        <v>194</v>
      </c>
      <c r="E2068" s="11">
        <v>2077534.0</v>
      </c>
      <c r="F2068" s="12" t="s">
        <v>25</v>
      </c>
      <c r="G2068" s="11" t="s">
        <v>1640</v>
      </c>
      <c r="H2068" s="11" t="s">
        <v>1641</v>
      </c>
      <c r="I2068" s="11" t="s">
        <v>14</v>
      </c>
    </row>
    <row r="2069">
      <c r="A2069" s="8">
        <v>45716.46333465278</v>
      </c>
      <c r="B2069" s="9" t="s">
        <v>7530</v>
      </c>
      <c r="D2069" s="9" t="s">
        <v>194</v>
      </c>
      <c r="E2069" s="9">
        <v>2065064.0</v>
      </c>
      <c r="F2069" s="13" t="s">
        <v>25</v>
      </c>
      <c r="G2069" s="9" t="s">
        <v>206</v>
      </c>
      <c r="H2069" s="9" t="s">
        <v>207</v>
      </c>
      <c r="I2069" s="9" t="s">
        <v>14</v>
      </c>
    </row>
    <row r="2070">
      <c r="A2070" s="10">
        <v>45716.46339916666</v>
      </c>
      <c r="B2070" s="11" t="s">
        <v>7531</v>
      </c>
      <c r="D2070" s="11" t="s">
        <v>194</v>
      </c>
      <c r="E2070" s="11">
        <v>2080946.0</v>
      </c>
      <c r="F2070" s="12" t="s">
        <v>25</v>
      </c>
      <c r="G2070" s="11" t="s">
        <v>1689</v>
      </c>
      <c r="H2070" s="11" t="s">
        <v>586</v>
      </c>
      <c r="I2070" s="11" t="s">
        <v>14</v>
      </c>
    </row>
    <row r="2071">
      <c r="A2071" s="8">
        <v>45716.46347122685</v>
      </c>
      <c r="B2071" s="9" t="s">
        <v>7532</v>
      </c>
      <c r="D2071" s="9" t="s">
        <v>194</v>
      </c>
      <c r="E2071" s="9">
        <v>2090123.0</v>
      </c>
      <c r="F2071" s="13" t="s">
        <v>25</v>
      </c>
      <c r="G2071" s="9" t="s">
        <v>532</v>
      </c>
      <c r="H2071" s="9" t="s">
        <v>67</v>
      </c>
      <c r="I2071" s="9" t="s">
        <v>14</v>
      </c>
    </row>
    <row r="2072">
      <c r="A2072" s="10">
        <v>45716.4635890162</v>
      </c>
      <c r="B2072" s="11" t="s">
        <v>7533</v>
      </c>
      <c r="D2072" s="11" t="s">
        <v>194</v>
      </c>
      <c r="E2072" s="11">
        <v>2047825.0</v>
      </c>
      <c r="F2072" s="11">
        <v>10.0</v>
      </c>
      <c r="G2072" s="11" t="s">
        <v>694</v>
      </c>
      <c r="H2072" s="11" t="s">
        <v>97</v>
      </c>
      <c r="I2072" s="11" t="s">
        <v>14</v>
      </c>
    </row>
    <row r="2073">
      <c r="A2073" s="8">
        <v>45716.463711585646</v>
      </c>
      <c r="B2073" s="9" t="s">
        <v>7534</v>
      </c>
      <c r="D2073" s="9" t="s">
        <v>194</v>
      </c>
      <c r="E2073" s="9">
        <v>2145140.0</v>
      </c>
      <c r="F2073" s="9">
        <v>10.0</v>
      </c>
      <c r="G2073" s="9" t="s">
        <v>778</v>
      </c>
      <c r="H2073" s="9" t="s">
        <v>779</v>
      </c>
      <c r="I2073" s="9" t="s">
        <v>14</v>
      </c>
    </row>
    <row r="2074">
      <c r="A2074" s="10">
        <v>45716.463796724536</v>
      </c>
      <c r="B2074" s="11" t="s">
        <v>7535</v>
      </c>
      <c r="D2074" s="11" t="s">
        <v>194</v>
      </c>
      <c r="E2074" s="11">
        <v>2164563.0</v>
      </c>
      <c r="F2074" s="11">
        <v>10.0</v>
      </c>
      <c r="G2074" s="11" t="s">
        <v>821</v>
      </c>
      <c r="H2074" s="11" t="s">
        <v>27</v>
      </c>
      <c r="I2074" s="11" t="s">
        <v>14</v>
      </c>
    </row>
    <row r="2075">
      <c r="A2075" s="8">
        <v>45716.46392898148</v>
      </c>
      <c r="B2075" s="9" t="s">
        <v>7536</v>
      </c>
      <c r="D2075" s="9" t="s">
        <v>194</v>
      </c>
      <c r="E2075" s="9">
        <v>2055669.0</v>
      </c>
      <c r="F2075" s="9">
        <v>11.0</v>
      </c>
      <c r="G2075" s="9" t="s">
        <v>1207</v>
      </c>
      <c r="H2075" s="9" t="s">
        <v>548</v>
      </c>
      <c r="I2075" s="9" t="s">
        <v>14</v>
      </c>
    </row>
    <row r="2076">
      <c r="A2076" s="10">
        <v>45716.463946261574</v>
      </c>
      <c r="B2076" s="11" t="s">
        <v>7537</v>
      </c>
      <c r="D2076" s="11" t="s">
        <v>194</v>
      </c>
      <c r="E2076" s="11">
        <v>2113969.0</v>
      </c>
      <c r="F2076" s="11">
        <v>10.0</v>
      </c>
      <c r="G2076" s="11" t="s">
        <v>1216</v>
      </c>
      <c r="H2076" s="11" t="s">
        <v>47</v>
      </c>
      <c r="I2076" s="11" t="s">
        <v>14</v>
      </c>
    </row>
    <row r="2077">
      <c r="A2077" s="8">
        <v>45716.464089375004</v>
      </c>
      <c r="B2077" s="9" t="s">
        <v>7538</v>
      </c>
      <c r="D2077" s="9" t="s">
        <v>194</v>
      </c>
      <c r="E2077" s="9">
        <v>2119702.0</v>
      </c>
      <c r="F2077" s="9">
        <v>10.0</v>
      </c>
      <c r="G2077" s="9" t="s">
        <v>1164</v>
      </c>
      <c r="H2077" s="9" t="s">
        <v>1165</v>
      </c>
      <c r="I2077" s="9" t="s">
        <v>14</v>
      </c>
    </row>
    <row r="2078">
      <c r="A2078" s="10">
        <v>45716.464210578706</v>
      </c>
      <c r="B2078" s="11" t="s">
        <v>7539</v>
      </c>
      <c r="D2078" s="11" t="s">
        <v>194</v>
      </c>
      <c r="E2078" s="11">
        <v>2129437.0</v>
      </c>
      <c r="F2078" s="11">
        <v>10.0</v>
      </c>
      <c r="G2078" s="11" t="s">
        <v>1597</v>
      </c>
      <c r="H2078" s="11" t="s">
        <v>1598</v>
      </c>
      <c r="I2078" s="11" t="s">
        <v>14</v>
      </c>
    </row>
    <row r="2079">
      <c r="A2079" s="8">
        <v>45716.46433481482</v>
      </c>
      <c r="B2079" s="9" t="s">
        <v>7540</v>
      </c>
      <c r="D2079" s="9" t="s">
        <v>194</v>
      </c>
      <c r="E2079" s="9">
        <v>2056830.0</v>
      </c>
      <c r="F2079" s="9">
        <v>10.0</v>
      </c>
      <c r="G2079" s="9" t="s">
        <v>2032</v>
      </c>
      <c r="H2079" s="9" t="s">
        <v>1298</v>
      </c>
      <c r="I2079" s="9" t="s">
        <v>14</v>
      </c>
    </row>
    <row r="2080">
      <c r="A2080" s="10">
        <v>45716.46453646991</v>
      </c>
      <c r="B2080" s="11" t="s">
        <v>7541</v>
      </c>
      <c r="D2080" s="11" t="s">
        <v>194</v>
      </c>
      <c r="E2080" s="11">
        <v>2065564.0</v>
      </c>
      <c r="F2080" s="11">
        <v>10.0</v>
      </c>
      <c r="G2080" s="11" t="s">
        <v>158</v>
      </c>
      <c r="H2080" s="11" t="s">
        <v>159</v>
      </c>
      <c r="I2080" s="11" t="s">
        <v>14</v>
      </c>
    </row>
    <row r="2081">
      <c r="A2081" s="8">
        <v>45716.46474618056</v>
      </c>
      <c r="B2081" s="9" t="s">
        <v>7542</v>
      </c>
      <c r="D2081" s="9" t="s">
        <v>194</v>
      </c>
      <c r="E2081" s="9">
        <v>2078273.0</v>
      </c>
      <c r="F2081" s="13" t="s">
        <v>25</v>
      </c>
      <c r="G2081" s="9" t="s">
        <v>547</v>
      </c>
      <c r="H2081" s="9" t="s">
        <v>548</v>
      </c>
      <c r="I2081" s="9" t="s">
        <v>14</v>
      </c>
    </row>
    <row r="2082">
      <c r="A2082" s="10">
        <v>45716.4648765162</v>
      </c>
      <c r="B2082" s="11" t="s">
        <v>7543</v>
      </c>
      <c r="D2082" s="11" t="s">
        <v>194</v>
      </c>
      <c r="E2082" s="11">
        <v>2080099.0</v>
      </c>
      <c r="F2082" s="12" t="s">
        <v>25</v>
      </c>
      <c r="G2082" s="11" t="s">
        <v>75</v>
      </c>
      <c r="H2082" s="11" t="s">
        <v>293</v>
      </c>
      <c r="I2082" s="11" t="s">
        <v>14</v>
      </c>
    </row>
    <row r="2083">
      <c r="A2083" s="8">
        <v>45716.46508138889</v>
      </c>
      <c r="B2083" s="9" t="s">
        <v>7544</v>
      </c>
      <c r="D2083" s="9" t="s">
        <v>194</v>
      </c>
      <c r="E2083" s="9">
        <v>2157797.0</v>
      </c>
      <c r="F2083" s="9">
        <v>12.0</v>
      </c>
      <c r="G2083" s="9" t="s">
        <v>3192</v>
      </c>
      <c r="H2083" s="9" t="s">
        <v>3193</v>
      </c>
      <c r="I2083" s="9" t="s">
        <v>14</v>
      </c>
    </row>
    <row r="2084">
      <c r="A2084" s="10">
        <v>45716.46532362269</v>
      </c>
      <c r="B2084" s="11" t="s">
        <v>7545</v>
      </c>
      <c r="D2084" s="11" t="s">
        <v>194</v>
      </c>
      <c r="E2084" s="11">
        <v>2064958.0</v>
      </c>
      <c r="F2084" s="11">
        <v>10.0</v>
      </c>
      <c r="G2084" s="11" t="s">
        <v>166</v>
      </c>
      <c r="H2084" s="11" t="s">
        <v>167</v>
      </c>
      <c r="I2084" s="11" t="s">
        <v>14</v>
      </c>
    </row>
    <row r="2085">
      <c r="A2085" s="8">
        <v>45716.46733452546</v>
      </c>
      <c r="B2085" s="9" t="s">
        <v>7546</v>
      </c>
      <c r="D2085" s="9" t="s">
        <v>194</v>
      </c>
      <c r="E2085" s="9">
        <v>2048290.0</v>
      </c>
      <c r="F2085" s="9">
        <v>12.0</v>
      </c>
      <c r="G2085" s="9" t="s">
        <v>1330</v>
      </c>
      <c r="H2085" s="9" t="s">
        <v>954</v>
      </c>
      <c r="I2085" s="9" t="s">
        <v>14</v>
      </c>
    </row>
    <row r="2086">
      <c r="A2086" s="10">
        <v>45716.46746693287</v>
      </c>
      <c r="B2086" s="11" t="s">
        <v>7547</v>
      </c>
      <c r="D2086" s="11" t="s">
        <v>194</v>
      </c>
      <c r="E2086" s="11">
        <v>2077599.0</v>
      </c>
      <c r="F2086" s="12" t="s">
        <v>25</v>
      </c>
      <c r="G2086" s="11" t="s">
        <v>1000</v>
      </c>
      <c r="H2086" s="11" t="s">
        <v>1001</v>
      </c>
      <c r="I2086" s="11" t="s">
        <v>14</v>
      </c>
    </row>
    <row r="2087">
      <c r="A2087" s="8">
        <v>45716.46861355324</v>
      </c>
      <c r="B2087" s="9" t="s">
        <v>7548</v>
      </c>
      <c r="D2087" s="9" t="s">
        <v>194</v>
      </c>
      <c r="E2087" s="9">
        <v>2079946.0</v>
      </c>
      <c r="F2087" s="9">
        <v>11.0</v>
      </c>
      <c r="G2087" s="9" t="s">
        <v>226</v>
      </c>
      <c r="H2087" s="9" t="s">
        <v>227</v>
      </c>
      <c r="I2087" s="9" t="s">
        <v>14</v>
      </c>
    </row>
    <row r="2088">
      <c r="A2088" s="10">
        <v>45716.48059348379</v>
      </c>
      <c r="B2088" s="11" t="s">
        <v>7549</v>
      </c>
      <c r="D2088" s="11" t="s">
        <v>194</v>
      </c>
      <c r="E2088" s="11">
        <v>2033423.0</v>
      </c>
      <c r="F2088" s="11">
        <v>12.0</v>
      </c>
      <c r="G2088" s="11" t="s">
        <v>1691</v>
      </c>
      <c r="H2088" s="11" t="s">
        <v>954</v>
      </c>
      <c r="I2088" s="11" t="s">
        <v>14</v>
      </c>
    </row>
    <row r="2089">
      <c r="A2089" s="8">
        <v>45716.481818368055</v>
      </c>
      <c r="B2089" s="9" t="s">
        <v>7550</v>
      </c>
      <c r="D2089" s="9" t="s">
        <v>194</v>
      </c>
      <c r="E2089" s="9">
        <v>2054260.0</v>
      </c>
      <c r="F2089" s="9">
        <v>11.0</v>
      </c>
      <c r="G2089" s="9" t="s">
        <v>35</v>
      </c>
      <c r="H2089" s="9" t="s">
        <v>43</v>
      </c>
      <c r="I2089" s="9" t="s">
        <v>14</v>
      </c>
    </row>
    <row r="2090">
      <c r="A2090" s="10">
        <v>45716.49067165509</v>
      </c>
      <c r="B2090" s="11" t="s">
        <v>7551</v>
      </c>
      <c r="D2090" s="11" t="s">
        <v>209</v>
      </c>
      <c r="E2090" s="11">
        <v>2036037.0</v>
      </c>
      <c r="F2090" s="11">
        <v>12.0</v>
      </c>
      <c r="G2090" s="11" t="s">
        <v>473</v>
      </c>
      <c r="H2090" s="11" t="s">
        <v>1347</v>
      </c>
      <c r="I2090" s="11" t="s">
        <v>14</v>
      </c>
    </row>
    <row r="2091">
      <c r="A2091" s="8">
        <v>45716.49086755787</v>
      </c>
      <c r="B2091" s="9" t="s">
        <v>7552</v>
      </c>
      <c r="D2091" s="9" t="s">
        <v>209</v>
      </c>
      <c r="E2091" s="9">
        <v>2092273.0</v>
      </c>
      <c r="F2091" s="13" t="s">
        <v>25</v>
      </c>
      <c r="G2091" s="9" t="s">
        <v>4120</v>
      </c>
      <c r="H2091" s="9" t="s">
        <v>713</v>
      </c>
      <c r="I2091" s="9" t="s">
        <v>14</v>
      </c>
    </row>
    <row r="2092">
      <c r="A2092" s="10">
        <v>45716.491147442124</v>
      </c>
      <c r="B2092" s="11" t="s">
        <v>7553</v>
      </c>
      <c r="D2092" s="11" t="s">
        <v>209</v>
      </c>
      <c r="E2092" s="11">
        <v>2052956.0</v>
      </c>
      <c r="F2092" s="11">
        <v>10.0</v>
      </c>
      <c r="G2092" s="11" t="s">
        <v>453</v>
      </c>
      <c r="H2092" s="11" t="s">
        <v>454</v>
      </c>
      <c r="I2092" s="11" t="s">
        <v>14</v>
      </c>
    </row>
    <row r="2093">
      <c r="A2093" s="8">
        <v>45716.491797986106</v>
      </c>
      <c r="B2093" s="9" t="s">
        <v>7554</v>
      </c>
      <c r="D2093" s="9" t="s">
        <v>209</v>
      </c>
      <c r="E2093" s="9">
        <v>2073609.0</v>
      </c>
      <c r="F2093" s="13" t="s">
        <v>25</v>
      </c>
      <c r="G2093" s="9" t="s">
        <v>612</v>
      </c>
      <c r="H2093" s="9" t="s">
        <v>613</v>
      </c>
      <c r="I2093" s="9" t="s">
        <v>14</v>
      </c>
    </row>
    <row r="2094">
      <c r="A2094" s="10">
        <v>45716.49183543981</v>
      </c>
      <c r="B2094" s="11" t="s">
        <v>7555</v>
      </c>
      <c r="D2094" s="11" t="s">
        <v>209</v>
      </c>
      <c r="E2094" s="11">
        <v>2055489.0</v>
      </c>
      <c r="F2094" s="11">
        <v>10.0</v>
      </c>
      <c r="G2094" s="11" t="s">
        <v>493</v>
      </c>
      <c r="H2094" s="11" t="s">
        <v>494</v>
      </c>
      <c r="I2094" s="11" t="s">
        <v>48</v>
      </c>
    </row>
    <row r="2095">
      <c r="A2095" s="8">
        <v>45716.49207412037</v>
      </c>
      <c r="B2095" s="9" t="s">
        <v>7556</v>
      </c>
      <c r="D2095" s="9" t="s">
        <v>209</v>
      </c>
      <c r="E2095" s="9">
        <v>2099499.0</v>
      </c>
      <c r="F2095" s="9">
        <v>11.0</v>
      </c>
      <c r="G2095" s="9" t="s">
        <v>201</v>
      </c>
      <c r="H2095" s="9" t="s">
        <v>202</v>
      </c>
      <c r="I2095" s="9" t="s">
        <v>48</v>
      </c>
    </row>
    <row r="2096">
      <c r="A2096" s="10">
        <v>45716.492158402776</v>
      </c>
      <c r="B2096" s="11" t="s">
        <v>7557</v>
      </c>
      <c r="D2096" s="11" t="s">
        <v>209</v>
      </c>
      <c r="E2096" s="11">
        <v>2157632.0</v>
      </c>
      <c r="F2096" s="11">
        <v>10.0</v>
      </c>
      <c r="G2096" s="11" t="s">
        <v>1635</v>
      </c>
      <c r="H2096" s="11" t="s">
        <v>1636</v>
      </c>
      <c r="I2096" s="11" t="s">
        <v>14</v>
      </c>
    </row>
    <row r="2097">
      <c r="A2097" s="8">
        <v>45716.492291828705</v>
      </c>
      <c r="B2097" s="9" t="s">
        <v>7558</v>
      </c>
      <c r="D2097" s="9" t="s">
        <v>209</v>
      </c>
      <c r="E2097" s="9">
        <v>2053692.0</v>
      </c>
      <c r="F2097" s="9">
        <v>10.0</v>
      </c>
      <c r="G2097" s="9" t="s">
        <v>57</v>
      </c>
      <c r="H2097" s="9" t="s">
        <v>58</v>
      </c>
      <c r="I2097" s="9" t="s">
        <v>14</v>
      </c>
    </row>
    <row r="2098">
      <c r="A2098" s="10">
        <v>45716.492947569444</v>
      </c>
      <c r="B2098" s="11" t="s">
        <v>7559</v>
      </c>
      <c r="D2098" s="11" t="s">
        <v>209</v>
      </c>
      <c r="E2098" s="11">
        <v>2058346.0</v>
      </c>
      <c r="F2098" s="11">
        <v>11.0</v>
      </c>
      <c r="G2098" s="11" t="s">
        <v>355</v>
      </c>
      <c r="H2098" s="11" t="s">
        <v>356</v>
      </c>
      <c r="I2098" s="11" t="s">
        <v>14</v>
      </c>
    </row>
    <row r="2099">
      <c r="A2099" s="8">
        <v>45716.49329989583</v>
      </c>
      <c r="B2099" s="9" t="s">
        <v>7560</v>
      </c>
      <c r="D2099" s="9" t="s">
        <v>209</v>
      </c>
      <c r="E2099" s="9">
        <v>2079946.0</v>
      </c>
      <c r="F2099" s="9">
        <v>11.0</v>
      </c>
      <c r="G2099" s="9" t="s">
        <v>226</v>
      </c>
      <c r="H2099" s="9" t="s">
        <v>227</v>
      </c>
      <c r="I2099" s="9" t="s">
        <v>14</v>
      </c>
    </row>
    <row r="2100">
      <c r="A2100" s="10">
        <v>45716.495061828704</v>
      </c>
      <c r="B2100" s="11" t="s">
        <v>7561</v>
      </c>
      <c r="D2100" s="11" t="s">
        <v>209</v>
      </c>
      <c r="E2100" s="11">
        <v>2079614.0</v>
      </c>
      <c r="F2100" s="12" t="s">
        <v>25</v>
      </c>
      <c r="G2100" s="11" t="s">
        <v>7175</v>
      </c>
      <c r="H2100" s="11" t="s">
        <v>7176</v>
      </c>
      <c r="I2100" s="11" t="s">
        <v>14</v>
      </c>
    </row>
    <row r="2101">
      <c r="A2101" s="8">
        <v>45716.496694710644</v>
      </c>
      <c r="B2101" s="9" t="s">
        <v>7562</v>
      </c>
      <c r="D2101" s="9" t="s">
        <v>209</v>
      </c>
      <c r="E2101" s="9">
        <v>2059161.0</v>
      </c>
      <c r="F2101" s="9">
        <v>10.0</v>
      </c>
      <c r="G2101" s="9" t="s">
        <v>722</v>
      </c>
      <c r="H2101" s="9" t="s">
        <v>723</v>
      </c>
      <c r="I2101" s="9" t="s">
        <v>48</v>
      </c>
    </row>
    <row r="2102">
      <c r="A2102" s="10">
        <v>45716.49784797453</v>
      </c>
      <c r="B2102" s="11" t="s">
        <v>7563</v>
      </c>
      <c r="D2102" s="11" t="s">
        <v>209</v>
      </c>
      <c r="E2102" s="11">
        <v>2112977.0</v>
      </c>
      <c r="F2102" s="11">
        <v>10.0</v>
      </c>
      <c r="G2102" s="11" t="s">
        <v>489</v>
      </c>
      <c r="H2102" s="11" t="s">
        <v>490</v>
      </c>
      <c r="I2102" s="11" t="s">
        <v>48</v>
      </c>
    </row>
    <row r="2103">
      <c r="A2103" s="8">
        <v>45716.517772129635</v>
      </c>
      <c r="B2103" s="9" t="s">
        <v>7564</v>
      </c>
      <c r="D2103" s="9" t="s">
        <v>213</v>
      </c>
      <c r="E2103" s="9">
        <v>2078236.0</v>
      </c>
      <c r="F2103" s="13" t="s">
        <v>25</v>
      </c>
      <c r="G2103" s="9" t="s">
        <v>942</v>
      </c>
      <c r="H2103" s="9" t="s">
        <v>943</v>
      </c>
      <c r="I2103" s="9" t="s">
        <v>48</v>
      </c>
    </row>
    <row r="2104">
      <c r="A2104" s="10">
        <v>45716.518255347226</v>
      </c>
      <c r="B2104" s="11" t="s">
        <v>7565</v>
      </c>
      <c r="D2104" s="11" t="s">
        <v>213</v>
      </c>
      <c r="E2104" s="11">
        <v>2123949.0</v>
      </c>
      <c r="F2104" s="11">
        <v>10.0</v>
      </c>
      <c r="G2104" s="11" t="s">
        <v>1278</v>
      </c>
      <c r="H2104" s="11" t="s">
        <v>1279</v>
      </c>
      <c r="I2104" s="11" t="s">
        <v>48</v>
      </c>
    </row>
    <row r="2105">
      <c r="A2105" s="8">
        <v>45716.51849476852</v>
      </c>
      <c r="B2105" s="9" t="s">
        <v>7566</v>
      </c>
      <c r="D2105" s="9" t="s">
        <v>213</v>
      </c>
      <c r="E2105" s="9">
        <v>2139498.0</v>
      </c>
      <c r="F2105" s="13" t="s">
        <v>25</v>
      </c>
      <c r="G2105" s="9" t="s">
        <v>586</v>
      </c>
      <c r="H2105" s="9" t="s">
        <v>79</v>
      </c>
      <c r="I2105" s="9" t="s">
        <v>48</v>
      </c>
    </row>
    <row r="2106">
      <c r="A2106" s="10">
        <v>45716.518784155094</v>
      </c>
      <c r="B2106" s="11" t="s">
        <v>7567</v>
      </c>
      <c r="D2106" s="11" t="s">
        <v>213</v>
      </c>
      <c r="E2106" s="11">
        <v>2066911.0</v>
      </c>
      <c r="F2106" s="11">
        <v>10.0</v>
      </c>
      <c r="G2106" s="11" t="s">
        <v>358</v>
      </c>
      <c r="H2106" s="11" t="s">
        <v>359</v>
      </c>
      <c r="I2106" s="11" t="s">
        <v>14</v>
      </c>
    </row>
    <row r="2107">
      <c r="A2107" s="8">
        <v>45716.51905756944</v>
      </c>
      <c r="B2107" s="9" t="s">
        <v>7568</v>
      </c>
      <c r="D2107" s="9" t="s">
        <v>213</v>
      </c>
      <c r="E2107" s="9">
        <v>2092024.0</v>
      </c>
      <c r="F2107" s="9">
        <v>10.0</v>
      </c>
      <c r="G2107" s="9" t="s">
        <v>1368</v>
      </c>
      <c r="H2107" s="9" t="s">
        <v>954</v>
      </c>
      <c r="I2107" s="9" t="s">
        <v>48</v>
      </c>
    </row>
    <row r="2108">
      <c r="A2108" s="10">
        <v>45716.51908752315</v>
      </c>
      <c r="B2108" s="11" t="s">
        <v>7569</v>
      </c>
      <c r="D2108" s="11" t="s">
        <v>213</v>
      </c>
      <c r="E2108" s="11">
        <v>2075986.0</v>
      </c>
      <c r="F2108" s="12" t="s">
        <v>25</v>
      </c>
      <c r="G2108" s="11" t="s">
        <v>1006</v>
      </c>
      <c r="H2108" s="11" t="s">
        <v>1007</v>
      </c>
      <c r="I2108" s="11" t="s">
        <v>14</v>
      </c>
    </row>
    <row r="2109">
      <c r="A2109" s="8">
        <v>45716.519244675925</v>
      </c>
      <c r="B2109" s="9" t="s">
        <v>7570</v>
      </c>
      <c r="D2109" s="9" t="s">
        <v>213</v>
      </c>
      <c r="E2109" s="9">
        <v>2119692.0</v>
      </c>
      <c r="F2109" s="13" t="s">
        <v>25</v>
      </c>
      <c r="G2109" s="9" t="s">
        <v>93</v>
      </c>
      <c r="H2109" s="9" t="s">
        <v>94</v>
      </c>
      <c r="I2109" s="9" t="s">
        <v>14</v>
      </c>
    </row>
    <row r="2110">
      <c r="A2110" s="10">
        <v>45716.5194009375</v>
      </c>
      <c r="B2110" s="11" t="s">
        <v>7571</v>
      </c>
      <c r="D2110" s="11" t="s">
        <v>213</v>
      </c>
      <c r="E2110" s="11">
        <v>2056830.0</v>
      </c>
      <c r="F2110" s="11">
        <v>10.0</v>
      </c>
      <c r="G2110" s="11" t="s">
        <v>2032</v>
      </c>
      <c r="H2110" s="11" t="s">
        <v>1298</v>
      </c>
      <c r="I2110" s="11" t="s">
        <v>14</v>
      </c>
    </row>
    <row r="2111">
      <c r="A2111" s="8">
        <v>45716.51960733796</v>
      </c>
      <c r="B2111" s="9" t="s">
        <v>7572</v>
      </c>
      <c r="D2111" s="9" t="s">
        <v>213</v>
      </c>
      <c r="E2111" s="9">
        <v>2045859.0</v>
      </c>
      <c r="F2111" s="9">
        <v>12.0</v>
      </c>
      <c r="G2111" s="9" t="s">
        <v>124</v>
      </c>
      <c r="H2111" s="9" t="s">
        <v>2649</v>
      </c>
      <c r="I2111" s="9" t="s">
        <v>14</v>
      </c>
    </row>
    <row r="2112">
      <c r="A2112" s="10">
        <v>45716.519977592594</v>
      </c>
      <c r="B2112" s="11" t="s">
        <v>7573</v>
      </c>
      <c r="D2112" s="11" t="s">
        <v>213</v>
      </c>
      <c r="E2112" s="11">
        <v>2119702.0</v>
      </c>
      <c r="F2112" s="11">
        <v>10.0</v>
      </c>
      <c r="G2112" s="11" t="s">
        <v>1164</v>
      </c>
      <c r="H2112" s="11" t="s">
        <v>1165</v>
      </c>
      <c r="I2112" s="11" t="s">
        <v>14</v>
      </c>
    </row>
    <row r="2113">
      <c r="A2113" s="8">
        <v>45716.52041172454</v>
      </c>
      <c r="B2113" s="9" t="s">
        <v>7574</v>
      </c>
      <c r="D2113" s="9" t="s">
        <v>213</v>
      </c>
      <c r="E2113" s="9">
        <v>2066557.0</v>
      </c>
      <c r="F2113" s="9">
        <v>10.0</v>
      </c>
      <c r="G2113" s="9" t="s">
        <v>1297</v>
      </c>
      <c r="H2113" s="9" t="s">
        <v>1298</v>
      </c>
      <c r="I2113" s="9" t="s">
        <v>14</v>
      </c>
    </row>
    <row r="2114">
      <c r="A2114" s="10">
        <v>45716.5208896875</v>
      </c>
      <c r="B2114" s="11" t="s">
        <v>7575</v>
      </c>
      <c r="D2114" s="11" t="s">
        <v>213</v>
      </c>
      <c r="E2114" s="11">
        <v>2164901.0</v>
      </c>
      <c r="F2114" s="11">
        <v>11.0</v>
      </c>
      <c r="G2114" s="11" t="s">
        <v>1913</v>
      </c>
      <c r="H2114" s="11" t="s">
        <v>1914</v>
      </c>
      <c r="I2114" s="11" t="s">
        <v>14</v>
      </c>
    </row>
    <row r="2115">
      <c r="A2115" s="8">
        <v>45716.521391365735</v>
      </c>
      <c r="B2115" s="9" t="s">
        <v>7576</v>
      </c>
      <c r="D2115" s="9" t="s">
        <v>213</v>
      </c>
      <c r="E2115" s="9">
        <v>2055669.0</v>
      </c>
      <c r="F2115" s="9">
        <v>11.0</v>
      </c>
      <c r="G2115" s="9" t="s">
        <v>1207</v>
      </c>
      <c r="H2115" s="9" t="s">
        <v>548</v>
      </c>
      <c r="I2115" s="9" t="s">
        <v>14</v>
      </c>
    </row>
    <row r="2116">
      <c r="A2116" s="10">
        <v>45716.532259479165</v>
      </c>
      <c r="B2116" s="11" t="s">
        <v>7577</v>
      </c>
      <c r="D2116" s="11" t="s">
        <v>213</v>
      </c>
      <c r="E2116" s="11">
        <v>2091431.0</v>
      </c>
      <c r="F2116" s="11">
        <v>10.0</v>
      </c>
      <c r="G2116" s="11" t="s">
        <v>393</v>
      </c>
      <c r="H2116" s="11" t="s">
        <v>394</v>
      </c>
      <c r="I2116" s="11" t="s">
        <v>14</v>
      </c>
    </row>
    <row r="2117">
      <c r="A2117" s="8">
        <v>45716.54684621528</v>
      </c>
      <c r="B2117" s="9" t="s">
        <v>7578</v>
      </c>
      <c r="D2117" s="9" t="s">
        <v>45</v>
      </c>
      <c r="E2117" s="9">
        <v>2123949.0</v>
      </c>
      <c r="F2117" s="9">
        <v>10.0</v>
      </c>
      <c r="G2117" s="9" t="s">
        <v>1278</v>
      </c>
      <c r="H2117" s="9" t="s">
        <v>1279</v>
      </c>
      <c r="I2117" s="9" t="s">
        <v>14</v>
      </c>
    </row>
    <row r="2118">
      <c r="A2118" s="10">
        <v>45716.54778555555</v>
      </c>
      <c r="B2118" s="11" t="s">
        <v>7579</v>
      </c>
      <c r="D2118" s="11" t="s">
        <v>45</v>
      </c>
      <c r="E2118" s="11">
        <v>2078236.0</v>
      </c>
      <c r="F2118" s="12" t="s">
        <v>25</v>
      </c>
      <c r="G2118" s="11" t="s">
        <v>942</v>
      </c>
      <c r="H2118" s="11" t="s">
        <v>943</v>
      </c>
      <c r="I2118" s="11" t="s">
        <v>48</v>
      </c>
    </row>
    <row r="2119">
      <c r="A2119" s="8">
        <v>45716.54866710649</v>
      </c>
      <c r="B2119" s="9" t="s">
        <v>7580</v>
      </c>
      <c r="D2119" s="9" t="s">
        <v>45</v>
      </c>
      <c r="E2119" s="9">
        <v>2059161.0</v>
      </c>
      <c r="F2119" s="9">
        <v>10.0</v>
      </c>
      <c r="G2119" s="9" t="s">
        <v>722</v>
      </c>
      <c r="H2119" s="9" t="s">
        <v>723</v>
      </c>
      <c r="I2119" s="9" t="s">
        <v>48</v>
      </c>
    </row>
    <row r="2120">
      <c r="A2120" s="10">
        <v>45716.549663541664</v>
      </c>
      <c r="B2120" s="11" t="s">
        <v>7581</v>
      </c>
      <c r="D2120" s="11" t="s">
        <v>45</v>
      </c>
      <c r="E2120" s="11">
        <v>2038965.0</v>
      </c>
      <c r="F2120" s="11">
        <v>10.0</v>
      </c>
      <c r="G2120" s="11" t="s">
        <v>179</v>
      </c>
      <c r="H2120" s="11" t="s">
        <v>180</v>
      </c>
      <c r="I2120" s="11" t="s">
        <v>48</v>
      </c>
    </row>
    <row r="2121">
      <c r="A2121" s="8">
        <v>45716.5539953588</v>
      </c>
      <c r="B2121" s="9" t="s">
        <v>7582</v>
      </c>
      <c r="D2121" s="9" t="s">
        <v>45</v>
      </c>
      <c r="E2121" s="9">
        <v>2066911.0</v>
      </c>
      <c r="F2121" s="9">
        <v>10.0</v>
      </c>
      <c r="G2121" s="9" t="s">
        <v>358</v>
      </c>
      <c r="H2121" s="9" t="s">
        <v>359</v>
      </c>
      <c r="I2121" s="9" t="s">
        <v>14</v>
      </c>
    </row>
    <row r="2122">
      <c r="A2122" s="10">
        <v>45716.55414633102</v>
      </c>
      <c r="B2122" s="11" t="s">
        <v>7583</v>
      </c>
      <c r="D2122" s="11" t="s">
        <v>45</v>
      </c>
      <c r="E2122" s="11">
        <v>2126950.0</v>
      </c>
      <c r="F2122" s="11">
        <v>12.0</v>
      </c>
      <c r="G2122" s="11" t="s">
        <v>16</v>
      </c>
      <c r="H2122" s="11" t="s">
        <v>17</v>
      </c>
      <c r="I2122" s="11" t="s">
        <v>48</v>
      </c>
    </row>
    <row r="2123">
      <c r="A2123" s="8">
        <v>45716.55468341435</v>
      </c>
      <c r="B2123" s="9" t="s">
        <v>7584</v>
      </c>
      <c r="D2123" s="9" t="s">
        <v>45</v>
      </c>
      <c r="E2123" s="9">
        <v>2112977.0</v>
      </c>
      <c r="F2123" s="9">
        <v>10.0</v>
      </c>
      <c r="G2123" s="9" t="s">
        <v>489</v>
      </c>
      <c r="H2123" s="9" t="s">
        <v>490</v>
      </c>
      <c r="I2123" s="9" t="s">
        <v>48</v>
      </c>
    </row>
    <row r="2124">
      <c r="A2124" s="10">
        <v>45716.55719603009</v>
      </c>
      <c r="B2124" s="11" t="s">
        <v>7585</v>
      </c>
      <c r="D2124" s="11" t="s">
        <v>45</v>
      </c>
      <c r="E2124" s="11">
        <v>2043333.0</v>
      </c>
      <c r="F2124" s="11">
        <v>12.0</v>
      </c>
      <c r="G2124" s="11" t="s">
        <v>141</v>
      </c>
      <c r="H2124" s="11" t="s">
        <v>142</v>
      </c>
      <c r="I2124" s="11" t="s">
        <v>14</v>
      </c>
    </row>
    <row r="2125">
      <c r="A2125" s="17">
        <v>45716.56209681713</v>
      </c>
      <c r="B2125" s="18" t="s">
        <v>7586</v>
      </c>
      <c r="D2125" s="18" t="s">
        <v>45</v>
      </c>
      <c r="E2125" s="18">
        <v>2047425.0</v>
      </c>
      <c r="F2125" s="18">
        <v>11.0</v>
      </c>
      <c r="G2125" s="18" t="s">
        <v>306</v>
      </c>
      <c r="H2125" s="18" t="s">
        <v>307</v>
      </c>
      <c r="I2125" s="18" t="s">
        <v>14</v>
      </c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21.57"/>
    <col customWidth="1" min="3" max="3" width="13.14"/>
    <col customWidth="1" min="4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45664.3565734375</v>
      </c>
      <c r="B2" s="5" t="s">
        <v>7587</v>
      </c>
      <c r="C2" s="6"/>
      <c r="D2" s="5" t="s">
        <v>11</v>
      </c>
      <c r="E2" s="5">
        <v>2164140.0</v>
      </c>
      <c r="F2" s="5">
        <v>10.0</v>
      </c>
      <c r="G2" s="5" t="s">
        <v>746</v>
      </c>
      <c r="H2" s="5" t="s">
        <v>747</v>
      </c>
      <c r="I2" s="5" t="s">
        <v>14</v>
      </c>
      <c r="J2" s="7"/>
    </row>
    <row r="3">
      <c r="A3" s="8">
        <v>45664.35670082176</v>
      </c>
      <c r="B3" s="9" t="s">
        <v>7588</v>
      </c>
      <c r="D3" s="9" t="s">
        <v>11</v>
      </c>
      <c r="E3" s="9">
        <v>2081949.0</v>
      </c>
      <c r="F3" s="9">
        <v>11.0</v>
      </c>
      <c r="G3" s="9" t="s">
        <v>191</v>
      </c>
      <c r="H3" s="9" t="s">
        <v>192</v>
      </c>
      <c r="I3" s="9" t="s">
        <v>14</v>
      </c>
    </row>
    <row r="4">
      <c r="A4" s="10">
        <v>45664.356879687504</v>
      </c>
      <c r="B4" s="11" t="s">
        <v>7589</v>
      </c>
      <c r="D4" s="11" t="s">
        <v>11</v>
      </c>
      <c r="E4" s="11">
        <v>2040087.0</v>
      </c>
      <c r="F4" s="11">
        <v>10.0</v>
      </c>
      <c r="G4" s="11" t="s">
        <v>211</v>
      </c>
      <c r="H4" s="11" t="s">
        <v>122</v>
      </c>
      <c r="I4" s="11" t="s">
        <v>14</v>
      </c>
    </row>
    <row r="5">
      <c r="A5" s="8">
        <v>45664.35711528936</v>
      </c>
      <c r="B5" s="9" t="s">
        <v>7590</v>
      </c>
      <c r="D5" s="9" t="s">
        <v>11</v>
      </c>
      <c r="E5" s="9">
        <v>2043383.0</v>
      </c>
      <c r="F5" s="9">
        <v>10.0</v>
      </c>
      <c r="G5" s="9" t="s">
        <v>784</v>
      </c>
      <c r="H5" s="9" t="s">
        <v>785</v>
      </c>
      <c r="I5" s="9" t="s">
        <v>14</v>
      </c>
    </row>
    <row r="6">
      <c r="A6" s="10">
        <v>45664.357305046295</v>
      </c>
      <c r="B6" s="11" t="s">
        <v>7591</v>
      </c>
      <c r="D6" s="11" t="s">
        <v>11</v>
      </c>
      <c r="E6" s="11">
        <v>2059161.0</v>
      </c>
      <c r="F6" s="11">
        <v>10.0</v>
      </c>
      <c r="G6" s="11" t="s">
        <v>722</v>
      </c>
      <c r="H6" s="11" t="s">
        <v>723</v>
      </c>
      <c r="I6" s="11" t="s">
        <v>14</v>
      </c>
    </row>
    <row r="7">
      <c r="A7" s="8">
        <v>45664.358203599535</v>
      </c>
      <c r="B7" s="9" t="s">
        <v>7592</v>
      </c>
      <c r="D7" s="9" t="s">
        <v>11</v>
      </c>
      <c r="E7" s="9">
        <v>2067354.0</v>
      </c>
      <c r="F7" s="9">
        <v>10.0</v>
      </c>
      <c r="G7" s="9" t="s">
        <v>2801</v>
      </c>
      <c r="H7" s="9" t="s">
        <v>117</v>
      </c>
      <c r="I7" s="9" t="s">
        <v>14</v>
      </c>
    </row>
    <row r="8">
      <c r="A8" s="10">
        <v>45664.358944594904</v>
      </c>
      <c r="B8" s="11" t="s">
        <v>7593</v>
      </c>
      <c r="D8" s="11" t="s">
        <v>11</v>
      </c>
      <c r="E8" s="11">
        <v>2126841.0</v>
      </c>
      <c r="F8" s="11">
        <v>12.0</v>
      </c>
      <c r="G8" s="11" t="s">
        <v>7594</v>
      </c>
      <c r="H8" s="11" t="s">
        <v>54</v>
      </c>
      <c r="I8" s="11" t="s">
        <v>578</v>
      </c>
    </row>
    <row r="9">
      <c r="A9" s="8">
        <v>45664.35926518519</v>
      </c>
      <c r="B9" s="9" t="s">
        <v>7595</v>
      </c>
      <c r="D9" s="9" t="s">
        <v>11</v>
      </c>
      <c r="E9" s="9">
        <v>2058735.0</v>
      </c>
      <c r="F9" s="9">
        <v>10.0</v>
      </c>
      <c r="G9" s="9" t="s">
        <v>5639</v>
      </c>
      <c r="H9" s="9" t="s">
        <v>647</v>
      </c>
      <c r="I9" s="9" t="s">
        <v>14</v>
      </c>
    </row>
    <row r="10">
      <c r="A10" s="10">
        <v>45664.35946076389</v>
      </c>
      <c r="B10" s="11" t="s">
        <v>7596</v>
      </c>
      <c r="D10" s="11" t="s">
        <v>11</v>
      </c>
      <c r="E10" s="11">
        <v>2078768.0</v>
      </c>
      <c r="F10" s="11">
        <v>10.0</v>
      </c>
      <c r="G10" s="11" t="s">
        <v>1904</v>
      </c>
      <c r="H10" s="11" t="s">
        <v>67</v>
      </c>
      <c r="I10" s="11" t="s">
        <v>14</v>
      </c>
    </row>
    <row r="11">
      <c r="A11" s="8">
        <v>45664.35964322917</v>
      </c>
      <c r="B11" s="9" t="s">
        <v>7597</v>
      </c>
      <c r="D11" s="9" t="s">
        <v>11</v>
      </c>
      <c r="E11" s="9">
        <v>2031814.0</v>
      </c>
      <c r="F11" s="9">
        <v>12.0</v>
      </c>
      <c r="G11" s="9" t="s">
        <v>519</v>
      </c>
      <c r="H11" s="9" t="s">
        <v>779</v>
      </c>
      <c r="I11" s="9" t="s">
        <v>14</v>
      </c>
    </row>
    <row r="12">
      <c r="A12" s="10">
        <v>45664.3599971875</v>
      </c>
      <c r="B12" s="11" t="s">
        <v>7598</v>
      </c>
      <c r="D12" s="11" t="s">
        <v>11</v>
      </c>
      <c r="E12" s="11">
        <v>2048891.0</v>
      </c>
      <c r="F12" s="11">
        <v>10.0</v>
      </c>
      <c r="G12" s="11" t="s">
        <v>22</v>
      </c>
      <c r="H12" s="11" t="s">
        <v>23</v>
      </c>
      <c r="I12" s="11" t="s">
        <v>14</v>
      </c>
    </row>
    <row r="13">
      <c r="A13" s="8">
        <v>45664.36018685185</v>
      </c>
      <c r="B13" s="9" t="s">
        <v>7599</v>
      </c>
      <c r="D13" s="9" t="s">
        <v>11</v>
      </c>
      <c r="E13" s="9">
        <v>2066903.0</v>
      </c>
      <c r="F13" s="9">
        <v>10.0</v>
      </c>
      <c r="G13" s="9" t="s">
        <v>242</v>
      </c>
      <c r="H13" s="9" t="s">
        <v>243</v>
      </c>
      <c r="I13" s="9" t="s">
        <v>14</v>
      </c>
    </row>
    <row r="14">
      <c r="A14" s="10">
        <v>45664.360666990746</v>
      </c>
      <c r="B14" s="11" t="s">
        <v>7600</v>
      </c>
      <c r="D14" s="11" t="s">
        <v>11</v>
      </c>
      <c r="E14" s="11">
        <v>2066466.0</v>
      </c>
      <c r="F14" s="12" t="s">
        <v>25</v>
      </c>
      <c r="G14" s="11" t="s">
        <v>72</v>
      </c>
      <c r="H14" s="11" t="s">
        <v>73</v>
      </c>
      <c r="I14" s="11" t="s">
        <v>14</v>
      </c>
    </row>
    <row r="15">
      <c r="A15" s="8">
        <v>45664.36089778935</v>
      </c>
      <c r="B15" s="9" t="s">
        <v>7601</v>
      </c>
      <c r="D15" s="9" t="s">
        <v>11</v>
      </c>
      <c r="E15" s="9">
        <v>2164901.0</v>
      </c>
      <c r="F15" s="9">
        <v>11.0</v>
      </c>
      <c r="G15" s="9" t="s">
        <v>1913</v>
      </c>
      <c r="H15" s="9" t="s">
        <v>1914</v>
      </c>
      <c r="I15" s="9" t="s">
        <v>14</v>
      </c>
    </row>
    <row r="16">
      <c r="A16" s="10">
        <v>45664.36225157407</v>
      </c>
      <c r="B16" s="11" t="s">
        <v>7602</v>
      </c>
      <c r="D16" s="11" t="s">
        <v>11</v>
      </c>
      <c r="E16" s="11">
        <v>2044574.0</v>
      </c>
      <c r="F16" s="11">
        <v>10.0</v>
      </c>
      <c r="G16" s="11" t="s">
        <v>959</v>
      </c>
      <c r="H16" s="11" t="s">
        <v>41</v>
      </c>
      <c r="I16" s="11" t="s">
        <v>14</v>
      </c>
    </row>
    <row r="17">
      <c r="A17" s="8">
        <v>45664.36242719907</v>
      </c>
      <c r="B17" s="9" t="s">
        <v>7603</v>
      </c>
      <c r="D17" s="9" t="s">
        <v>11</v>
      </c>
      <c r="E17" s="9">
        <v>2065896.0</v>
      </c>
      <c r="F17" s="9">
        <v>10.0</v>
      </c>
      <c r="G17" s="9" t="s">
        <v>460</v>
      </c>
      <c r="H17" s="9" t="s">
        <v>954</v>
      </c>
      <c r="I17" s="9" t="s">
        <v>14</v>
      </c>
    </row>
    <row r="18">
      <c r="A18" s="10">
        <v>45664.3633337037</v>
      </c>
      <c r="B18" s="11" t="s">
        <v>7604</v>
      </c>
      <c r="D18" s="11" t="s">
        <v>11</v>
      </c>
      <c r="E18" s="11">
        <v>2064605.0</v>
      </c>
      <c r="F18" s="12" t="s">
        <v>25</v>
      </c>
      <c r="G18" s="11" t="s">
        <v>325</v>
      </c>
      <c r="H18" s="11" t="s">
        <v>67</v>
      </c>
      <c r="I18" s="11" t="s">
        <v>14</v>
      </c>
    </row>
    <row r="19">
      <c r="A19" s="8">
        <v>45664.36354476852</v>
      </c>
      <c r="B19" s="9" t="s">
        <v>7605</v>
      </c>
      <c r="D19" s="9" t="s">
        <v>11</v>
      </c>
      <c r="E19" s="9">
        <v>2078217.0</v>
      </c>
      <c r="F19" s="13" t="s">
        <v>25</v>
      </c>
      <c r="G19" s="9" t="s">
        <v>505</v>
      </c>
      <c r="H19" s="9" t="s">
        <v>67</v>
      </c>
      <c r="I19" s="9" t="s">
        <v>14</v>
      </c>
    </row>
    <row r="20">
      <c r="A20" s="10">
        <v>45664.36376523148</v>
      </c>
      <c r="B20" s="11" t="s">
        <v>7606</v>
      </c>
      <c r="D20" s="11" t="s">
        <v>11</v>
      </c>
      <c r="E20" s="11">
        <v>2053628.0</v>
      </c>
      <c r="F20" s="11">
        <v>11.0</v>
      </c>
      <c r="G20" s="11" t="s">
        <v>915</v>
      </c>
      <c r="H20" s="11" t="s">
        <v>916</v>
      </c>
      <c r="I20" s="11" t="s">
        <v>14</v>
      </c>
    </row>
    <row r="21">
      <c r="A21" s="8">
        <v>45664.36396638889</v>
      </c>
      <c r="B21" s="9" t="s">
        <v>7607</v>
      </c>
      <c r="D21" s="9" t="s">
        <v>11</v>
      </c>
      <c r="E21" s="9">
        <v>2044951.0</v>
      </c>
      <c r="F21" s="9">
        <v>11.0</v>
      </c>
      <c r="G21" s="9" t="s">
        <v>631</v>
      </c>
      <c r="H21" s="9" t="s">
        <v>632</v>
      </c>
      <c r="I21" s="9" t="s">
        <v>14</v>
      </c>
    </row>
    <row r="22">
      <c r="A22" s="10">
        <v>45664.3641133912</v>
      </c>
      <c r="B22" s="11" t="s">
        <v>7608</v>
      </c>
      <c r="D22" s="11" t="s">
        <v>11</v>
      </c>
      <c r="E22" s="11">
        <v>2102128.0</v>
      </c>
      <c r="F22" s="12" t="s">
        <v>25</v>
      </c>
      <c r="G22" s="11" t="s">
        <v>646</v>
      </c>
      <c r="H22" s="11" t="s">
        <v>647</v>
      </c>
      <c r="I22" s="11" t="s">
        <v>14</v>
      </c>
    </row>
    <row r="23">
      <c r="A23" s="8">
        <v>45664.36426577547</v>
      </c>
      <c r="B23" s="9" t="s">
        <v>7609</v>
      </c>
      <c r="D23" s="9" t="s">
        <v>11</v>
      </c>
      <c r="E23" s="9">
        <v>2031429.0</v>
      </c>
      <c r="F23" s="9">
        <v>12.0</v>
      </c>
      <c r="G23" s="9" t="s">
        <v>152</v>
      </c>
      <c r="H23" s="9" t="s">
        <v>153</v>
      </c>
      <c r="I23" s="9" t="s">
        <v>14</v>
      </c>
    </row>
    <row r="24">
      <c r="A24" s="10">
        <v>45664.36448128472</v>
      </c>
      <c r="B24" s="11" t="s">
        <v>7610</v>
      </c>
      <c r="D24" s="11" t="s">
        <v>11</v>
      </c>
      <c r="E24" s="11">
        <v>2053229.0</v>
      </c>
      <c r="F24" s="11">
        <v>10.0</v>
      </c>
      <c r="G24" s="11" t="s">
        <v>195</v>
      </c>
      <c r="H24" s="11" t="s">
        <v>799</v>
      </c>
      <c r="I24" s="11" t="s">
        <v>14</v>
      </c>
    </row>
    <row r="25">
      <c r="A25" s="8">
        <v>45664.364926423616</v>
      </c>
      <c r="B25" s="9" t="s">
        <v>7611</v>
      </c>
      <c r="D25" s="9" t="s">
        <v>11</v>
      </c>
      <c r="E25" s="9">
        <v>2063927.0</v>
      </c>
      <c r="F25" s="9">
        <v>10.0</v>
      </c>
      <c r="G25" s="9" t="s">
        <v>643</v>
      </c>
      <c r="H25" s="9" t="s">
        <v>644</v>
      </c>
      <c r="I25" s="9" t="s">
        <v>14</v>
      </c>
    </row>
    <row r="26">
      <c r="A26" s="10">
        <v>45664.365545625</v>
      </c>
      <c r="B26" s="11" t="s">
        <v>7612</v>
      </c>
      <c r="D26" s="11" t="s">
        <v>11</v>
      </c>
      <c r="E26" s="11">
        <v>2073609.0</v>
      </c>
      <c r="F26" s="12" t="s">
        <v>25</v>
      </c>
      <c r="G26" s="11" t="s">
        <v>612</v>
      </c>
      <c r="H26" s="11" t="s">
        <v>613</v>
      </c>
      <c r="I26" s="11" t="s">
        <v>14</v>
      </c>
    </row>
    <row r="27">
      <c r="A27" s="8">
        <v>45664.36575173611</v>
      </c>
      <c r="B27" s="9" t="s">
        <v>7613</v>
      </c>
      <c r="D27" s="9" t="s">
        <v>11</v>
      </c>
      <c r="E27" s="9">
        <v>2045003.0</v>
      </c>
      <c r="F27" s="9">
        <v>12.0</v>
      </c>
      <c r="G27" s="9" t="s">
        <v>1080</v>
      </c>
      <c r="H27" s="9" t="s">
        <v>644</v>
      </c>
      <c r="I27" s="9" t="s">
        <v>14</v>
      </c>
    </row>
    <row r="28">
      <c r="A28" s="10">
        <v>45664.36593168981</v>
      </c>
      <c r="B28" s="11" t="s">
        <v>7614</v>
      </c>
      <c r="D28" s="11" t="s">
        <v>11</v>
      </c>
      <c r="E28" s="11">
        <v>2037483.0</v>
      </c>
      <c r="F28" s="11">
        <v>12.0</v>
      </c>
      <c r="G28" s="11" t="s">
        <v>5641</v>
      </c>
      <c r="H28" s="11" t="s">
        <v>647</v>
      </c>
      <c r="I28" s="11" t="s">
        <v>14</v>
      </c>
    </row>
    <row r="29">
      <c r="A29" s="8">
        <v>45664.36609865741</v>
      </c>
      <c r="B29" s="9" t="s">
        <v>7615</v>
      </c>
      <c r="D29" s="9" t="s">
        <v>11</v>
      </c>
      <c r="E29" s="9">
        <v>2079756.0</v>
      </c>
      <c r="F29" s="13" t="s">
        <v>25</v>
      </c>
      <c r="G29" s="9" t="s">
        <v>3062</v>
      </c>
      <c r="H29" s="9" t="s">
        <v>3063</v>
      </c>
      <c r="I29" s="9" t="s">
        <v>14</v>
      </c>
    </row>
    <row r="30">
      <c r="A30" s="10">
        <v>45664.366259814815</v>
      </c>
      <c r="B30" s="11" t="s">
        <v>7616</v>
      </c>
      <c r="D30" s="11" t="s">
        <v>11</v>
      </c>
      <c r="E30" s="11">
        <v>2075825.0</v>
      </c>
      <c r="F30" s="12" t="s">
        <v>25</v>
      </c>
      <c r="G30" s="11" t="s">
        <v>2455</v>
      </c>
      <c r="H30" s="11" t="s">
        <v>2456</v>
      </c>
      <c r="I30" s="11" t="s">
        <v>14</v>
      </c>
    </row>
    <row r="31">
      <c r="A31" s="8">
        <v>45664.366516064816</v>
      </c>
      <c r="B31" s="9" t="s">
        <v>7617</v>
      </c>
      <c r="D31" s="9" t="s">
        <v>11</v>
      </c>
      <c r="E31" s="9">
        <v>2163635.0</v>
      </c>
      <c r="F31" s="13" t="s">
        <v>25</v>
      </c>
      <c r="G31" s="9" t="s">
        <v>5443</v>
      </c>
      <c r="H31" s="9" t="s">
        <v>391</v>
      </c>
      <c r="I31" s="9" t="s">
        <v>14</v>
      </c>
    </row>
    <row r="32">
      <c r="A32" s="10">
        <v>45664.367116967594</v>
      </c>
      <c r="B32" s="11" t="s">
        <v>7618</v>
      </c>
      <c r="D32" s="11" t="s">
        <v>11</v>
      </c>
      <c r="E32" s="11">
        <v>2052169.0</v>
      </c>
      <c r="F32" s="11">
        <v>10.0</v>
      </c>
      <c r="G32" s="11" t="s">
        <v>742</v>
      </c>
      <c r="H32" s="11" t="s">
        <v>743</v>
      </c>
      <c r="I32" s="11" t="s">
        <v>14</v>
      </c>
    </row>
    <row r="33">
      <c r="A33" s="8">
        <v>45664.3680971412</v>
      </c>
      <c r="B33" s="9" t="s">
        <v>7619</v>
      </c>
      <c r="D33" s="9" t="s">
        <v>11</v>
      </c>
      <c r="E33" s="9">
        <v>2045859.0</v>
      </c>
      <c r="F33" s="9">
        <v>12.0</v>
      </c>
      <c r="G33" s="9" t="s">
        <v>124</v>
      </c>
      <c r="H33" s="9" t="s">
        <v>2649</v>
      </c>
      <c r="I33" s="9" t="s">
        <v>14</v>
      </c>
    </row>
    <row r="34">
      <c r="A34" s="10">
        <v>45664.36832658565</v>
      </c>
      <c r="B34" s="11" t="s">
        <v>7620</v>
      </c>
      <c r="D34" s="11" t="s">
        <v>11</v>
      </c>
      <c r="E34" s="11">
        <v>2054516.0</v>
      </c>
      <c r="F34" s="11">
        <v>10.0</v>
      </c>
      <c r="G34" s="11" t="s">
        <v>289</v>
      </c>
      <c r="H34" s="11" t="s">
        <v>290</v>
      </c>
      <c r="I34" s="11" t="s">
        <v>14</v>
      </c>
    </row>
    <row r="35">
      <c r="A35" s="8">
        <v>45664.36855636574</v>
      </c>
      <c r="B35" s="9" t="s">
        <v>7621</v>
      </c>
      <c r="D35" s="9" t="s">
        <v>11</v>
      </c>
      <c r="E35" s="9">
        <v>2140541.0</v>
      </c>
      <c r="F35" s="9">
        <v>11.0</v>
      </c>
      <c r="G35" s="9" t="s">
        <v>223</v>
      </c>
      <c r="H35" s="9" t="s">
        <v>224</v>
      </c>
      <c r="I35" s="9" t="s">
        <v>14</v>
      </c>
    </row>
    <row r="36">
      <c r="A36" s="10">
        <v>45664.36877519676</v>
      </c>
      <c r="B36" s="11" t="s">
        <v>7622</v>
      </c>
      <c r="D36" s="11" t="s">
        <v>11</v>
      </c>
      <c r="E36" s="11">
        <v>2078141.0</v>
      </c>
      <c r="F36" s="12" t="s">
        <v>25</v>
      </c>
      <c r="G36" s="11" t="s">
        <v>2300</v>
      </c>
      <c r="H36" s="11" t="s">
        <v>2301</v>
      </c>
      <c r="I36" s="11" t="s">
        <v>465</v>
      </c>
    </row>
    <row r="37">
      <c r="A37" s="8">
        <v>45664.37020479167</v>
      </c>
      <c r="B37" s="9" t="s">
        <v>7623</v>
      </c>
      <c r="D37" s="9" t="s">
        <v>11</v>
      </c>
      <c r="E37" s="9">
        <v>2066891.0</v>
      </c>
      <c r="F37" s="9">
        <v>10.0</v>
      </c>
      <c r="G37" s="9" t="s">
        <v>1310</v>
      </c>
      <c r="H37" s="9" t="s">
        <v>290</v>
      </c>
      <c r="I37" s="9" t="s">
        <v>14</v>
      </c>
    </row>
    <row r="38">
      <c r="A38" s="10">
        <v>45664.371075312505</v>
      </c>
      <c r="B38" s="11" t="s">
        <v>7624</v>
      </c>
      <c r="D38" s="11" t="s">
        <v>11</v>
      </c>
      <c r="E38" s="11">
        <v>2078351.0</v>
      </c>
      <c r="F38" s="12" t="s">
        <v>25</v>
      </c>
      <c r="G38" s="11" t="s">
        <v>7625</v>
      </c>
      <c r="H38" s="11" t="s">
        <v>7626</v>
      </c>
      <c r="I38" s="11" t="s">
        <v>14</v>
      </c>
    </row>
    <row r="39">
      <c r="A39" s="8">
        <v>45664.375600625004</v>
      </c>
      <c r="B39" s="9" t="s">
        <v>7627</v>
      </c>
      <c r="D39" s="9" t="s">
        <v>11</v>
      </c>
      <c r="E39" s="9">
        <v>2064568.0</v>
      </c>
      <c r="F39" s="9">
        <v>11.0</v>
      </c>
      <c r="G39" s="9" t="s">
        <v>628</v>
      </c>
      <c r="H39" s="9" t="s">
        <v>629</v>
      </c>
      <c r="I39" s="9" t="s">
        <v>14</v>
      </c>
    </row>
    <row r="40">
      <c r="A40" s="10">
        <v>45664.37577439815</v>
      </c>
      <c r="B40" s="11" t="s">
        <v>7628</v>
      </c>
      <c r="D40" s="11" t="s">
        <v>11</v>
      </c>
      <c r="E40" s="11">
        <v>2056056.0</v>
      </c>
      <c r="F40" s="11">
        <v>10.0</v>
      </c>
      <c r="G40" s="11" t="s">
        <v>385</v>
      </c>
      <c r="H40" s="11" t="s">
        <v>386</v>
      </c>
      <c r="I40" s="11" t="s">
        <v>14</v>
      </c>
    </row>
    <row r="41">
      <c r="A41" s="8">
        <v>45664.37799018518</v>
      </c>
      <c r="B41" s="9" t="s">
        <v>7629</v>
      </c>
      <c r="D41" s="9" t="s">
        <v>11</v>
      </c>
      <c r="E41" s="9">
        <v>2166640.0</v>
      </c>
      <c r="F41" s="9">
        <v>11.0</v>
      </c>
      <c r="G41" s="9" t="s">
        <v>5531</v>
      </c>
      <c r="H41" s="9" t="s">
        <v>5532</v>
      </c>
      <c r="I41" s="9" t="s">
        <v>14</v>
      </c>
    </row>
    <row r="42">
      <c r="A42" s="10">
        <v>45664.38173075231</v>
      </c>
      <c r="B42" s="11" t="s">
        <v>7630</v>
      </c>
      <c r="D42" s="11" t="s">
        <v>11</v>
      </c>
      <c r="E42" s="11">
        <v>2074021.0</v>
      </c>
      <c r="F42" s="12" t="s">
        <v>25</v>
      </c>
      <c r="G42" s="11" t="s">
        <v>138</v>
      </c>
      <c r="H42" s="11" t="s">
        <v>139</v>
      </c>
      <c r="I42" s="11" t="s">
        <v>14</v>
      </c>
    </row>
    <row r="43">
      <c r="A43" s="8">
        <v>45664.38219153935</v>
      </c>
      <c r="B43" s="9" t="s">
        <v>7631</v>
      </c>
      <c r="D43" s="9" t="s">
        <v>11</v>
      </c>
      <c r="E43" s="9">
        <v>2140892.0</v>
      </c>
      <c r="F43" s="9">
        <v>11.0</v>
      </c>
      <c r="G43" s="9" t="s">
        <v>4631</v>
      </c>
      <c r="H43" s="9" t="s">
        <v>41</v>
      </c>
      <c r="I43" s="9" t="s">
        <v>14</v>
      </c>
    </row>
    <row r="44">
      <c r="A44" s="10">
        <v>45664.38262319444</v>
      </c>
      <c r="B44" s="11" t="s">
        <v>7632</v>
      </c>
      <c r="D44" s="11" t="s">
        <v>11</v>
      </c>
      <c r="E44" s="11">
        <v>2149965.0</v>
      </c>
      <c r="F44" s="11">
        <v>11.0</v>
      </c>
      <c r="G44" s="11" t="s">
        <v>7633</v>
      </c>
      <c r="H44" s="11" t="s">
        <v>7634</v>
      </c>
      <c r="I44" s="11" t="s">
        <v>14</v>
      </c>
    </row>
    <row r="45">
      <c r="A45" s="8">
        <v>45664.383018692126</v>
      </c>
      <c r="B45" s="9" t="s">
        <v>7635</v>
      </c>
      <c r="D45" s="9" t="s">
        <v>11</v>
      </c>
      <c r="E45" s="9">
        <v>2075350.0</v>
      </c>
      <c r="F45" s="13" t="s">
        <v>25</v>
      </c>
      <c r="G45" s="9" t="s">
        <v>2410</v>
      </c>
      <c r="H45" s="9" t="s">
        <v>511</v>
      </c>
      <c r="I45" s="9" t="s">
        <v>14</v>
      </c>
    </row>
    <row r="46">
      <c r="A46" s="10">
        <v>45664.38378065972</v>
      </c>
      <c r="B46" s="11" t="s">
        <v>7636</v>
      </c>
      <c r="D46" s="11" t="s">
        <v>11</v>
      </c>
      <c r="E46" s="11">
        <v>2149963.0</v>
      </c>
      <c r="F46" s="11">
        <v>12.0</v>
      </c>
      <c r="G46" s="11" t="s">
        <v>7637</v>
      </c>
      <c r="H46" s="11" t="s">
        <v>7634</v>
      </c>
      <c r="I46" s="11" t="s">
        <v>14</v>
      </c>
    </row>
    <row r="47">
      <c r="A47" s="8">
        <v>45664.385010185186</v>
      </c>
      <c r="B47" s="9" t="s">
        <v>7638</v>
      </c>
      <c r="D47" s="9" t="s">
        <v>11</v>
      </c>
      <c r="E47" s="9">
        <v>2043020.0</v>
      </c>
      <c r="F47" s="9">
        <v>11.0</v>
      </c>
      <c r="G47" s="9" t="s">
        <v>547</v>
      </c>
      <c r="H47" s="9" t="s">
        <v>1106</v>
      </c>
      <c r="I47" s="9" t="s">
        <v>14</v>
      </c>
    </row>
    <row r="48">
      <c r="A48" s="10">
        <v>45664.38974976852</v>
      </c>
      <c r="B48" s="11" t="s">
        <v>7639</v>
      </c>
      <c r="D48" s="11" t="s">
        <v>11</v>
      </c>
      <c r="E48" s="11">
        <v>2030215.0</v>
      </c>
      <c r="F48" s="11">
        <v>12.0</v>
      </c>
      <c r="G48" s="11" t="s">
        <v>1198</v>
      </c>
      <c r="H48" s="11" t="s">
        <v>647</v>
      </c>
      <c r="I48" s="11" t="s">
        <v>14</v>
      </c>
    </row>
    <row r="49">
      <c r="A49" s="8">
        <v>45664.39170086806</v>
      </c>
      <c r="B49" s="9" t="s">
        <v>7640</v>
      </c>
      <c r="D49" s="9" t="s">
        <v>11</v>
      </c>
      <c r="E49" s="9">
        <v>2069069.0</v>
      </c>
      <c r="F49" s="13" t="s">
        <v>25</v>
      </c>
      <c r="G49" s="9" t="s">
        <v>1101</v>
      </c>
      <c r="H49" s="9" t="s">
        <v>1102</v>
      </c>
      <c r="I49" s="9" t="s">
        <v>14</v>
      </c>
    </row>
    <row r="50">
      <c r="A50" s="10">
        <v>45664.39290559028</v>
      </c>
      <c r="B50" s="11" t="s">
        <v>7641</v>
      </c>
      <c r="D50" s="11" t="s">
        <v>11</v>
      </c>
      <c r="E50" s="11">
        <v>2165921.0</v>
      </c>
      <c r="F50" s="11">
        <v>10.0</v>
      </c>
      <c r="G50" s="11" t="s">
        <v>33</v>
      </c>
      <c r="H50" s="11" t="s">
        <v>31</v>
      </c>
      <c r="I50" s="11" t="s">
        <v>1946</v>
      </c>
    </row>
    <row r="51">
      <c r="A51" s="8">
        <v>45664.392956145835</v>
      </c>
      <c r="B51" s="9" t="s">
        <v>7642</v>
      </c>
      <c r="D51" s="9" t="s">
        <v>11</v>
      </c>
      <c r="E51" s="9">
        <v>2062207.0</v>
      </c>
      <c r="F51" s="9">
        <v>10.0</v>
      </c>
      <c r="G51" s="9" t="s">
        <v>182</v>
      </c>
      <c r="H51" s="9" t="s">
        <v>1667</v>
      </c>
      <c r="I51" s="9" t="s">
        <v>14</v>
      </c>
    </row>
    <row r="52">
      <c r="A52" s="10">
        <v>45664.395118761575</v>
      </c>
      <c r="B52" s="11" t="s">
        <v>7643</v>
      </c>
      <c r="D52" s="11" t="s">
        <v>11</v>
      </c>
      <c r="E52" s="11">
        <v>2081945.0</v>
      </c>
      <c r="F52" s="11">
        <v>12.0</v>
      </c>
      <c r="G52" s="11" t="s">
        <v>195</v>
      </c>
      <c r="H52" s="11" t="s">
        <v>196</v>
      </c>
      <c r="I52" s="11" t="s">
        <v>14</v>
      </c>
    </row>
    <row r="53">
      <c r="A53" s="8">
        <v>45664.395695949075</v>
      </c>
      <c r="B53" s="9" t="s">
        <v>7644</v>
      </c>
      <c r="D53" s="9" t="s">
        <v>11</v>
      </c>
      <c r="E53" s="9">
        <v>2052464.0</v>
      </c>
      <c r="F53" s="9">
        <v>11.0</v>
      </c>
      <c r="G53" s="9" t="s">
        <v>1907</v>
      </c>
      <c r="H53" s="9" t="s">
        <v>429</v>
      </c>
      <c r="I53" s="9" t="s">
        <v>14</v>
      </c>
    </row>
    <row r="54">
      <c r="A54" s="10">
        <v>45664.39877042824</v>
      </c>
      <c r="B54" s="11" t="s">
        <v>7645</v>
      </c>
      <c r="D54" s="11" t="s">
        <v>11</v>
      </c>
      <c r="E54" s="11">
        <v>2052295.0</v>
      </c>
      <c r="F54" s="11">
        <v>10.0</v>
      </c>
      <c r="G54" s="11" t="s">
        <v>382</v>
      </c>
      <c r="H54" s="11" t="s">
        <v>383</v>
      </c>
      <c r="I54" s="11" t="s">
        <v>14</v>
      </c>
    </row>
    <row r="55">
      <c r="A55" s="8">
        <v>45664.404615798616</v>
      </c>
      <c r="B55" s="9" t="s">
        <v>7646</v>
      </c>
      <c r="D55" s="9" t="s">
        <v>11</v>
      </c>
      <c r="E55" s="9">
        <v>2038965.0</v>
      </c>
      <c r="F55" s="9">
        <v>10.0</v>
      </c>
      <c r="G55" s="9" t="s">
        <v>179</v>
      </c>
      <c r="H55" s="9" t="s">
        <v>180</v>
      </c>
      <c r="I55" s="9" t="s">
        <v>14</v>
      </c>
    </row>
    <row r="56">
      <c r="A56" s="10">
        <v>45664.40484540509</v>
      </c>
      <c r="B56" s="11" t="s">
        <v>7647</v>
      </c>
      <c r="D56" s="11" t="s">
        <v>11</v>
      </c>
      <c r="E56" s="11">
        <v>2042561.0</v>
      </c>
      <c r="F56" s="12" t="s">
        <v>25</v>
      </c>
      <c r="G56" s="11" t="s">
        <v>107</v>
      </c>
      <c r="H56" s="11" t="s">
        <v>108</v>
      </c>
      <c r="I56" s="11" t="s">
        <v>14</v>
      </c>
    </row>
    <row r="57">
      <c r="A57" s="8">
        <v>45664.4220603125</v>
      </c>
      <c r="B57" s="9" t="s">
        <v>7648</v>
      </c>
      <c r="D57" s="9" t="s">
        <v>29</v>
      </c>
      <c r="E57" s="9">
        <v>2048290.0</v>
      </c>
      <c r="F57" s="9">
        <v>11.0</v>
      </c>
      <c r="G57" s="9" t="s">
        <v>1330</v>
      </c>
      <c r="H57" s="9" t="s">
        <v>954</v>
      </c>
      <c r="I57" s="9" t="s">
        <v>14</v>
      </c>
    </row>
    <row r="58">
      <c r="A58" s="10">
        <v>45664.42290896991</v>
      </c>
      <c r="B58" s="11" t="s">
        <v>7649</v>
      </c>
      <c r="D58" s="11" t="s">
        <v>29</v>
      </c>
      <c r="E58" s="11">
        <v>2046632.0</v>
      </c>
      <c r="F58" s="11">
        <v>12.0</v>
      </c>
      <c r="G58" s="11" t="s">
        <v>1549</v>
      </c>
      <c r="H58" s="11" t="s">
        <v>1550</v>
      </c>
      <c r="I58" s="11" t="s">
        <v>14</v>
      </c>
    </row>
    <row r="59">
      <c r="A59" s="8">
        <v>45664.42309956018</v>
      </c>
      <c r="B59" s="9" t="s">
        <v>7650</v>
      </c>
      <c r="D59" s="9" t="s">
        <v>29</v>
      </c>
      <c r="E59" s="9">
        <v>2079259.0</v>
      </c>
      <c r="F59" s="9">
        <v>12.0</v>
      </c>
      <c r="G59" s="9" t="s">
        <v>537</v>
      </c>
      <c r="H59" s="9" t="s">
        <v>538</v>
      </c>
      <c r="I59" s="9" t="s">
        <v>14</v>
      </c>
    </row>
    <row r="60">
      <c r="A60" s="10">
        <v>45664.42589387731</v>
      </c>
      <c r="B60" s="11" t="s">
        <v>7651</v>
      </c>
      <c r="D60" s="11" t="s">
        <v>29</v>
      </c>
      <c r="E60" s="11">
        <v>2038069.0</v>
      </c>
      <c r="F60" s="12" t="s">
        <v>25</v>
      </c>
      <c r="G60" s="11" t="s">
        <v>808</v>
      </c>
      <c r="H60" s="11" t="s">
        <v>356</v>
      </c>
      <c r="I60" s="11" t="s">
        <v>14</v>
      </c>
    </row>
    <row r="61">
      <c r="A61" s="8">
        <v>45664.42601243056</v>
      </c>
      <c r="B61" s="9" t="s">
        <v>7652</v>
      </c>
      <c r="D61" s="9" t="s">
        <v>29</v>
      </c>
      <c r="E61" s="9">
        <v>2036585.0</v>
      </c>
      <c r="F61" s="9">
        <v>12.0</v>
      </c>
      <c r="G61" s="9" t="s">
        <v>16</v>
      </c>
      <c r="H61" s="9" t="s">
        <v>1372</v>
      </c>
      <c r="I61" s="9" t="s">
        <v>14</v>
      </c>
    </row>
    <row r="62">
      <c r="A62" s="10">
        <v>45664.4262374074</v>
      </c>
      <c r="B62" s="11" t="s">
        <v>7653</v>
      </c>
      <c r="D62" s="11" t="s">
        <v>29</v>
      </c>
      <c r="E62" s="11">
        <v>2089884.0</v>
      </c>
      <c r="F62" s="11">
        <v>12.0</v>
      </c>
      <c r="G62" s="11" t="s">
        <v>35</v>
      </c>
      <c r="H62" s="11" t="s">
        <v>1431</v>
      </c>
      <c r="I62" s="11" t="s">
        <v>14</v>
      </c>
    </row>
    <row r="63">
      <c r="A63" s="8">
        <v>45664.4263352662</v>
      </c>
      <c r="B63" s="9" t="s">
        <v>7654</v>
      </c>
      <c r="D63" s="9" t="s">
        <v>29</v>
      </c>
      <c r="E63" s="9">
        <v>2031429.0</v>
      </c>
      <c r="F63" s="9">
        <v>12.0</v>
      </c>
      <c r="G63" s="9" t="s">
        <v>152</v>
      </c>
      <c r="H63" s="9" t="s">
        <v>153</v>
      </c>
      <c r="I63" s="9" t="s">
        <v>14</v>
      </c>
    </row>
    <row r="64">
      <c r="A64" s="10">
        <v>45664.42644899305</v>
      </c>
      <c r="B64" s="11" t="s">
        <v>7655</v>
      </c>
      <c r="D64" s="11" t="s">
        <v>29</v>
      </c>
      <c r="E64" s="11">
        <v>2056056.0</v>
      </c>
      <c r="F64" s="11">
        <v>10.0</v>
      </c>
      <c r="G64" s="11" t="s">
        <v>385</v>
      </c>
      <c r="H64" s="11" t="s">
        <v>386</v>
      </c>
      <c r="I64" s="11" t="s">
        <v>14</v>
      </c>
    </row>
    <row r="65">
      <c r="A65" s="8">
        <v>45664.42665400463</v>
      </c>
      <c r="B65" s="9" t="s">
        <v>7656</v>
      </c>
      <c r="D65" s="9" t="s">
        <v>29</v>
      </c>
      <c r="E65" s="9">
        <v>2051784.0</v>
      </c>
      <c r="F65" s="9">
        <v>10.0</v>
      </c>
      <c r="G65" s="9" t="s">
        <v>134</v>
      </c>
      <c r="H65" s="9" t="s">
        <v>27</v>
      </c>
      <c r="I65" s="9" t="s">
        <v>14</v>
      </c>
    </row>
    <row r="66">
      <c r="A66" s="10">
        <v>45664.427720057865</v>
      </c>
      <c r="B66" s="11" t="s">
        <v>7657</v>
      </c>
      <c r="D66" s="11" t="s">
        <v>29</v>
      </c>
      <c r="E66" s="11">
        <v>2043779.0</v>
      </c>
      <c r="F66" s="11">
        <v>12.0</v>
      </c>
      <c r="G66" s="11" t="s">
        <v>1220</v>
      </c>
      <c r="H66" s="11" t="s">
        <v>779</v>
      </c>
      <c r="I66" s="11" t="s">
        <v>14</v>
      </c>
    </row>
    <row r="67">
      <c r="A67" s="8">
        <v>45664.42824228009</v>
      </c>
      <c r="B67" s="9" t="s">
        <v>7658</v>
      </c>
      <c r="D67" s="9" t="s">
        <v>29</v>
      </c>
      <c r="E67" s="9">
        <v>2040087.0</v>
      </c>
      <c r="F67" s="9">
        <v>10.0</v>
      </c>
      <c r="G67" s="9" t="s">
        <v>211</v>
      </c>
      <c r="H67" s="9" t="s">
        <v>122</v>
      </c>
      <c r="I67" s="9" t="s">
        <v>14</v>
      </c>
    </row>
    <row r="68">
      <c r="A68" s="10">
        <v>45664.434438344906</v>
      </c>
      <c r="B68" s="11" t="s">
        <v>7659</v>
      </c>
      <c r="D68" s="11" t="s">
        <v>29</v>
      </c>
      <c r="E68" s="11">
        <v>2059876.0</v>
      </c>
      <c r="F68" s="11">
        <v>10.0</v>
      </c>
      <c r="G68" s="11" t="s">
        <v>676</v>
      </c>
      <c r="H68" s="11" t="s">
        <v>677</v>
      </c>
      <c r="I68" s="11" t="s">
        <v>14</v>
      </c>
    </row>
    <row r="69">
      <c r="A69" s="8">
        <v>45664.437045196755</v>
      </c>
      <c r="B69" s="9" t="s">
        <v>7660</v>
      </c>
      <c r="D69" s="9" t="s">
        <v>29</v>
      </c>
      <c r="E69" s="9">
        <v>2079471.0</v>
      </c>
      <c r="F69" s="13" t="s">
        <v>25</v>
      </c>
      <c r="G69" s="9" t="s">
        <v>697</v>
      </c>
      <c r="H69" s="9" t="s">
        <v>698</v>
      </c>
      <c r="I69" s="9" t="s">
        <v>14</v>
      </c>
    </row>
    <row r="70">
      <c r="A70" s="10">
        <v>45664.43716353009</v>
      </c>
      <c r="B70" s="11" t="s">
        <v>7661</v>
      </c>
      <c r="D70" s="11" t="s">
        <v>29</v>
      </c>
      <c r="E70" s="11">
        <v>2079550.0</v>
      </c>
      <c r="F70" s="12" t="s">
        <v>25</v>
      </c>
      <c r="G70" s="11" t="s">
        <v>2581</v>
      </c>
      <c r="H70" s="11" t="s">
        <v>2582</v>
      </c>
      <c r="I70" s="11" t="s">
        <v>14</v>
      </c>
    </row>
    <row r="71">
      <c r="A71" s="8">
        <v>45664.43737143518</v>
      </c>
      <c r="B71" s="9" t="s">
        <v>7662</v>
      </c>
      <c r="D71" s="9" t="s">
        <v>29</v>
      </c>
      <c r="E71" s="9">
        <v>2078351.0</v>
      </c>
      <c r="F71" s="13" t="s">
        <v>25</v>
      </c>
      <c r="G71" s="9" t="s">
        <v>7625</v>
      </c>
      <c r="H71" s="9" t="s">
        <v>7626</v>
      </c>
      <c r="I71" s="9" t="s">
        <v>14</v>
      </c>
    </row>
    <row r="72">
      <c r="A72" s="10">
        <v>45664.43979040509</v>
      </c>
      <c r="B72" s="11" t="s">
        <v>7663</v>
      </c>
      <c r="D72" s="11" t="s">
        <v>29</v>
      </c>
      <c r="E72" s="11">
        <v>2066394.0</v>
      </c>
      <c r="F72" s="11">
        <v>10.0</v>
      </c>
      <c r="G72" s="11" t="s">
        <v>202</v>
      </c>
      <c r="H72" s="11" t="s">
        <v>356</v>
      </c>
      <c r="I72" s="11" t="s">
        <v>14</v>
      </c>
    </row>
    <row r="73">
      <c r="A73" s="8">
        <v>45664.439982662036</v>
      </c>
      <c r="B73" s="9" t="s">
        <v>7664</v>
      </c>
      <c r="D73" s="9" t="s">
        <v>29</v>
      </c>
      <c r="E73" s="9">
        <v>2045859.0</v>
      </c>
      <c r="F73" s="9">
        <v>12.0</v>
      </c>
      <c r="G73" s="9" t="s">
        <v>124</v>
      </c>
      <c r="H73" s="9" t="s">
        <v>2649</v>
      </c>
      <c r="I73" s="9" t="s">
        <v>14</v>
      </c>
    </row>
    <row r="74">
      <c r="A74" s="10">
        <v>45664.44094233796</v>
      </c>
      <c r="B74" s="11" t="s">
        <v>7665</v>
      </c>
      <c r="D74" s="11" t="s">
        <v>29</v>
      </c>
      <c r="E74" s="11">
        <v>2120215.0</v>
      </c>
      <c r="F74" s="12" t="s">
        <v>25</v>
      </c>
      <c r="G74" s="11" t="s">
        <v>521</v>
      </c>
      <c r="H74" s="11" t="s">
        <v>522</v>
      </c>
      <c r="I74" s="11" t="s">
        <v>14</v>
      </c>
    </row>
    <row r="75">
      <c r="A75" s="8">
        <v>45664.48777702547</v>
      </c>
      <c r="B75" s="9" t="s">
        <v>7666</v>
      </c>
      <c r="D75" s="9" t="s">
        <v>39</v>
      </c>
      <c r="E75" s="9">
        <v>2092202.0</v>
      </c>
      <c r="F75" s="9">
        <v>10.0</v>
      </c>
      <c r="G75" s="9" t="s">
        <v>161</v>
      </c>
      <c r="H75" s="9" t="s">
        <v>27</v>
      </c>
      <c r="I75" s="9" t="s">
        <v>14</v>
      </c>
    </row>
    <row r="76">
      <c r="A76" s="10">
        <v>45664.4884665162</v>
      </c>
      <c r="B76" s="11" t="s">
        <v>7667</v>
      </c>
      <c r="D76" s="11" t="s">
        <v>39</v>
      </c>
      <c r="E76" s="11">
        <v>2057283.0</v>
      </c>
      <c r="F76" s="11">
        <v>11.0</v>
      </c>
      <c r="G76" s="11" t="s">
        <v>1063</v>
      </c>
      <c r="H76" s="11" t="s">
        <v>1064</v>
      </c>
      <c r="I76" s="11" t="s">
        <v>14</v>
      </c>
    </row>
    <row r="77">
      <c r="A77" s="8">
        <v>45664.48847458333</v>
      </c>
      <c r="B77" s="9" t="s">
        <v>7668</v>
      </c>
      <c r="D77" s="9" t="s">
        <v>39</v>
      </c>
      <c r="E77" s="9">
        <v>2126841.0</v>
      </c>
      <c r="F77" s="9">
        <v>12.0</v>
      </c>
      <c r="G77" s="9" t="s">
        <v>7594</v>
      </c>
      <c r="H77" s="9" t="s">
        <v>54</v>
      </c>
      <c r="I77" s="9" t="s">
        <v>174</v>
      </c>
    </row>
    <row r="78">
      <c r="A78" s="10">
        <v>45664.48862097222</v>
      </c>
      <c r="B78" s="11" t="s">
        <v>7669</v>
      </c>
      <c r="D78" s="11" t="s">
        <v>39</v>
      </c>
      <c r="E78" s="11">
        <v>2052295.0</v>
      </c>
      <c r="F78" s="11">
        <v>10.0</v>
      </c>
      <c r="G78" s="11" t="s">
        <v>382</v>
      </c>
      <c r="H78" s="11" t="s">
        <v>383</v>
      </c>
      <c r="I78" s="11" t="s">
        <v>14</v>
      </c>
    </row>
    <row r="79">
      <c r="A79" s="8">
        <v>45664.48888962963</v>
      </c>
      <c r="B79" s="9" t="s">
        <v>7670</v>
      </c>
      <c r="D79" s="9" t="s">
        <v>39</v>
      </c>
      <c r="E79" s="9">
        <v>2048290.0</v>
      </c>
      <c r="F79" s="9">
        <v>11.0</v>
      </c>
      <c r="G79" s="9" t="s">
        <v>1330</v>
      </c>
      <c r="H79" s="9" t="s">
        <v>954</v>
      </c>
      <c r="I79" s="9" t="s">
        <v>14</v>
      </c>
    </row>
    <row r="80">
      <c r="A80" s="10">
        <v>45664.48911417824</v>
      </c>
      <c r="B80" s="11" t="s">
        <v>7671</v>
      </c>
      <c r="D80" s="11" t="s">
        <v>39</v>
      </c>
      <c r="E80" s="11">
        <v>2073609.0</v>
      </c>
      <c r="F80" s="12" t="s">
        <v>25</v>
      </c>
      <c r="G80" s="11" t="s">
        <v>612</v>
      </c>
      <c r="H80" s="11" t="s">
        <v>613</v>
      </c>
      <c r="I80" s="11" t="s">
        <v>14</v>
      </c>
    </row>
    <row r="81">
      <c r="A81" s="8">
        <v>45664.489283449075</v>
      </c>
      <c r="B81" s="9" t="s">
        <v>7672</v>
      </c>
      <c r="D81" s="9" t="s">
        <v>39</v>
      </c>
      <c r="E81" s="9">
        <v>2064605.0</v>
      </c>
      <c r="F81" s="13" t="s">
        <v>25</v>
      </c>
      <c r="G81" s="9" t="s">
        <v>325</v>
      </c>
      <c r="H81" s="9" t="s">
        <v>67</v>
      </c>
      <c r="I81" s="9" t="s">
        <v>14</v>
      </c>
    </row>
    <row r="82">
      <c r="A82" s="10">
        <v>45664.48975905092</v>
      </c>
      <c r="B82" s="11" t="s">
        <v>7673</v>
      </c>
      <c r="D82" s="11" t="s">
        <v>39</v>
      </c>
      <c r="E82" s="11">
        <v>2080946.0</v>
      </c>
      <c r="F82" s="12" t="s">
        <v>25</v>
      </c>
      <c r="G82" s="11" t="s">
        <v>1689</v>
      </c>
      <c r="H82" s="11" t="s">
        <v>586</v>
      </c>
      <c r="I82" s="11" t="s">
        <v>14</v>
      </c>
    </row>
    <row r="83">
      <c r="A83" s="8">
        <v>45664.4900610301</v>
      </c>
      <c r="B83" s="9" t="s">
        <v>7674</v>
      </c>
      <c r="D83" s="9" t="s">
        <v>39</v>
      </c>
      <c r="E83" s="9">
        <v>2076074.0</v>
      </c>
      <c r="F83" s="13" t="s">
        <v>25</v>
      </c>
      <c r="G83" s="9" t="s">
        <v>990</v>
      </c>
      <c r="H83" s="9" t="s">
        <v>991</v>
      </c>
      <c r="I83" s="9" t="s">
        <v>14</v>
      </c>
    </row>
    <row r="84">
      <c r="A84" s="10">
        <v>45664.49023002315</v>
      </c>
      <c r="B84" s="11" t="s">
        <v>7675</v>
      </c>
      <c r="D84" s="11" t="s">
        <v>39</v>
      </c>
      <c r="E84" s="11">
        <v>2065064.0</v>
      </c>
      <c r="F84" s="12" t="s">
        <v>25</v>
      </c>
      <c r="G84" s="11" t="s">
        <v>206</v>
      </c>
      <c r="H84" s="11" t="s">
        <v>207</v>
      </c>
      <c r="I84" s="11" t="s">
        <v>14</v>
      </c>
    </row>
    <row r="85">
      <c r="A85" s="8">
        <v>45664.49066123842</v>
      </c>
      <c r="B85" s="9" t="s">
        <v>7676</v>
      </c>
      <c r="D85" s="9" t="s">
        <v>39</v>
      </c>
      <c r="E85" s="9">
        <v>2079259.0</v>
      </c>
      <c r="F85" s="9">
        <v>12.0</v>
      </c>
      <c r="G85" s="9" t="s">
        <v>537</v>
      </c>
      <c r="H85" s="9" t="s">
        <v>538</v>
      </c>
      <c r="I85" s="9" t="s">
        <v>14</v>
      </c>
    </row>
    <row r="86">
      <c r="A86" s="10">
        <v>45664.49237684028</v>
      </c>
      <c r="B86" s="11" t="s">
        <v>7677</v>
      </c>
      <c r="D86" s="11" t="s">
        <v>39</v>
      </c>
      <c r="E86" s="11">
        <v>2065845.0</v>
      </c>
      <c r="F86" s="12" t="s">
        <v>25</v>
      </c>
      <c r="G86" s="11" t="s">
        <v>289</v>
      </c>
      <c r="H86" s="11" t="s">
        <v>3881</v>
      </c>
      <c r="I86" s="11" t="s">
        <v>501</v>
      </c>
    </row>
    <row r="87">
      <c r="A87" s="8">
        <v>45664.496228310185</v>
      </c>
      <c r="B87" s="9" t="s">
        <v>7678</v>
      </c>
      <c r="D87" s="9" t="s">
        <v>39</v>
      </c>
      <c r="E87" s="9">
        <v>2126950.0</v>
      </c>
      <c r="F87" s="9">
        <v>12.0</v>
      </c>
      <c r="G87" s="9" t="s">
        <v>16</v>
      </c>
      <c r="H87" s="9" t="s">
        <v>17</v>
      </c>
      <c r="I87" s="9" t="s">
        <v>174</v>
      </c>
    </row>
    <row r="88">
      <c r="A88" s="10">
        <v>45664.49633030093</v>
      </c>
      <c r="B88" s="11" t="s">
        <v>7679</v>
      </c>
      <c r="D88" s="11" t="s">
        <v>39</v>
      </c>
      <c r="E88" s="11">
        <v>2154758.0</v>
      </c>
      <c r="F88" s="11">
        <v>12.0</v>
      </c>
      <c r="G88" s="11" t="s">
        <v>279</v>
      </c>
      <c r="H88" s="11" t="s">
        <v>280</v>
      </c>
      <c r="I88" s="11" t="s">
        <v>501</v>
      </c>
    </row>
    <row r="89">
      <c r="A89" s="8">
        <v>45664.519094247684</v>
      </c>
      <c r="B89" s="9" t="s">
        <v>7680</v>
      </c>
      <c r="D89" s="9" t="s">
        <v>209</v>
      </c>
      <c r="E89" s="9">
        <v>2073609.0</v>
      </c>
      <c r="F89" s="13" t="s">
        <v>25</v>
      </c>
      <c r="G89" s="9" t="s">
        <v>612</v>
      </c>
      <c r="H89" s="9" t="s">
        <v>613</v>
      </c>
      <c r="I89" s="9" t="s">
        <v>14</v>
      </c>
    </row>
    <row r="90">
      <c r="A90" s="10">
        <v>45664.51975244213</v>
      </c>
      <c r="B90" s="11" t="s">
        <v>7681</v>
      </c>
      <c r="D90" s="11" t="s">
        <v>209</v>
      </c>
      <c r="E90" s="11">
        <v>2149680.0</v>
      </c>
      <c r="F90" s="11">
        <v>10.0</v>
      </c>
      <c r="G90" s="11" t="s">
        <v>320</v>
      </c>
      <c r="H90" s="11" t="s">
        <v>321</v>
      </c>
      <c r="I90" s="11" t="s">
        <v>14</v>
      </c>
    </row>
    <row r="91">
      <c r="A91" s="8">
        <v>45664.52217627315</v>
      </c>
      <c r="B91" s="9" t="s">
        <v>7682</v>
      </c>
      <c r="D91" s="9" t="s">
        <v>209</v>
      </c>
      <c r="E91" s="9">
        <v>2055261.0</v>
      </c>
      <c r="F91" s="9">
        <v>10.0</v>
      </c>
      <c r="G91" s="9" t="s">
        <v>204</v>
      </c>
      <c r="H91" s="9" t="s">
        <v>54</v>
      </c>
      <c r="I91" s="9" t="s">
        <v>174</v>
      </c>
    </row>
    <row r="92">
      <c r="A92" s="10">
        <v>45664.52238708333</v>
      </c>
      <c r="B92" s="11" t="s">
        <v>7683</v>
      </c>
      <c r="D92" s="11" t="s">
        <v>209</v>
      </c>
      <c r="E92" s="11">
        <v>2053778.0</v>
      </c>
      <c r="F92" s="11">
        <v>10.0</v>
      </c>
      <c r="G92" s="11" t="s">
        <v>880</v>
      </c>
      <c r="H92" s="11" t="s">
        <v>54</v>
      </c>
      <c r="I92" s="11" t="s">
        <v>48</v>
      </c>
    </row>
    <row r="93">
      <c r="A93" s="8">
        <v>45664.52254697916</v>
      </c>
      <c r="B93" s="9" t="s">
        <v>7684</v>
      </c>
      <c r="D93" s="9" t="s">
        <v>209</v>
      </c>
      <c r="E93" s="9">
        <v>2112977.0</v>
      </c>
      <c r="F93" s="9">
        <v>10.0</v>
      </c>
      <c r="G93" s="9" t="s">
        <v>489</v>
      </c>
      <c r="H93" s="9" t="s">
        <v>490</v>
      </c>
      <c r="I93" s="9" t="s">
        <v>48</v>
      </c>
    </row>
    <row r="94">
      <c r="A94" s="10">
        <v>45664.52290581018</v>
      </c>
      <c r="B94" s="11" t="s">
        <v>7685</v>
      </c>
      <c r="D94" s="11" t="s">
        <v>209</v>
      </c>
      <c r="E94" s="11">
        <v>2037971.0</v>
      </c>
      <c r="F94" s="11">
        <v>11.0</v>
      </c>
      <c r="G94" s="11" t="s">
        <v>292</v>
      </c>
      <c r="H94" s="11" t="s">
        <v>1672</v>
      </c>
      <c r="I94" s="11" t="s">
        <v>48</v>
      </c>
    </row>
    <row r="95">
      <c r="A95" s="8">
        <v>45664.52342326389</v>
      </c>
      <c r="B95" s="9" t="s">
        <v>7686</v>
      </c>
      <c r="D95" s="9" t="s">
        <v>209</v>
      </c>
      <c r="E95" s="9">
        <v>2043383.0</v>
      </c>
      <c r="F95" s="9">
        <v>10.0</v>
      </c>
      <c r="G95" s="9" t="s">
        <v>784</v>
      </c>
      <c r="H95" s="9" t="s">
        <v>785</v>
      </c>
      <c r="I95" s="9" t="s">
        <v>48</v>
      </c>
    </row>
    <row r="96">
      <c r="A96" s="10">
        <v>45664.52407994213</v>
      </c>
      <c r="B96" s="11" t="s">
        <v>7687</v>
      </c>
      <c r="D96" s="11" t="s">
        <v>209</v>
      </c>
      <c r="E96" s="11">
        <v>2141126.0</v>
      </c>
      <c r="F96" s="11">
        <v>10.0</v>
      </c>
      <c r="G96" s="11" t="s">
        <v>4667</v>
      </c>
      <c r="H96" s="11" t="s">
        <v>4668</v>
      </c>
      <c r="I96" s="11" t="s">
        <v>406</v>
      </c>
    </row>
    <row r="97">
      <c r="A97" s="8">
        <v>45664.52417305556</v>
      </c>
      <c r="B97" s="9" t="s">
        <v>7688</v>
      </c>
      <c r="D97" s="9" t="s">
        <v>209</v>
      </c>
      <c r="E97" s="9">
        <v>2066911.0</v>
      </c>
      <c r="F97" s="9">
        <v>10.0</v>
      </c>
      <c r="G97" s="9" t="s">
        <v>358</v>
      </c>
      <c r="H97" s="9" t="s">
        <v>359</v>
      </c>
      <c r="I97" s="9" t="s">
        <v>48</v>
      </c>
    </row>
    <row r="98">
      <c r="A98" s="10">
        <v>45664.52457627315</v>
      </c>
      <c r="B98" s="11" t="s">
        <v>7689</v>
      </c>
      <c r="D98" s="11" t="s">
        <v>209</v>
      </c>
      <c r="E98" s="11">
        <v>2123949.0</v>
      </c>
      <c r="F98" s="11">
        <v>10.0</v>
      </c>
      <c r="G98" s="11" t="s">
        <v>1278</v>
      </c>
      <c r="H98" s="11" t="s">
        <v>1279</v>
      </c>
      <c r="I98" s="11" t="s">
        <v>48</v>
      </c>
    </row>
    <row r="99">
      <c r="A99" s="8">
        <v>45664.5247384838</v>
      </c>
      <c r="B99" s="9" t="s">
        <v>7690</v>
      </c>
      <c r="D99" s="9" t="s">
        <v>209</v>
      </c>
      <c r="E99" s="9">
        <v>2046189.0</v>
      </c>
      <c r="F99" s="9">
        <v>12.0</v>
      </c>
      <c r="G99" s="9" t="s">
        <v>519</v>
      </c>
      <c r="H99" s="9" t="s">
        <v>54</v>
      </c>
      <c r="I99" s="9" t="s">
        <v>48</v>
      </c>
    </row>
    <row r="100">
      <c r="A100" s="10">
        <v>45664.52502240741</v>
      </c>
      <c r="B100" s="11" t="s">
        <v>7691</v>
      </c>
      <c r="D100" s="11" t="s">
        <v>209</v>
      </c>
      <c r="E100" s="11">
        <v>2051409.0</v>
      </c>
      <c r="F100" s="11">
        <v>10.0</v>
      </c>
      <c r="G100" s="11" t="s">
        <v>2415</v>
      </c>
      <c r="H100" s="11" t="s">
        <v>159</v>
      </c>
      <c r="I100" s="11" t="s">
        <v>48</v>
      </c>
    </row>
    <row r="101">
      <c r="A101" s="8">
        <v>45664.52547717592</v>
      </c>
      <c r="B101" s="9" t="s">
        <v>7692</v>
      </c>
      <c r="D101" s="9" t="s">
        <v>209</v>
      </c>
      <c r="E101" s="9">
        <v>2056056.0</v>
      </c>
      <c r="F101" s="9">
        <v>10.0</v>
      </c>
      <c r="G101" s="9" t="s">
        <v>385</v>
      </c>
      <c r="H101" s="9" t="s">
        <v>386</v>
      </c>
      <c r="I101" s="9" t="s">
        <v>48</v>
      </c>
    </row>
    <row r="102">
      <c r="A102" s="10">
        <v>45664.525966747686</v>
      </c>
      <c r="B102" s="11" t="s">
        <v>7693</v>
      </c>
      <c r="D102" s="11" t="s">
        <v>209</v>
      </c>
      <c r="E102" s="11">
        <v>2038069.0</v>
      </c>
      <c r="F102" s="12" t="s">
        <v>25</v>
      </c>
      <c r="G102" s="11" t="s">
        <v>808</v>
      </c>
      <c r="H102" s="11" t="s">
        <v>356</v>
      </c>
      <c r="I102" s="11" t="s">
        <v>48</v>
      </c>
    </row>
    <row r="103">
      <c r="A103" s="19">
        <v>45664.527541400465</v>
      </c>
      <c r="B103" s="20" t="s">
        <v>7694</v>
      </c>
      <c r="C103" s="21"/>
      <c r="D103" s="20" t="s">
        <v>209</v>
      </c>
      <c r="E103" s="20">
        <v>2065064.0</v>
      </c>
      <c r="F103" s="22" t="s">
        <v>25</v>
      </c>
      <c r="G103" s="20" t="s">
        <v>206</v>
      </c>
      <c r="H103" s="20" t="s">
        <v>207</v>
      </c>
      <c r="I103" s="20" t="s">
        <v>48</v>
      </c>
      <c r="J103" s="23"/>
    </row>
    <row r="104">
      <c r="A104" s="10">
        <v>45664.53031378472</v>
      </c>
      <c r="B104" s="11" t="s">
        <v>7695</v>
      </c>
      <c r="D104" s="11" t="s">
        <v>209</v>
      </c>
      <c r="E104" s="11">
        <v>2054618.0</v>
      </c>
      <c r="F104" s="11">
        <v>11.0</v>
      </c>
      <c r="G104" s="11" t="s">
        <v>547</v>
      </c>
      <c r="H104" s="11" t="s">
        <v>117</v>
      </c>
      <c r="I104" s="11" t="s">
        <v>48</v>
      </c>
    </row>
    <row r="105">
      <c r="A105" s="8">
        <v>45664.530687280094</v>
      </c>
      <c r="B105" s="9" t="s">
        <v>7696</v>
      </c>
      <c r="D105" s="9" t="s">
        <v>209</v>
      </c>
      <c r="E105" s="9">
        <v>2081949.0</v>
      </c>
      <c r="F105" s="9">
        <v>11.0</v>
      </c>
      <c r="G105" s="9" t="s">
        <v>191</v>
      </c>
      <c r="H105" s="9" t="s">
        <v>192</v>
      </c>
      <c r="I105" s="9" t="s">
        <v>48</v>
      </c>
    </row>
    <row r="106">
      <c r="A106" s="10">
        <v>45664.54087793981</v>
      </c>
      <c r="B106" s="11" t="s">
        <v>7697</v>
      </c>
      <c r="D106" s="11" t="s">
        <v>209</v>
      </c>
      <c r="E106" s="11">
        <v>2052295.0</v>
      </c>
      <c r="F106" s="11">
        <v>10.0</v>
      </c>
      <c r="G106" s="11" t="s">
        <v>382</v>
      </c>
      <c r="H106" s="11" t="s">
        <v>383</v>
      </c>
      <c r="I106" s="11" t="s">
        <v>406</v>
      </c>
    </row>
    <row r="107">
      <c r="A107" s="19">
        <v>45664.54091355324</v>
      </c>
      <c r="B107" s="20" t="s">
        <v>7698</v>
      </c>
      <c r="C107" s="21"/>
      <c r="D107" s="20" t="s">
        <v>209</v>
      </c>
      <c r="E107" s="20">
        <v>2075986.0</v>
      </c>
      <c r="F107" s="22" t="s">
        <v>25</v>
      </c>
      <c r="G107" s="20" t="s">
        <v>1006</v>
      </c>
      <c r="H107" s="20" t="s">
        <v>1007</v>
      </c>
      <c r="I107" s="20" t="s">
        <v>501</v>
      </c>
      <c r="J107" s="23"/>
    </row>
    <row r="108">
      <c r="A108" s="10">
        <v>45664.54128943287</v>
      </c>
      <c r="B108" s="11" t="s">
        <v>7699</v>
      </c>
      <c r="D108" s="11" t="s">
        <v>209</v>
      </c>
      <c r="E108" s="11">
        <v>2126841.0</v>
      </c>
      <c r="F108" s="11">
        <v>12.0</v>
      </c>
      <c r="G108" s="11" t="s">
        <v>7594</v>
      </c>
      <c r="H108" s="11" t="s">
        <v>54</v>
      </c>
      <c r="I108" s="11" t="s">
        <v>174</v>
      </c>
    </row>
    <row r="109">
      <c r="A109" s="8">
        <v>45664.58499920139</v>
      </c>
      <c r="B109" s="9" t="s">
        <v>7700</v>
      </c>
      <c r="D109" s="9" t="s">
        <v>209</v>
      </c>
      <c r="E109" s="9">
        <v>2078273.0</v>
      </c>
      <c r="F109" s="13" t="s">
        <v>25</v>
      </c>
      <c r="G109" s="9" t="s">
        <v>547</v>
      </c>
      <c r="H109" s="9" t="s">
        <v>548</v>
      </c>
      <c r="I109" s="9" t="s">
        <v>7701</v>
      </c>
    </row>
    <row r="110">
      <c r="A110" s="19">
        <v>45664.59007244213</v>
      </c>
      <c r="B110" s="20" t="s">
        <v>7702</v>
      </c>
      <c r="C110" s="21"/>
      <c r="D110" s="20" t="s">
        <v>209</v>
      </c>
      <c r="E110" s="20">
        <v>2075986.0</v>
      </c>
      <c r="F110" s="22" t="s">
        <v>25</v>
      </c>
      <c r="G110" s="20" t="s">
        <v>1006</v>
      </c>
      <c r="H110" s="20" t="s">
        <v>1007</v>
      </c>
      <c r="I110" s="20" t="s">
        <v>48</v>
      </c>
      <c r="J110" s="23"/>
    </row>
    <row r="111">
      <c r="A111" s="8">
        <v>45664.59019953704</v>
      </c>
      <c r="B111" s="9" t="s">
        <v>7703</v>
      </c>
      <c r="D111" s="9" t="s">
        <v>209</v>
      </c>
      <c r="E111" s="9">
        <v>2119674.0</v>
      </c>
      <c r="F111" s="13" t="s">
        <v>25</v>
      </c>
      <c r="G111" s="9" t="s">
        <v>236</v>
      </c>
      <c r="H111" s="9" t="s">
        <v>237</v>
      </c>
      <c r="I111" s="9" t="s">
        <v>48</v>
      </c>
    </row>
    <row r="112">
      <c r="A112" s="10">
        <v>45664.59063467593</v>
      </c>
      <c r="B112" s="11" t="s">
        <v>7704</v>
      </c>
      <c r="D112" s="11" t="s">
        <v>209</v>
      </c>
      <c r="E112" s="11">
        <v>2119692.0</v>
      </c>
      <c r="F112" s="12" t="s">
        <v>25</v>
      </c>
      <c r="G112" s="11" t="s">
        <v>93</v>
      </c>
      <c r="H112" s="11" t="s">
        <v>94</v>
      </c>
      <c r="I112" s="11" t="s">
        <v>48</v>
      </c>
    </row>
    <row r="113">
      <c r="A113" s="8">
        <v>45664.59088559028</v>
      </c>
      <c r="B113" s="9" t="s">
        <v>7705</v>
      </c>
      <c r="D113" s="9" t="s">
        <v>209</v>
      </c>
      <c r="E113" s="9">
        <v>2065083.0</v>
      </c>
      <c r="F113" s="13" t="s">
        <v>25</v>
      </c>
      <c r="G113" s="9" t="s">
        <v>46</v>
      </c>
      <c r="H113" s="9" t="s">
        <v>47</v>
      </c>
      <c r="I113" s="9" t="s">
        <v>48</v>
      </c>
    </row>
    <row r="114">
      <c r="A114" s="10">
        <v>45664.591071041665</v>
      </c>
      <c r="B114" s="11" t="s">
        <v>7706</v>
      </c>
      <c r="D114" s="11" t="s">
        <v>209</v>
      </c>
      <c r="E114" s="11">
        <v>2076101.0</v>
      </c>
      <c r="F114" s="12" t="s">
        <v>25</v>
      </c>
      <c r="G114" s="11" t="s">
        <v>840</v>
      </c>
      <c r="H114" s="11" t="s">
        <v>220</v>
      </c>
      <c r="I114" s="11" t="s">
        <v>48</v>
      </c>
    </row>
    <row r="115">
      <c r="A115" s="8">
        <v>45664.5911903125</v>
      </c>
      <c r="B115" s="9" t="s">
        <v>7707</v>
      </c>
      <c r="D115" s="9" t="s">
        <v>209</v>
      </c>
      <c r="E115" s="9">
        <v>2117599.0</v>
      </c>
      <c r="F115" s="13" t="s">
        <v>25</v>
      </c>
      <c r="G115" s="9" t="s">
        <v>337</v>
      </c>
      <c r="H115" s="9" t="s">
        <v>338</v>
      </c>
      <c r="I115" s="9" t="s">
        <v>48</v>
      </c>
    </row>
    <row r="116">
      <c r="A116" s="10">
        <v>45664.59141047453</v>
      </c>
      <c r="B116" s="11" t="s">
        <v>7708</v>
      </c>
      <c r="D116" s="11" t="s">
        <v>209</v>
      </c>
      <c r="E116" s="11">
        <v>2047896.0</v>
      </c>
      <c r="F116" s="11">
        <v>11.0</v>
      </c>
      <c r="G116" s="11" t="s">
        <v>1684</v>
      </c>
      <c r="H116" s="11" t="s">
        <v>27</v>
      </c>
      <c r="I116" s="11" t="s">
        <v>48</v>
      </c>
    </row>
    <row r="117">
      <c r="A117" s="8">
        <v>45664.591632592594</v>
      </c>
      <c r="B117" s="9" t="s">
        <v>7709</v>
      </c>
      <c r="D117" s="9" t="s">
        <v>209</v>
      </c>
      <c r="E117" s="9">
        <v>2063298.0</v>
      </c>
      <c r="F117" s="13" t="s">
        <v>25</v>
      </c>
      <c r="G117" s="9" t="s">
        <v>105</v>
      </c>
      <c r="H117" s="9" t="s">
        <v>54</v>
      </c>
      <c r="I117" s="9" t="s">
        <v>48</v>
      </c>
    </row>
    <row r="118">
      <c r="A118" s="10">
        <v>45664.592319999996</v>
      </c>
      <c r="B118" s="11" t="s">
        <v>7710</v>
      </c>
      <c r="D118" s="11" t="s">
        <v>209</v>
      </c>
      <c r="E118" s="11">
        <v>2135293.0</v>
      </c>
      <c r="F118" s="12" t="s">
        <v>25</v>
      </c>
      <c r="G118" s="11" t="s">
        <v>81</v>
      </c>
      <c r="H118" s="11" t="s">
        <v>82</v>
      </c>
      <c r="I118" s="11" t="s">
        <v>48</v>
      </c>
    </row>
    <row r="119">
      <c r="A119" s="8">
        <v>45664.59307736111</v>
      </c>
      <c r="B119" s="9" t="s">
        <v>7711</v>
      </c>
      <c r="D119" s="9" t="s">
        <v>209</v>
      </c>
      <c r="E119" s="9">
        <v>2080946.0</v>
      </c>
      <c r="F119" s="13" t="s">
        <v>25</v>
      </c>
      <c r="G119" s="9" t="s">
        <v>1689</v>
      </c>
      <c r="H119" s="9" t="s">
        <v>586</v>
      </c>
      <c r="I119" s="9" t="s">
        <v>48</v>
      </c>
    </row>
    <row r="120">
      <c r="A120" s="10">
        <v>45664.59336679398</v>
      </c>
      <c r="B120" s="11" t="s">
        <v>7712</v>
      </c>
      <c r="D120" s="11" t="s">
        <v>209</v>
      </c>
      <c r="E120" s="11">
        <v>2040742.0</v>
      </c>
      <c r="F120" s="11">
        <v>12.0</v>
      </c>
      <c r="G120" s="11" t="s">
        <v>2005</v>
      </c>
      <c r="H120" s="11" t="s">
        <v>220</v>
      </c>
      <c r="I120" s="11" t="s">
        <v>48</v>
      </c>
    </row>
    <row r="121">
      <c r="A121" s="8">
        <v>45664.5980645949</v>
      </c>
      <c r="B121" s="9" t="s">
        <v>7713</v>
      </c>
      <c r="D121" s="9" t="s">
        <v>209</v>
      </c>
      <c r="E121" s="9">
        <v>2077692.0</v>
      </c>
      <c r="F121" s="13" t="s">
        <v>25</v>
      </c>
      <c r="G121" s="9" t="s">
        <v>448</v>
      </c>
      <c r="H121" s="9" t="s">
        <v>449</v>
      </c>
      <c r="I121" s="9" t="s">
        <v>48</v>
      </c>
    </row>
    <row r="122">
      <c r="A122" s="10">
        <v>45664.598270636576</v>
      </c>
      <c r="B122" s="11" t="s">
        <v>7714</v>
      </c>
      <c r="D122" s="11" t="s">
        <v>209</v>
      </c>
      <c r="E122" s="11">
        <v>2065065.0</v>
      </c>
      <c r="F122" s="12" t="s">
        <v>25</v>
      </c>
      <c r="G122" s="11" t="s">
        <v>277</v>
      </c>
      <c r="H122" s="11" t="s">
        <v>207</v>
      </c>
      <c r="I122" s="11" t="s">
        <v>48</v>
      </c>
    </row>
    <row r="123">
      <c r="A123" s="8">
        <v>45664.59855471065</v>
      </c>
      <c r="B123" s="9" t="s">
        <v>7715</v>
      </c>
      <c r="D123" s="9" t="s">
        <v>209</v>
      </c>
      <c r="E123" s="9">
        <v>2080050.0</v>
      </c>
      <c r="F123" s="13" t="s">
        <v>25</v>
      </c>
      <c r="G123" s="9" t="s">
        <v>574</v>
      </c>
      <c r="H123" s="9" t="s">
        <v>41</v>
      </c>
      <c r="I123" s="9" t="s">
        <v>48</v>
      </c>
    </row>
    <row r="124">
      <c r="A124" s="19">
        <v>45664.59879693287</v>
      </c>
      <c r="B124" s="20" t="s">
        <v>7716</v>
      </c>
      <c r="C124" s="21"/>
      <c r="D124" s="20" t="s">
        <v>209</v>
      </c>
      <c r="E124" s="20">
        <v>2065064.0</v>
      </c>
      <c r="F124" s="22" t="s">
        <v>25</v>
      </c>
      <c r="G124" s="20" t="s">
        <v>206</v>
      </c>
      <c r="H124" s="20" t="s">
        <v>207</v>
      </c>
      <c r="I124" s="20" t="s">
        <v>48</v>
      </c>
      <c r="J124" s="23"/>
    </row>
    <row r="125">
      <c r="A125" s="8">
        <v>45664.59893111111</v>
      </c>
      <c r="B125" s="9" t="s">
        <v>7717</v>
      </c>
      <c r="D125" s="9" t="s">
        <v>209</v>
      </c>
      <c r="E125" s="9">
        <v>2079261.0</v>
      </c>
      <c r="F125" s="13" t="s">
        <v>25</v>
      </c>
      <c r="G125" s="9" t="s">
        <v>939</v>
      </c>
      <c r="H125" s="9" t="s">
        <v>538</v>
      </c>
      <c r="I125" s="9" t="s">
        <v>48</v>
      </c>
    </row>
    <row r="126">
      <c r="A126" s="10">
        <v>45664.60542934028</v>
      </c>
      <c r="B126" s="11" t="s">
        <v>7718</v>
      </c>
      <c r="D126" s="11" t="s">
        <v>45</v>
      </c>
      <c r="E126" s="11">
        <v>2079471.0</v>
      </c>
      <c r="F126" s="12" t="s">
        <v>25</v>
      </c>
      <c r="G126" s="11" t="s">
        <v>697</v>
      </c>
      <c r="H126" s="11" t="s">
        <v>698</v>
      </c>
      <c r="I126" s="11" t="s">
        <v>48</v>
      </c>
    </row>
    <row r="127">
      <c r="A127" s="8">
        <v>45664.60560164352</v>
      </c>
      <c r="B127" s="9" t="s">
        <v>7719</v>
      </c>
      <c r="D127" s="9" t="s">
        <v>45</v>
      </c>
      <c r="E127" s="9">
        <v>2071588.0</v>
      </c>
      <c r="F127" s="13" t="s">
        <v>25</v>
      </c>
      <c r="G127" s="9" t="s">
        <v>7720</v>
      </c>
      <c r="H127" s="9" t="s">
        <v>964</v>
      </c>
      <c r="I127" s="9" t="s">
        <v>48</v>
      </c>
    </row>
    <row r="128">
      <c r="A128" s="10">
        <v>45664.60583027778</v>
      </c>
      <c r="B128" s="11" t="s">
        <v>7721</v>
      </c>
      <c r="D128" s="11" t="s">
        <v>45</v>
      </c>
      <c r="E128" s="11">
        <v>2052403.0</v>
      </c>
      <c r="F128" s="11">
        <v>10.0</v>
      </c>
      <c r="G128" s="11" t="s">
        <v>1248</v>
      </c>
      <c r="H128" s="11" t="s">
        <v>1249</v>
      </c>
      <c r="I128" s="11" t="s">
        <v>48</v>
      </c>
    </row>
    <row r="129">
      <c r="A129" s="8">
        <v>45664.605915532404</v>
      </c>
      <c r="B129" s="9" t="s">
        <v>7722</v>
      </c>
      <c r="D129" s="9" t="s">
        <v>45</v>
      </c>
      <c r="E129" s="9">
        <v>2054447.0</v>
      </c>
      <c r="F129" s="9">
        <v>11.0</v>
      </c>
      <c r="G129" s="9" t="s">
        <v>1158</v>
      </c>
      <c r="H129" s="9" t="s">
        <v>299</v>
      </c>
      <c r="I129" s="9" t="s">
        <v>174</v>
      </c>
    </row>
    <row r="130">
      <c r="A130" s="10">
        <v>45664.60593958333</v>
      </c>
      <c r="B130" s="11" t="s">
        <v>7723</v>
      </c>
      <c r="D130" s="11" t="s">
        <v>45</v>
      </c>
      <c r="E130" s="11">
        <v>2079550.0</v>
      </c>
      <c r="F130" s="12" t="s">
        <v>25</v>
      </c>
      <c r="G130" s="11" t="s">
        <v>2581</v>
      </c>
      <c r="H130" s="11" t="s">
        <v>2582</v>
      </c>
      <c r="I130" s="11" t="s">
        <v>48</v>
      </c>
    </row>
    <row r="131">
      <c r="A131" s="8">
        <v>45664.60607388889</v>
      </c>
      <c r="B131" s="9" t="s">
        <v>7724</v>
      </c>
      <c r="D131" s="9" t="s">
        <v>45</v>
      </c>
      <c r="E131" s="9">
        <v>2080099.0</v>
      </c>
      <c r="F131" s="13" t="s">
        <v>25</v>
      </c>
      <c r="G131" s="9" t="s">
        <v>75</v>
      </c>
      <c r="H131" s="9" t="s">
        <v>293</v>
      </c>
      <c r="I131" s="9" t="s">
        <v>48</v>
      </c>
    </row>
    <row r="132">
      <c r="A132" s="10">
        <v>45664.606221168986</v>
      </c>
      <c r="B132" s="11" t="s">
        <v>7725</v>
      </c>
      <c r="D132" s="11" t="s">
        <v>45</v>
      </c>
      <c r="E132" s="11">
        <v>2056629.0</v>
      </c>
      <c r="F132" s="11">
        <v>10.0</v>
      </c>
      <c r="G132" s="11" t="s">
        <v>1205</v>
      </c>
      <c r="H132" s="11" t="s">
        <v>445</v>
      </c>
      <c r="I132" s="11" t="s">
        <v>48</v>
      </c>
    </row>
    <row r="133">
      <c r="A133" s="8">
        <v>45664.6064680787</v>
      </c>
      <c r="B133" s="9" t="s">
        <v>7726</v>
      </c>
      <c r="D133" s="9" t="s">
        <v>45</v>
      </c>
      <c r="E133" s="9">
        <v>2048290.0</v>
      </c>
      <c r="F133" s="9">
        <v>11.0</v>
      </c>
      <c r="G133" s="9" t="s">
        <v>1330</v>
      </c>
      <c r="H133" s="9" t="s">
        <v>954</v>
      </c>
      <c r="I133" s="9" t="s">
        <v>48</v>
      </c>
    </row>
    <row r="134">
      <c r="A134" s="10">
        <v>45664.606673055554</v>
      </c>
      <c r="B134" s="11" t="s">
        <v>7727</v>
      </c>
      <c r="D134" s="11" t="s">
        <v>45</v>
      </c>
      <c r="E134" s="11">
        <v>2164901.0</v>
      </c>
      <c r="F134" s="11">
        <v>11.0</v>
      </c>
      <c r="G134" s="11" t="s">
        <v>1913</v>
      </c>
      <c r="H134" s="11" t="s">
        <v>1914</v>
      </c>
      <c r="I134" s="11" t="s">
        <v>48</v>
      </c>
    </row>
    <row r="135">
      <c r="A135" s="8">
        <v>45664.60677324074</v>
      </c>
      <c r="B135" s="9" t="s">
        <v>7728</v>
      </c>
      <c r="D135" s="9" t="s">
        <v>45</v>
      </c>
      <c r="E135" s="9">
        <v>2166865.0</v>
      </c>
      <c r="F135" s="9">
        <v>11.0</v>
      </c>
      <c r="G135" s="9" t="s">
        <v>1303</v>
      </c>
      <c r="H135" s="9" t="s">
        <v>1438</v>
      </c>
      <c r="I135" s="9" t="s">
        <v>48</v>
      </c>
    </row>
    <row r="136">
      <c r="A136" s="10">
        <v>45664.60694155093</v>
      </c>
      <c r="B136" s="11" t="s">
        <v>7729</v>
      </c>
      <c r="D136" s="11" t="s">
        <v>45</v>
      </c>
      <c r="E136" s="11">
        <v>2055669.0</v>
      </c>
      <c r="F136" s="11">
        <v>11.0</v>
      </c>
      <c r="G136" s="11" t="s">
        <v>1207</v>
      </c>
      <c r="H136" s="11" t="s">
        <v>548</v>
      </c>
      <c r="I136" s="11" t="s">
        <v>48</v>
      </c>
    </row>
    <row r="137">
      <c r="A137" s="8">
        <v>45664.60711268519</v>
      </c>
      <c r="B137" s="9" t="s">
        <v>7730</v>
      </c>
      <c r="D137" s="9" t="s">
        <v>45</v>
      </c>
      <c r="E137" s="9">
        <v>2031429.0</v>
      </c>
      <c r="F137" s="9">
        <v>12.0</v>
      </c>
      <c r="G137" s="9" t="s">
        <v>152</v>
      </c>
      <c r="H137" s="9" t="s">
        <v>153</v>
      </c>
      <c r="I137" s="9" t="s">
        <v>48</v>
      </c>
    </row>
    <row r="138">
      <c r="A138" s="10">
        <v>45664.60764070602</v>
      </c>
      <c r="B138" s="11" t="s">
        <v>7731</v>
      </c>
      <c r="D138" s="11" t="s">
        <v>45</v>
      </c>
      <c r="E138" s="11">
        <v>2056056.0</v>
      </c>
      <c r="F138" s="11">
        <v>10.0</v>
      </c>
      <c r="G138" s="11" t="s">
        <v>385</v>
      </c>
      <c r="H138" s="11" t="s">
        <v>386</v>
      </c>
      <c r="I138" s="11" t="s">
        <v>48</v>
      </c>
    </row>
    <row r="139">
      <c r="A139" s="8">
        <v>45664.60781690972</v>
      </c>
      <c r="B139" s="9" t="s">
        <v>7732</v>
      </c>
      <c r="D139" s="9" t="s">
        <v>45</v>
      </c>
      <c r="E139" s="9">
        <v>2135564.0</v>
      </c>
      <c r="F139" s="9">
        <v>10.0</v>
      </c>
      <c r="G139" s="9" t="s">
        <v>871</v>
      </c>
      <c r="H139" s="9" t="s">
        <v>356</v>
      </c>
      <c r="I139" s="9" t="s">
        <v>48</v>
      </c>
    </row>
    <row r="140">
      <c r="A140" s="10">
        <v>45664.6172224537</v>
      </c>
      <c r="B140" s="11" t="s">
        <v>7733</v>
      </c>
      <c r="D140" s="11" t="s">
        <v>45</v>
      </c>
      <c r="E140" s="11">
        <v>2054456.0</v>
      </c>
      <c r="F140" s="11">
        <v>10.0</v>
      </c>
      <c r="G140" s="11" t="s">
        <v>2201</v>
      </c>
      <c r="H140" s="11" t="s">
        <v>2202</v>
      </c>
      <c r="I140" s="11" t="s">
        <v>48</v>
      </c>
    </row>
    <row r="141">
      <c r="A141" s="8">
        <v>45664.61915358796</v>
      </c>
      <c r="B141" s="9" t="s">
        <v>7734</v>
      </c>
      <c r="D141" s="9" t="s">
        <v>45</v>
      </c>
      <c r="E141" s="9">
        <v>2048891.0</v>
      </c>
      <c r="F141" s="9">
        <v>10.0</v>
      </c>
      <c r="G141" s="9" t="s">
        <v>22</v>
      </c>
      <c r="H141" s="9" t="s">
        <v>23</v>
      </c>
      <c r="I141" s="9" t="s">
        <v>48</v>
      </c>
    </row>
    <row r="142">
      <c r="A142" s="10">
        <v>45665.353049108795</v>
      </c>
      <c r="B142" s="11" t="s">
        <v>7735</v>
      </c>
      <c r="D142" s="11" t="s">
        <v>56</v>
      </c>
      <c r="E142" s="11">
        <v>2071588.0</v>
      </c>
      <c r="F142" s="12" t="s">
        <v>25</v>
      </c>
      <c r="G142" s="11" t="s">
        <v>7720</v>
      </c>
      <c r="H142" s="11" t="s">
        <v>964</v>
      </c>
      <c r="I142" s="11" t="s">
        <v>14</v>
      </c>
    </row>
    <row r="143">
      <c r="A143" s="8">
        <v>45665.35399116898</v>
      </c>
      <c r="B143" s="9" t="s">
        <v>7736</v>
      </c>
      <c r="D143" s="9" t="s">
        <v>56</v>
      </c>
      <c r="E143" s="9">
        <v>2054490.0</v>
      </c>
      <c r="F143" s="9">
        <v>11.0</v>
      </c>
      <c r="G143" s="9" t="s">
        <v>1878</v>
      </c>
      <c r="H143" s="9" t="s">
        <v>740</v>
      </c>
      <c r="I143" s="9" t="s">
        <v>14</v>
      </c>
    </row>
    <row r="144">
      <c r="A144" s="10">
        <v>45665.35417575232</v>
      </c>
      <c r="B144" s="11" t="s">
        <v>7737</v>
      </c>
      <c r="D144" s="11" t="s">
        <v>56</v>
      </c>
      <c r="E144" s="11">
        <v>2113969.0</v>
      </c>
      <c r="F144" s="11">
        <v>10.0</v>
      </c>
      <c r="G144" s="11" t="s">
        <v>1216</v>
      </c>
      <c r="H144" s="11" t="s">
        <v>47</v>
      </c>
      <c r="I144" s="11" t="s">
        <v>14</v>
      </c>
    </row>
    <row r="145">
      <c r="A145" s="8">
        <v>45665.354263981484</v>
      </c>
      <c r="B145" s="9" t="s">
        <v>7738</v>
      </c>
      <c r="D145" s="9" t="s">
        <v>56</v>
      </c>
      <c r="E145" s="9">
        <v>2046205.0</v>
      </c>
      <c r="F145" s="9">
        <v>12.0</v>
      </c>
      <c r="G145" s="9" t="s">
        <v>1584</v>
      </c>
      <c r="H145" s="9" t="s">
        <v>153</v>
      </c>
      <c r="I145" s="9" t="s">
        <v>14</v>
      </c>
    </row>
    <row r="146">
      <c r="A146" s="10">
        <v>45665.35483642361</v>
      </c>
      <c r="B146" s="11" t="s">
        <v>7739</v>
      </c>
      <c r="D146" s="11" t="s">
        <v>56</v>
      </c>
      <c r="E146" s="11">
        <v>2054618.0</v>
      </c>
      <c r="F146" s="11">
        <v>11.0</v>
      </c>
      <c r="G146" s="11" t="s">
        <v>547</v>
      </c>
      <c r="H146" s="11" t="s">
        <v>117</v>
      </c>
      <c r="I146" s="11" t="s">
        <v>14</v>
      </c>
    </row>
    <row r="147">
      <c r="A147" s="8">
        <v>45665.355094548606</v>
      </c>
      <c r="B147" s="9" t="s">
        <v>7740</v>
      </c>
      <c r="D147" s="9" t="s">
        <v>56</v>
      </c>
      <c r="E147" s="9">
        <v>2092024.0</v>
      </c>
      <c r="F147" s="9">
        <v>10.0</v>
      </c>
      <c r="G147" s="9" t="s">
        <v>1368</v>
      </c>
      <c r="H147" s="9" t="s">
        <v>954</v>
      </c>
      <c r="I147" s="9" t="s">
        <v>14</v>
      </c>
    </row>
    <row r="148">
      <c r="A148" s="10">
        <v>45665.35513427084</v>
      </c>
      <c r="B148" s="11" t="s">
        <v>7741</v>
      </c>
      <c r="D148" s="11" t="s">
        <v>56</v>
      </c>
      <c r="E148" s="11">
        <v>2055143.0</v>
      </c>
      <c r="F148" s="11">
        <v>11.0</v>
      </c>
      <c r="G148" s="11" t="s">
        <v>2092</v>
      </c>
      <c r="H148" s="11" t="s">
        <v>153</v>
      </c>
      <c r="I148" s="11" t="s">
        <v>802</v>
      </c>
    </row>
    <row r="149">
      <c r="A149" s="8">
        <v>45665.35554587963</v>
      </c>
      <c r="B149" s="9" t="s">
        <v>7742</v>
      </c>
      <c r="D149" s="9" t="s">
        <v>56</v>
      </c>
      <c r="E149" s="9">
        <v>2065064.0</v>
      </c>
      <c r="F149" s="13" t="s">
        <v>25</v>
      </c>
      <c r="G149" s="9" t="s">
        <v>206</v>
      </c>
      <c r="H149" s="9" t="s">
        <v>207</v>
      </c>
      <c r="I149" s="9" t="s">
        <v>14</v>
      </c>
    </row>
    <row r="150">
      <c r="A150" s="10">
        <v>45665.35576909722</v>
      </c>
      <c r="B150" s="11" t="s">
        <v>7743</v>
      </c>
      <c r="D150" s="11" t="s">
        <v>56</v>
      </c>
      <c r="E150" s="11">
        <v>2044574.0</v>
      </c>
      <c r="F150" s="11">
        <v>10.0</v>
      </c>
      <c r="G150" s="11" t="s">
        <v>959</v>
      </c>
      <c r="H150" s="11" t="s">
        <v>41</v>
      </c>
      <c r="I150" s="11" t="s">
        <v>14</v>
      </c>
    </row>
    <row r="151">
      <c r="A151" s="8">
        <v>45665.35611288194</v>
      </c>
      <c r="B151" s="9" t="s">
        <v>7744</v>
      </c>
      <c r="D151" s="9" t="s">
        <v>56</v>
      </c>
      <c r="E151" s="9">
        <v>2054548.0</v>
      </c>
      <c r="F151" s="9">
        <v>10.0</v>
      </c>
      <c r="G151" s="9" t="s">
        <v>408</v>
      </c>
      <c r="H151" s="9" t="s">
        <v>409</v>
      </c>
      <c r="I151" s="9" t="s">
        <v>14</v>
      </c>
    </row>
    <row r="152">
      <c r="A152" s="10">
        <v>45665.3564587037</v>
      </c>
      <c r="B152" s="11" t="s">
        <v>7745</v>
      </c>
      <c r="D152" s="11" t="s">
        <v>56</v>
      </c>
      <c r="E152" s="11">
        <v>2055489.0</v>
      </c>
      <c r="F152" s="12" t="s">
        <v>25</v>
      </c>
      <c r="G152" s="11" t="s">
        <v>493</v>
      </c>
      <c r="H152" s="11" t="s">
        <v>494</v>
      </c>
      <c r="I152" s="11" t="s">
        <v>14</v>
      </c>
    </row>
    <row r="153">
      <c r="A153" s="8">
        <v>45665.35678503472</v>
      </c>
      <c r="B153" s="9" t="s">
        <v>7746</v>
      </c>
      <c r="D153" s="9" t="s">
        <v>56</v>
      </c>
      <c r="E153" s="9">
        <v>2121338.0</v>
      </c>
      <c r="F153" s="9">
        <v>10.0</v>
      </c>
      <c r="G153" s="9" t="s">
        <v>1086</v>
      </c>
      <c r="H153" s="9" t="s">
        <v>1087</v>
      </c>
      <c r="I153" s="9" t="s">
        <v>14</v>
      </c>
    </row>
    <row r="154">
      <c r="A154" s="10">
        <v>45665.3568612963</v>
      </c>
      <c r="B154" s="11" t="s">
        <v>7747</v>
      </c>
      <c r="D154" s="11" t="s">
        <v>56</v>
      </c>
      <c r="E154" s="11">
        <v>2088697.0</v>
      </c>
      <c r="F154" s="12" t="s">
        <v>25</v>
      </c>
      <c r="G154" s="11" t="s">
        <v>352</v>
      </c>
      <c r="H154" s="11" t="s">
        <v>61</v>
      </c>
      <c r="I154" s="11" t="s">
        <v>432</v>
      </c>
    </row>
    <row r="155">
      <c r="A155" s="8">
        <v>45665.35694582176</v>
      </c>
      <c r="B155" s="9" t="s">
        <v>7748</v>
      </c>
      <c r="D155" s="9" t="s">
        <v>56</v>
      </c>
      <c r="E155" s="9">
        <v>2044652.0</v>
      </c>
      <c r="F155" s="9">
        <v>12.0</v>
      </c>
      <c r="G155" s="9" t="s">
        <v>4569</v>
      </c>
      <c r="H155" s="9" t="s">
        <v>4570</v>
      </c>
      <c r="I155" s="9" t="s">
        <v>14</v>
      </c>
    </row>
    <row r="156">
      <c r="A156" s="10">
        <v>45665.35703804398</v>
      </c>
      <c r="B156" s="11" t="s">
        <v>7749</v>
      </c>
      <c r="D156" s="11" t="s">
        <v>56</v>
      </c>
      <c r="E156" s="11">
        <v>2157797.0</v>
      </c>
      <c r="F156" s="11">
        <v>12.0</v>
      </c>
      <c r="G156" s="11" t="s">
        <v>3192</v>
      </c>
      <c r="H156" s="11" t="s">
        <v>3193</v>
      </c>
      <c r="I156" s="11" t="s">
        <v>578</v>
      </c>
    </row>
    <row r="157">
      <c r="A157" s="8">
        <v>45665.357138125</v>
      </c>
      <c r="B157" s="9" t="s">
        <v>7750</v>
      </c>
      <c r="D157" s="9" t="s">
        <v>56</v>
      </c>
      <c r="E157" s="9">
        <v>2135140.0</v>
      </c>
      <c r="F157" s="9">
        <v>12.0</v>
      </c>
      <c r="G157" s="9" t="s">
        <v>1916</v>
      </c>
      <c r="H157" s="9" t="s">
        <v>1917</v>
      </c>
      <c r="I157" s="9" t="s">
        <v>802</v>
      </c>
    </row>
    <row r="158">
      <c r="A158" s="10">
        <v>45665.357220081016</v>
      </c>
      <c r="B158" s="11" t="s">
        <v>7751</v>
      </c>
      <c r="D158" s="11" t="s">
        <v>56</v>
      </c>
      <c r="E158" s="11">
        <v>2036037.0</v>
      </c>
      <c r="F158" s="11">
        <v>12.0</v>
      </c>
      <c r="G158" s="11" t="s">
        <v>473</v>
      </c>
      <c r="H158" s="11" t="s">
        <v>1347</v>
      </c>
      <c r="I158" s="11" t="s">
        <v>14</v>
      </c>
    </row>
    <row r="159">
      <c r="A159" s="8">
        <v>45665.357237731485</v>
      </c>
      <c r="B159" s="9" t="s">
        <v>7752</v>
      </c>
      <c r="D159" s="9" t="s">
        <v>56</v>
      </c>
      <c r="E159" s="9">
        <v>2066696.0</v>
      </c>
      <c r="F159" s="9">
        <v>10.0</v>
      </c>
      <c r="G159" s="9" t="s">
        <v>811</v>
      </c>
      <c r="H159" s="9" t="s">
        <v>812</v>
      </c>
      <c r="I159" s="9" t="s">
        <v>14</v>
      </c>
    </row>
    <row r="160">
      <c r="A160" s="10">
        <v>45665.35725094908</v>
      </c>
      <c r="B160" s="11" t="s">
        <v>7753</v>
      </c>
      <c r="D160" s="11" t="s">
        <v>56</v>
      </c>
      <c r="E160" s="11">
        <v>2078249.0</v>
      </c>
      <c r="F160" s="12" t="s">
        <v>25</v>
      </c>
      <c r="G160" s="11" t="s">
        <v>994</v>
      </c>
      <c r="H160" s="11" t="s">
        <v>995</v>
      </c>
      <c r="I160" s="11" t="s">
        <v>802</v>
      </c>
    </row>
    <row r="161">
      <c r="A161" s="8">
        <v>45665.357468877315</v>
      </c>
      <c r="B161" s="9" t="s">
        <v>7754</v>
      </c>
      <c r="D161" s="9" t="s">
        <v>56</v>
      </c>
      <c r="E161" s="9">
        <v>2139498.0</v>
      </c>
      <c r="F161" s="13" t="s">
        <v>25</v>
      </c>
      <c r="G161" s="9" t="s">
        <v>586</v>
      </c>
      <c r="H161" s="9" t="s">
        <v>79</v>
      </c>
      <c r="I161" s="9" t="s">
        <v>14</v>
      </c>
    </row>
    <row r="162">
      <c r="A162" s="10">
        <v>45665.35758430556</v>
      </c>
      <c r="B162" s="11" t="s">
        <v>7755</v>
      </c>
      <c r="D162" s="11" t="s">
        <v>56</v>
      </c>
      <c r="E162" s="11">
        <v>2075825.0</v>
      </c>
      <c r="F162" s="12" t="s">
        <v>25</v>
      </c>
      <c r="G162" s="11" t="s">
        <v>2455</v>
      </c>
      <c r="H162" s="11" t="s">
        <v>2456</v>
      </c>
      <c r="I162" s="11" t="s">
        <v>578</v>
      </c>
    </row>
    <row r="163">
      <c r="A163" s="8">
        <v>45665.35776699074</v>
      </c>
      <c r="B163" s="9" t="s">
        <v>7756</v>
      </c>
      <c r="D163" s="9" t="s">
        <v>56</v>
      </c>
      <c r="E163" s="9">
        <v>2052956.0</v>
      </c>
      <c r="F163" s="9">
        <v>10.0</v>
      </c>
      <c r="G163" s="9" t="s">
        <v>453</v>
      </c>
      <c r="H163" s="9" t="s">
        <v>454</v>
      </c>
      <c r="I163" s="9" t="s">
        <v>14</v>
      </c>
    </row>
    <row r="164">
      <c r="A164" s="10">
        <v>45665.35856596065</v>
      </c>
      <c r="B164" s="11" t="s">
        <v>7757</v>
      </c>
      <c r="D164" s="11" t="s">
        <v>56</v>
      </c>
      <c r="E164" s="11">
        <v>2077692.0</v>
      </c>
      <c r="F164" s="12" t="s">
        <v>25</v>
      </c>
      <c r="G164" s="11" t="s">
        <v>448</v>
      </c>
      <c r="H164" s="11" t="s">
        <v>449</v>
      </c>
      <c r="I164" s="11" t="s">
        <v>14</v>
      </c>
    </row>
    <row r="165">
      <c r="A165" s="8">
        <v>45665.35872372685</v>
      </c>
      <c r="B165" s="9" t="s">
        <v>7758</v>
      </c>
      <c r="D165" s="9" t="s">
        <v>56</v>
      </c>
      <c r="E165" s="9">
        <v>2166640.0</v>
      </c>
      <c r="F165" s="9">
        <v>11.0</v>
      </c>
      <c r="G165" s="9" t="s">
        <v>5531</v>
      </c>
      <c r="H165" s="9" t="s">
        <v>5532</v>
      </c>
      <c r="I165" s="9" t="s">
        <v>14</v>
      </c>
    </row>
    <row r="166">
      <c r="A166" s="10">
        <v>45665.35887916667</v>
      </c>
      <c r="B166" s="11" t="s">
        <v>7759</v>
      </c>
      <c r="D166" s="11" t="s">
        <v>56</v>
      </c>
      <c r="E166" s="11">
        <v>2163635.0</v>
      </c>
      <c r="F166" s="12" t="s">
        <v>25</v>
      </c>
      <c r="G166" s="11" t="s">
        <v>5443</v>
      </c>
      <c r="H166" s="11" t="s">
        <v>391</v>
      </c>
      <c r="I166" s="11" t="s">
        <v>14</v>
      </c>
    </row>
    <row r="167">
      <c r="A167" s="8">
        <v>45665.359059166665</v>
      </c>
      <c r="B167" s="9" t="s">
        <v>7760</v>
      </c>
      <c r="D167" s="9" t="s">
        <v>56</v>
      </c>
      <c r="E167" s="9">
        <v>2080946.0</v>
      </c>
      <c r="F167" s="13" t="s">
        <v>25</v>
      </c>
      <c r="G167" s="9" t="s">
        <v>1689</v>
      </c>
      <c r="H167" s="9" t="s">
        <v>586</v>
      </c>
      <c r="I167" s="9" t="s">
        <v>14</v>
      </c>
    </row>
    <row r="168">
      <c r="A168" s="10">
        <v>45665.35921946759</v>
      </c>
      <c r="B168" s="11" t="s">
        <v>7761</v>
      </c>
      <c r="D168" s="11" t="s">
        <v>56</v>
      </c>
      <c r="E168" s="11">
        <v>2069082.0</v>
      </c>
      <c r="F168" s="11">
        <v>10.0</v>
      </c>
      <c r="G168" s="11" t="s">
        <v>535</v>
      </c>
      <c r="H168" s="11" t="s">
        <v>121</v>
      </c>
      <c r="I168" s="11" t="s">
        <v>14</v>
      </c>
    </row>
    <row r="169">
      <c r="A169" s="8">
        <v>45665.35936495371</v>
      </c>
      <c r="B169" s="9" t="s">
        <v>7762</v>
      </c>
      <c r="D169" s="9" t="s">
        <v>56</v>
      </c>
      <c r="E169" s="9">
        <v>2054456.0</v>
      </c>
      <c r="F169" s="9">
        <v>10.0</v>
      </c>
      <c r="G169" s="9" t="s">
        <v>2201</v>
      </c>
      <c r="H169" s="9" t="s">
        <v>2202</v>
      </c>
      <c r="I169" s="9" t="s">
        <v>14</v>
      </c>
    </row>
    <row r="170">
      <c r="A170" s="10">
        <v>45665.359387523145</v>
      </c>
      <c r="B170" s="11" t="s">
        <v>7763</v>
      </c>
      <c r="D170" s="11" t="s">
        <v>56</v>
      </c>
      <c r="E170" s="11">
        <v>2167253.0</v>
      </c>
      <c r="F170" s="11">
        <v>10.0</v>
      </c>
      <c r="G170" s="11" t="s">
        <v>1469</v>
      </c>
      <c r="H170" s="11" t="s">
        <v>1467</v>
      </c>
      <c r="I170" s="11" t="s">
        <v>14</v>
      </c>
    </row>
    <row r="171">
      <c r="A171" s="8">
        <v>45665.359552291666</v>
      </c>
      <c r="B171" s="9" t="s">
        <v>7764</v>
      </c>
      <c r="D171" s="9" t="s">
        <v>56</v>
      </c>
      <c r="E171" s="9">
        <v>2118453.0</v>
      </c>
      <c r="F171" s="13" t="s">
        <v>25</v>
      </c>
      <c r="G171" s="9" t="s">
        <v>3028</v>
      </c>
      <c r="H171" s="9" t="s">
        <v>3029</v>
      </c>
      <c r="I171" s="9" t="s">
        <v>14</v>
      </c>
    </row>
    <row r="172">
      <c r="A172" s="10">
        <v>45665.35964369213</v>
      </c>
      <c r="B172" s="11" t="s">
        <v>7765</v>
      </c>
      <c r="D172" s="11" t="s">
        <v>56</v>
      </c>
      <c r="E172" s="11">
        <v>2167252.0</v>
      </c>
      <c r="F172" s="11">
        <v>12.0</v>
      </c>
      <c r="G172" s="11" t="s">
        <v>1466</v>
      </c>
      <c r="H172" s="11" t="s">
        <v>1467</v>
      </c>
      <c r="I172" s="11" t="s">
        <v>14</v>
      </c>
    </row>
    <row r="173">
      <c r="A173" s="8">
        <v>45665.35972922454</v>
      </c>
      <c r="B173" s="9" t="s">
        <v>7766</v>
      </c>
      <c r="D173" s="9" t="s">
        <v>56</v>
      </c>
      <c r="E173" s="9">
        <v>2078798.0</v>
      </c>
      <c r="F173" s="13" t="s">
        <v>25</v>
      </c>
      <c r="G173" s="9" t="s">
        <v>362</v>
      </c>
      <c r="H173" s="9" t="s">
        <v>363</v>
      </c>
      <c r="I173" s="9" t="s">
        <v>14</v>
      </c>
    </row>
    <row r="174">
      <c r="A174" s="10">
        <v>45665.359831712965</v>
      </c>
      <c r="B174" s="11" t="s">
        <v>7767</v>
      </c>
      <c r="D174" s="11" t="s">
        <v>56</v>
      </c>
      <c r="E174" s="11">
        <v>2073742.0</v>
      </c>
      <c r="F174" s="12" t="s">
        <v>25</v>
      </c>
      <c r="G174" s="11" t="s">
        <v>1054</v>
      </c>
      <c r="H174" s="11" t="s">
        <v>1055</v>
      </c>
      <c r="I174" s="11" t="s">
        <v>14</v>
      </c>
    </row>
    <row r="175">
      <c r="A175" s="8">
        <v>45665.360040740736</v>
      </c>
      <c r="B175" s="9" t="s">
        <v>7768</v>
      </c>
      <c r="D175" s="9" t="s">
        <v>56</v>
      </c>
      <c r="E175" s="9">
        <v>2058724.0</v>
      </c>
      <c r="F175" s="9">
        <v>11.0</v>
      </c>
      <c r="G175" s="9" t="s">
        <v>327</v>
      </c>
      <c r="H175" s="9" t="s">
        <v>117</v>
      </c>
      <c r="I175" s="9" t="s">
        <v>14</v>
      </c>
    </row>
    <row r="176">
      <c r="A176" s="10">
        <v>45665.360189212966</v>
      </c>
      <c r="B176" s="11" t="s">
        <v>7769</v>
      </c>
      <c r="D176" s="11" t="s">
        <v>56</v>
      </c>
      <c r="E176" s="11">
        <v>2075458.0</v>
      </c>
      <c r="F176" s="12" t="s">
        <v>25</v>
      </c>
      <c r="G176" s="11" t="s">
        <v>2358</v>
      </c>
      <c r="H176" s="11" t="s">
        <v>2359</v>
      </c>
      <c r="I176" s="11" t="s">
        <v>14</v>
      </c>
    </row>
    <row r="177">
      <c r="A177" s="8">
        <v>45665.36019630787</v>
      </c>
      <c r="B177" s="9" t="s">
        <v>7770</v>
      </c>
      <c r="D177" s="9" t="s">
        <v>56</v>
      </c>
      <c r="E177" s="9">
        <v>2077534.0</v>
      </c>
      <c r="F177" s="13" t="s">
        <v>25</v>
      </c>
      <c r="G177" s="9" t="s">
        <v>1640</v>
      </c>
      <c r="H177" s="9" t="s">
        <v>1641</v>
      </c>
      <c r="I177" s="9" t="s">
        <v>14</v>
      </c>
    </row>
    <row r="178">
      <c r="A178" s="10">
        <v>45665.36037511574</v>
      </c>
      <c r="B178" s="11" t="s">
        <v>7771</v>
      </c>
      <c r="D178" s="11" t="s">
        <v>56</v>
      </c>
      <c r="E178" s="11">
        <v>2056309.0</v>
      </c>
      <c r="F178" s="11">
        <v>11.0</v>
      </c>
      <c r="G178" s="11" t="s">
        <v>1104</v>
      </c>
      <c r="H178" s="11" t="s">
        <v>838</v>
      </c>
      <c r="I178" s="11" t="s">
        <v>14</v>
      </c>
    </row>
    <row r="179">
      <c r="A179" s="8">
        <v>45665.36048351852</v>
      </c>
      <c r="B179" s="9" t="s">
        <v>7772</v>
      </c>
      <c r="D179" s="9" t="s">
        <v>56</v>
      </c>
      <c r="E179" s="9">
        <v>2082075.0</v>
      </c>
      <c r="F179" s="13" t="s">
        <v>25</v>
      </c>
      <c r="G179" s="9" t="s">
        <v>365</v>
      </c>
      <c r="H179" s="9" t="s">
        <v>356</v>
      </c>
      <c r="I179" s="9" t="s">
        <v>14</v>
      </c>
    </row>
    <row r="180">
      <c r="A180" s="10">
        <v>45665.36056592593</v>
      </c>
      <c r="B180" s="11" t="s">
        <v>7773</v>
      </c>
      <c r="D180" s="11" t="s">
        <v>56</v>
      </c>
      <c r="E180" s="11">
        <v>2071215.0</v>
      </c>
      <c r="F180" s="11">
        <v>10.0</v>
      </c>
      <c r="G180" s="11" t="s">
        <v>346</v>
      </c>
      <c r="H180" s="11" t="s">
        <v>347</v>
      </c>
      <c r="I180" s="11" t="s">
        <v>14</v>
      </c>
    </row>
    <row r="181">
      <c r="A181" s="8">
        <v>45665.36062648148</v>
      </c>
      <c r="B181" s="9" t="s">
        <v>7774</v>
      </c>
      <c r="D181" s="9" t="s">
        <v>56</v>
      </c>
      <c r="E181" s="9">
        <v>2079011.0</v>
      </c>
      <c r="F181" s="13" t="s">
        <v>25</v>
      </c>
      <c r="G181" s="9" t="s">
        <v>113</v>
      </c>
      <c r="H181" s="9" t="s">
        <v>114</v>
      </c>
      <c r="I181" s="9" t="s">
        <v>14</v>
      </c>
    </row>
    <row r="182">
      <c r="A182" s="10">
        <v>45665.360828564815</v>
      </c>
      <c r="B182" s="11" t="s">
        <v>7775</v>
      </c>
      <c r="D182" s="11" t="s">
        <v>56</v>
      </c>
      <c r="E182" s="11">
        <v>2058558.0</v>
      </c>
      <c r="F182" s="11">
        <v>12.0</v>
      </c>
      <c r="G182" s="11" t="s">
        <v>393</v>
      </c>
      <c r="H182" s="11" t="s">
        <v>844</v>
      </c>
      <c r="I182" s="11" t="s">
        <v>14</v>
      </c>
    </row>
    <row r="183">
      <c r="A183" s="8">
        <v>45665.36101761574</v>
      </c>
      <c r="B183" s="9" t="s">
        <v>7776</v>
      </c>
      <c r="D183" s="9" t="s">
        <v>56</v>
      </c>
      <c r="E183" s="9">
        <v>2077879.0</v>
      </c>
      <c r="F183" s="13" t="s">
        <v>25</v>
      </c>
      <c r="G183" s="9" t="s">
        <v>650</v>
      </c>
      <c r="H183" s="9" t="s">
        <v>511</v>
      </c>
      <c r="I183" s="9" t="s">
        <v>14</v>
      </c>
    </row>
    <row r="184">
      <c r="A184" s="10">
        <v>45665.36113842593</v>
      </c>
      <c r="B184" s="11" t="s">
        <v>7777</v>
      </c>
      <c r="D184" s="11" t="s">
        <v>56</v>
      </c>
      <c r="E184" s="11">
        <v>2078734.0</v>
      </c>
      <c r="F184" s="12" t="s">
        <v>25</v>
      </c>
      <c r="G184" s="11" t="s">
        <v>1632</v>
      </c>
      <c r="H184" s="11" t="s">
        <v>1633</v>
      </c>
      <c r="I184" s="11" t="s">
        <v>14</v>
      </c>
    </row>
    <row r="185">
      <c r="A185" s="8">
        <v>45665.36126361111</v>
      </c>
      <c r="B185" s="9" t="s">
        <v>7778</v>
      </c>
      <c r="D185" s="9" t="s">
        <v>56</v>
      </c>
      <c r="E185" s="9">
        <v>2078233.0</v>
      </c>
      <c r="F185" s="13" t="s">
        <v>25</v>
      </c>
      <c r="G185" s="9" t="s">
        <v>188</v>
      </c>
      <c r="H185" s="9" t="s">
        <v>1638</v>
      </c>
      <c r="I185" s="9" t="s">
        <v>14</v>
      </c>
    </row>
    <row r="186">
      <c r="A186" s="10">
        <v>45665.36138785879</v>
      </c>
      <c r="B186" s="11" t="s">
        <v>7779</v>
      </c>
      <c r="D186" s="11" t="s">
        <v>56</v>
      </c>
      <c r="E186" s="11">
        <v>2075347.0</v>
      </c>
      <c r="F186" s="12" t="s">
        <v>25</v>
      </c>
      <c r="G186" s="11" t="s">
        <v>615</v>
      </c>
      <c r="H186" s="11" t="s">
        <v>616</v>
      </c>
      <c r="I186" s="11" t="s">
        <v>802</v>
      </c>
    </row>
    <row r="187">
      <c r="A187" s="8">
        <v>45665.36144328704</v>
      </c>
      <c r="B187" s="9" t="s">
        <v>7780</v>
      </c>
      <c r="D187" s="9" t="s">
        <v>56</v>
      </c>
      <c r="E187" s="9">
        <v>2079550.0</v>
      </c>
      <c r="F187" s="13" t="s">
        <v>25</v>
      </c>
      <c r="G187" s="9" t="s">
        <v>2581</v>
      </c>
      <c r="H187" s="9" t="s">
        <v>2582</v>
      </c>
      <c r="I187" s="9" t="s">
        <v>14</v>
      </c>
    </row>
    <row r="188">
      <c r="A188" s="10">
        <v>45665.36157972222</v>
      </c>
      <c r="B188" s="11" t="s">
        <v>7781</v>
      </c>
      <c r="D188" s="11" t="s">
        <v>56</v>
      </c>
      <c r="E188" s="11">
        <v>2123949.0</v>
      </c>
      <c r="F188" s="11">
        <v>10.0</v>
      </c>
      <c r="G188" s="11" t="s">
        <v>1278</v>
      </c>
      <c r="H188" s="11" t="s">
        <v>1279</v>
      </c>
      <c r="I188" s="11" t="s">
        <v>14</v>
      </c>
    </row>
    <row r="189">
      <c r="A189" s="8">
        <v>45665.361810925926</v>
      </c>
      <c r="B189" s="9" t="s">
        <v>7782</v>
      </c>
      <c r="D189" s="9" t="s">
        <v>56</v>
      </c>
      <c r="E189" s="9">
        <v>2141126.0</v>
      </c>
      <c r="F189" s="9">
        <v>10.0</v>
      </c>
      <c r="G189" s="9" t="s">
        <v>4667</v>
      </c>
      <c r="H189" s="9" t="s">
        <v>4668</v>
      </c>
      <c r="I189" s="9" t="s">
        <v>14</v>
      </c>
    </row>
    <row r="190">
      <c r="A190" s="10">
        <v>45665.3622178125</v>
      </c>
      <c r="B190" s="11" t="s">
        <v>7783</v>
      </c>
      <c r="D190" s="11" t="s">
        <v>56</v>
      </c>
      <c r="E190" s="11">
        <v>2065893.0</v>
      </c>
      <c r="F190" s="11">
        <v>10.0</v>
      </c>
      <c r="G190" s="11" t="s">
        <v>654</v>
      </c>
      <c r="H190" s="11" t="s">
        <v>655</v>
      </c>
      <c r="I190" s="11" t="s">
        <v>14</v>
      </c>
    </row>
    <row r="191">
      <c r="A191" s="8">
        <v>45665.362460034725</v>
      </c>
      <c r="B191" s="9" t="s">
        <v>7784</v>
      </c>
      <c r="D191" s="9" t="s">
        <v>56</v>
      </c>
      <c r="E191" s="9">
        <v>2038069.0</v>
      </c>
      <c r="F191" s="13" t="s">
        <v>25</v>
      </c>
      <c r="G191" s="9" t="s">
        <v>808</v>
      </c>
      <c r="H191" s="9" t="s">
        <v>356</v>
      </c>
      <c r="I191" s="9" t="s">
        <v>14</v>
      </c>
    </row>
    <row r="192">
      <c r="A192" s="10">
        <v>45665.36258943287</v>
      </c>
      <c r="B192" s="11" t="s">
        <v>7785</v>
      </c>
      <c r="D192" s="11" t="s">
        <v>56</v>
      </c>
      <c r="E192" s="11">
        <v>2066891.0</v>
      </c>
      <c r="F192" s="11">
        <v>10.0</v>
      </c>
      <c r="G192" s="11" t="s">
        <v>1310</v>
      </c>
      <c r="H192" s="11" t="s">
        <v>290</v>
      </c>
      <c r="I192" s="11" t="s">
        <v>578</v>
      </c>
    </row>
    <row r="193">
      <c r="A193" s="8">
        <v>45665.36262875</v>
      </c>
      <c r="B193" s="9" t="s">
        <v>7786</v>
      </c>
      <c r="D193" s="9" t="s">
        <v>56</v>
      </c>
      <c r="E193" s="9">
        <v>2137987.0</v>
      </c>
      <c r="F193" s="9">
        <v>11.0</v>
      </c>
      <c r="G193" s="9" t="s">
        <v>19</v>
      </c>
      <c r="H193" s="9" t="s">
        <v>20</v>
      </c>
      <c r="I193" s="9" t="s">
        <v>14</v>
      </c>
    </row>
    <row r="194">
      <c r="A194" s="10">
        <v>45665.36281508102</v>
      </c>
      <c r="B194" s="11" t="s">
        <v>7787</v>
      </c>
      <c r="D194" s="11" t="s">
        <v>56</v>
      </c>
      <c r="E194" s="11">
        <v>2149811.0</v>
      </c>
      <c r="F194" s="11">
        <v>10.0</v>
      </c>
      <c r="G194" s="11" t="s">
        <v>1093</v>
      </c>
      <c r="H194" s="11" t="s">
        <v>1094</v>
      </c>
      <c r="I194" s="11" t="s">
        <v>14</v>
      </c>
    </row>
    <row r="195">
      <c r="A195" s="8">
        <v>45665.36304880787</v>
      </c>
      <c r="B195" s="9" t="s">
        <v>7788</v>
      </c>
      <c r="D195" s="9" t="s">
        <v>56</v>
      </c>
      <c r="E195" s="9">
        <v>2166954.0</v>
      </c>
      <c r="F195" s="13" t="s">
        <v>25</v>
      </c>
      <c r="G195" s="9" t="s">
        <v>69</v>
      </c>
      <c r="H195" s="9" t="s">
        <v>70</v>
      </c>
      <c r="I195" s="9" t="s">
        <v>14</v>
      </c>
    </row>
    <row r="196">
      <c r="A196" s="10">
        <v>45665.36328189815</v>
      </c>
      <c r="B196" s="11" t="s">
        <v>7789</v>
      </c>
      <c r="D196" s="11" t="s">
        <v>56</v>
      </c>
      <c r="E196" s="11">
        <v>2066911.0</v>
      </c>
      <c r="F196" s="11">
        <v>10.0</v>
      </c>
      <c r="G196" s="11" t="s">
        <v>358</v>
      </c>
      <c r="H196" s="11" t="s">
        <v>359</v>
      </c>
      <c r="I196" s="11" t="s">
        <v>14</v>
      </c>
    </row>
    <row r="197">
      <c r="A197" s="8">
        <v>45665.36470976852</v>
      </c>
      <c r="B197" s="9" t="s">
        <v>7790</v>
      </c>
      <c r="D197" s="9" t="s">
        <v>56</v>
      </c>
      <c r="E197" s="9">
        <v>2078768.0</v>
      </c>
      <c r="F197" s="9">
        <v>10.0</v>
      </c>
      <c r="G197" s="9" t="s">
        <v>1904</v>
      </c>
      <c r="H197" s="9" t="s">
        <v>67</v>
      </c>
      <c r="I197" s="9" t="s">
        <v>14</v>
      </c>
    </row>
    <row r="198">
      <c r="A198" s="10">
        <v>45665.365928900464</v>
      </c>
      <c r="B198" s="11" t="s">
        <v>7791</v>
      </c>
      <c r="D198" s="11" t="s">
        <v>56</v>
      </c>
      <c r="E198" s="11">
        <v>2063853.0</v>
      </c>
      <c r="F198" s="12" t="s">
        <v>25</v>
      </c>
      <c r="G198" s="11" t="s">
        <v>216</v>
      </c>
      <c r="H198" s="11" t="s">
        <v>217</v>
      </c>
      <c r="I198" s="11" t="s">
        <v>14</v>
      </c>
    </row>
    <row r="199">
      <c r="A199" s="8">
        <v>45665.3660306713</v>
      </c>
      <c r="B199" s="9" t="s">
        <v>7792</v>
      </c>
      <c r="D199" s="9" t="s">
        <v>56</v>
      </c>
      <c r="E199" s="9">
        <v>2045111.0</v>
      </c>
      <c r="F199" s="9">
        <v>12.0</v>
      </c>
      <c r="G199" s="9" t="s">
        <v>273</v>
      </c>
      <c r="H199" s="9" t="s">
        <v>274</v>
      </c>
      <c r="I199" s="9" t="s">
        <v>469</v>
      </c>
    </row>
    <row r="200">
      <c r="A200" s="10">
        <v>45665.366287997684</v>
      </c>
      <c r="B200" s="11" t="s">
        <v>7793</v>
      </c>
      <c r="D200" s="11" t="s">
        <v>56</v>
      </c>
      <c r="E200" s="11">
        <v>2045003.0</v>
      </c>
      <c r="F200" s="11">
        <v>12.0</v>
      </c>
      <c r="G200" s="11" t="s">
        <v>1080</v>
      </c>
      <c r="H200" s="11" t="s">
        <v>644</v>
      </c>
      <c r="I200" s="11" t="s">
        <v>14</v>
      </c>
    </row>
    <row r="201">
      <c r="A201" s="8">
        <v>45665.36668445602</v>
      </c>
      <c r="B201" s="9" t="s">
        <v>7794</v>
      </c>
      <c r="D201" s="9" t="s">
        <v>56</v>
      </c>
      <c r="E201" s="9">
        <v>2063927.0</v>
      </c>
      <c r="F201" s="9">
        <v>10.0</v>
      </c>
      <c r="G201" s="9" t="s">
        <v>643</v>
      </c>
      <c r="H201" s="9" t="s">
        <v>644</v>
      </c>
      <c r="I201" s="9" t="s">
        <v>14</v>
      </c>
    </row>
    <row r="202">
      <c r="A202" s="10">
        <v>45665.36720390046</v>
      </c>
      <c r="B202" s="11" t="s">
        <v>7795</v>
      </c>
      <c r="D202" s="11" t="s">
        <v>56</v>
      </c>
      <c r="E202" s="11">
        <v>2149965.0</v>
      </c>
      <c r="F202" s="11">
        <v>11.0</v>
      </c>
      <c r="G202" s="11" t="s">
        <v>7633</v>
      </c>
      <c r="H202" s="11" t="s">
        <v>7634</v>
      </c>
      <c r="I202" s="11" t="s">
        <v>14</v>
      </c>
    </row>
    <row r="203">
      <c r="A203" s="8">
        <v>45665.36737211805</v>
      </c>
      <c r="B203" s="9" t="s">
        <v>7796</v>
      </c>
      <c r="D203" s="9" t="s">
        <v>56</v>
      </c>
      <c r="E203" s="9">
        <v>2149963.0</v>
      </c>
      <c r="F203" s="9">
        <v>12.0</v>
      </c>
      <c r="G203" s="9" t="s">
        <v>7637</v>
      </c>
      <c r="H203" s="9" t="s">
        <v>7634</v>
      </c>
      <c r="I203" s="9" t="s">
        <v>14</v>
      </c>
    </row>
    <row r="204">
      <c r="A204" s="10">
        <v>45665.36753326389</v>
      </c>
      <c r="B204" s="11" t="s">
        <v>7797</v>
      </c>
      <c r="D204" s="11" t="s">
        <v>56</v>
      </c>
      <c r="E204" s="11">
        <v>2037634.0</v>
      </c>
      <c r="F204" s="11">
        <v>12.0</v>
      </c>
      <c r="G204" s="11" t="s">
        <v>1361</v>
      </c>
      <c r="H204" s="11" t="s">
        <v>1362</v>
      </c>
      <c r="I204" s="11" t="s">
        <v>14</v>
      </c>
    </row>
    <row r="205">
      <c r="A205" s="8">
        <v>45665.36774252314</v>
      </c>
      <c r="B205" s="9" t="s">
        <v>7798</v>
      </c>
      <c r="D205" s="9" t="s">
        <v>56</v>
      </c>
      <c r="E205" s="9">
        <v>2148798.0</v>
      </c>
      <c r="F205" s="9">
        <v>10.0</v>
      </c>
      <c r="G205" s="9" t="s">
        <v>368</v>
      </c>
      <c r="H205" s="9" t="s">
        <v>369</v>
      </c>
      <c r="I205" s="9" t="s">
        <v>14</v>
      </c>
    </row>
    <row r="206">
      <c r="A206" s="10">
        <v>45665.368163287036</v>
      </c>
      <c r="B206" s="11" t="s">
        <v>7799</v>
      </c>
      <c r="D206" s="11" t="s">
        <v>56</v>
      </c>
      <c r="E206" s="11">
        <v>2127345.0</v>
      </c>
      <c r="F206" s="11">
        <v>10.0</v>
      </c>
      <c r="G206" s="11" t="s">
        <v>1334</v>
      </c>
      <c r="H206" s="11" t="s">
        <v>1335</v>
      </c>
      <c r="I206" s="11" t="s">
        <v>14</v>
      </c>
    </row>
    <row r="207">
      <c r="A207" s="8">
        <v>45665.368300648144</v>
      </c>
      <c r="B207" s="9" t="s">
        <v>7800</v>
      </c>
      <c r="D207" s="9" t="s">
        <v>56</v>
      </c>
      <c r="E207" s="9">
        <v>2102128.0</v>
      </c>
      <c r="F207" s="13" t="s">
        <v>25</v>
      </c>
      <c r="G207" s="9" t="s">
        <v>646</v>
      </c>
      <c r="H207" s="9" t="s">
        <v>647</v>
      </c>
      <c r="I207" s="9" t="s">
        <v>14</v>
      </c>
    </row>
    <row r="208">
      <c r="A208" s="10">
        <v>45665.36846568287</v>
      </c>
      <c r="B208" s="11" t="s">
        <v>7801</v>
      </c>
      <c r="D208" s="11" t="s">
        <v>56</v>
      </c>
      <c r="E208" s="11">
        <v>2052472.0</v>
      </c>
      <c r="F208" s="11">
        <v>11.0</v>
      </c>
      <c r="G208" s="11" t="s">
        <v>1128</v>
      </c>
      <c r="H208" s="11" t="s">
        <v>54</v>
      </c>
      <c r="I208" s="11" t="s">
        <v>14</v>
      </c>
    </row>
    <row r="209">
      <c r="A209" s="8">
        <v>45665.36942403935</v>
      </c>
      <c r="B209" s="9" t="s">
        <v>7802</v>
      </c>
      <c r="D209" s="9" t="s">
        <v>56</v>
      </c>
      <c r="E209" s="9">
        <v>2052295.0</v>
      </c>
      <c r="F209" s="9">
        <v>10.0</v>
      </c>
      <c r="G209" s="9" t="s">
        <v>382</v>
      </c>
      <c r="H209" s="9" t="s">
        <v>383</v>
      </c>
      <c r="I209" s="9" t="s">
        <v>14</v>
      </c>
    </row>
    <row r="210">
      <c r="A210" s="10">
        <v>45665.369720925926</v>
      </c>
      <c r="B210" s="11" t="s">
        <v>7803</v>
      </c>
      <c r="D210" s="11" t="s">
        <v>56</v>
      </c>
      <c r="E210" s="11">
        <v>2140541.0</v>
      </c>
      <c r="F210" s="11">
        <v>11.0</v>
      </c>
      <c r="G210" s="11" t="s">
        <v>223</v>
      </c>
      <c r="H210" s="11" t="s">
        <v>224</v>
      </c>
      <c r="I210" s="11" t="s">
        <v>14</v>
      </c>
    </row>
    <row r="211">
      <c r="A211" s="8">
        <v>45665.37141302083</v>
      </c>
      <c r="B211" s="9" t="s">
        <v>7804</v>
      </c>
      <c r="D211" s="9" t="s">
        <v>56</v>
      </c>
      <c r="E211" s="9">
        <v>2078217.0</v>
      </c>
      <c r="F211" s="13" t="s">
        <v>25</v>
      </c>
      <c r="G211" s="9" t="s">
        <v>505</v>
      </c>
      <c r="H211" s="9" t="s">
        <v>67</v>
      </c>
      <c r="I211" s="9" t="s">
        <v>14</v>
      </c>
    </row>
    <row r="212">
      <c r="A212" s="10">
        <v>45665.372580509254</v>
      </c>
      <c r="B212" s="11" t="s">
        <v>7805</v>
      </c>
      <c r="D212" s="11" t="s">
        <v>56</v>
      </c>
      <c r="E212" s="11">
        <v>2043020.0</v>
      </c>
      <c r="F212" s="11">
        <v>11.0</v>
      </c>
      <c r="G212" s="11" t="s">
        <v>547</v>
      </c>
      <c r="H212" s="11" t="s">
        <v>1106</v>
      </c>
      <c r="I212" s="11" t="s">
        <v>465</v>
      </c>
    </row>
    <row r="213">
      <c r="A213" s="8">
        <v>45665.37305527778</v>
      </c>
      <c r="B213" s="9" t="s">
        <v>7806</v>
      </c>
      <c r="D213" s="9" t="s">
        <v>56</v>
      </c>
      <c r="E213" s="9">
        <v>2030215.0</v>
      </c>
      <c r="F213" s="9">
        <v>12.0</v>
      </c>
      <c r="G213" s="9" t="s">
        <v>1198</v>
      </c>
      <c r="H213" s="9" t="s">
        <v>647</v>
      </c>
      <c r="I213" s="9" t="s">
        <v>14</v>
      </c>
    </row>
    <row r="214">
      <c r="A214" s="10">
        <v>45665.37686405092</v>
      </c>
      <c r="B214" s="11" t="s">
        <v>7807</v>
      </c>
      <c r="D214" s="11" t="s">
        <v>56</v>
      </c>
      <c r="E214" s="11">
        <v>2064605.0</v>
      </c>
      <c r="F214" s="12" t="s">
        <v>25</v>
      </c>
      <c r="G214" s="11" t="s">
        <v>325</v>
      </c>
      <c r="H214" s="11" t="s">
        <v>67</v>
      </c>
      <c r="I214" s="11" t="s">
        <v>14</v>
      </c>
    </row>
    <row r="215">
      <c r="A215" s="8">
        <v>45665.37800819444</v>
      </c>
      <c r="B215" s="9" t="s">
        <v>7808</v>
      </c>
      <c r="D215" s="9" t="s">
        <v>56</v>
      </c>
      <c r="E215" s="9">
        <v>2062959.0</v>
      </c>
      <c r="F215" s="13" t="s">
        <v>25</v>
      </c>
      <c r="G215" s="9" t="s">
        <v>907</v>
      </c>
      <c r="H215" s="9" t="s">
        <v>908</v>
      </c>
      <c r="I215" s="9" t="s">
        <v>14</v>
      </c>
    </row>
    <row r="216">
      <c r="A216" s="10">
        <v>45665.38278349537</v>
      </c>
      <c r="B216" s="11" t="s">
        <v>7809</v>
      </c>
      <c r="D216" s="11" t="s">
        <v>56</v>
      </c>
      <c r="E216" s="11">
        <v>2046411.0</v>
      </c>
      <c r="F216" s="11">
        <v>12.0</v>
      </c>
      <c r="G216" s="11" t="s">
        <v>136</v>
      </c>
      <c r="H216" s="11" t="s">
        <v>128</v>
      </c>
      <c r="I216" s="11" t="s">
        <v>14</v>
      </c>
    </row>
    <row r="217">
      <c r="A217" s="8">
        <v>45665.38294858796</v>
      </c>
      <c r="B217" s="9" t="s">
        <v>7810</v>
      </c>
      <c r="D217" s="9" t="s">
        <v>56</v>
      </c>
      <c r="E217" s="9">
        <v>2046424.0</v>
      </c>
      <c r="F217" s="9">
        <v>12.0</v>
      </c>
      <c r="G217" s="9" t="s">
        <v>134</v>
      </c>
      <c r="H217" s="9" t="s">
        <v>128</v>
      </c>
      <c r="I217" s="9" t="s">
        <v>14</v>
      </c>
    </row>
    <row r="218">
      <c r="A218" s="10">
        <v>45665.38887494213</v>
      </c>
      <c r="B218" s="11" t="s">
        <v>7811</v>
      </c>
      <c r="D218" s="11" t="s">
        <v>56</v>
      </c>
      <c r="E218" s="11">
        <v>2054407.0</v>
      </c>
      <c r="F218" s="11">
        <v>11.0</v>
      </c>
      <c r="G218" s="11" t="s">
        <v>334</v>
      </c>
      <c r="H218" s="11" t="s">
        <v>335</v>
      </c>
      <c r="I218" s="11" t="s">
        <v>14</v>
      </c>
    </row>
    <row r="219">
      <c r="A219" s="8">
        <v>45665.39354445602</v>
      </c>
      <c r="B219" s="9" t="s">
        <v>7812</v>
      </c>
      <c r="D219" s="9" t="s">
        <v>56</v>
      </c>
      <c r="E219" s="9">
        <v>2044559.0</v>
      </c>
      <c r="F219" s="9">
        <v>12.0</v>
      </c>
      <c r="G219" s="9" t="s">
        <v>130</v>
      </c>
      <c r="H219" s="9" t="s">
        <v>131</v>
      </c>
      <c r="I219" s="9" t="s">
        <v>14</v>
      </c>
    </row>
    <row r="220">
      <c r="A220" s="10">
        <v>45665.3985841088</v>
      </c>
      <c r="B220" s="11" t="s">
        <v>7813</v>
      </c>
      <c r="D220" s="11" t="s">
        <v>56</v>
      </c>
      <c r="E220" s="11">
        <v>2045859.0</v>
      </c>
      <c r="F220" s="11">
        <v>12.0</v>
      </c>
      <c r="G220" s="11" t="s">
        <v>124</v>
      </c>
      <c r="H220" s="11" t="s">
        <v>2649</v>
      </c>
      <c r="I220" s="11" t="s">
        <v>14</v>
      </c>
    </row>
    <row r="221">
      <c r="A221" s="8">
        <v>45665.40138243056</v>
      </c>
      <c r="B221" s="9" t="s">
        <v>7814</v>
      </c>
      <c r="D221" s="9" t="s">
        <v>56</v>
      </c>
      <c r="E221" s="9">
        <v>2074196.0</v>
      </c>
      <c r="F221" s="13" t="s">
        <v>25</v>
      </c>
      <c r="G221" s="9" t="s">
        <v>472</v>
      </c>
      <c r="H221" s="9" t="s">
        <v>473</v>
      </c>
      <c r="I221" s="9" t="s">
        <v>14</v>
      </c>
    </row>
    <row r="222">
      <c r="A222" s="10">
        <v>45665.402002268514</v>
      </c>
      <c r="B222" s="11" t="s">
        <v>7815</v>
      </c>
      <c r="D222" s="11" t="s">
        <v>56</v>
      </c>
      <c r="E222" s="11">
        <v>2040087.0</v>
      </c>
      <c r="F222" s="11">
        <v>10.0</v>
      </c>
      <c r="G222" s="11" t="s">
        <v>211</v>
      </c>
      <c r="H222" s="11" t="s">
        <v>122</v>
      </c>
      <c r="I222" s="11" t="s">
        <v>14</v>
      </c>
    </row>
    <row r="223">
      <c r="A223" s="8">
        <v>45665.4043634838</v>
      </c>
      <c r="B223" s="9" t="s">
        <v>7816</v>
      </c>
      <c r="D223" s="9" t="s">
        <v>56</v>
      </c>
      <c r="E223" s="9">
        <v>2050291.0</v>
      </c>
      <c r="F223" s="9">
        <v>11.0</v>
      </c>
      <c r="G223" s="9" t="s">
        <v>270</v>
      </c>
      <c r="H223" s="9" t="s">
        <v>271</v>
      </c>
      <c r="I223" s="9" t="s">
        <v>14</v>
      </c>
    </row>
    <row r="224">
      <c r="A224" s="10">
        <v>45665.40735277778</v>
      </c>
      <c r="B224" s="11" t="s">
        <v>7817</v>
      </c>
      <c r="D224" s="11" t="s">
        <v>56</v>
      </c>
      <c r="E224" s="11">
        <v>2056153.0</v>
      </c>
      <c r="F224" s="12" t="s">
        <v>25</v>
      </c>
      <c r="G224" s="11" t="s">
        <v>819</v>
      </c>
      <c r="H224" s="11" t="s">
        <v>672</v>
      </c>
      <c r="I224" s="11" t="s">
        <v>14</v>
      </c>
    </row>
    <row r="225">
      <c r="A225" s="8">
        <v>45665.409674386574</v>
      </c>
      <c r="B225" s="9" t="s">
        <v>7818</v>
      </c>
      <c r="D225" s="9" t="s">
        <v>56</v>
      </c>
      <c r="E225" s="9">
        <v>2054455.0</v>
      </c>
      <c r="F225" s="9">
        <v>10.0</v>
      </c>
      <c r="G225" s="9" t="s">
        <v>411</v>
      </c>
      <c r="H225" s="9" t="s">
        <v>929</v>
      </c>
      <c r="I225" s="9" t="s">
        <v>14</v>
      </c>
    </row>
    <row r="226">
      <c r="A226" s="10">
        <v>45665.42022908565</v>
      </c>
      <c r="B226" s="11" t="s">
        <v>7819</v>
      </c>
      <c r="D226" s="11" t="s">
        <v>133</v>
      </c>
      <c r="E226" s="11">
        <v>2112977.0</v>
      </c>
      <c r="F226" s="11">
        <v>10.0</v>
      </c>
      <c r="G226" s="11" t="s">
        <v>489</v>
      </c>
      <c r="H226" s="11" t="s">
        <v>490</v>
      </c>
      <c r="I226" s="11" t="s">
        <v>14</v>
      </c>
    </row>
    <row r="227">
      <c r="A227" s="8">
        <v>45665.4207925463</v>
      </c>
      <c r="B227" s="9" t="s">
        <v>7820</v>
      </c>
      <c r="D227" s="9" t="s">
        <v>133</v>
      </c>
      <c r="E227" s="9">
        <v>2092202.0</v>
      </c>
      <c r="F227" s="9">
        <v>10.0</v>
      </c>
      <c r="G227" s="9" t="s">
        <v>161</v>
      </c>
      <c r="H227" s="9" t="s">
        <v>27</v>
      </c>
      <c r="I227" s="9" t="s">
        <v>14</v>
      </c>
    </row>
    <row r="228">
      <c r="A228" s="10">
        <v>45665.421563854165</v>
      </c>
      <c r="B228" s="11" t="s">
        <v>7821</v>
      </c>
      <c r="D228" s="11" t="s">
        <v>133</v>
      </c>
      <c r="E228" s="11">
        <v>2160729.0</v>
      </c>
      <c r="F228" s="12" t="s">
        <v>25</v>
      </c>
      <c r="G228" s="11" t="s">
        <v>404</v>
      </c>
      <c r="H228" s="11" t="s">
        <v>405</v>
      </c>
      <c r="I228" s="11" t="s">
        <v>14</v>
      </c>
    </row>
    <row r="229">
      <c r="A229" s="8">
        <v>45665.42202813657</v>
      </c>
      <c r="B229" s="9" t="s">
        <v>7822</v>
      </c>
      <c r="D229" s="9" t="s">
        <v>133</v>
      </c>
      <c r="E229" s="9">
        <v>2048290.0</v>
      </c>
      <c r="F229" s="9">
        <v>11.0</v>
      </c>
      <c r="G229" s="9" t="s">
        <v>1330</v>
      </c>
      <c r="H229" s="9" t="s">
        <v>954</v>
      </c>
      <c r="I229" s="9" t="s">
        <v>14</v>
      </c>
    </row>
    <row r="230">
      <c r="A230" s="10">
        <v>45665.42226702547</v>
      </c>
      <c r="B230" s="11" t="s">
        <v>7823</v>
      </c>
      <c r="D230" s="11" t="s">
        <v>133</v>
      </c>
      <c r="E230" s="11">
        <v>2066911.0</v>
      </c>
      <c r="F230" s="11">
        <v>10.0</v>
      </c>
      <c r="G230" s="11" t="s">
        <v>358</v>
      </c>
      <c r="H230" s="11" t="s">
        <v>359</v>
      </c>
      <c r="I230" s="11" t="s">
        <v>14</v>
      </c>
    </row>
    <row r="231">
      <c r="A231" s="8">
        <v>45665.42258618056</v>
      </c>
      <c r="B231" s="9" t="s">
        <v>7824</v>
      </c>
      <c r="D231" s="9" t="s">
        <v>133</v>
      </c>
      <c r="E231" s="9">
        <v>2055977.0</v>
      </c>
      <c r="F231" s="9">
        <v>11.0</v>
      </c>
      <c r="G231" s="9" t="s">
        <v>1029</v>
      </c>
      <c r="H231" s="9" t="s">
        <v>1237</v>
      </c>
      <c r="I231" s="9" t="s">
        <v>14</v>
      </c>
    </row>
    <row r="232">
      <c r="A232" s="10">
        <v>45665.42301643519</v>
      </c>
      <c r="B232" s="11" t="s">
        <v>7825</v>
      </c>
      <c r="D232" s="11" t="s">
        <v>133</v>
      </c>
      <c r="E232" s="11">
        <v>2052956.0</v>
      </c>
      <c r="F232" s="11">
        <v>10.0</v>
      </c>
      <c r="G232" s="11" t="s">
        <v>453</v>
      </c>
      <c r="H232" s="11" t="s">
        <v>454</v>
      </c>
      <c r="I232" s="11" t="s">
        <v>14</v>
      </c>
    </row>
    <row r="233">
      <c r="A233" s="8">
        <v>45665.423365740746</v>
      </c>
      <c r="B233" s="9" t="s">
        <v>7826</v>
      </c>
      <c r="D233" s="9" t="s">
        <v>133</v>
      </c>
      <c r="E233" s="9">
        <v>2055489.0</v>
      </c>
      <c r="F233" s="13" t="s">
        <v>25</v>
      </c>
      <c r="G233" s="9" t="s">
        <v>493</v>
      </c>
      <c r="H233" s="9" t="s">
        <v>494</v>
      </c>
      <c r="I233" s="9" t="s">
        <v>14</v>
      </c>
    </row>
    <row r="234">
      <c r="A234" s="10">
        <v>45665.42378439815</v>
      </c>
      <c r="B234" s="11" t="s">
        <v>7827</v>
      </c>
      <c r="D234" s="11" t="s">
        <v>133</v>
      </c>
      <c r="E234" s="11">
        <v>2073609.0</v>
      </c>
      <c r="F234" s="12" t="s">
        <v>25</v>
      </c>
      <c r="G234" s="11" t="s">
        <v>612</v>
      </c>
      <c r="H234" s="11" t="s">
        <v>613</v>
      </c>
      <c r="I234" s="11" t="s">
        <v>14</v>
      </c>
    </row>
    <row r="235">
      <c r="A235" s="8">
        <v>45665.424040555554</v>
      </c>
      <c r="B235" s="9" t="s">
        <v>7828</v>
      </c>
      <c r="D235" s="9" t="s">
        <v>133</v>
      </c>
      <c r="E235" s="9">
        <v>2046632.0</v>
      </c>
      <c r="F235" s="9">
        <v>12.0</v>
      </c>
      <c r="G235" s="9" t="s">
        <v>1549</v>
      </c>
      <c r="H235" s="9" t="s">
        <v>1550</v>
      </c>
      <c r="I235" s="9" t="s">
        <v>14</v>
      </c>
    </row>
    <row r="236">
      <c r="A236" s="10">
        <v>45665.42443064815</v>
      </c>
      <c r="B236" s="11" t="s">
        <v>7829</v>
      </c>
      <c r="D236" s="11" t="s">
        <v>133</v>
      </c>
      <c r="E236" s="11">
        <v>2154216.0</v>
      </c>
      <c r="F236" s="11">
        <v>10.0</v>
      </c>
      <c r="G236" s="11" t="s">
        <v>5727</v>
      </c>
      <c r="H236" s="11" t="s">
        <v>5728</v>
      </c>
      <c r="I236" s="11" t="s">
        <v>14</v>
      </c>
    </row>
    <row r="237">
      <c r="A237" s="8">
        <v>45665.42471612268</v>
      </c>
      <c r="B237" s="9" t="s">
        <v>7830</v>
      </c>
      <c r="D237" s="9" t="s">
        <v>133</v>
      </c>
      <c r="E237" s="9">
        <v>2066822.0</v>
      </c>
      <c r="F237" s="9">
        <v>10.0</v>
      </c>
      <c r="G237" s="9" t="s">
        <v>736</v>
      </c>
      <c r="H237" s="9" t="s">
        <v>713</v>
      </c>
      <c r="I237" s="9" t="s">
        <v>14</v>
      </c>
    </row>
    <row r="238">
      <c r="A238" s="10">
        <v>45665.426142048615</v>
      </c>
      <c r="B238" s="11" t="s">
        <v>7831</v>
      </c>
      <c r="D238" s="11" t="s">
        <v>133</v>
      </c>
      <c r="E238" s="11">
        <v>2101915.0</v>
      </c>
      <c r="F238" s="11">
        <v>10.0</v>
      </c>
      <c r="G238" s="11" t="s">
        <v>232</v>
      </c>
      <c r="H238" s="11" t="s">
        <v>233</v>
      </c>
      <c r="I238" s="11" t="s">
        <v>14</v>
      </c>
    </row>
    <row r="239">
      <c r="A239" s="8">
        <v>45665.42687940972</v>
      </c>
      <c r="B239" s="9" t="s">
        <v>7832</v>
      </c>
      <c r="D239" s="9" t="s">
        <v>133</v>
      </c>
      <c r="E239" s="9">
        <v>2064958.0</v>
      </c>
      <c r="F239" s="9">
        <v>10.0</v>
      </c>
      <c r="G239" s="9" t="s">
        <v>166</v>
      </c>
      <c r="H239" s="9" t="s">
        <v>167</v>
      </c>
      <c r="I239" s="9" t="s">
        <v>14</v>
      </c>
    </row>
    <row r="240">
      <c r="A240" s="10">
        <v>45665.42722987269</v>
      </c>
      <c r="B240" s="11" t="s">
        <v>7833</v>
      </c>
      <c r="D240" s="11" t="s">
        <v>133</v>
      </c>
      <c r="E240" s="11">
        <v>2067186.0</v>
      </c>
      <c r="F240" s="11">
        <v>10.0</v>
      </c>
      <c r="G240" s="11" t="s">
        <v>343</v>
      </c>
      <c r="H240" s="11" t="s">
        <v>344</v>
      </c>
      <c r="I240" s="11" t="s">
        <v>14</v>
      </c>
    </row>
    <row r="241">
      <c r="A241" s="8">
        <v>45665.42753327546</v>
      </c>
      <c r="B241" s="9" t="s">
        <v>7834</v>
      </c>
      <c r="D241" s="9" t="s">
        <v>133</v>
      </c>
      <c r="E241" s="9">
        <v>2038069.0</v>
      </c>
      <c r="F241" s="13" t="s">
        <v>25</v>
      </c>
      <c r="G241" s="9" t="s">
        <v>808</v>
      </c>
      <c r="H241" s="9" t="s">
        <v>356</v>
      </c>
      <c r="I241" s="9" t="s">
        <v>14</v>
      </c>
    </row>
    <row r="242">
      <c r="A242" s="10">
        <v>45665.429721736116</v>
      </c>
      <c r="B242" s="11" t="s">
        <v>7835</v>
      </c>
      <c r="D242" s="11" t="s">
        <v>133</v>
      </c>
      <c r="E242" s="11">
        <v>2080946.0</v>
      </c>
      <c r="F242" s="12" t="s">
        <v>25</v>
      </c>
      <c r="G242" s="11" t="s">
        <v>1689</v>
      </c>
      <c r="H242" s="11" t="s">
        <v>586</v>
      </c>
      <c r="I242" s="11" t="s">
        <v>14</v>
      </c>
    </row>
    <row r="243">
      <c r="A243" s="8">
        <v>45665.42994864583</v>
      </c>
      <c r="B243" s="9" t="s">
        <v>7836</v>
      </c>
      <c r="D243" s="9" t="s">
        <v>133</v>
      </c>
      <c r="E243" s="9">
        <v>2077534.0</v>
      </c>
      <c r="F243" s="13" t="s">
        <v>25</v>
      </c>
      <c r="G243" s="9" t="s">
        <v>1640</v>
      </c>
      <c r="H243" s="9" t="s">
        <v>1641</v>
      </c>
      <c r="I243" s="9" t="s">
        <v>14</v>
      </c>
    </row>
    <row r="244">
      <c r="A244" s="10">
        <v>45665.431658773145</v>
      </c>
      <c r="B244" s="11" t="s">
        <v>7837</v>
      </c>
      <c r="D244" s="11" t="s">
        <v>133</v>
      </c>
      <c r="E244" s="11">
        <v>2066696.0</v>
      </c>
      <c r="F244" s="11">
        <v>10.0</v>
      </c>
      <c r="G244" s="11" t="s">
        <v>811</v>
      </c>
      <c r="H244" s="11" t="s">
        <v>812</v>
      </c>
      <c r="I244" s="11" t="s">
        <v>14</v>
      </c>
    </row>
    <row r="245">
      <c r="A245" s="8">
        <v>45665.431804189815</v>
      </c>
      <c r="B245" s="9" t="s">
        <v>7838</v>
      </c>
      <c r="D245" s="9" t="s">
        <v>133</v>
      </c>
      <c r="E245" s="9">
        <v>2064605.0</v>
      </c>
      <c r="F245" s="13" t="s">
        <v>25</v>
      </c>
      <c r="G245" s="9" t="s">
        <v>325</v>
      </c>
      <c r="H245" s="9" t="s">
        <v>67</v>
      </c>
      <c r="I245" s="9" t="s">
        <v>14</v>
      </c>
    </row>
    <row r="246">
      <c r="A246" s="10">
        <v>45665.485799699076</v>
      </c>
      <c r="B246" s="11" t="s">
        <v>7839</v>
      </c>
      <c r="D246" s="11" t="s">
        <v>39</v>
      </c>
      <c r="E246" s="11">
        <v>2052956.0</v>
      </c>
      <c r="F246" s="11">
        <v>10.0</v>
      </c>
      <c r="G246" s="11" t="s">
        <v>453</v>
      </c>
      <c r="H246" s="11" t="s">
        <v>454</v>
      </c>
      <c r="I246" s="11" t="s">
        <v>14</v>
      </c>
    </row>
    <row r="247">
      <c r="A247" s="8">
        <v>45665.48602321759</v>
      </c>
      <c r="B247" s="9" t="s">
        <v>7840</v>
      </c>
      <c r="D247" s="9" t="s">
        <v>39</v>
      </c>
      <c r="E247" s="9">
        <v>2064959.0</v>
      </c>
      <c r="F247" s="9">
        <v>10.0</v>
      </c>
      <c r="G247" s="9" t="s">
        <v>3316</v>
      </c>
      <c r="H247" s="9" t="s">
        <v>3317</v>
      </c>
      <c r="I247" s="9" t="s">
        <v>14</v>
      </c>
    </row>
    <row r="248">
      <c r="A248" s="10">
        <v>45665.48622666667</v>
      </c>
      <c r="B248" s="11" t="s">
        <v>7841</v>
      </c>
      <c r="D248" s="11" t="s">
        <v>39</v>
      </c>
      <c r="E248" s="11">
        <v>2051409.0</v>
      </c>
      <c r="F248" s="11">
        <v>10.0</v>
      </c>
      <c r="G248" s="11" t="s">
        <v>2415</v>
      </c>
      <c r="H248" s="11" t="s">
        <v>159</v>
      </c>
      <c r="I248" s="11" t="s">
        <v>14</v>
      </c>
    </row>
    <row r="249">
      <c r="A249" s="8">
        <v>45665.48627525463</v>
      </c>
      <c r="B249" s="9" t="s">
        <v>7842</v>
      </c>
      <c r="D249" s="9" t="s">
        <v>39</v>
      </c>
      <c r="E249" s="9">
        <v>2055489.0</v>
      </c>
      <c r="F249" s="13" t="s">
        <v>25</v>
      </c>
      <c r="G249" s="9" t="s">
        <v>493</v>
      </c>
      <c r="H249" s="9" t="s">
        <v>494</v>
      </c>
      <c r="I249" s="9" t="s">
        <v>14</v>
      </c>
    </row>
    <row r="250">
      <c r="A250" s="10">
        <v>45665.486475937505</v>
      </c>
      <c r="B250" s="11" t="s">
        <v>7843</v>
      </c>
      <c r="D250" s="11" t="s">
        <v>39</v>
      </c>
      <c r="E250" s="11">
        <v>2056629.0</v>
      </c>
      <c r="F250" s="11">
        <v>10.0</v>
      </c>
      <c r="G250" s="11" t="s">
        <v>1205</v>
      </c>
      <c r="H250" s="11" t="s">
        <v>445</v>
      </c>
      <c r="I250" s="11" t="s">
        <v>14</v>
      </c>
    </row>
    <row r="251">
      <c r="A251" s="8">
        <v>45665.486479467596</v>
      </c>
      <c r="B251" s="9" t="s">
        <v>7844</v>
      </c>
      <c r="D251" s="9" t="s">
        <v>39</v>
      </c>
      <c r="E251" s="9">
        <v>2078217.0</v>
      </c>
      <c r="F251" s="13" t="s">
        <v>25</v>
      </c>
      <c r="G251" s="9" t="s">
        <v>505</v>
      </c>
      <c r="H251" s="9" t="s">
        <v>67</v>
      </c>
      <c r="I251" s="9" t="s">
        <v>14</v>
      </c>
    </row>
    <row r="252">
      <c r="A252" s="10">
        <v>45665.48662105324</v>
      </c>
      <c r="B252" s="11" t="s">
        <v>7845</v>
      </c>
      <c r="D252" s="11" t="s">
        <v>39</v>
      </c>
      <c r="E252" s="11">
        <v>2052403.0</v>
      </c>
      <c r="F252" s="11">
        <v>10.0</v>
      </c>
      <c r="G252" s="11" t="s">
        <v>1248</v>
      </c>
      <c r="H252" s="11" t="s">
        <v>1249</v>
      </c>
      <c r="I252" s="11" t="s">
        <v>14</v>
      </c>
    </row>
    <row r="253">
      <c r="A253" s="8">
        <v>45665.488618310184</v>
      </c>
      <c r="B253" s="9" t="s">
        <v>7846</v>
      </c>
      <c r="D253" s="9" t="s">
        <v>39</v>
      </c>
      <c r="E253" s="9">
        <v>2069082.0</v>
      </c>
      <c r="F253" s="9">
        <v>10.0</v>
      </c>
      <c r="G253" s="9" t="s">
        <v>535</v>
      </c>
      <c r="H253" s="9" t="s">
        <v>121</v>
      </c>
      <c r="I253" s="9" t="s">
        <v>14</v>
      </c>
    </row>
    <row r="254">
      <c r="A254" s="10">
        <v>45665.48871472222</v>
      </c>
      <c r="B254" s="11" t="s">
        <v>7847</v>
      </c>
      <c r="D254" s="11" t="s">
        <v>39</v>
      </c>
      <c r="E254" s="11">
        <v>2031429.0</v>
      </c>
      <c r="F254" s="11">
        <v>12.0</v>
      </c>
      <c r="G254" s="11" t="s">
        <v>152</v>
      </c>
      <c r="H254" s="11" t="s">
        <v>153</v>
      </c>
      <c r="I254" s="11" t="s">
        <v>14</v>
      </c>
    </row>
    <row r="255">
      <c r="A255" s="8">
        <v>45665.48881217593</v>
      </c>
      <c r="B255" s="9" t="s">
        <v>7848</v>
      </c>
      <c r="D255" s="9" t="s">
        <v>39</v>
      </c>
      <c r="E255" s="9">
        <v>2065064.0</v>
      </c>
      <c r="F255" s="13" t="s">
        <v>25</v>
      </c>
      <c r="G255" s="9" t="s">
        <v>206</v>
      </c>
      <c r="H255" s="9" t="s">
        <v>207</v>
      </c>
      <c r="I255" s="9" t="s">
        <v>14</v>
      </c>
    </row>
    <row r="256">
      <c r="A256" s="10">
        <v>45665.48882644676</v>
      </c>
      <c r="B256" s="11" t="s">
        <v>7849</v>
      </c>
      <c r="D256" s="11" t="s">
        <v>39</v>
      </c>
      <c r="E256" s="11">
        <v>2154758.0</v>
      </c>
      <c r="F256" s="11">
        <v>12.0</v>
      </c>
      <c r="G256" s="11" t="s">
        <v>279</v>
      </c>
      <c r="H256" s="11" t="s">
        <v>280</v>
      </c>
      <c r="I256" s="11" t="s">
        <v>501</v>
      </c>
    </row>
    <row r="257">
      <c r="A257" s="8">
        <v>45665.48900673611</v>
      </c>
      <c r="B257" s="9" t="s">
        <v>7850</v>
      </c>
      <c r="D257" s="9" t="s">
        <v>39</v>
      </c>
      <c r="E257" s="9">
        <v>2126950.0</v>
      </c>
      <c r="F257" s="9">
        <v>12.0</v>
      </c>
      <c r="G257" s="9" t="s">
        <v>16</v>
      </c>
      <c r="H257" s="9" t="s">
        <v>17</v>
      </c>
      <c r="I257" s="9" t="s">
        <v>174</v>
      </c>
    </row>
    <row r="258">
      <c r="A258" s="10">
        <v>45665.48902959491</v>
      </c>
      <c r="B258" s="11" t="s">
        <v>7851</v>
      </c>
      <c r="D258" s="11" t="s">
        <v>39</v>
      </c>
      <c r="E258" s="11">
        <v>2054447.0</v>
      </c>
      <c r="F258" s="11">
        <v>11.0</v>
      </c>
      <c r="G258" s="11" t="s">
        <v>1158</v>
      </c>
      <c r="H258" s="11" t="s">
        <v>299</v>
      </c>
      <c r="I258" s="11" t="s">
        <v>14</v>
      </c>
    </row>
    <row r="259">
      <c r="A259" s="8">
        <v>45665.48919607639</v>
      </c>
      <c r="B259" s="9" t="s">
        <v>7852</v>
      </c>
      <c r="D259" s="9" t="s">
        <v>39</v>
      </c>
      <c r="E259" s="9">
        <v>2073609.0</v>
      </c>
      <c r="F259" s="13" t="s">
        <v>25</v>
      </c>
      <c r="G259" s="9" t="s">
        <v>612</v>
      </c>
      <c r="H259" s="9" t="s">
        <v>613</v>
      </c>
      <c r="I259" s="9" t="s">
        <v>14</v>
      </c>
    </row>
    <row r="260">
      <c r="A260" s="10">
        <v>45665.489365243055</v>
      </c>
      <c r="B260" s="11" t="s">
        <v>7853</v>
      </c>
      <c r="D260" s="11" t="s">
        <v>39</v>
      </c>
      <c r="E260" s="11">
        <v>2161780.0</v>
      </c>
      <c r="F260" s="12" t="s">
        <v>25</v>
      </c>
      <c r="G260" s="11" t="s">
        <v>787</v>
      </c>
      <c r="H260" s="11" t="s">
        <v>788</v>
      </c>
      <c r="I260" s="11" t="s">
        <v>14</v>
      </c>
    </row>
    <row r="261">
      <c r="A261" s="8">
        <v>45665.48978645833</v>
      </c>
      <c r="B261" s="9" t="s">
        <v>7854</v>
      </c>
      <c r="D261" s="9" t="s">
        <v>39</v>
      </c>
      <c r="E261" s="9">
        <v>2078604.0</v>
      </c>
      <c r="F261" s="13" t="s">
        <v>25</v>
      </c>
      <c r="G261" s="9" t="s">
        <v>169</v>
      </c>
      <c r="H261" s="9" t="s">
        <v>170</v>
      </c>
      <c r="I261" s="9" t="s">
        <v>14</v>
      </c>
    </row>
    <row r="262">
      <c r="A262" s="10">
        <v>45665.492509247684</v>
      </c>
      <c r="B262" s="11" t="s">
        <v>7855</v>
      </c>
      <c r="D262" s="11" t="s">
        <v>39</v>
      </c>
      <c r="E262" s="11">
        <v>2077534.0</v>
      </c>
      <c r="F262" s="12" t="s">
        <v>25</v>
      </c>
      <c r="G262" s="11" t="s">
        <v>1640</v>
      </c>
      <c r="H262" s="11" t="s">
        <v>1641</v>
      </c>
      <c r="I262" s="11" t="s">
        <v>14</v>
      </c>
    </row>
    <row r="263">
      <c r="A263" s="8">
        <v>45665.492608506946</v>
      </c>
      <c r="B263" s="9" t="s">
        <v>7856</v>
      </c>
      <c r="D263" s="9" t="s">
        <v>39</v>
      </c>
      <c r="E263" s="9">
        <v>2080946.0</v>
      </c>
      <c r="F263" s="13" t="s">
        <v>25</v>
      </c>
      <c r="G263" s="9" t="s">
        <v>1689</v>
      </c>
      <c r="H263" s="9" t="s">
        <v>586</v>
      </c>
      <c r="I263" s="9" t="s">
        <v>14</v>
      </c>
    </row>
    <row r="264">
      <c r="A264" s="10">
        <v>45665.50097835648</v>
      </c>
      <c r="B264" s="11" t="s">
        <v>7857</v>
      </c>
      <c r="D264" s="11" t="s">
        <v>39</v>
      </c>
      <c r="E264" s="11">
        <v>2079550.0</v>
      </c>
      <c r="F264" s="12" t="s">
        <v>25</v>
      </c>
      <c r="G264" s="11" t="s">
        <v>2581</v>
      </c>
      <c r="H264" s="11" t="s">
        <v>2582</v>
      </c>
      <c r="I264" s="11" t="s">
        <v>14</v>
      </c>
    </row>
    <row r="265">
      <c r="A265" s="19">
        <v>45665.51730460648</v>
      </c>
      <c r="B265" s="20" t="s">
        <v>7858</v>
      </c>
      <c r="C265" s="21"/>
      <c r="D265" s="20" t="s">
        <v>194</v>
      </c>
      <c r="E265" s="20">
        <v>2052956.0</v>
      </c>
      <c r="F265" s="20">
        <v>10.0</v>
      </c>
      <c r="G265" s="20" t="s">
        <v>453</v>
      </c>
      <c r="H265" s="20" t="s">
        <v>454</v>
      </c>
      <c r="I265" s="20" t="s">
        <v>14</v>
      </c>
      <c r="J265" s="23"/>
    </row>
    <row r="266">
      <c r="A266" s="19">
        <v>45665.517493611114</v>
      </c>
      <c r="B266" s="20" t="s">
        <v>7859</v>
      </c>
      <c r="C266" s="21"/>
      <c r="D266" s="20" t="s">
        <v>194</v>
      </c>
      <c r="E266" s="20">
        <v>2055489.0</v>
      </c>
      <c r="F266" s="22" t="s">
        <v>25</v>
      </c>
      <c r="G266" s="20" t="s">
        <v>493</v>
      </c>
      <c r="H266" s="20" t="s">
        <v>494</v>
      </c>
      <c r="I266" s="20" t="s">
        <v>14</v>
      </c>
      <c r="J266" s="23"/>
    </row>
    <row r="267">
      <c r="A267" s="8">
        <v>45665.5177197338</v>
      </c>
      <c r="B267" s="9" t="s">
        <v>7860</v>
      </c>
      <c r="D267" s="9" t="s">
        <v>194</v>
      </c>
      <c r="E267" s="9">
        <v>2053229.0</v>
      </c>
      <c r="F267" s="9">
        <v>10.0</v>
      </c>
      <c r="G267" s="9" t="s">
        <v>195</v>
      </c>
      <c r="H267" s="9" t="s">
        <v>799</v>
      </c>
      <c r="I267" s="9" t="s">
        <v>14</v>
      </c>
    </row>
    <row r="268">
      <c r="A268" s="10">
        <v>45665.517879861116</v>
      </c>
      <c r="B268" s="11" t="s">
        <v>7861</v>
      </c>
      <c r="D268" s="11" t="s">
        <v>194</v>
      </c>
      <c r="E268" s="11">
        <v>2071215.0</v>
      </c>
      <c r="F268" s="11">
        <v>10.0</v>
      </c>
      <c r="G268" s="11" t="s">
        <v>346</v>
      </c>
      <c r="H268" s="11" t="s">
        <v>347</v>
      </c>
      <c r="I268" s="11" t="s">
        <v>14</v>
      </c>
    </row>
    <row r="269">
      <c r="A269" s="8">
        <v>45665.51800884259</v>
      </c>
      <c r="B269" s="9" t="s">
        <v>7862</v>
      </c>
      <c r="D269" s="9" t="s">
        <v>194</v>
      </c>
      <c r="E269" s="9">
        <v>2073609.0</v>
      </c>
      <c r="F269" s="13" t="s">
        <v>25</v>
      </c>
      <c r="G269" s="9" t="s">
        <v>612</v>
      </c>
      <c r="H269" s="9" t="s">
        <v>613</v>
      </c>
      <c r="I269" s="9" t="s">
        <v>14</v>
      </c>
    </row>
    <row r="270">
      <c r="A270" s="10">
        <v>45665.5183488426</v>
      </c>
      <c r="B270" s="11" t="s">
        <v>7863</v>
      </c>
      <c r="D270" s="11" t="s">
        <v>194</v>
      </c>
      <c r="E270" s="11">
        <v>2113970.0</v>
      </c>
      <c r="F270" s="11">
        <v>10.0</v>
      </c>
      <c r="G270" s="11" t="s">
        <v>519</v>
      </c>
      <c r="H270" s="11" t="s">
        <v>47</v>
      </c>
      <c r="I270" s="11" t="s">
        <v>14</v>
      </c>
    </row>
    <row r="271">
      <c r="A271" s="8">
        <v>45665.51847270833</v>
      </c>
      <c r="B271" s="9" t="s">
        <v>7864</v>
      </c>
      <c r="D271" s="9" t="s">
        <v>194</v>
      </c>
      <c r="E271" s="9">
        <v>2063958.0</v>
      </c>
      <c r="F271" s="9">
        <v>10.0</v>
      </c>
      <c r="G271" s="9" t="s">
        <v>487</v>
      </c>
      <c r="H271" s="9" t="s">
        <v>142</v>
      </c>
      <c r="I271" s="9" t="s">
        <v>14</v>
      </c>
    </row>
    <row r="272">
      <c r="A272" s="10">
        <v>45665.51872342592</v>
      </c>
      <c r="B272" s="11" t="s">
        <v>7865</v>
      </c>
      <c r="D272" s="11" t="s">
        <v>194</v>
      </c>
      <c r="E272" s="11">
        <v>2112977.0</v>
      </c>
      <c r="F272" s="11">
        <v>10.0</v>
      </c>
      <c r="G272" s="11" t="s">
        <v>489</v>
      </c>
      <c r="H272" s="11" t="s">
        <v>490</v>
      </c>
      <c r="I272" s="11" t="s">
        <v>14</v>
      </c>
    </row>
    <row r="273">
      <c r="A273" s="8">
        <v>45665.519086493056</v>
      </c>
      <c r="B273" s="9" t="s">
        <v>7866</v>
      </c>
      <c r="D273" s="9" t="s">
        <v>194</v>
      </c>
      <c r="E273" s="9">
        <v>2064137.0</v>
      </c>
      <c r="F273" s="9">
        <v>10.0</v>
      </c>
      <c r="G273" s="9" t="s">
        <v>3358</v>
      </c>
      <c r="H273" s="9" t="s">
        <v>3359</v>
      </c>
      <c r="I273" s="9" t="s">
        <v>37</v>
      </c>
    </row>
    <row r="274">
      <c r="A274" s="10">
        <v>45665.51958537037</v>
      </c>
      <c r="B274" s="11" t="s">
        <v>7867</v>
      </c>
      <c r="D274" s="11" t="s">
        <v>194</v>
      </c>
      <c r="E274" s="11">
        <v>2064958.0</v>
      </c>
      <c r="F274" s="11">
        <v>10.0</v>
      </c>
      <c r="G274" s="11" t="s">
        <v>166</v>
      </c>
      <c r="H274" s="11" t="s">
        <v>167</v>
      </c>
      <c r="I274" s="11" t="s">
        <v>37</v>
      </c>
    </row>
    <row r="275">
      <c r="A275" s="8">
        <v>45665.52008994213</v>
      </c>
      <c r="B275" s="9" t="s">
        <v>7868</v>
      </c>
      <c r="D275" s="9" t="s">
        <v>194</v>
      </c>
      <c r="E275" s="9">
        <v>2066911.0</v>
      </c>
      <c r="F275" s="9">
        <v>10.0</v>
      </c>
      <c r="G275" s="9" t="s">
        <v>358</v>
      </c>
      <c r="H275" s="9" t="s">
        <v>359</v>
      </c>
      <c r="I275" s="9" t="s">
        <v>37</v>
      </c>
    </row>
    <row r="276">
      <c r="A276" s="10">
        <v>45665.52058125</v>
      </c>
      <c r="B276" s="11" t="s">
        <v>7869</v>
      </c>
      <c r="D276" s="11" t="s">
        <v>194</v>
      </c>
      <c r="E276" s="11">
        <v>2042427.0</v>
      </c>
      <c r="F276" s="11">
        <v>10.0</v>
      </c>
      <c r="G276" s="11" t="s">
        <v>172</v>
      </c>
      <c r="H276" s="11" t="s">
        <v>173</v>
      </c>
      <c r="I276" s="11" t="s">
        <v>406</v>
      </c>
    </row>
    <row r="277">
      <c r="A277" s="8">
        <v>45665.520907488426</v>
      </c>
      <c r="B277" s="9" t="s">
        <v>7870</v>
      </c>
      <c r="D277" s="9" t="s">
        <v>194</v>
      </c>
      <c r="E277" s="9">
        <v>2149680.0</v>
      </c>
      <c r="F277" s="9">
        <v>10.0</v>
      </c>
      <c r="G277" s="9" t="s">
        <v>320</v>
      </c>
      <c r="H277" s="9" t="s">
        <v>321</v>
      </c>
      <c r="I277" s="9" t="s">
        <v>37</v>
      </c>
    </row>
    <row r="278">
      <c r="A278" s="10">
        <v>45665.521486701386</v>
      </c>
      <c r="B278" s="11" t="s">
        <v>7871</v>
      </c>
      <c r="D278" s="11" t="s">
        <v>194</v>
      </c>
      <c r="E278" s="11">
        <v>2101915.0</v>
      </c>
      <c r="F278" s="11">
        <v>10.0</v>
      </c>
      <c r="G278" s="11" t="s">
        <v>232</v>
      </c>
      <c r="H278" s="11" t="s">
        <v>233</v>
      </c>
      <c r="I278" s="11" t="s">
        <v>37</v>
      </c>
    </row>
    <row r="279">
      <c r="A279" s="8">
        <v>45665.52161994213</v>
      </c>
      <c r="B279" s="9" t="s">
        <v>7872</v>
      </c>
      <c r="D279" s="9" t="s">
        <v>194</v>
      </c>
      <c r="E279" s="9">
        <v>2051409.0</v>
      </c>
      <c r="F279" s="9">
        <v>10.0</v>
      </c>
      <c r="G279" s="9" t="s">
        <v>2415</v>
      </c>
      <c r="H279" s="9" t="s">
        <v>159</v>
      </c>
      <c r="I279" s="9" t="s">
        <v>37</v>
      </c>
    </row>
    <row r="280">
      <c r="A280" s="10">
        <v>45665.52174297454</v>
      </c>
      <c r="B280" s="11" t="s">
        <v>7873</v>
      </c>
      <c r="D280" s="11" t="s">
        <v>194</v>
      </c>
      <c r="E280" s="11">
        <v>2040651.0</v>
      </c>
      <c r="F280" s="11">
        <v>11.0</v>
      </c>
      <c r="G280" s="11" t="s">
        <v>298</v>
      </c>
      <c r="H280" s="11" t="s">
        <v>299</v>
      </c>
      <c r="I280" s="11" t="s">
        <v>37</v>
      </c>
    </row>
    <row r="281">
      <c r="A281" s="8">
        <v>45665.52192532408</v>
      </c>
      <c r="B281" s="9" t="s">
        <v>7874</v>
      </c>
      <c r="D281" s="9" t="s">
        <v>194</v>
      </c>
      <c r="E281" s="9">
        <v>2067591.0</v>
      </c>
      <c r="F281" s="9">
        <v>10.0</v>
      </c>
      <c r="G281" s="9" t="s">
        <v>2358</v>
      </c>
      <c r="H281" s="9" t="s">
        <v>306</v>
      </c>
      <c r="I281" s="9" t="s">
        <v>37</v>
      </c>
    </row>
    <row r="282">
      <c r="A282" s="10">
        <v>45665.52204940972</v>
      </c>
      <c r="B282" s="11" t="s">
        <v>7875</v>
      </c>
      <c r="D282" s="11" t="s">
        <v>194</v>
      </c>
      <c r="E282" s="11">
        <v>2067832.0</v>
      </c>
      <c r="F282" s="11">
        <v>10.0</v>
      </c>
      <c r="G282" s="11" t="s">
        <v>84</v>
      </c>
      <c r="H282" s="11" t="s">
        <v>715</v>
      </c>
      <c r="I282" s="11" t="s">
        <v>37</v>
      </c>
    </row>
    <row r="283">
      <c r="A283" s="8">
        <v>45665.52213383102</v>
      </c>
      <c r="B283" s="9" t="s">
        <v>7876</v>
      </c>
      <c r="D283" s="9" t="s">
        <v>194</v>
      </c>
      <c r="E283" s="9">
        <v>2043383.0</v>
      </c>
      <c r="F283" s="9">
        <v>10.0</v>
      </c>
      <c r="G283" s="9" t="s">
        <v>784</v>
      </c>
      <c r="H283" s="9" t="s">
        <v>785</v>
      </c>
      <c r="I283" s="9" t="s">
        <v>174</v>
      </c>
    </row>
    <row r="284">
      <c r="A284" s="10">
        <v>45665.522167083334</v>
      </c>
      <c r="B284" s="11" t="s">
        <v>7877</v>
      </c>
      <c r="D284" s="11" t="s">
        <v>194</v>
      </c>
      <c r="E284" s="11">
        <v>2064939.0</v>
      </c>
      <c r="F284" s="11">
        <v>10.0</v>
      </c>
      <c r="G284" s="11" t="s">
        <v>1747</v>
      </c>
      <c r="H284" s="11" t="s">
        <v>1748</v>
      </c>
      <c r="I284" s="11" t="s">
        <v>37</v>
      </c>
    </row>
    <row r="285">
      <c r="A285" s="8">
        <v>45665.522292071764</v>
      </c>
      <c r="B285" s="9" t="s">
        <v>7878</v>
      </c>
      <c r="D285" s="9" t="s">
        <v>194</v>
      </c>
      <c r="E285" s="9">
        <v>2047825.0</v>
      </c>
      <c r="F285" s="9">
        <v>10.0</v>
      </c>
      <c r="G285" s="9" t="s">
        <v>694</v>
      </c>
      <c r="H285" s="9" t="s">
        <v>97</v>
      </c>
      <c r="I285" s="9" t="s">
        <v>37</v>
      </c>
    </row>
    <row r="286">
      <c r="A286" s="10">
        <v>45665.522418657405</v>
      </c>
      <c r="B286" s="11" t="s">
        <v>7879</v>
      </c>
      <c r="D286" s="11" t="s">
        <v>194</v>
      </c>
      <c r="E286" s="11">
        <v>2053692.0</v>
      </c>
      <c r="F286" s="11">
        <v>10.0</v>
      </c>
      <c r="G286" s="11" t="s">
        <v>57</v>
      </c>
      <c r="H286" s="11" t="s">
        <v>58</v>
      </c>
      <c r="I286" s="11" t="s">
        <v>37</v>
      </c>
    </row>
    <row r="287">
      <c r="A287" s="8">
        <v>45665.522584328704</v>
      </c>
      <c r="B287" s="9" t="s">
        <v>7880</v>
      </c>
      <c r="D287" s="9" t="s">
        <v>194</v>
      </c>
      <c r="E287" s="9">
        <v>2066822.0</v>
      </c>
      <c r="F287" s="9">
        <v>10.0</v>
      </c>
      <c r="G287" s="9" t="s">
        <v>736</v>
      </c>
      <c r="H287" s="9" t="s">
        <v>713</v>
      </c>
      <c r="I287" s="9" t="s">
        <v>37</v>
      </c>
    </row>
    <row r="288">
      <c r="A288" s="10">
        <v>45665.52287328704</v>
      </c>
      <c r="B288" s="11" t="s">
        <v>7881</v>
      </c>
      <c r="D288" s="11" t="s">
        <v>194</v>
      </c>
      <c r="E288" s="11">
        <v>2154216.0</v>
      </c>
      <c r="F288" s="11">
        <v>10.0</v>
      </c>
      <c r="G288" s="11" t="s">
        <v>5727</v>
      </c>
      <c r="H288" s="11" t="s">
        <v>5728</v>
      </c>
      <c r="I288" s="11" t="s">
        <v>37</v>
      </c>
    </row>
    <row r="289">
      <c r="A289" s="8">
        <v>45665.523078032405</v>
      </c>
      <c r="B289" s="9" t="s">
        <v>7882</v>
      </c>
      <c r="D289" s="9" t="s">
        <v>194</v>
      </c>
      <c r="E289" s="9">
        <v>2080946.0</v>
      </c>
      <c r="F289" s="13" t="s">
        <v>25</v>
      </c>
      <c r="G289" s="9" t="s">
        <v>1689</v>
      </c>
      <c r="H289" s="9" t="s">
        <v>586</v>
      </c>
      <c r="I289" s="9" t="s">
        <v>37</v>
      </c>
    </row>
    <row r="290">
      <c r="A290" s="10">
        <v>45665.523219386574</v>
      </c>
      <c r="B290" s="11" t="s">
        <v>7883</v>
      </c>
      <c r="D290" s="11" t="s">
        <v>194</v>
      </c>
      <c r="E290" s="11">
        <v>2055261.0</v>
      </c>
      <c r="F290" s="11">
        <v>10.0</v>
      </c>
      <c r="G290" s="11" t="s">
        <v>204</v>
      </c>
      <c r="H290" s="11" t="s">
        <v>54</v>
      </c>
      <c r="I290" s="11" t="s">
        <v>37</v>
      </c>
    </row>
    <row r="291">
      <c r="A291" s="8">
        <v>45665.52338130787</v>
      </c>
      <c r="B291" s="9" t="s">
        <v>7884</v>
      </c>
      <c r="D291" s="9" t="s">
        <v>194</v>
      </c>
      <c r="E291" s="9">
        <v>2077534.0</v>
      </c>
      <c r="F291" s="13" t="s">
        <v>25</v>
      </c>
      <c r="G291" s="9" t="s">
        <v>1640</v>
      </c>
      <c r="H291" s="9" t="s">
        <v>1641</v>
      </c>
      <c r="I291" s="9" t="s">
        <v>37</v>
      </c>
    </row>
    <row r="292">
      <c r="A292" s="10">
        <v>45665.52348962963</v>
      </c>
      <c r="B292" s="11" t="s">
        <v>7885</v>
      </c>
      <c r="D292" s="11" t="s">
        <v>194</v>
      </c>
      <c r="E292" s="11">
        <v>2145140.0</v>
      </c>
      <c r="F292" s="11">
        <v>10.0</v>
      </c>
      <c r="G292" s="11" t="s">
        <v>778</v>
      </c>
      <c r="H292" s="11" t="s">
        <v>779</v>
      </c>
      <c r="I292" s="11" t="s">
        <v>37</v>
      </c>
    </row>
    <row r="293">
      <c r="A293" s="8">
        <v>45665.523979652775</v>
      </c>
      <c r="B293" s="9" t="s">
        <v>7886</v>
      </c>
      <c r="D293" s="9" t="s">
        <v>194</v>
      </c>
      <c r="E293" s="9">
        <v>2067186.0</v>
      </c>
      <c r="F293" s="9">
        <v>10.0</v>
      </c>
      <c r="G293" s="9" t="s">
        <v>343</v>
      </c>
      <c r="H293" s="9" t="s">
        <v>344</v>
      </c>
      <c r="I293" s="9" t="s">
        <v>37</v>
      </c>
    </row>
    <row r="294">
      <c r="A294" s="10">
        <v>45665.52412113426</v>
      </c>
      <c r="B294" s="11" t="s">
        <v>7887</v>
      </c>
      <c r="D294" s="11" t="s">
        <v>194</v>
      </c>
      <c r="E294" s="11">
        <v>2054455.0</v>
      </c>
      <c r="F294" s="11">
        <v>10.0</v>
      </c>
      <c r="G294" s="11" t="s">
        <v>411</v>
      </c>
      <c r="H294" s="11" t="s">
        <v>929</v>
      </c>
      <c r="I294" s="11" t="s">
        <v>37</v>
      </c>
    </row>
    <row r="295">
      <c r="A295" s="8">
        <v>45665.52995866898</v>
      </c>
      <c r="B295" s="9" t="s">
        <v>7888</v>
      </c>
      <c r="D295" s="9" t="s">
        <v>194</v>
      </c>
      <c r="E295" s="9">
        <v>2149811.0</v>
      </c>
      <c r="F295" s="9">
        <v>10.0</v>
      </c>
      <c r="G295" s="9" t="s">
        <v>1093</v>
      </c>
      <c r="H295" s="9" t="s">
        <v>1094</v>
      </c>
      <c r="I295" s="9" t="s">
        <v>37</v>
      </c>
    </row>
    <row r="296">
      <c r="A296" s="10">
        <v>45665.5313355324</v>
      </c>
      <c r="B296" s="11" t="s">
        <v>7889</v>
      </c>
      <c r="D296" s="11" t="s">
        <v>194</v>
      </c>
      <c r="E296" s="11">
        <v>2056153.0</v>
      </c>
      <c r="F296" s="12" t="s">
        <v>25</v>
      </c>
      <c r="G296" s="11" t="s">
        <v>819</v>
      </c>
      <c r="H296" s="11" t="s">
        <v>672</v>
      </c>
      <c r="I296" s="11" t="s">
        <v>37</v>
      </c>
    </row>
    <row r="297">
      <c r="A297" s="8">
        <v>45665.53454949074</v>
      </c>
      <c r="B297" s="9" t="s">
        <v>7890</v>
      </c>
      <c r="D297" s="9" t="s">
        <v>194</v>
      </c>
      <c r="E297" s="9">
        <v>2154100.0</v>
      </c>
      <c r="F297" s="9">
        <v>11.0</v>
      </c>
      <c r="G297" s="9" t="s">
        <v>1177</v>
      </c>
      <c r="H297" s="9" t="s">
        <v>1178</v>
      </c>
      <c r="I297" s="9" t="s">
        <v>14</v>
      </c>
    </row>
    <row r="298">
      <c r="A298" s="10">
        <v>45665.593846284726</v>
      </c>
      <c r="B298" s="11" t="s">
        <v>7891</v>
      </c>
      <c r="D298" s="11" t="s">
        <v>194</v>
      </c>
      <c r="E298" s="11">
        <v>2055491.0</v>
      </c>
      <c r="F298" s="11">
        <v>11.0</v>
      </c>
      <c r="G298" s="11" t="s">
        <v>292</v>
      </c>
      <c r="H298" s="11" t="s">
        <v>293</v>
      </c>
      <c r="I298" s="11" t="s">
        <v>37</v>
      </c>
    </row>
    <row r="299">
      <c r="A299" s="19">
        <v>45665.59526710648</v>
      </c>
      <c r="B299" s="20" t="s">
        <v>7892</v>
      </c>
      <c r="C299" s="21"/>
      <c r="D299" s="20" t="s">
        <v>194</v>
      </c>
      <c r="E299" s="20">
        <v>2052956.0</v>
      </c>
      <c r="F299" s="20">
        <v>10.0</v>
      </c>
      <c r="G299" s="20" t="s">
        <v>453</v>
      </c>
      <c r="H299" s="20" t="s">
        <v>454</v>
      </c>
      <c r="I299" s="20" t="s">
        <v>14</v>
      </c>
      <c r="J299" s="23"/>
    </row>
    <row r="300">
      <c r="A300" s="19">
        <v>45665.595448148146</v>
      </c>
      <c r="B300" s="20" t="s">
        <v>7893</v>
      </c>
      <c r="C300" s="21"/>
      <c r="D300" s="20" t="s">
        <v>194</v>
      </c>
      <c r="E300" s="20">
        <v>2055489.0</v>
      </c>
      <c r="F300" s="22" t="s">
        <v>25</v>
      </c>
      <c r="G300" s="20" t="s">
        <v>493</v>
      </c>
      <c r="H300" s="20" t="s">
        <v>494</v>
      </c>
      <c r="I300" s="20" t="s">
        <v>14</v>
      </c>
      <c r="J300" s="23"/>
    </row>
    <row r="301">
      <c r="A301" s="8">
        <v>45665.60439774305</v>
      </c>
      <c r="B301" s="9" t="s">
        <v>7894</v>
      </c>
      <c r="D301" s="9" t="s">
        <v>213</v>
      </c>
      <c r="E301" s="9">
        <v>2054618.0</v>
      </c>
      <c r="F301" s="9">
        <v>11.0</v>
      </c>
      <c r="G301" s="9" t="s">
        <v>547</v>
      </c>
      <c r="H301" s="9" t="s">
        <v>117</v>
      </c>
      <c r="I301" s="9" t="s">
        <v>37</v>
      </c>
    </row>
    <row r="302">
      <c r="A302" s="10">
        <v>45665.60452304398</v>
      </c>
      <c r="B302" s="11" t="s">
        <v>7895</v>
      </c>
      <c r="D302" s="11" t="s">
        <v>213</v>
      </c>
      <c r="E302" s="11">
        <v>2161780.0</v>
      </c>
      <c r="F302" s="12" t="s">
        <v>25</v>
      </c>
      <c r="G302" s="11" t="s">
        <v>787</v>
      </c>
      <c r="H302" s="11" t="s">
        <v>788</v>
      </c>
      <c r="I302" s="11" t="s">
        <v>14</v>
      </c>
    </row>
    <row r="303">
      <c r="A303" s="8">
        <v>45665.604746261575</v>
      </c>
      <c r="B303" s="9" t="s">
        <v>7896</v>
      </c>
      <c r="D303" s="9" t="s">
        <v>213</v>
      </c>
      <c r="E303" s="9">
        <v>2080946.0</v>
      </c>
      <c r="F303" s="13" t="s">
        <v>25</v>
      </c>
      <c r="G303" s="9" t="s">
        <v>1689</v>
      </c>
      <c r="H303" s="9" t="s">
        <v>586</v>
      </c>
      <c r="I303" s="9" t="s">
        <v>37</v>
      </c>
    </row>
    <row r="304">
      <c r="A304" s="10">
        <v>45665.60486946759</v>
      </c>
      <c r="B304" s="11" t="s">
        <v>7897</v>
      </c>
      <c r="D304" s="11" t="s">
        <v>213</v>
      </c>
      <c r="E304" s="11">
        <v>2077534.0</v>
      </c>
      <c r="F304" s="12" t="s">
        <v>25</v>
      </c>
      <c r="G304" s="11" t="s">
        <v>1640</v>
      </c>
      <c r="H304" s="11" t="s">
        <v>1641</v>
      </c>
      <c r="I304" s="11" t="s">
        <v>37</v>
      </c>
    </row>
    <row r="305">
      <c r="A305" s="8">
        <v>45665.60499288194</v>
      </c>
      <c r="B305" s="9" t="s">
        <v>7898</v>
      </c>
      <c r="D305" s="9" t="s">
        <v>213</v>
      </c>
      <c r="E305" s="9">
        <v>2118453.0</v>
      </c>
      <c r="F305" s="13" t="s">
        <v>25</v>
      </c>
      <c r="G305" s="9" t="s">
        <v>3028</v>
      </c>
      <c r="H305" s="9" t="s">
        <v>3029</v>
      </c>
      <c r="I305" s="9" t="s">
        <v>14</v>
      </c>
    </row>
    <row r="306">
      <c r="A306" s="10">
        <v>45665.60514476852</v>
      </c>
      <c r="B306" s="11" t="s">
        <v>7899</v>
      </c>
      <c r="D306" s="11" t="s">
        <v>213</v>
      </c>
      <c r="E306" s="11">
        <v>2052403.0</v>
      </c>
      <c r="F306" s="11">
        <v>10.0</v>
      </c>
      <c r="G306" s="11" t="s">
        <v>1248</v>
      </c>
      <c r="H306" s="11" t="s">
        <v>1249</v>
      </c>
      <c r="I306" s="11" t="s">
        <v>37</v>
      </c>
    </row>
    <row r="307">
      <c r="A307" s="8">
        <v>45665.605258703705</v>
      </c>
      <c r="B307" s="9" t="s">
        <v>7900</v>
      </c>
      <c r="D307" s="9" t="s">
        <v>213</v>
      </c>
      <c r="E307" s="9">
        <v>2166640.0</v>
      </c>
      <c r="F307" s="9">
        <v>11.0</v>
      </c>
      <c r="G307" s="9" t="s">
        <v>5531</v>
      </c>
      <c r="H307" s="9" t="s">
        <v>5532</v>
      </c>
      <c r="I307" s="9" t="s">
        <v>37</v>
      </c>
    </row>
    <row r="308">
      <c r="A308" s="10">
        <v>45665.60526914352</v>
      </c>
      <c r="B308" s="11" t="s">
        <v>7901</v>
      </c>
      <c r="D308" s="11" t="s">
        <v>213</v>
      </c>
      <c r="E308" s="11">
        <v>2036037.0</v>
      </c>
      <c r="F308" s="11">
        <v>12.0</v>
      </c>
      <c r="G308" s="11" t="s">
        <v>473</v>
      </c>
      <c r="H308" s="11" t="s">
        <v>1347</v>
      </c>
      <c r="I308" s="11" t="s">
        <v>14</v>
      </c>
    </row>
    <row r="309">
      <c r="A309" s="8">
        <v>45665.60538162037</v>
      </c>
      <c r="B309" s="9" t="s">
        <v>7902</v>
      </c>
      <c r="D309" s="9" t="s">
        <v>213</v>
      </c>
      <c r="E309" s="9">
        <v>2045353.0</v>
      </c>
      <c r="F309" s="9">
        <v>11.0</v>
      </c>
      <c r="G309" s="9" t="s">
        <v>703</v>
      </c>
      <c r="H309" s="9" t="s">
        <v>704</v>
      </c>
      <c r="I309" s="9" t="s">
        <v>37</v>
      </c>
    </row>
    <row r="310">
      <c r="A310" s="19">
        <v>45665.60551354167</v>
      </c>
      <c r="B310" s="20" t="s">
        <v>7903</v>
      </c>
      <c r="C310" s="21"/>
      <c r="D310" s="20" t="s">
        <v>213</v>
      </c>
      <c r="E310" s="20">
        <v>2073609.0</v>
      </c>
      <c r="F310" s="22" t="s">
        <v>25</v>
      </c>
      <c r="G310" s="20" t="s">
        <v>612</v>
      </c>
      <c r="H310" s="20" t="s">
        <v>613</v>
      </c>
      <c r="I310" s="20" t="s">
        <v>37</v>
      </c>
      <c r="J310" s="23"/>
    </row>
    <row r="311">
      <c r="A311" s="8">
        <v>45665.60562244213</v>
      </c>
      <c r="B311" s="9" t="s">
        <v>7904</v>
      </c>
      <c r="D311" s="9" t="s">
        <v>213</v>
      </c>
      <c r="E311" s="9">
        <v>2078217.0</v>
      </c>
      <c r="F311" s="13" t="s">
        <v>25</v>
      </c>
      <c r="G311" s="9" t="s">
        <v>505</v>
      </c>
      <c r="H311" s="9" t="s">
        <v>67</v>
      </c>
      <c r="I311" s="9" t="s">
        <v>37</v>
      </c>
    </row>
    <row r="312">
      <c r="A312" s="10">
        <v>45665.60567960648</v>
      </c>
      <c r="B312" s="11" t="s">
        <v>7905</v>
      </c>
      <c r="D312" s="11" t="s">
        <v>213</v>
      </c>
      <c r="E312" s="11">
        <v>2078273.0</v>
      </c>
      <c r="F312" s="12" t="s">
        <v>25</v>
      </c>
      <c r="G312" s="11" t="s">
        <v>547</v>
      </c>
      <c r="H312" s="11" t="s">
        <v>548</v>
      </c>
      <c r="I312" s="11" t="s">
        <v>501</v>
      </c>
    </row>
    <row r="313">
      <c r="A313" s="8">
        <v>45665.606159641204</v>
      </c>
      <c r="B313" s="9" t="s">
        <v>7906</v>
      </c>
      <c r="D313" s="9" t="s">
        <v>213</v>
      </c>
      <c r="E313" s="9">
        <v>2064958.0</v>
      </c>
      <c r="F313" s="9">
        <v>10.0</v>
      </c>
      <c r="G313" s="9" t="s">
        <v>166</v>
      </c>
      <c r="H313" s="9" t="s">
        <v>167</v>
      </c>
      <c r="I313" s="9" t="s">
        <v>14</v>
      </c>
    </row>
    <row r="314">
      <c r="A314" s="10">
        <v>45665.60631753472</v>
      </c>
      <c r="B314" s="11" t="s">
        <v>7907</v>
      </c>
      <c r="D314" s="11" t="s">
        <v>213</v>
      </c>
      <c r="E314" s="11">
        <v>2055801.0</v>
      </c>
      <c r="F314" s="11">
        <v>11.0</v>
      </c>
      <c r="G314" s="11" t="s">
        <v>50</v>
      </c>
      <c r="H314" s="11" t="s">
        <v>51</v>
      </c>
      <c r="I314" s="11" t="s">
        <v>14</v>
      </c>
    </row>
    <row r="315">
      <c r="A315" s="8">
        <v>45665.60662341435</v>
      </c>
      <c r="B315" s="9" t="s">
        <v>7908</v>
      </c>
      <c r="D315" s="9" t="s">
        <v>213</v>
      </c>
      <c r="E315" s="9">
        <v>2064605.0</v>
      </c>
      <c r="F315" s="13" t="s">
        <v>25</v>
      </c>
      <c r="G315" s="9" t="s">
        <v>325</v>
      </c>
      <c r="H315" s="9" t="s">
        <v>67</v>
      </c>
      <c r="I315" s="9" t="s">
        <v>14</v>
      </c>
    </row>
    <row r="316">
      <c r="A316" s="10">
        <v>45665.60693034722</v>
      </c>
      <c r="B316" s="11" t="s">
        <v>7909</v>
      </c>
      <c r="D316" s="11" t="s">
        <v>213</v>
      </c>
      <c r="E316" s="11">
        <v>2164563.0</v>
      </c>
      <c r="F316" s="11">
        <v>10.0</v>
      </c>
      <c r="G316" s="11" t="s">
        <v>821</v>
      </c>
      <c r="H316" s="11" t="s">
        <v>27</v>
      </c>
      <c r="I316" s="11" t="s">
        <v>14</v>
      </c>
    </row>
    <row r="317">
      <c r="A317" s="8">
        <v>45665.60737309028</v>
      </c>
      <c r="B317" s="9" t="s">
        <v>7910</v>
      </c>
      <c r="D317" s="9" t="s">
        <v>213</v>
      </c>
      <c r="E317" s="9">
        <v>2167253.0</v>
      </c>
      <c r="F317" s="9">
        <v>10.0</v>
      </c>
      <c r="G317" s="9" t="s">
        <v>1469</v>
      </c>
      <c r="H317" s="9" t="s">
        <v>1467</v>
      </c>
      <c r="I317" s="9" t="s">
        <v>14</v>
      </c>
    </row>
    <row r="318">
      <c r="A318" s="10">
        <v>45665.60859520834</v>
      </c>
      <c r="B318" s="11" t="s">
        <v>7911</v>
      </c>
      <c r="D318" s="11" t="s">
        <v>213</v>
      </c>
      <c r="E318" s="11">
        <v>2098118.0</v>
      </c>
      <c r="F318" s="11">
        <v>10.0</v>
      </c>
      <c r="G318" s="11" t="s">
        <v>311</v>
      </c>
      <c r="H318" s="11" t="s">
        <v>312</v>
      </c>
      <c r="I318" s="11" t="s">
        <v>37</v>
      </c>
    </row>
    <row r="319">
      <c r="A319" s="8">
        <v>45665.60869947917</v>
      </c>
      <c r="B319" s="9" t="s">
        <v>7912</v>
      </c>
      <c r="D319" s="9" t="s">
        <v>213</v>
      </c>
      <c r="E319" s="9">
        <v>2054456.0</v>
      </c>
      <c r="F319" s="9">
        <v>10.0</v>
      </c>
      <c r="G319" s="9" t="s">
        <v>2201</v>
      </c>
      <c r="H319" s="9" t="s">
        <v>2202</v>
      </c>
      <c r="I319" s="9" t="s">
        <v>37</v>
      </c>
    </row>
    <row r="320">
      <c r="A320" s="10">
        <v>45665.61065076389</v>
      </c>
      <c r="B320" s="11" t="s">
        <v>7913</v>
      </c>
      <c r="D320" s="11" t="s">
        <v>213</v>
      </c>
      <c r="E320" s="11">
        <v>2066822.0</v>
      </c>
      <c r="F320" s="11">
        <v>10.0</v>
      </c>
      <c r="G320" s="11" t="s">
        <v>736</v>
      </c>
      <c r="H320" s="11" t="s">
        <v>713</v>
      </c>
      <c r="I320" s="11" t="s">
        <v>37</v>
      </c>
    </row>
    <row r="321">
      <c r="A321" s="8">
        <v>45665.61087608796</v>
      </c>
      <c r="B321" s="9" t="s">
        <v>7914</v>
      </c>
      <c r="D321" s="9" t="s">
        <v>213</v>
      </c>
      <c r="E321" s="9">
        <v>2154216.0</v>
      </c>
      <c r="F321" s="9">
        <v>10.0</v>
      </c>
      <c r="G321" s="9" t="s">
        <v>5727</v>
      </c>
      <c r="H321" s="9" t="s">
        <v>5728</v>
      </c>
      <c r="I321" s="9" t="s">
        <v>37</v>
      </c>
    </row>
    <row r="322">
      <c r="A322" s="10">
        <v>45665.61107518518</v>
      </c>
      <c r="B322" s="11" t="s">
        <v>7915</v>
      </c>
      <c r="D322" s="11" t="s">
        <v>213</v>
      </c>
      <c r="E322" s="11">
        <v>2094118.0</v>
      </c>
      <c r="F322" s="11">
        <v>12.0</v>
      </c>
      <c r="G322" s="11" t="s">
        <v>7916</v>
      </c>
      <c r="H322" s="11" t="s">
        <v>6606</v>
      </c>
      <c r="I322" s="11" t="s">
        <v>14</v>
      </c>
    </row>
    <row r="323">
      <c r="A323" s="8">
        <v>45665.613522789354</v>
      </c>
      <c r="B323" s="9" t="s">
        <v>7917</v>
      </c>
      <c r="D323" s="9" t="s">
        <v>213</v>
      </c>
      <c r="E323" s="9">
        <v>2055753.0</v>
      </c>
      <c r="F323" s="9">
        <v>11.0</v>
      </c>
      <c r="G323" s="9" t="s">
        <v>93</v>
      </c>
      <c r="H323" s="9" t="s">
        <v>463</v>
      </c>
      <c r="I323" s="9" t="s">
        <v>14</v>
      </c>
    </row>
    <row r="324">
      <c r="A324" s="10">
        <v>45665.6171237963</v>
      </c>
      <c r="B324" s="11" t="s">
        <v>7918</v>
      </c>
      <c r="D324" s="11" t="s">
        <v>213</v>
      </c>
      <c r="E324" s="11">
        <v>2065064.0</v>
      </c>
      <c r="F324" s="12" t="s">
        <v>25</v>
      </c>
      <c r="G324" s="11" t="s">
        <v>206</v>
      </c>
      <c r="H324" s="11" t="s">
        <v>207</v>
      </c>
      <c r="I324" s="11" t="s">
        <v>37</v>
      </c>
    </row>
    <row r="325">
      <c r="A325" s="19">
        <v>45665.630228043985</v>
      </c>
      <c r="B325" s="20" t="s">
        <v>7919</v>
      </c>
      <c r="C325" s="21"/>
      <c r="D325" s="20" t="s">
        <v>213</v>
      </c>
      <c r="E325" s="20">
        <v>2073609.0</v>
      </c>
      <c r="F325" s="22" t="s">
        <v>25</v>
      </c>
      <c r="G325" s="20" t="s">
        <v>612</v>
      </c>
      <c r="H325" s="20" t="s">
        <v>613</v>
      </c>
      <c r="I325" s="20" t="s">
        <v>37</v>
      </c>
      <c r="J325" s="23"/>
    </row>
    <row r="326">
      <c r="A326" s="10">
        <v>45666.35360105324</v>
      </c>
      <c r="B326" s="11" t="s">
        <v>7920</v>
      </c>
      <c r="D326" s="11" t="s">
        <v>11</v>
      </c>
      <c r="E326" s="11">
        <v>2160729.0</v>
      </c>
      <c r="F326" s="12" t="s">
        <v>25</v>
      </c>
      <c r="G326" s="11" t="s">
        <v>404</v>
      </c>
      <c r="H326" s="11" t="s">
        <v>405</v>
      </c>
      <c r="I326" s="11" t="s">
        <v>14</v>
      </c>
    </row>
    <row r="327">
      <c r="A327" s="8">
        <v>45666.35371188658</v>
      </c>
      <c r="B327" s="9" t="s">
        <v>7921</v>
      </c>
      <c r="D327" s="9" t="s">
        <v>11</v>
      </c>
      <c r="E327" s="9">
        <v>2158833.0</v>
      </c>
      <c r="F327" s="13" t="s">
        <v>25</v>
      </c>
      <c r="G327" s="9" t="s">
        <v>176</v>
      </c>
      <c r="H327" s="9" t="s">
        <v>177</v>
      </c>
      <c r="I327" s="9" t="s">
        <v>14</v>
      </c>
    </row>
    <row r="328">
      <c r="A328" s="10">
        <v>45666.35393711805</v>
      </c>
      <c r="B328" s="11" t="s">
        <v>7922</v>
      </c>
      <c r="D328" s="11" t="s">
        <v>11</v>
      </c>
      <c r="E328" s="11">
        <v>2046205.0</v>
      </c>
      <c r="F328" s="11">
        <v>12.0</v>
      </c>
      <c r="G328" s="11" t="s">
        <v>1584</v>
      </c>
      <c r="H328" s="11" t="s">
        <v>153</v>
      </c>
      <c r="I328" s="11" t="s">
        <v>14</v>
      </c>
    </row>
    <row r="329">
      <c r="A329" s="8">
        <v>45666.35442844908</v>
      </c>
      <c r="B329" s="9" t="s">
        <v>7923</v>
      </c>
      <c r="D329" s="9" t="s">
        <v>11</v>
      </c>
      <c r="E329" s="9">
        <v>2092202.0</v>
      </c>
      <c r="F329" s="9">
        <v>10.0</v>
      </c>
      <c r="G329" s="9" t="s">
        <v>161</v>
      </c>
      <c r="H329" s="9" t="s">
        <v>27</v>
      </c>
      <c r="I329" s="9" t="s">
        <v>14</v>
      </c>
    </row>
    <row r="330">
      <c r="A330" s="10">
        <v>45666.3546330324</v>
      </c>
      <c r="B330" s="11" t="s">
        <v>7924</v>
      </c>
      <c r="D330" s="11" t="s">
        <v>11</v>
      </c>
      <c r="E330" s="11">
        <v>2074122.0</v>
      </c>
      <c r="F330" s="12" t="s">
        <v>25</v>
      </c>
      <c r="G330" s="11" t="s">
        <v>1010</v>
      </c>
      <c r="H330" s="11" t="s">
        <v>220</v>
      </c>
      <c r="I330" s="11" t="s">
        <v>14</v>
      </c>
    </row>
    <row r="331">
      <c r="A331" s="8">
        <v>45666.35530775463</v>
      </c>
      <c r="B331" s="9" t="s">
        <v>7925</v>
      </c>
      <c r="D331" s="9" t="s">
        <v>11</v>
      </c>
      <c r="E331" s="9">
        <v>2104358.0</v>
      </c>
      <c r="F331" s="9">
        <v>10.0</v>
      </c>
      <c r="G331" s="9" t="s">
        <v>4533</v>
      </c>
      <c r="H331" s="9" t="s">
        <v>246</v>
      </c>
      <c r="I331" s="9" t="s">
        <v>802</v>
      </c>
    </row>
    <row r="332">
      <c r="A332" s="10">
        <v>45666.35566898149</v>
      </c>
      <c r="B332" s="11" t="s">
        <v>7926</v>
      </c>
      <c r="D332" s="11" t="s">
        <v>11</v>
      </c>
      <c r="E332" s="11">
        <v>2149680.0</v>
      </c>
      <c r="F332" s="11">
        <v>10.0</v>
      </c>
      <c r="G332" s="11" t="s">
        <v>320</v>
      </c>
      <c r="H332" s="11" t="s">
        <v>321</v>
      </c>
      <c r="I332" s="11" t="s">
        <v>14</v>
      </c>
    </row>
    <row r="333">
      <c r="A333" s="8">
        <v>45666.35620623843</v>
      </c>
      <c r="B333" s="9" t="s">
        <v>7927</v>
      </c>
      <c r="D333" s="9" t="s">
        <v>11</v>
      </c>
      <c r="E333" s="9">
        <v>2048290.0</v>
      </c>
      <c r="F333" s="9">
        <v>11.0</v>
      </c>
      <c r="G333" s="9" t="s">
        <v>1330</v>
      </c>
      <c r="H333" s="9" t="s">
        <v>954</v>
      </c>
      <c r="I333" s="9" t="s">
        <v>14</v>
      </c>
    </row>
    <row r="334">
      <c r="A334" s="10">
        <v>45666.35634041666</v>
      </c>
      <c r="B334" s="11" t="s">
        <v>7928</v>
      </c>
      <c r="D334" s="11" t="s">
        <v>11</v>
      </c>
      <c r="E334" s="11">
        <v>2073609.0</v>
      </c>
      <c r="F334" s="12" t="s">
        <v>25</v>
      </c>
      <c r="G334" s="11" t="s">
        <v>612</v>
      </c>
      <c r="H334" s="11" t="s">
        <v>613</v>
      </c>
      <c r="I334" s="11" t="s">
        <v>14</v>
      </c>
    </row>
    <row r="335">
      <c r="A335" s="8">
        <v>45666.35639265046</v>
      </c>
      <c r="B335" s="9" t="s">
        <v>7929</v>
      </c>
      <c r="D335" s="9" t="s">
        <v>11</v>
      </c>
      <c r="E335" s="9">
        <v>2058346.0</v>
      </c>
      <c r="F335" s="9">
        <v>11.0</v>
      </c>
      <c r="G335" s="9" t="s">
        <v>355</v>
      </c>
      <c r="H335" s="9" t="s">
        <v>356</v>
      </c>
      <c r="I335" s="9" t="s">
        <v>174</v>
      </c>
    </row>
    <row r="336">
      <c r="A336" s="10">
        <v>45666.356552638885</v>
      </c>
      <c r="B336" s="11" t="s">
        <v>7930</v>
      </c>
      <c r="D336" s="11" t="s">
        <v>11</v>
      </c>
      <c r="E336" s="11">
        <v>2066696.0</v>
      </c>
      <c r="F336" s="11">
        <v>10.0</v>
      </c>
      <c r="G336" s="11" t="s">
        <v>811</v>
      </c>
      <c r="H336" s="11" t="s">
        <v>812</v>
      </c>
      <c r="I336" s="11" t="s">
        <v>14</v>
      </c>
    </row>
    <row r="337">
      <c r="A337" s="8">
        <v>45666.35666708333</v>
      </c>
      <c r="B337" s="9" t="s">
        <v>7931</v>
      </c>
      <c r="D337" s="9" t="s">
        <v>11</v>
      </c>
      <c r="E337" s="9">
        <v>2123583.0</v>
      </c>
      <c r="F337" s="9">
        <v>10.0</v>
      </c>
      <c r="G337" s="9" t="s">
        <v>1090</v>
      </c>
      <c r="H337" s="9" t="s">
        <v>117</v>
      </c>
      <c r="I337" s="9" t="s">
        <v>432</v>
      </c>
    </row>
    <row r="338">
      <c r="A338" s="10">
        <v>45666.35667263889</v>
      </c>
      <c r="B338" s="11" t="s">
        <v>7932</v>
      </c>
      <c r="D338" s="11" t="s">
        <v>11</v>
      </c>
      <c r="E338" s="11">
        <v>2068213.0</v>
      </c>
      <c r="F338" s="11">
        <v>10.0</v>
      </c>
      <c r="G338" s="11" t="s">
        <v>680</v>
      </c>
      <c r="H338" s="11" t="s">
        <v>681</v>
      </c>
      <c r="I338" s="11" t="s">
        <v>14</v>
      </c>
    </row>
    <row r="339">
      <c r="A339" s="8">
        <v>45666.35684940973</v>
      </c>
      <c r="B339" s="9" t="s">
        <v>7933</v>
      </c>
      <c r="D339" s="9" t="s">
        <v>11</v>
      </c>
      <c r="E339" s="9">
        <v>2064687.0</v>
      </c>
      <c r="F339" s="13" t="s">
        <v>25</v>
      </c>
      <c r="G339" s="9" t="s">
        <v>444</v>
      </c>
      <c r="H339" s="9" t="s">
        <v>445</v>
      </c>
      <c r="I339" s="9" t="s">
        <v>14</v>
      </c>
    </row>
    <row r="340">
      <c r="A340" s="10">
        <v>45666.356884768524</v>
      </c>
      <c r="B340" s="11" t="s">
        <v>7934</v>
      </c>
      <c r="D340" s="11" t="s">
        <v>11</v>
      </c>
      <c r="E340" s="11">
        <v>2075831.0</v>
      </c>
      <c r="F340" s="12" t="s">
        <v>25</v>
      </c>
      <c r="G340" s="11" t="s">
        <v>96</v>
      </c>
      <c r="H340" s="11" t="s">
        <v>97</v>
      </c>
      <c r="I340" s="11" t="s">
        <v>14</v>
      </c>
    </row>
    <row r="341">
      <c r="A341" s="8">
        <v>45666.35691038195</v>
      </c>
      <c r="B341" s="9" t="s">
        <v>7935</v>
      </c>
      <c r="D341" s="9" t="s">
        <v>11</v>
      </c>
      <c r="E341" s="9">
        <v>2154216.0</v>
      </c>
      <c r="F341" s="9">
        <v>10.0</v>
      </c>
      <c r="G341" s="9" t="s">
        <v>5727</v>
      </c>
      <c r="H341" s="9" t="s">
        <v>5728</v>
      </c>
      <c r="I341" s="9" t="s">
        <v>14</v>
      </c>
    </row>
    <row r="342">
      <c r="A342" s="10">
        <v>45666.357157245366</v>
      </c>
      <c r="B342" s="11" t="s">
        <v>7936</v>
      </c>
      <c r="D342" s="11" t="s">
        <v>11</v>
      </c>
      <c r="E342" s="11">
        <v>2055261.0</v>
      </c>
      <c r="F342" s="11">
        <v>10.0</v>
      </c>
      <c r="G342" s="11" t="s">
        <v>204</v>
      </c>
      <c r="H342" s="11" t="s">
        <v>54</v>
      </c>
      <c r="I342" s="11" t="s">
        <v>14</v>
      </c>
    </row>
    <row r="343">
      <c r="A343" s="8">
        <v>45666.35716912037</v>
      </c>
      <c r="B343" s="9" t="s">
        <v>7937</v>
      </c>
      <c r="D343" s="9" t="s">
        <v>11</v>
      </c>
      <c r="E343" s="9">
        <v>2112977.0</v>
      </c>
      <c r="F343" s="9">
        <v>10.0</v>
      </c>
      <c r="G343" s="9" t="s">
        <v>489</v>
      </c>
      <c r="H343" s="9" t="s">
        <v>490</v>
      </c>
      <c r="I343" s="9" t="s">
        <v>14</v>
      </c>
    </row>
    <row r="344">
      <c r="A344" s="10">
        <v>45666.35734777778</v>
      </c>
      <c r="B344" s="11" t="s">
        <v>7938</v>
      </c>
      <c r="D344" s="11" t="s">
        <v>11</v>
      </c>
      <c r="E344" s="11">
        <v>2044509.0</v>
      </c>
      <c r="F344" s="11">
        <v>12.0</v>
      </c>
      <c r="G344" s="11" t="s">
        <v>12</v>
      </c>
      <c r="H344" s="11" t="s">
        <v>13</v>
      </c>
      <c r="I344" s="11" t="s">
        <v>14</v>
      </c>
    </row>
    <row r="345">
      <c r="A345" s="8">
        <v>45666.35765297453</v>
      </c>
      <c r="B345" s="9" t="s">
        <v>7939</v>
      </c>
      <c r="D345" s="9" t="s">
        <v>11</v>
      </c>
      <c r="E345" s="9">
        <v>2054223.0</v>
      </c>
      <c r="F345" s="9">
        <v>10.0</v>
      </c>
      <c r="G345" s="9" t="s">
        <v>1494</v>
      </c>
      <c r="H345" s="9" t="s">
        <v>1495</v>
      </c>
      <c r="I345" s="9" t="s">
        <v>14</v>
      </c>
    </row>
    <row r="346">
      <c r="A346" s="10">
        <v>45666.357990034725</v>
      </c>
      <c r="B346" s="11" t="s">
        <v>7940</v>
      </c>
      <c r="D346" s="11" t="s">
        <v>11</v>
      </c>
      <c r="E346" s="11">
        <v>2055489.0</v>
      </c>
      <c r="F346" s="12" t="s">
        <v>25</v>
      </c>
      <c r="G346" s="11" t="s">
        <v>493</v>
      </c>
      <c r="H346" s="11" t="s">
        <v>494</v>
      </c>
      <c r="I346" s="11" t="s">
        <v>14</v>
      </c>
    </row>
    <row r="347">
      <c r="A347" s="8">
        <v>45666.35799092593</v>
      </c>
      <c r="B347" s="9" t="s">
        <v>7941</v>
      </c>
      <c r="D347" s="9" t="s">
        <v>11</v>
      </c>
      <c r="E347" s="9">
        <v>2073508.0</v>
      </c>
      <c r="F347" s="13" t="s">
        <v>25</v>
      </c>
      <c r="G347" s="9" t="s">
        <v>460</v>
      </c>
      <c r="H347" s="9" t="s">
        <v>125</v>
      </c>
      <c r="I347" s="9" t="s">
        <v>14</v>
      </c>
    </row>
    <row r="348">
      <c r="A348" s="10">
        <v>45666.35946710648</v>
      </c>
      <c r="B348" s="11" t="s">
        <v>7942</v>
      </c>
      <c r="D348" s="11" t="s">
        <v>11</v>
      </c>
      <c r="E348" s="11">
        <v>2167253.0</v>
      </c>
      <c r="F348" s="11">
        <v>10.0</v>
      </c>
      <c r="G348" s="11" t="s">
        <v>1469</v>
      </c>
      <c r="H348" s="11" t="s">
        <v>1467</v>
      </c>
      <c r="I348" s="11" t="s">
        <v>14</v>
      </c>
    </row>
    <row r="349">
      <c r="A349" s="8">
        <v>45666.36061408564</v>
      </c>
      <c r="B349" s="9" t="s">
        <v>7943</v>
      </c>
      <c r="D349" s="9" t="s">
        <v>11</v>
      </c>
      <c r="E349" s="9">
        <v>2112305.0</v>
      </c>
      <c r="F349" s="9">
        <v>10.0</v>
      </c>
      <c r="G349" s="9" t="s">
        <v>2688</v>
      </c>
      <c r="H349" s="9" t="s">
        <v>2689</v>
      </c>
      <c r="I349" s="9" t="s">
        <v>14</v>
      </c>
    </row>
    <row r="350">
      <c r="A350" s="10">
        <v>45666.360843981485</v>
      </c>
      <c r="B350" s="11" t="s">
        <v>7944</v>
      </c>
      <c r="D350" s="11" t="s">
        <v>11</v>
      </c>
      <c r="E350" s="11">
        <v>2065064.0</v>
      </c>
      <c r="F350" s="12" t="s">
        <v>25</v>
      </c>
      <c r="G350" s="11" t="s">
        <v>206</v>
      </c>
      <c r="H350" s="11" t="s">
        <v>207</v>
      </c>
      <c r="I350" s="11" t="s">
        <v>14</v>
      </c>
    </row>
    <row r="351">
      <c r="A351" s="8">
        <v>45666.36085783565</v>
      </c>
      <c r="B351" s="9" t="s">
        <v>7945</v>
      </c>
      <c r="D351" s="9" t="s">
        <v>11</v>
      </c>
      <c r="E351" s="9">
        <v>2066891.0</v>
      </c>
      <c r="F351" s="9">
        <v>10.0</v>
      </c>
      <c r="G351" s="9" t="s">
        <v>1310</v>
      </c>
      <c r="H351" s="9" t="s">
        <v>290</v>
      </c>
      <c r="I351" s="9" t="s">
        <v>465</v>
      </c>
    </row>
    <row r="352">
      <c r="A352" s="10">
        <v>45666.361197210645</v>
      </c>
      <c r="B352" s="11" t="s">
        <v>7946</v>
      </c>
      <c r="D352" s="11" t="s">
        <v>11</v>
      </c>
      <c r="E352" s="11">
        <v>2054516.0</v>
      </c>
      <c r="F352" s="11">
        <v>10.0</v>
      </c>
      <c r="G352" s="11" t="s">
        <v>289</v>
      </c>
      <c r="H352" s="11" t="s">
        <v>290</v>
      </c>
      <c r="I352" s="11" t="s">
        <v>14</v>
      </c>
    </row>
    <row r="353">
      <c r="A353" s="8">
        <v>45666.36131810185</v>
      </c>
      <c r="B353" s="9" t="s">
        <v>7947</v>
      </c>
      <c r="D353" s="9" t="s">
        <v>11</v>
      </c>
      <c r="E353" s="9">
        <v>2063298.0</v>
      </c>
      <c r="F353" s="13" t="s">
        <v>25</v>
      </c>
      <c r="G353" s="9" t="s">
        <v>105</v>
      </c>
      <c r="H353" s="9" t="s">
        <v>54</v>
      </c>
      <c r="I353" s="9" t="s">
        <v>14</v>
      </c>
    </row>
    <row r="354">
      <c r="A354" s="10">
        <v>45666.3614590625</v>
      </c>
      <c r="B354" s="11" t="s">
        <v>7948</v>
      </c>
      <c r="D354" s="11" t="s">
        <v>11</v>
      </c>
      <c r="E354" s="11">
        <v>2102128.0</v>
      </c>
      <c r="F354" s="12" t="s">
        <v>25</v>
      </c>
      <c r="G354" s="11" t="s">
        <v>646</v>
      </c>
      <c r="H354" s="11" t="s">
        <v>647</v>
      </c>
      <c r="I354" s="11" t="s">
        <v>14</v>
      </c>
    </row>
    <row r="355">
      <c r="A355" s="8">
        <v>45666.361648391205</v>
      </c>
      <c r="B355" s="9" t="s">
        <v>7949</v>
      </c>
      <c r="D355" s="9" t="s">
        <v>11</v>
      </c>
      <c r="E355" s="9">
        <v>2056153.0</v>
      </c>
      <c r="F355" s="13" t="s">
        <v>25</v>
      </c>
      <c r="G355" s="9" t="s">
        <v>819</v>
      </c>
      <c r="H355" s="9" t="s">
        <v>672</v>
      </c>
      <c r="I355" s="9" t="s">
        <v>14</v>
      </c>
    </row>
    <row r="356">
      <c r="A356" s="10">
        <v>45666.36168489583</v>
      </c>
      <c r="B356" s="11" t="s">
        <v>7950</v>
      </c>
      <c r="D356" s="11" t="s">
        <v>11</v>
      </c>
      <c r="E356" s="11">
        <v>2065518.0</v>
      </c>
      <c r="F356" s="12" t="s">
        <v>25</v>
      </c>
      <c r="G356" s="11" t="s">
        <v>1171</v>
      </c>
      <c r="H356" s="11" t="s">
        <v>1172</v>
      </c>
      <c r="I356" s="11" t="s">
        <v>14</v>
      </c>
    </row>
    <row r="357">
      <c r="A357" s="8">
        <v>45666.36187512732</v>
      </c>
      <c r="B357" s="9" t="s">
        <v>7951</v>
      </c>
      <c r="D357" s="9" t="s">
        <v>11</v>
      </c>
      <c r="E357" s="9">
        <v>2067960.0</v>
      </c>
      <c r="F357" s="9">
        <v>10.0</v>
      </c>
      <c r="G357" s="9" t="s">
        <v>35</v>
      </c>
      <c r="H357" s="9" t="s">
        <v>1321</v>
      </c>
      <c r="I357" s="9" t="s">
        <v>14</v>
      </c>
    </row>
    <row r="358">
      <c r="A358" s="10">
        <v>45666.361875057875</v>
      </c>
      <c r="B358" s="11" t="s">
        <v>7952</v>
      </c>
      <c r="D358" s="11" t="s">
        <v>11</v>
      </c>
      <c r="E358" s="11">
        <v>2058735.0</v>
      </c>
      <c r="F358" s="11">
        <v>10.0</v>
      </c>
      <c r="G358" s="11" t="s">
        <v>5639</v>
      </c>
      <c r="H358" s="11" t="s">
        <v>647</v>
      </c>
      <c r="I358" s="11" t="s">
        <v>14</v>
      </c>
    </row>
    <row r="359">
      <c r="A359" s="8">
        <v>45666.36219940972</v>
      </c>
      <c r="B359" s="9" t="s">
        <v>7953</v>
      </c>
      <c r="D359" s="9" t="s">
        <v>11</v>
      </c>
      <c r="E359" s="9">
        <v>2065649.0</v>
      </c>
      <c r="F359" s="9">
        <v>10.0</v>
      </c>
      <c r="G359" s="9" t="s">
        <v>826</v>
      </c>
      <c r="H359" s="9" t="s">
        <v>827</v>
      </c>
      <c r="I359" s="9" t="s">
        <v>14</v>
      </c>
    </row>
    <row r="360">
      <c r="A360" s="10">
        <v>45666.362375729164</v>
      </c>
      <c r="B360" s="11" t="s">
        <v>7954</v>
      </c>
      <c r="D360" s="11" t="s">
        <v>11</v>
      </c>
      <c r="E360" s="11">
        <v>2128513.0</v>
      </c>
      <c r="F360" s="11">
        <v>10.0</v>
      </c>
      <c r="G360" s="11" t="s">
        <v>1303</v>
      </c>
      <c r="H360" s="11" t="s">
        <v>54</v>
      </c>
      <c r="I360" s="11" t="s">
        <v>14</v>
      </c>
    </row>
    <row r="361">
      <c r="A361" s="8">
        <v>45666.36258053241</v>
      </c>
      <c r="B361" s="9" t="s">
        <v>7955</v>
      </c>
      <c r="D361" s="9" t="s">
        <v>11</v>
      </c>
      <c r="E361" s="9">
        <v>2064958.0</v>
      </c>
      <c r="F361" s="9">
        <v>10.0</v>
      </c>
      <c r="G361" s="9" t="s">
        <v>166</v>
      </c>
      <c r="H361" s="9" t="s">
        <v>167</v>
      </c>
      <c r="I361" s="9" t="s">
        <v>14</v>
      </c>
    </row>
    <row r="362">
      <c r="A362" s="10">
        <v>45666.36274979167</v>
      </c>
      <c r="B362" s="11" t="s">
        <v>7956</v>
      </c>
      <c r="D362" s="11" t="s">
        <v>11</v>
      </c>
      <c r="E362" s="11">
        <v>2063330.0</v>
      </c>
      <c r="F362" s="11">
        <v>10.0</v>
      </c>
      <c r="G362" s="11" t="s">
        <v>2446</v>
      </c>
      <c r="H362" s="11" t="s">
        <v>692</v>
      </c>
      <c r="I362" s="11" t="s">
        <v>14</v>
      </c>
    </row>
    <row r="363">
      <c r="A363" s="8">
        <v>45666.36289145834</v>
      </c>
      <c r="B363" s="9" t="s">
        <v>7957</v>
      </c>
      <c r="D363" s="9" t="s">
        <v>11</v>
      </c>
      <c r="E363" s="9">
        <v>2164140.0</v>
      </c>
      <c r="F363" s="9">
        <v>10.0</v>
      </c>
      <c r="G363" s="9" t="s">
        <v>746</v>
      </c>
      <c r="H363" s="9" t="s">
        <v>747</v>
      </c>
      <c r="I363" s="9" t="s">
        <v>14</v>
      </c>
    </row>
    <row r="364">
      <c r="A364" s="10">
        <v>45666.363085543984</v>
      </c>
      <c r="B364" s="11" t="s">
        <v>7958</v>
      </c>
      <c r="D364" s="11" t="s">
        <v>11</v>
      </c>
      <c r="E364" s="11">
        <v>2053692.0</v>
      </c>
      <c r="F364" s="11">
        <v>10.0</v>
      </c>
      <c r="G364" s="11" t="s">
        <v>57</v>
      </c>
      <c r="H364" s="11" t="s">
        <v>58</v>
      </c>
      <c r="I364" s="11" t="s">
        <v>14</v>
      </c>
    </row>
    <row r="365">
      <c r="A365" s="8">
        <v>45666.36355476852</v>
      </c>
      <c r="B365" s="9" t="s">
        <v>7959</v>
      </c>
      <c r="D365" s="9" t="s">
        <v>11</v>
      </c>
      <c r="E365" s="9">
        <v>2064406.0</v>
      </c>
      <c r="F365" s="9">
        <v>10.0</v>
      </c>
      <c r="G365" s="9" t="s">
        <v>5849</v>
      </c>
      <c r="H365" s="9" t="s">
        <v>164</v>
      </c>
      <c r="I365" s="9" t="s">
        <v>14</v>
      </c>
    </row>
    <row r="366">
      <c r="A366" s="10">
        <v>45666.36362159722</v>
      </c>
      <c r="B366" s="11" t="s">
        <v>7960</v>
      </c>
      <c r="D366" s="11" t="s">
        <v>11</v>
      </c>
      <c r="E366" s="11">
        <v>2149811.0</v>
      </c>
      <c r="F366" s="11">
        <v>10.0</v>
      </c>
      <c r="G366" s="11" t="s">
        <v>1093</v>
      </c>
      <c r="H366" s="11" t="s">
        <v>1094</v>
      </c>
      <c r="I366" s="11" t="s">
        <v>14</v>
      </c>
    </row>
    <row r="367">
      <c r="A367" s="8">
        <v>45666.36379577546</v>
      </c>
      <c r="B367" s="9" t="s">
        <v>7961</v>
      </c>
      <c r="D367" s="9" t="s">
        <v>11</v>
      </c>
      <c r="E367" s="9">
        <v>2065893.0</v>
      </c>
      <c r="F367" s="9">
        <v>10.0</v>
      </c>
      <c r="G367" s="9" t="s">
        <v>654</v>
      </c>
      <c r="H367" s="9" t="s">
        <v>655</v>
      </c>
      <c r="I367" s="9" t="s">
        <v>14</v>
      </c>
    </row>
    <row r="368">
      <c r="A368" s="10">
        <v>45666.36386336805</v>
      </c>
      <c r="B368" s="11" t="s">
        <v>7962</v>
      </c>
      <c r="D368" s="11" t="s">
        <v>11</v>
      </c>
      <c r="E368" s="11">
        <v>2081108.0</v>
      </c>
      <c r="F368" s="11">
        <v>12.0</v>
      </c>
      <c r="G368" s="11" t="s">
        <v>113</v>
      </c>
      <c r="H368" s="11" t="s">
        <v>1385</v>
      </c>
      <c r="I368" s="11" t="s">
        <v>14</v>
      </c>
    </row>
    <row r="369">
      <c r="A369" s="8">
        <v>45666.36394681713</v>
      </c>
      <c r="B369" s="9" t="s">
        <v>7963</v>
      </c>
      <c r="D369" s="9" t="s">
        <v>11</v>
      </c>
      <c r="E369" s="9">
        <v>2077879.0</v>
      </c>
      <c r="F369" s="13" t="s">
        <v>25</v>
      </c>
      <c r="G369" s="9" t="s">
        <v>650</v>
      </c>
      <c r="H369" s="9" t="s">
        <v>511</v>
      </c>
      <c r="I369" s="9" t="s">
        <v>14</v>
      </c>
    </row>
    <row r="370">
      <c r="A370" s="10">
        <v>45666.364117731486</v>
      </c>
      <c r="B370" s="11" t="s">
        <v>7964</v>
      </c>
      <c r="D370" s="11" t="s">
        <v>11</v>
      </c>
      <c r="E370" s="11">
        <v>2127345.0</v>
      </c>
      <c r="F370" s="11">
        <v>10.0</v>
      </c>
      <c r="G370" s="11" t="s">
        <v>1334</v>
      </c>
      <c r="H370" s="11" t="s">
        <v>1335</v>
      </c>
      <c r="I370" s="11" t="s">
        <v>14</v>
      </c>
    </row>
    <row r="371">
      <c r="A371" s="8">
        <v>45666.36429549768</v>
      </c>
      <c r="B371" s="9" t="s">
        <v>7965</v>
      </c>
      <c r="D371" s="9" t="s">
        <v>11</v>
      </c>
      <c r="E371" s="9">
        <v>2060234.0</v>
      </c>
      <c r="F371" s="9">
        <v>11.0</v>
      </c>
      <c r="G371" s="9" t="s">
        <v>1894</v>
      </c>
      <c r="H371" s="9" t="s">
        <v>60</v>
      </c>
      <c r="I371" s="9" t="s">
        <v>14</v>
      </c>
    </row>
    <row r="372">
      <c r="A372" s="10">
        <v>45666.36516461805</v>
      </c>
      <c r="B372" s="11" t="s">
        <v>7966</v>
      </c>
      <c r="D372" s="11" t="s">
        <v>11</v>
      </c>
      <c r="E372" s="11">
        <v>2079720.0</v>
      </c>
      <c r="F372" s="12" t="s">
        <v>25</v>
      </c>
      <c r="G372" s="11" t="s">
        <v>87</v>
      </c>
      <c r="H372" s="11" t="s">
        <v>88</v>
      </c>
      <c r="I372" s="11" t="s">
        <v>14</v>
      </c>
    </row>
    <row r="373">
      <c r="A373" s="8">
        <v>45666.36535195602</v>
      </c>
      <c r="B373" s="9" t="s">
        <v>7967</v>
      </c>
      <c r="D373" s="9" t="s">
        <v>11</v>
      </c>
      <c r="E373" s="9">
        <v>2077692.0</v>
      </c>
      <c r="F373" s="13" t="s">
        <v>25</v>
      </c>
      <c r="G373" s="9" t="s">
        <v>448</v>
      </c>
      <c r="H373" s="9" t="s">
        <v>449</v>
      </c>
      <c r="I373" s="9" t="s">
        <v>14</v>
      </c>
    </row>
    <row r="374">
      <c r="A374" s="10">
        <v>45666.36545778935</v>
      </c>
      <c r="B374" s="11" t="s">
        <v>7968</v>
      </c>
      <c r="D374" s="11" t="s">
        <v>11</v>
      </c>
      <c r="E374" s="11">
        <v>2163635.0</v>
      </c>
      <c r="F374" s="12" t="s">
        <v>25</v>
      </c>
      <c r="G374" s="11" t="s">
        <v>5443</v>
      </c>
      <c r="H374" s="11" t="s">
        <v>391</v>
      </c>
      <c r="I374" s="11" t="s">
        <v>14</v>
      </c>
    </row>
    <row r="375">
      <c r="A375" s="8">
        <v>45666.36681018518</v>
      </c>
      <c r="B375" s="9" t="s">
        <v>7969</v>
      </c>
      <c r="D375" s="9" t="s">
        <v>11</v>
      </c>
      <c r="E375" s="9">
        <v>2078604.0</v>
      </c>
      <c r="F375" s="13" t="s">
        <v>25</v>
      </c>
      <c r="G375" s="9" t="s">
        <v>169</v>
      </c>
      <c r="H375" s="9" t="s">
        <v>170</v>
      </c>
      <c r="I375" s="9" t="s">
        <v>14</v>
      </c>
    </row>
    <row r="376">
      <c r="A376" s="10">
        <v>45666.367048472224</v>
      </c>
      <c r="B376" s="11" t="s">
        <v>7970</v>
      </c>
      <c r="D376" s="11" t="s">
        <v>11</v>
      </c>
      <c r="E376" s="11">
        <v>2052472.0</v>
      </c>
      <c r="F376" s="11">
        <v>11.0</v>
      </c>
      <c r="G376" s="11" t="s">
        <v>1128</v>
      </c>
      <c r="H376" s="11" t="s">
        <v>54</v>
      </c>
      <c r="I376" s="11" t="s">
        <v>14</v>
      </c>
    </row>
    <row r="377">
      <c r="A377" s="8">
        <v>45666.3681119213</v>
      </c>
      <c r="B377" s="9" t="s">
        <v>7971</v>
      </c>
      <c r="D377" s="9" t="s">
        <v>11</v>
      </c>
      <c r="E377" s="9">
        <v>2129437.0</v>
      </c>
      <c r="F377" s="9">
        <v>10.0</v>
      </c>
      <c r="G377" s="9" t="s">
        <v>1597</v>
      </c>
      <c r="H377" s="9" t="s">
        <v>1598</v>
      </c>
      <c r="I377" s="9" t="s">
        <v>14</v>
      </c>
    </row>
    <row r="378">
      <c r="A378" s="10">
        <v>45666.36833765046</v>
      </c>
      <c r="B378" s="11" t="s">
        <v>7972</v>
      </c>
      <c r="D378" s="11" t="s">
        <v>11</v>
      </c>
      <c r="E378" s="11">
        <v>2052956.0</v>
      </c>
      <c r="F378" s="11">
        <v>10.0</v>
      </c>
      <c r="G378" s="11" t="s">
        <v>453</v>
      </c>
      <c r="H378" s="11" t="s">
        <v>454</v>
      </c>
      <c r="I378" s="11" t="s">
        <v>14</v>
      </c>
    </row>
    <row r="379">
      <c r="A379" s="8">
        <v>45666.36849476852</v>
      </c>
      <c r="B379" s="9" t="s">
        <v>7973</v>
      </c>
      <c r="D379" s="9" t="s">
        <v>11</v>
      </c>
      <c r="E379" s="9">
        <v>2044574.0</v>
      </c>
      <c r="F379" s="9">
        <v>10.0</v>
      </c>
      <c r="G379" s="9" t="s">
        <v>959</v>
      </c>
      <c r="H379" s="9" t="s">
        <v>41</v>
      </c>
      <c r="I379" s="9" t="s">
        <v>14</v>
      </c>
    </row>
    <row r="380">
      <c r="A380" s="10">
        <v>45666.36872868055</v>
      </c>
      <c r="B380" s="11" t="s">
        <v>7974</v>
      </c>
      <c r="D380" s="11" t="s">
        <v>11</v>
      </c>
      <c r="E380" s="11">
        <v>2077676.0</v>
      </c>
      <c r="F380" s="12" t="s">
        <v>25</v>
      </c>
      <c r="G380" s="11" t="s">
        <v>2867</v>
      </c>
      <c r="H380" s="11" t="s">
        <v>369</v>
      </c>
      <c r="I380" s="11" t="s">
        <v>14</v>
      </c>
    </row>
    <row r="381">
      <c r="A381" s="8">
        <v>45666.37005753472</v>
      </c>
      <c r="B381" s="9" t="s">
        <v>7975</v>
      </c>
      <c r="D381" s="9" t="s">
        <v>11</v>
      </c>
      <c r="E381" s="9">
        <v>2069314.0</v>
      </c>
      <c r="F381" s="9">
        <v>10.0</v>
      </c>
      <c r="G381" s="9" t="s">
        <v>3761</v>
      </c>
      <c r="H381" s="9" t="s">
        <v>369</v>
      </c>
      <c r="I381" s="9" t="s">
        <v>14</v>
      </c>
    </row>
    <row r="382">
      <c r="A382" s="10">
        <v>45666.37062436342</v>
      </c>
      <c r="B382" s="11" t="s">
        <v>7976</v>
      </c>
      <c r="D382" s="11" t="s">
        <v>11</v>
      </c>
      <c r="E382" s="11">
        <v>2047928.0</v>
      </c>
      <c r="F382" s="11">
        <v>12.0</v>
      </c>
      <c r="G382" s="11" t="s">
        <v>457</v>
      </c>
      <c r="H382" s="11" t="s">
        <v>458</v>
      </c>
      <c r="I382" s="11" t="s">
        <v>14</v>
      </c>
    </row>
    <row r="383">
      <c r="A383" s="8">
        <v>45666.37129065972</v>
      </c>
      <c r="B383" s="9" t="s">
        <v>7977</v>
      </c>
      <c r="D383" s="9" t="s">
        <v>11</v>
      </c>
      <c r="E383" s="9">
        <v>2119702.0</v>
      </c>
      <c r="F383" s="9">
        <v>10.0</v>
      </c>
      <c r="G383" s="9" t="s">
        <v>1164</v>
      </c>
      <c r="H383" s="9" t="s">
        <v>1165</v>
      </c>
      <c r="I383" s="9" t="s">
        <v>14</v>
      </c>
    </row>
    <row r="384">
      <c r="A384" s="10">
        <v>45666.37146394676</v>
      </c>
      <c r="B384" s="11" t="s">
        <v>7978</v>
      </c>
      <c r="D384" s="11" t="s">
        <v>11</v>
      </c>
      <c r="E384" s="11">
        <v>2092024.0</v>
      </c>
      <c r="F384" s="11">
        <v>10.0</v>
      </c>
      <c r="G384" s="11" t="s">
        <v>1368</v>
      </c>
      <c r="H384" s="11" t="s">
        <v>954</v>
      </c>
      <c r="I384" s="11" t="s">
        <v>14</v>
      </c>
    </row>
    <row r="385">
      <c r="A385" s="8">
        <v>45666.371648078704</v>
      </c>
      <c r="B385" s="9" t="s">
        <v>7979</v>
      </c>
      <c r="D385" s="9" t="s">
        <v>11</v>
      </c>
      <c r="E385" s="9">
        <v>2099499.0</v>
      </c>
      <c r="F385" s="9">
        <v>11.0</v>
      </c>
      <c r="G385" s="9" t="s">
        <v>201</v>
      </c>
      <c r="H385" s="9" t="s">
        <v>202</v>
      </c>
      <c r="I385" s="9" t="s">
        <v>14</v>
      </c>
    </row>
    <row r="386">
      <c r="A386" s="10">
        <v>45666.372185775464</v>
      </c>
      <c r="B386" s="11" t="s">
        <v>7980</v>
      </c>
      <c r="D386" s="11" t="s">
        <v>11</v>
      </c>
      <c r="E386" s="11">
        <v>2121898.0</v>
      </c>
      <c r="F386" s="11">
        <v>10.0</v>
      </c>
      <c r="G386" s="11" t="s">
        <v>1175</v>
      </c>
      <c r="H386" s="11" t="s">
        <v>240</v>
      </c>
      <c r="I386" s="11" t="s">
        <v>14</v>
      </c>
    </row>
    <row r="387">
      <c r="A387" s="8">
        <v>45666.37238526621</v>
      </c>
      <c r="B387" s="9" t="s">
        <v>7981</v>
      </c>
      <c r="D387" s="9" t="s">
        <v>11</v>
      </c>
      <c r="E387" s="9">
        <v>2148798.0</v>
      </c>
      <c r="F387" s="9">
        <v>10.0</v>
      </c>
      <c r="G387" s="9" t="s">
        <v>368</v>
      </c>
      <c r="H387" s="9" t="s">
        <v>369</v>
      </c>
      <c r="I387" s="9" t="s">
        <v>14</v>
      </c>
    </row>
    <row r="388">
      <c r="A388" s="10">
        <v>45666.37291640046</v>
      </c>
      <c r="B388" s="11" t="s">
        <v>7982</v>
      </c>
      <c r="D388" s="11" t="s">
        <v>11</v>
      </c>
      <c r="E388" s="11">
        <v>2050291.0</v>
      </c>
      <c r="F388" s="11">
        <v>11.0</v>
      </c>
      <c r="G388" s="11" t="s">
        <v>270</v>
      </c>
      <c r="H388" s="11" t="s">
        <v>271</v>
      </c>
      <c r="I388" s="11" t="s">
        <v>14</v>
      </c>
    </row>
    <row r="389">
      <c r="A389" s="8">
        <v>45666.37352061343</v>
      </c>
      <c r="B389" s="9" t="s">
        <v>7983</v>
      </c>
      <c r="D389" s="9" t="s">
        <v>11</v>
      </c>
      <c r="E389" s="9">
        <v>2062959.0</v>
      </c>
      <c r="F389" s="13" t="s">
        <v>25</v>
      </c>
      <c r="G389" s="9" t="s">
        <v>907</v>
      </c>
      <c r="H389" s="9" t="s">
        <v>908</v>
      </c>
      <c r="I389" s="9" t="s">
        <v>14</v>
      </c>
    </row>
    <row r="390">
      <c r="A390" s="10">
        <v>45666.37366834491</v>
      </c>
      <c r="B390" s="11" t="s">
        <v>7984</v>
      </c>
      <c r="D390" s="11" t="s">
        <v>11</v>
      </c>
      <c r="E390" s="11">
        <v>2045470.0</v>
      </c>
      <c r="F390" s="11">
        <v>11.0</v>
      </c>
      <c r="G390" s="11" t="s">
        <v>1956</v>
      </c>
      <c r="H390" s="11" t="s">
        <v>1957</v>
      </c>
      <c r="I390" s="11" t="s">
        <v>14</v>
      </c>
    </row>
    <row r="391">
      <c r="A391" s="8">
        <v>45666.3738975</v>
      </c>
      <c r="B391" s="9" t="s">
        <v>7985</v>
      </c>
      <c r="D391" s="9" t="s">
        <v>11</v>
      </c>
      <c r="E391" s="9">
        <v>2098118.0</v>
      </c>
      <c r="F391" s="9">
        <v>10.0</v>
      </c>
      <c r="G391" s="9" t="s">
        <v>311</v>
      </c>
      <c r="H391" s="9" t="s">
        <v>312</v>
      </c>
      <c r="I391" s="9" t="s">
        <v>14</v>
      </c>
    </row>
    <row r="392">
      <c r="A392" s="10">
        <v>45666.37402311343</v>
      </c>
      <c r="B392" s="11" t="s">
        <v>7986</v>
      </c>
      <c r="D392" s="11" t="s">
        <v>11</v>
      </c>
      <c r="E392" s="11">
        <v>2069082.0</v>
      </c>
      <c r="F392" s="11">
        <v>10.0</v>
      </c>
      <c r="G392" s="11" t="s">
        <v>535</v>
      </c>
      <c r="H392" s="11" t="s">
        <v>121</v>
      </c>
      <c r="I392" s="11" t="s">
        <v>14</v>
      </c>
    </row>
    <row r="393">
      <c r="A393" s="8">
        <v>45666.37428788195</v>
      </c>
      <c r="B393" s="9" t="s">
        <v>7987</v>
      </c>
      <c r="D393" s="9" t="s">
        <v>11</v>
      </c>
      <c r="E393" s="9">
        <v>2054456.0</v>
      </c>
      <c r="F393" s="9">
        <v>10.0</v>
      </c>
      <c r="G393" s="9" t="s">
        <v>2201</v>
      </c>
      <c r="H393" s="9" t="s">
        <v>2202</v>
      </c>
      <c r="I393" s="9" t="s">
        <v>14</v>
      </c>
    </row>
    <row r="394">
      <c r="A394" s="10">
        <v>45666.3778015625</v>
      </c>
      <c r="B394" s="11" t="s">
        <v>7988</v>
      </c>
      <c r="D394" s="11" t="s">
        <v>11</v>
      </c>
      <c r="E394" s="11">
        <v>2061325.0</v>
      </c>
      <c r="F394" s="11">
        <v>10.0</v>
      </c>
      <c r="G394" s="11" t="s">
        <v>202</v>
      </c>
      <c r="H394" s="11" t="s">
        <v>296</v>
      </c>
      <c r="I394" s="11" t="s">
        <v>14</v>
      </c>
    </row>
    <row r="395">
      <c r="A395" s="8">
        <v>45666.37900822917</v>
      </c>
      <c r="B395" s="9" t="s">
        <v>7989</v>
      </c>
      <c r="D395" s="9" t="s">
        <v>11</v>
      </c>
      <c r="E395" s="9">
        <v>2066466.0</v>
      </c>
      <c r="F395" s="13" t="s">
        <v>25</v>
      </c>
      <c r="G395" s="9" t="s">
        <v>72</v>
      </c>
      <c r="H395" s="9" t="s">
        <v>73</v>
      </c>
      <c r="I395" s="9" t="s">
        <v>14</v>
      </c>
    </row>
    <row r="396">
      <c r="A396" s="10">
        <v>45666.3793325463</v>
      </c>
      <c r="B396" s="11" t="s">
        <v>7990</v>
      </c>
      <c r="D396" s="11" t="s">
        <v>11</v>
      </c>
      <c r="E396" s="11">
        <v>2063927.0</v>
      </c>
      <c r="F396" s="11">
        <v>10.0</v>
      </c>
      <c r="G396" s="11" t="s">
        <v>643</v>
      </c>
      <c r="H396" s="11" t="s">
        <v>644</v>
      </c>
      <c r="I396" s="11" t="s">
        <v>14</v>
      </c>
    </row>
    <row r="397">
      <c r="A397" s="8">
        <v>45666.3799291551</v>
      </c>
      <c r="B397" s="9" t="s">
        <v>7991</v>
      </c>
      <c r="D397" s="9" t="s">
        <v>11</v>
      </c>
      <c r="E397" s="9">
        <v>2031429.0</v>
      </c>
      <c r="F397" s="9">
        <v>12.0</v>
      </c>
      <c r="G397" s="9" t="s">
        <v>152</v>
      </c>
      <c r="H397" s="9" t="s">
        <v>153</v>
      </c>
      <c r="I397" s="9" t="s">
        <v>14</v>
      </c>
    </row>
    <row r="398">
      <c r="A398" s="10">
        <v>45666.380142291666</v>
      </c>
      <c r="B398" s="11" t="s">
        <v>7992</v>
      </c>
      <c r="D398" s="11" t="s">
        <v>11</v>
      </c>
      <c r="E398" s="11">
        <v>2038331.0</v>
      </c>
      <c r="F398" s="11">
        <v>12.0</v>
      </c>
      <c r="G398" s="11" t="s">
        <v>110</v>
      </c>
      <c r="H398" s="11" t="s">
        <v>111</v>
      </c>
      <c r="I398" s="11" t="s">
        <v>14</v>
      </c>
    </row>
    <row r="399">
      <c r="A399" s="8">
        <v>45666.3804174074</v>
      </c>
      <c r="B399" s="9" t="s">
        <v>7993</v>
      </c>
      <c r="D399" s="9" t="s">
        <v>11</v>
      </c>
      <c r="E399" s="9">
        <v>2164854.0</v>
      </c>
      <c r="F399" s="13" t="s">
        <v>25</v>
      </c>
      <c r="G399" s="9" t="s">
        <v>7994</v>
      </c>
      <c r="H399" s="9" t="s">
        <v>7995</v>
      </c>
      <c r="I399" s="9" t="s">
        <v>14</v>
      </c>
    </row>
    <row r="400">
      <c r="A400" s="10">
        <v>45666.380871851856</v>
      </c>
      <c r="B400" s="11" t="s">
        <v>7996</v>
      </c>
      <c r="D400" s="11" t="s">
        <v>11</v>
      </c>
      <c r="E400" s="11">
        <v>2072216.0</v>
      </c>
      <c r="F400" s="11">
        <v>12.0</v>
      </c>
      <c r="G400" s="11" t="s">
        <v>75</v>
      </c>
      <c r="H400" s="11" t="s">
        <v>119</v>
      </c>
      <c r="I400" s="11" t="s">
        <v>14</v>
      </c>
    </row>
    <row r="401">
      <c r="A401" s="8">
        <v>45666.381263564814</v>
      </c>
      <c r="B401" s="9" t="s">
        <v>7997</v>
      </c>
      <c r="D401" s="9" t="s">
        <v>11</v>
      </c>
      <c r="E401" s="9">
        <v>2081945.0</v>
      </c>
      <c r="F401" s="9">
        <v>12.0</v>
      </c>
      <c r="G401" s="9" t="s">
        <v>195</v>
      </c>
      <c r="H401" s="9" t="s">
        <v>196</v>
      </c>
      <c r="I401" s="9" t="s">
        <v>14</v>
      </c>
    </row>
    <row r="402">
      <c r="A402" s="10">
        <v>45666.38251711805</v>
      </c>
      <c r="B402" s="11" t="s">
        <v>7998</v>
      </c>
      <c r="D402" s="11" t="s">
        <v>11</v>
      </c>
      <c r="E402" s="11">
        <v>2137987.0</v>
      </c>
      <c r="F402" s="11">
        <v>11.0</v>
      </c>
      <c r="G402" s="11" t="s">
        <v>19</v>
      </c>
      <c r="H402" s="11" t="s">
        <v>20</v>
      </c>
      <c r="I402" s="11" t="s">
        <v>14</v>
      </c>
    </row>
    <row r="403">
      <c r="A403" s="8">
        <v>45666.38508173611</v>
      </c>
      <c r="B403" s="9" t="s">
        <v>7999</v>
      </c>
      <c r="D403" s="9" t="s">
        <v>11</v>
      </c>
      <c r="E403" s="9">
        <v>2074021.0</v>
      </c>
      <c r="F403" s="13" t="s">
        <v>25</v>
      </c>
      <c r="G403" s="9" t="s">
        <v>138</v>
      </c>
      <c r="H403" s="9" t="s">
        <v>139</v>
      </c>
      <c r="I403" s="9" t="s">
        <v>14</v>
      </c>
    </row>
    <row r="404">
      <c r="A404" s="10">
        <v>45666.38550826389</v>
      </c>
      <c r="B404" s="11" t="s">
        <v>8000</v>
      </c>
      <c r="D404" s="11" t="s">
        <v>11</v>
      </c>
      <c r="E404" s="11">
        <v>2076840.0</v>
      </c>
      <c r="F404" s="12" t="s">
        <v>25</v>
      </c>
      <c r="G404" s="11" t="s">
        <v>116</v>
      </c>
      <c r="H404" s="11" t="s">
        <v>117</v>
      </c>
      <c r="I404" s="11" t="s">
        <v>14</v>
      </c>
    </row>
    <row r="405">
      <c r="A405" s="8">
        <v>45666.387312060186</v>
      </c>
      <c r="B405" s="9" t="s">
        <v>8001</v>
      </c>
      <c r="D405" s="9" t="s">
        <v>11</v>
      </c>
      <c r="E405" s="9">
        <v>2046424.0</v>
      </c>
      <c r="F405" s="9">
        <v>12.0</v>
      </c>
      <c r="G405" s="9" t="s">
        <v>134</v>
      </c>
      <c r="H405" s="9" t="s">
        <v>128</v>
      </c>
      <c r="I405" s="9" t="s">
        <v>14</v>
      </c>
    </row>
    <row r="406">
      <c r="A406" s="10">
        <v>45666.38744850694</v>
      </c>
      <c r="B406" s="11" t="s">
        <v>8002</v>
      </c>
      <c r="D406" s="11" t="s">
        <v>11</v>
      </c>
      <c r="E406" s="11">
        <v>2046411.0</v>
      </c>
      <c r="F406" s="11">
        <v>12.0</v>
      </c>
      <c r="G406" s="11" t="s">
        <v>136</v>
      </c>
      <c r="H406" s="11" t="s">
        <v>128</v>
      </c>
      <c r="I406" s="11" t="s">
        <v>14</v>
      </c>
    </row>
    <row r="407">
      <c r="A407" s="8">
        <v>45666.38863004629</v>
      </c>
      <c r="B407" s="9" t="s">
        <v>8003</v>
      </c>
      <c r="D407" s="9" t="s">
        <v>11</v>
      </c>
      <c r="E407" s="9">
        <v>2149965.0</v>
      </c>
      <c r="F407" s="9">
        <v>11.0</v>
      </c>
      <c r="G407" s="9" t="s">
        <v>7633</v>
      </c>
      <c r="H407" s="9" t="s">
        <v>7634</v>
      </c>
      <c r="I407" s="9" t="s">
        <v>14</v>
      </c>
    </row>
    <row r="408">
      <c r="A408" s="10">
        <v>45666.389708414354</v>
      </c>
      <c r="B408" s="11" t="s">
        <v>8004</v>
      </c>
      <c r="D408" s="11" t="s">
        <v>11</v>
      </c>
      <c r="E408" s="11">
        <v>2149963.0</v>
      </c>
      <c r="F408" s="11">
        <v>12.0</v>
      </c>
      <c r="G408" s="11" t="s">
        <v>7637</v>
      </c>
      <c r="H408" s="11" t="s">
        <v>7634</v>
      </c>
      <c r="I408" s="11" t="s">
        <v>14</v>
      </c>
    </row>
    <row r="409">
      <c r="A409" s="8">
        <v>45666.39238387732</v>
      </c>
      <c r="B409" s="9" t="s">
        <v>8005</v>
      </c>
      <c r="D409" s="9" t="s">
        <v>11</v>
      </c>
      <c r="E409" s="9">
        <v>2166640.0</v>
      </c>
      <c r="F409" s="9">
        <v>11.0</v>
      </c>
      <c r="G409" s="9" t="s">
        <v>5531</v>
      </c>
      <c r="H409" s="9" t="s">
        <v>5532</v>
      </c>
      <c r="I409" s="9" t="s">
        <v>14</v>
      </c>
    </row>
    <row r="410">
      <c r="A410" s="10">
        <v>45666.392943796294</v>
      </c>
      <c r="B410" s="11" t="s">
        <v>8006</v>
      </c>
      <c r="D410" s="11" t="s">
        <v>11</v>
      </c>
      <c r="E410" s="11">
        <v>2038965.0</v>
      </c>
      <c r="F410" s="11">
        <v>10.0</v>
      </c>
      <c r="G410" s="11" t="s">
        <v>179</v>
      </c>
      <c r="H410" s="11" t="s">
        <v>180</v>
      </c>
      <c r="I410" s="11" t="s">
        <v>14</v>
      </c>
    </row>
    <row r="411">
      <c r="A411" s="8">
        <v>45666.393137129635</v>
      </c>
      <c r="B411" s="9" t="s">
        <v>8007</v>
      </c>
      <c r="D411" s="9" t="s">
        <v>11</v>
      </c>
      <c r="E411" s="9">
        <v>2042561.0</v>
      </c>
      <c r="F411" s="13" t="s">
        <v>25</v>
      </c>
      <c r="G411" s="9" t="s">
        <v>107</v>
      </c>
      <c r="H411" s="9" t="s">
        <v>108</v>
      </c>
      <c r="I411" s="9" t="s">
        <v>14</v>
      </c>
    </row>
    <row r="412">
      <c r="A412" s="10">
        <v>45666.3933750463</v>
      </c>
      <c r="B412" s="11" t="s">
        <v>8008</v>
      </c>
      <c r="D412" s="11" t="s">
        <v>11</v>
      </c>
      <c r="E412" s="11">
        <v>2082075.0</v>
      </c>
      <c r="F412" s="12" t="s">
        <v>25</v>
      </c>
      <c r="G412" s="11" t="s">
        <v>365</v>
      </c>
      <c r="H412" s="11" t="s">
        <v>356</v>
      </c>
      <c r="I412" s="11" t="s">
        <v>14</v>
      </c>
    </row>
    <row r="413">
      <c r="A413" s="8">
        <v>45666.39781534723</v>
      </c>
      <c r="B413" s="9" t="s">
        <v>8009</v>
      </c>
      <c r="D413" s="9" t="s">
        <v>11</v>
      </c>
      <c r="E413" s="9">
        <v>2055420.0</v>
      </c>
      <c r="F413" s="9">
        <v>12.0</v>
      </c>
      <c r="G413" s="9" t="s">
        <v>6188</v>
      </c>
      <c r="H413" s="9" t="s">
        <v>356</v>
      </c>
      <c r="I413" s="9" t="s">
        <v>14</v>
      </c>
    </row>
    <row r="414">
      <c r="A414" s="10">
        <v>45666.40954226852</v>
      </c>
      <c r="B414" s="11" t="s">
        <v>8010</v>
      </c>
      <c r="D414" s="11" t="s">
        <v>11</v>
      </c>
      <c r="E414" s="11">
        <v>2068274.0</v>
      </c>
      <c r="F414" s="11">
        <v>10.0</v>
      </c>
      <c r="G414" s="11" t="s">
        <v>250</v>
      </c>
      <c r="H414" s="11" t="s">
        <v>468</v>
      </c>
      <c r="I414" s="11" t="s">
        <v>14</v>
      </c>
    </row>
    <row r="415">
      <c r="A415" s="8">
        <v>45666.41009469907</v>
      </c>
      <c r="B415" s="9" t="s">
        <v>8011</v>
      </c>
      <c r="D415" s="9" t="s">
        <v>11</v>
      </c>
      <c r="E415" s="9">
        <v>2162262.0</v>
      </c>
      <c r="F415" s="9">
        <v>11.0</v>
      </c>
      <c r="G415" s="9" t="s">
        <v>1139</v>
      </c>
      <c r="H415" s="9" t="s">
        <v>1140</v>
      </c>
      <c r="I415" s="9" t="s">
        <v>14</v>
      </c>
    </row>
    <row r="416">
      <c r="A416" s="10">
        <v>45666.413118020835</v>
      </c>
      <c r="B416" s="11" t="s">
        <v>8012</v>
      </c>
      <c r="D416" s="11" t="s">
        <v>11</v>
      </c>
      <c r="E416" s="11">
        <v>2066644.0</v>
      </c>
      <c r="F416" s="11">
        <v>10.0</v>
      </c>
      <c r="G416" s="11" t="s">
        <v>8013</v>
      </c>
      <c r="H416" s="11" t="s">
        <v>8014</v>
      </c>
      <c r="I416" s="11" t="s">
        <v>14</v>
      </c>
    </row>
    <row r="417">
      <c r="A417" s="8">
        <v>45666.41596266204</v>
      </c>
      <c r="B417" s="9" t="s">
        <v>8015</v>
      </c>
      <c r="D417" s="9" t="s">
        <v>11</v>
      </c>
      <c r="E417" s="9">
        <v>2044559.0</v>
      </c>
      <c r="F417" s="9">
        <v>12.0</v>
      </c>
      <c r="G417" s="9" t="s">
        <v>130</v>
      </c>
      <c r="H417" s="9" t="s">
        <v>131</v>
      </c>
      <c r="I417" s="9" t="s">
        <v>14</v>
      </c>
    </row>
    <row r="418">
      <c r="A418" s="10">
        <v>45666.41801621528</v>
      </c>
      <c r="B418" s="11" t="s">
        <v>8016</v>
      </c>
      <c r="D418" s="11" t="s">
        <v>305</v>
      </c>
      <c r="E418" s="11">
        <v>2165923.0</v>
      </c>
      <c r="F418" s="11">
        <v>11.0</v>
      </c>
      <c r="G418" s="11" t="s">
        <v>30</v>
      </c>
      <c r="H418" s="11" t="s">
        <v>31</v>
      </c>
      <c r="I418" s="11" t="s">
        <v>14</v>
      </c>
    </row>
    <row r="419">
      <c r="A419" s="8">
        <v>45666.418224733796</v>
      </c>
      <c r="B419" s="9" t="s">
        <v>8017</v>
      </c>
      <c r="D419" s="9" t="s">
        <v>29</v>
      </c>
      <c r="E419" s="9">
        <v>2154758.0</v>
      </c>
      <c r="F419" s="9">
        <v>12.0</v>
      </c>
      <c r="G419" s="9" t="s">
        <v>279</v>
      </c>
      <c r="H419" s="9" t="s">
        <v>280</v>
      </c>
      <c r="I419" s="9" t="s">
        <v>14</v>
      </c>
    </row>
    <row r="420">
      <c r="A420" s="10">
        <v>45666.41861342592</v>
      </c>
      <c r="B420" s="11" t="s">
        <v>8018</v>
      </c>
      <c r="D420" s="11" t="s">
        <v>29</v>
      </c>
      <c r="E420" s="11">
        <v>2037483.0</v>
      </c>
      <c r="F420" s="11">
        <v>12.0</v>
      </c>
      <c r="G420" s="11" t="s">
        <v>5641</v>
      </c>
      <c r="H420" s="11" t="s">
        <v>647</v>
      </c>
      <c r="I420" s="11" t="s">
        <v>14</v>
      </c>
    </row>
    <row r="421">
      <c r="A421" s="8">
        <v>45666.41872864583</v>
      </c>
      <c r="B421" s="9" t="s">
        <v>8019</v>
      </c>
      <c r="D421" s="9" t="s">
        <v>29</v>
      </c>
      <c r="E421" s="9">
        <v>2165921.0</v>
      </c>
      <c r="F421" s="9">
        <v>10.0</v>
      </c>
      <c r="G421" s="9" t="s">
        <v>33</v>
      </c>
      <c r="H421" s="9" t="s">
        <v>31</v>
      </c>
      <c r="I421" s="9" t="s">
        <v>14</v>
      </c>
    </row>
    <row r="422">
      <c r="A422" s="10">
        <v>45666.42035584491</v>
      </c>
      <c r="B422" s="11" t="s">
        <v>8020</v>
      </c>
      <c r="D422" s="11" t="s">
        <v>29</v>
      </c>
      <c r="E422" s="11">
        <v>2059161.0</v>
      </c>
      <c r="F422" s="11">
        <v>10.0</v>
      </c>
      <c r="G422" s="11" t="s">
        <v>722</v>
      </c>
      <c r="H422" s="11" t="s">
        <v>723</v>
      </c>
      <c r="I422" s="11" t="s">
        <v>14</v>
      </c>
    </row>
    <row r="423">
      <c r="A423" s="8">
        <v>45666.42057667824</v>
      </c>
      <c r="B423" s="9" t="s">
        <v>8021</v>
      </c>
      <c r="D423" s="9" t="s">
        <v>29</v>
      </c>
      <c r="E423" s="9">
        <v>2069082.0</v>
      </c>
      <c r="F423" s="9">
        <v>10.0</v>
      </c>
      <c r="G423" s="9" t="s">
        <v>535</v>
      </c>
      <c r="H423" s="9" t="s">
        <v>121</v>
      </c>
      <c r="I423" s="9" t="s">
        <v>14</v>
      </c>
    </row>
    <row r="424">
      <c r="A424" s="10">
        <v>45666.42058898148</v>
      </c>
      <c r="B424" s="11" t="s">
        <v>8022</v>
      </c>
      <c r="D424" s="11" t="s">
        <v>29</v>
      </c>
      <c r="E424" s="11">
        <v>2078604.0</v>
      </c>
      <c r="F424" s="12" t="s">
        <v>25</v>
      </c>
      <c r="G424" s="11" t="s">
        <v>169</v>
      </c>
      <c r="H424" s="11" t="s">
        <v>170</v>
      </c>
      <c r="I424" s="11" t="s">
        <v>14</v>
      </c>
    </row>
    <row r="425">
      <c r="A425" s="8">
        <v>45666.42072318287</v>
      </c>
      <c r="B425" s="9" t="s">
        <v>8023</v>
      </c>
      <c r="D425" s="9" t="s">
        <v>29</v>
      </c>
      <c r="E425" s="9">
        <v>2077676.0</v>
      </c>
      <c r="F425" s="13" t="s">
        <v>25</v>
      </c>
      <c r="G425" s="9" t="s">
        <v>2867</v>
      </c>
      <c r="H425" s="9" t="s">
        <v>369</v>
      </c>
      <c r="I425" s="9" t="s">
        <v>14</v>
      </c>
    </row>
    <row r="426">
      <c r="A426" s="10">
        <v>45666.421079085645</v>
      </c>
      <c r="B426" s="11" t="s">
        <v>8024</v>
      </c>
      <c r="D426" s="11" t="s">
        <v>29</v>
      </c>
      <c r="E426" s="11">
        <v>2157632.0</v>
      </c>
      <c r="F426" s="11">
        <v>10.0</v>
      </c>
      <c r="G426" s="11" t="s">
        <v>1635</v>
      </c>
      <c r="H426" s="11" t="s">
        <v>1636</v>
      </c>
      <c r="I426" s="11" t="s">
        <v>14</v>
      </c>
    </row>
    <row r="427">
      <c r="A427" s="8">
        <v>45666.42133228009</v>
      </c>
      <c r="B427" s="9" t="s">
        <v>8025</v>
      </c>
      <c r="D427" s="9" t="s">
        <v>29</v>
      </c>
      <c r="E427" s="9">
        <v>2075118.0</v>
      </c>
      <c r="F427" s="13" t="s">
        <v>25</v>
      </c>
      <c r="G427" s="9" t="s">
        <v>435</v>
      </c>
      <c r="H427" s="9" t="s">
        <v>220</v>
      </c>
      <c r="I427" s="9" t="s">
        <v>14</v>
      </c>
    </row>
    <row r="428">
      <c r="A428" s="10">
        <v>45666.42149961805</v>
      </c>
      <c r="B428" s="11" t="s">
        <v>8026</v>
      </c>
      <c r="D428" s="11" t="s">
        <v>29</v>
      </c>
      <c r="E428" s="11">
        <v>2117599.0</v>
      </c>
      <c r="F428" s="12" t="s">
        <v>25</v>
      </c>
      <c r="G428" s="11" t="s">
        <v>337</v>
      </c>
      <c r="H428" s="11" t="s">
        <v>338</v>
      </c>
      <c r="I428" s="11" t="s">
        <v>14</v>
      </c>
    </row>
    <row r="429">
      <c r="A429" s="8">
        <v>45666.421714212964</v>
      </c>
      <c r="B429" s="9" t="s">
        <v>8027</v>
      </c>
      <c r="D429" s="9" t="s">
        <v>29</v>
      </c>
      <c r="E429" s="9">
        <v>2112977.0</v>
      </c>
      <c r="F429" s="9">
        <v>10.0</v>
      </c>
      <c r="G429" s="9" t="s">
        <v>489</v>
      </c>
      <c r="H429" s="9" t="s">
        <v>490</v>
      </c>
      <c r="I429" s="9" t="s">
        <v>14</v>
      </c>
    </row>
    <row r="430">
      <c r="A430" s="10">
        <v>45666.421831921296</v>
      </c>
      <c r="B430" s="11" t="s">
        <v>8028</v>
      </c>
      <c r="D430" s="11" t="s">
        <v>29</v>
      </c>
      <c r="E430" s="11">
        <v>2043779.0</v>
      </c>
      <c r="F430" s="11">
        <v>12.0</v>
      </c>
      <c r="G430" s="11" t="s">
        <v>1220</v>
      </c>
      <c r="H430" s="11" t="s">
        <v>779</v>
      </c>
      <c r="I430" s="11" t="s">
        <v>14</v>
      </c>
    </row>
    <row r="431">
      <c r="A431" s="8">
        <v>45666.42199436342</v>
      </c>
      <c r="B431" s="9" t="s">
        <v>8029</v>
      </c>
      <c r="D431" s="9" t="s">
        <v>29</v>
      </c>
      <c r="E431" s="9">
        <v>2112981.0</v>
      </c>
      <c r="F431" s="9">
        <v>12.0</v>
      </c>
      <c r="G431" s="9" t="s">
        <v>329</v>
      </c>
      <c r="H431" s="9" t="s">
        <v>330</v>
      </c>
      <c r="I431" s="9" t="s">
        <v>14</v>
      </c>
    </row>
    <row r="432">
      <c r="A432" s="10">
        <v>45666.42217611111</v>
      </c>
      <c r="B432" s="11" t="s">
        <v>8030</v>
      </c>
      <c r="D432" s="11" t="s">
        <v>29</v>
      </c>
      <c r="E432" s="11">
        <v>2075986.0</v>
      </c>
      <c r="F432" s="12" t="s">
        <v>25</v>
      </c>
      <c r="G432" s="11" t="s">
        <v>1006</v>
      </c>
      <c r="H432" s="11" t="s">
        <v>1007</v>
      </c>
      <c r="I432" s="11" t="s">
        <v>14</v>
      </c>
    </row>
    <row r="433">
      <c r="A433" s="8">
        <v>45666.422361770834</v>
      </c>
      <c r="B433" s="9" t="s">
        <v>8031</v>
      </c>
      <c r="D433" s="9" t="s">
        <v>29</v>
      </c>
      <c r="E433" s="9">
        <v>2052295.0</v>
      </c>
      <c r="F433" s="9">
        <v>10.0</v>
      </c>
      <c r="G433" s="9" t="s">
        <v>382</v>
      </c>
      <c r="H433" s="9" t="s">
        <v>383</v>
      </c>
      <c r="I433" s="9" t="s">
        <v>14</v>
      </c>
    </row>
    <row r="434">
      <c r="A434" s="10">
        <v>45666.42242743056</v>
      </c>
      <c r="B434" s="11" t="s">
        <v>8032</v>
      </c>
      <c r="D434" s="11" t="s">
        <v>29</v>
      </c>
      <c r="E434" s="11">
        <v>2159091.0</v>
      </c>
      <c r="F434" s="12" t="s">
        <v>25</v>
      </c>
      <c r="G434" s="11" t="s">
        <v>8033</v>
      </c>
      <c r="H434" s="11" t="s">
        <v>47</v>
      </c>
      <c r="I434" s="11" t="s">
        <v>37</v>
      </c>
    </row>
    <row r="435">
      <c r="A435" s="8">
        <v>45666.42251193287</v>
      </c>
      <c r="B435" s="9" t="s">
        <v>8034</v>
      </c>
      <c r="D435" s="9" t="s">
        <v>29</v>
      </c>
      <c r="E435" s="9">
        <v>2126841.0</v>
      </c>
      <c r="F435" s="9">
        <v>12.0</v>
      </c>
      <c r="G435" s="9" t="s">
        <v>7594</v>
      </c>
      <c r="H435" s="9" t="s">
        <v>54</v>
      </c>
      <c r="I435" s="9" t="s">
        <v>14</v>
      </c>
    </row>
    <row r="436">
      <c r="A436" s="10">
        <v>45666.42266269676</v>
      </c>
      <c r="B436" s="11" t="s">
        <v>8035</v>
      </c>
      <c r="D436" s="11" t="s">
        <v>29</v>
      </c>
      <c r="E436" s="11">
        <v>2149963.0</v>
      </c>
      <c r="F436" s="11">
        <v>12.0</v>
      </c>
      <c r="G436" s="11" t="s">
        <v>7637</v>
      </c>
      <c r="H436" s="11" t="s">
        <v>7634</v>
      </c>
      <c r="I436" s="11" t="s">
        <v>14</v>
      </c>
    </row>
    <row r="437">
      <c r="A437" s="8">
        <v>45666.42377375</v>
      </c>
      <c r="B437" s="9" t="s">
        <v>8036</v>
      </c>
      <c r="D437" s="9" t="s">
        <v>29</v>
      </c>
      <c r="E437" s="9">
        <v>2166865.0</v>
      </c>
      <c r="F437" s="9">
        <v>11.0</v>
      </c>
      <c r="G437" s="9" t="s">
        <v>1303</v>
      </c>
      <c r="H437" s="9" t="s">
        <v>1438</v>
      </c>
      <c r="I437" s="9" t="s">
        <v>14</v>
      </c>
    </row>
    <row r="438">
      <c r="A438" s="10">
        <v>45666.42404408565</v>
      </c>
      <c r="B438" s="11" t="s">
        <v>8037</v>
      </c>
      <c r="D438" s="11" t="s">
        <v>29</v>
      </c>
      <c r="E438" s="11">
        <v>2065065.0</v>
      </c>
      <c r="F438" s="12" t="s">
        <v>25</v>
      </c>
      <c r="G438" s="11" t="s">
        <v>277</v>
      </c>
      <c r="H438" s="11" t="s">
        <v>207</v>
      </c>
      <c r="I438" s="11" t="s">
        <v>14</v>
      </c>
    </row>
    <row r="439">
      <c r="A439" s="8">
        <v>45666.424224421295</v>
      </c>
      <c r="B439" s="9" t="s">
        <v>8038</v>
      </c>
      <c r="D439" s="9" t="s">
        <v>29</v>
      </c>
      <c r="E439" s="9">
        <v>2055492.0</v>
      </c>
      <c r="F439" s="9">
        <v>11.0</v>
      </c>
      <c r="G439" s="9" t="s">
        <v>608</v>
      </c>
      <c r="H439" s="9" t="s">
        <v>293</v>
      </c>
      <c r="I439" s="9" t="s">
        <v>14</v>
      </c>
    </row>
    <row r="440">
      <c r="A440" s="10">
        <v>45666.42549751158</v>
      </c>
      <c r="B440" s="11" t="s">
        <v>8039</v>
      </c>
      <c r="D440" s="11" t="s">
        <v>29</v>
      </c>
      <c r="E440" s="11">
        <v>2073609.0</v>
      </c>
      <c r="F440" s="12" t="s">
        <v>25</v>
      </c>
      <c r="G440" s="11" t="s">
        <v>612</v>
      </c>
      <c r="H440" s="11" t="s">
        <v>613</v>
      </c>
      <c r="I440" s="11" t="s">
        <v>14</v>
      </c>
    </row>
    <row r="441">
      <c r="A441" s="8">
        <v>45666.42568112268</v>
      </c>
      <c r="B441" s="9" t="s">
        <v>8040</v>
      </c>
      <c r="D441" s="9" t="s">
        <v>29</v>
      </c>
      <c r="E441" s="9">
        <v>2045003.0</v>
      </c>
      <c r="F441" s="9">
        <v>12.0</v>
      </c>
      <c r="G441" s="9" t="s">
        <v>1080</v>
      </c>
      <c r="H441" s="9" t="s">
        <v>644</v>
      </c>
      <c r="I441" s="9" t="s">
        <v>14</v>
      </c>
    </row>
    <row r="442">
      <c r="A442" s="10">
        <v>45666.42599462963</v>
      </c>
      <c r="B442" s="11" t="s">
        <v>8041</v>
      </c>
      <c r="D442" s="11" t="s">
        <v>29</v>
      </c>
      <c r="E442" s="11">
        <v>2066696.0</v>
      </c>
      <c r="F442" s="11">
        <v>10.0</v>
      </c>
      <c r="G442" s="11" t="s">
        <v>811</v>
      </c>
      <c r="H442" s="11" t="s">
        <v>812</v>
      </c>
      <c r="I442" s="11" t="s">
        <v>14</v>
      </c>
    </row>
    <row r="443">
      <c r="A443" s="8">
        <v>45666.426089456014</v>
      </c>
      <c r="B443" s="9" t="s">
        <v>8042</v>
      </c>
      <c r="D443" s="9" t="s">
        <v>29</v>
      </c>
      <c r="E443" s="9">
        <v>2040742.0</v>
      </c>
      <c r="F443" s="9">
        <v>12.0</v>
      </c>
      <c r="G443" s="9" t="s">
        <v>2005</v>
      </c>
      <c r="H443" s="9" t="s">
        <v>220</v>
      </c>
      <c r="I443" s="9" t="s">
        <v>14</v>
      </c>
    </row>
    <row r="444">
      <c r="A444" s="10">
        <v>45666.42681931713</v>
      </c>
      <c r="B444" s="11" t="s">
        <v>8043</v>
      </c>
      <c r="D444" s="11" t="s">
        <v>29</v>
      </c>
      <c r="E444" s="11">
        <v>2053553.0</v>
      </c>
      <c r="F444" s="12" t="s">
        <v>25</v>
      </c>
      <c r="G444" s="11" t="s">
        <v>2458</v>
      </c>
      <c r="H444" s="11" t="s">
        <v>2459</v>
      </c>
      <c r="I444" s="11" t="s">
        <v>14</v>
      </c>
    </row>
    <row r="445">
      <c r="A445" s="8">
        <v>45666.43165717593</v>
      </c>
      <c r="B445" s="9" t="s">
        <v>8044</v>
      </c>
      <c r="D445" s="9" t="s">
        <v>29</v>
      </c>
      <c r="E445" s="9">
        <v>2048290.0</v>
      </c>
      <c r="F445" s="9">
        <v>11.0</v>
      </c>
      <c r="G445" s="9" t="s">
        <v>1330</v>
      </c>
      <c r="H445" s="9" t="s">
        <v>954</v>
      </c>
      <c r="I445" s="9" t="s">
        <v>14</v>
      </c>
    </row>
    <row r="446">
      <c r="A446" s="10">
        <v>45666.43309972222</v>
      </c>
      <c r="B446" s="11" t="s">
        <v>8045</v>
      </c>
      <c r="D446" s="11" t="s">
        <v>29</v>
      </c>
      <c r="E446" s="11">
        <v>2064958.0</v>
      </c>
      <c r="F446" s="11">
        <v>10.0</v>
      </c>
      <c r="G446" s="11" t="s">
        <v>166</v>
      </c>
      <c r="H446" s="11" t="s">
        <v>167</v>
      </c>
      <c r="I446" s="11" t="s">
        <v>14</v>
      </c>
    </row>
    <row r="447">
      <c r="A447" s="8">
        <v>45666.433239687496</v>
      </c>
      <c r="B447" s="9" t="s">
        <v>8046</v>
      </c>
      <c r="D447" s="9" t="s">
        <v>29</v>
      </c>
      <c r="E447" s="9">
        <v>2065162.0</v>
      </c>
      <c r="F447" s="9">
        <v>10.0</v>
      </c>
      <c r="G447" s="9" t="s">
        <v>163</v>
      </c>
      <c r="H447" s="9" t="s">
        <v>164</v>
      </c>
      <c r="I447" s="9" t="s">
        <v>14</v>
      </c>
    </row>
    <row r="448">
      <c r="A448" s="10">
        <v>45666.433368425925</v>
      </c>
      <c r="B448" s="11" t="s">
        <v>8047</v>
      </c>
      <c r="D448" s="11" t="s">
        <v>29</v>
      </c>
      <c r="E448" s="11">
        <v>2038069.0</v>
      </c>
      <c r="F448" s="12" t="s">
        <v>25</v>
      </c>
      <c r="G448" s="11" t="s">
        <v>808</v>
      </c>
      <c r="H448" s="11" t="s">
        <v>356</v>
      </c>
      <c r="I448" s="11" t="s">
        <v>14</v>
      </c>
    </row>
    <row r="449">
      <c r="A449" s="8">
        <v>45666.43355894676</v>
      </c>
      <c r="B449" s="9" t="s">
        <v>8048</v>
      </c>
      <c r="D449" s="9" t="s">
        <v>29</v>
      </c>
      <c r="E449" s="9">
        <v>2071921.0</v>
      </c>
      <c r="F449" s="9">
        <v>11.0</v>
      </c>
      <c r="G449" s="9" t="s">
        <v>12</v>
      </c>
      <c r="H449" s="9" t="s">
        <v>1558</v>
      </c>
      <c r="I449" s="9" t="s">
        <v>14</v>
      </c>
    </row>
    <row r="450">
      <c r="A450" s="10">
        <v>45666.43642612269</v>
      </c>
      <c r="B450" s="11" t="s">
        <v>8049</v>
      </c>
      <c r="D450" s="11" t="s">
        <v>29</v>
      </c>
      <c r="E450" s="11">
        <v>2038965.0</v>
      </c>
      <c r="F450" s="11">
        <v>10.0</v>
      </c>
      <c r="G450" s="11" t="s">
        <v>179</v>
      </c>
      <c r="H450" s="11" t="s">
        <v>180</v>
      </c>
      <c r="I450" s="11" t="s">
        <v>14</v>
      </c>
    </row>
    <row r="451">
      <c r="A451" s="8">
        <v>45666.440170092596</v>
      </c>
      <c r="B451" s="9" t="s">
        <v>8050</v>
      </c>
      <c r="D451" s="9" t="s">
        <v>29</v>
      </c>
      <c r="E451" s="9">
        <v>2079550.0</v>
      </c>
      <c r="F451" s="13" t="s">
        <v>25</v>
      </c>
      <c r="G451" s="9" t="s">
        <v>2581</v>
      </c>
      <c r="H451" s="9" t="s">
        <v>2582</v>
      </c>
      <c r="I451" s="9" t="s">
        <v>37</v>
      </c>
    </row>
    <row r="452">
      <c r="A452" s="10">
        <v>45666.44298768519</v>
      </c>
      <c r="B452" s="11" t="s">
        <v>8051</v>
      </c>
      <c r="D452" s="11" t="s">
        <v>29</v>
      </c>
      <c r="E452" s="11">
        <v>2078798.0</v>
      </c>
      <c r="F452" s="12" t="s">
        <v>25</v>
      </c>
      <c r="G452" s="11" t="s">
        <v>362</v>
      </c>
      <c r="H452" s="11" t="s">
        <v>363</v>
      </c>
      <c r="I452" s="11" t="s">
        <v>14</v>
      </c>
    </row>
    <row r="453">
      <c r="A453" s="8">
        <v>45666.44440314815</v>
      </c>
      <c r="B453" s="9" t="s">
        <v>8052</v>
      </c>
      <c r="D453" s="9" t="s">
        <v>29</v>
      </c>
      <c r="E453" s="9">
        <v>2166043.0</v>
      </c>
      <c r="F453" s="13" t="s">
        <v>25</v>
      </c>
      <c r="G453" s="9" t="s">
        <v>620</v>
      </c>
      <c r="H453" s="9" t="s">
        <v>409</v>
      </c>
      <c r="I453" s="9" t="s">
        <v>14</v>
      </c>
    </row>
    <row r="454">
      <c r="A454" s="10">
        <v>45666.45621188657</v>
      </c>
      <c r="B454" s="11" t="s">
        <v>8053</v>
      </c>
      <c r="D454" s="11" t="s">
        <v>29</v>
      </c>
      <c r="E454" s="11">
        <v>2064406.0</v>
      </c>
      <c r="F454" s="11">
        <v>10.0</v>
      </c>
      <c r="G454" s="11" t="s">
        <v>5849</v>
      </c>
      <c r="H454" s="11" t="s">
        <v>164</v>
      </c>
      <c r="I454" s="11" t="s">
        <v>14</v>
      </c>
    </row>
    <row r="455">
      <c r="A455" s="8">
        <v>45666.48679363426</v>
      </c>
      <c r="B455" s="9" t="s">
        <v>8054</v>
      </c>
      <c r="D455" s="9" t="s">
        <v>39</v>
      </c>
      <c r="E455" s="9">
        <v>2059161.0</v>
      </c>
      <c r="F455" s="9">
        <v>10.0</v>
      </c>
      <c r="G455" s="9" t="s">
        <v>722</v>
      </c>
      <c r="H455" s="9" t="s">
        <v>723</v>
      </c>
      <c r="I455" s="9" t="s">
        <v>37</v>
      </c>
    </row>
    <row r="456">
      <c r="A456" s="10">
        <v>45666.48705092593</v>
      </c>
      <c r="B456" s="11" t="s">
        <v>8055</v>
      </c>
      <c r="D456" s="11" t="s">
        <v>39</v>
      </c>
      <c r="E456" s="11">
        <v>2048290.0</v>
      </c>
      <c r="F456" s="11">
        <v>11.0</v>
      </c>
      <c r="G456" s="11" t="s">
        <v>1330</v>
      </c>
      <c r="H456" s="11" t="s">
        <v>954</v>
      </c>
      <c r="I456" s="11" t="s">
        <v>37</v>
      </c>
    </row>
    <row r="457">
      <c r="A457" s="8">
        <v>45666.487089305556</v>
      </c>
      <c r="B457" s="9" t="s">
        <v>8056</v>
      </c>
      <c r="D457" s="9" t="s">
        <v>39</v>
      </c>
      <c r="E457" s="9">
        <v>2112977.0</v>
      </c>
      <c r="F457" s="9">
        <v>10.0</v>
      </c>
      <c r="G457" s="9" t="s">
        <v>489</v>
      </c>
      <c r="H457" s="9" t="s">
        <v>490</v>
      </c>
      <c r="I457" s="9" t="s">
        <v>14</v>
      </c>
    </row>
    <row r="458">
      <c r="A458" s="10">
        <v>45666.48732115741</v>
      </c>
      <c r="B458" s="11" t="s">
        <v>8057</v>
      </c>
      <c r="D458" s="11" t="s">
        <v>39</v>
      </c>
      <c r="E458" s="11">
        <v>2149680.0</v>
      </c>
      <c r="F458" s="11">
        <v>10.0</v>
      </c>
      <c r="G458" s="11" t="s">
        <v>320</v>
      </c>
      <c r="H458" s="11" t="s">
        <v>321</v>
      </c>
      <c r="I458" s="11" t="s">
        <v>37</v>
      </c>
    </row>
    <row r="459">
      <c r="A459" s="8">
        <v>45666.487451759254</v>
      </c>
      <c r="B459" s="9" t="s">
        <v>8058</v>
      </c>
      <c r="D459" s="9" t="s">
        <v>39</v>
      </c>
      <c r="E459" s="9">
        <v>2053628.0</v>
      </c>
      <c r="F459" s="9">
        <v>11.0</v>
      </c>
      <c r="G459" s="9" t="s">
        <v>915</v>
      </c>
      <c r="H459" s="9" t="s">
        <v>916</v>
      </c>
      <c r="I459" s="9" t="s">
        <v>37</v>
      </c>
    </row>
    <row r="460">
      <c r="A460" s="10">
        <v>45666.48759310185</v>
      </c>
      <c r="B460" s="11" t="s">
        <v>8059</v>
      </c>
      <c r="D460" s="11" t="s">
        <v>39</v>
      </c>
      <c r="E460" s="11">
        <v>2161780.0</v>
      </c>
      <c r="F460" s="12" t="s">
        <v>25</v>
      </c>
      <c r="G460" s="11" t="s">
        <v>787</v>
      </c>
      <c r="H460" s="11" t="s">
        <v>788</v>
      </c>
      <c r="I460" s="11" t="s">
        <v>37</v>
      </c>
    </row>
    <row r="461">
      <c r="A461" s="8">
        <v>45666.48781738426</v>
      </c>
      <c r="B461" s="9" t="s">
        <v>8060</v>
      </c>
      <c r="D461" s="9" t="s">
        <v>39</v>
      </c>
      <c r="E461" s="9">
        <v>2080099.0</v>
      </c>
      <c r="F461" s="13" t="s">
        <v>25</v>
      </c>
      <c r="G461" s="9" t="s">
        <v>75</v>
      </c>
      <c r="H461" s="9" t="s">
        <v>293</v>
      </c>
      <c r="I461" s="9" t="s">
        <v>37</v>
      </c>
    </row>
    <row r="462">
      <c r="A462" s="10">
        <v>45666.48793278935</v>
      </c>
      <c r="B462" s="11" t="s">
        <v>8061</v>
      </c>
      <c r="D462" s="11" t="s">
        <v>39</v>
      </c>
      <c r="E462" s="11">
        <v>2064958.0</v>
      </c>
      <c r="F462" s="11">
        <v>10.0</v>
      </c>
      <c r="G462" s="11" t="s">
        <v>166</v>
      </c>
      <c r="H462" s="11" t="s">
        <v>167</v>
      </c>
      <c r="I462" s="11" t="s">
        <v>14</v>
      </c>
    </row>
    <row r="463">
      <c r="A463" s="8">
        <v>45666.48794298611</v>
      </c>
      <c r="B463" s="9" t="s">
        <v>8062</v>
      </c>
      <c r="D463" s="9" t="s">
        <v>39</v>
      </c>
      <c r="E463" s="9">
        <v>2047788.0</v>
      </c>
      <c r="F463" s="9">
        <v>11.0</v>
      </c>
      <c r="G463" s="9" t="s">
        <v>1066</v>
      </c>
      <c r="H463" s="9" t="s">
        <v>293</v>
      </c>
      <c r="I463" s="9" t="s">
        <v>37</v>
      </c>
    </row>
    <row r="464">
      <c r="A464" s="10">
        <v>45666.48812190972</v>
      </c>
      <c r="B464" s="11" t="s">
        <v>8063</v>
      </c>
      <c r="D464" s="11" t="s">
        <v>39</v>
      </c>
      <c r="E464" s="11">
        <v>2069082.0</v>
      </c>
      <c r="F464" s="11">
        <v>10.0</v>
      </c>
      <c r="G464" s="11" t="s">
        <v>535</v>
      </c>
      <c r="H464" s="11" t="s">
        <v>121</v>
      </c>
      <c r="I464" s="11" t="s">
        <v>14</v>
      </c>
    </row>
    <row r="465">
      <c r="A465" s="8">
        <v>45666.48884885416</v>
      </c>
      <c r="B465" s="9" t="s">
        <v>8064</v>
      </c>
      <c r="D465" s="9" t="s">
        <v>39</v>
      </c>
      <c r="E465" s="9">
        <v>2126950.0</v>
      </c>
      <c r="F465" s="9">
        <v>12.0</v>
      </c>
      <c r="G465" s="9" t="s">
        <v>16</v>
      </c>
      <c r="H465" s="9" t="s">
        <v>17</v>
      </c>
      <c r="I465" s="9" t="s">
        <v>174</v>
      </c>
    </row>
    <row r="466">
      <c r="A466" s="10">
        <v>45666.48943671296</v>
      </c>
      <c r="B466" s="11" t="s">
        <v>8065</v>
      </c>
      <c r="D466" s="11" t="s">
        <v>39</v>
      </c>
      <c r="E466" s="11">
        <v>2055669.0</v>
      </c>
      <c r="F466" s="11">
        <v>11.0</v>
      </c>
      <c r="G466" s="11" t="s">
        <v>1207</v>
      </c>
      <c r="H466" s="11" t="s">
        <v>548</v>
      </c>
      <c r="I466" s="11" t="s">
        <v>37</v>
      </c>
    </row>
    <row r="467">
      <c r="A467" s="8">
        <v>45666.48966875</v>
      </c>
      <c r="B467" s="9" t="s">
        <v>8066</v>
      </c>
      <c r="D467" s="9" t="s">
        <v>39</v>
      </c>
      <c r="E467" s="9">
        <v>2047903.0</v>
      </c>
      <c r="F467" s="9">
        <v>12.0</v>
      </c>
      <c r="G467" s="9" t="s">
        <v>1484</v>
      </c>
      <c r="H467" s="9" t="s">
        <v>338</v>
      </c>
      <c r="I467" s="9" t="s">
        <v>14</v>
      </c>
    </row>
    <row r="468">
      <c r="A468" s="10">
        <v>45666.520851712965</v>
      </c>
      <c r="B468" s="11" t="s">
        <v>8067</v>
      </c>
      <c r="D468" s="11" t="s">
        <v>209</v>
      </c>
      <c r="E468" s="11">
        <v>2068982.0</v>
      </c>
      <c r="F468" s="11">
        <v>10.0</v>
      </c>
      <c r="G468" s="11" t="s">
        <v>349</v>
      </c>
      <c r="H468" s="11" t="s">
        <v>350</v>
      </c>
      <c r="I468" s="11" t="s">
        <v>37</v>
      </c>
    </row>
    <row r="469">
      <c r="A469" s="8">
        <v>45666.52102824074</v>
      </c>
      <c r="B469" s="9" t="s">
        <v>8068</v>
      </c>
      <c r="D469" s="9" t="s">
        <v>209</v>
      </c>
      <c r="E469" s="9">
        <v>2145140.0</v>
      </c>
      <c r="F469" s="9">
        <v>10.0</v>
      </c>
      <c r="G469" s="9" t="s">
        <v>778</v>
      </c>
      <c r="H469" s="9" t="s">
        <v>779</v>
      </c>
      <c r="I469" s="9" t="s">
        <v>14</v>
      </c>
    </row>
    <row r="470">
      <c r="A470" s="19">
        <v>45666.521657743055</v>
      </c>
      <c r="B470" s="20" t="s">
        <v>8069</v>
      </c>
      <c r="C470" s="21"/>
      <c r="D470" s="20" t="s">
        <v>209</v>
      </c>
      <c r="E470" s="20">
        <v>2053692.0</v>
      </c>
      <c r="F470" s="20">
        <v>10.0</v>
      </c>
      <c r="G470" s="20" t="s">
        <v>57</v>
      </c>
      <c r="H470" s="20" t="s">
        <v>58</v>
      </c>
      <c r="I470" s="20" t="s">
        <v>37</v>
      </c>
      <c r="J470" s="23"/>
    </row>
    <row r="471">
      <c r="A471" s="19">
        <v>45666.52166883102</v>
      </c>
      <c r="B471" s="20" t="s">
        <v>8070</v>
      </c>
      <c r="C471" s="21"/>
      <c r="D471" s="20" t="s">
        <v>209</v>
      </c>
      <c r="E471" s="20">
        <v>2053692.0</v>
      </c>
      <c r="F471" s="20">
        <v>10.0</v>
      </c>
      <c r="G471" s="20" t="s">
        <v>57</v>
      </c>
      <c r="H471" s="20" t="s">
        <v>58</v>
      </c>
      <c r="I471" s="20" t="s">
        <v>37</v>
      </c>
      <c r="J471" s="23"/>
    </row>
    <row r="472">
      <c r="A472" s="10">
        <v>45666.52318394676</v>
      </c>
      <c r="B472" s="11" t="s">
        <v>8071</v>
      </c>
      <c r="D472" s="11" t="s">
        <v>209</v>
      </c>
      <c r="E472" s="11">
        <v>2075986.0</v>
      </c>
      <c r="F472" s="12" t="s">
        <v>25</v>
      </c>
      <c r="G472" s="11" t="s">
        <v>1006</v>
      </c>
      <c r="H472" s="11" t="s">
        <v>1007</v>
      </c>
      <c r="I472" s="11" t="s">
        <v>14</v>
      </c>
    </row>
    <row r="473">
      <c r="A473" s="8">
        <v>45666.523772789355</v>
      </c>
      <c r="B473" s="9" t="s">
        <v>8072</v>
      </c>
      <c r="D473" s="9" t="s">
        <v>209</v>
      </c>
      <c r="E473" s="9">
        <v>2052295.0</v>
      </c>
      <c r="F473" s="9">
        <v>10.0</v>
      </c>
      <c r="G473" s="9" t="s">
        <v>382</v>
      </c>
      <c r="H473" s="9" t="s">
        <v>383</v>
      </c>
      <c r="I473" s="9" t="s">
        <v>14</v>
      </c>
    </row>
    <row r="474">
      <c r="A474" s="10">
        <v>45666.523938252314</v>
      </c>
      <c r="B474" s="11" t="s">
        <v>8073</v>
      </c>
      <c r="D474" s="11" t="s">
        <v>209</v>
      </c>
      <c r="E474" s="11">
        <v>2073609.0</v>
      </c>
      <c r="F474" s="12" t="s">
        <v>25</v>
      </c>
      <c r="G474" s="11" t="s">
        <v>612</v>
      </c>
      <c r="H474" s="11" t="s">
        <v>613</v>
      </c>
      <c r="I474" s="11" t="s">
        <v>14</v>
      </c>
    </row>
    <row r="475">
      <c r="A475" s="8">
        <v>45666.52660902777</v>
      </c>
      <c r="B475" s="9" t="s">
        <v>8074</v>
      </c>
      <c r="D475" s="9" t="s">
        <v>209</v>
      </c>
      <c r="E475" s="9">
        <v>2053778.0</v>
      </c>
      <c r="F475" s="9">
        <v>10.0</v>
      </c>
      <c r="G475" s="9" t="s">
        <v>880</v>
      </c>
      <c r="H475" s="9" t="s">
        <v>54</v>
      </c>
      <c r="I475" s="9" t="s">
        <v>37</v>
      </c>
    </row>
    <row r="476">
      <c r="A476" s="10">
        <v>45666.60533958333</v>
      </c>
      <c r="B476" s="11" t="s">
        <v>8075</v>
      </c>
      <c r="D476" s="11" t="s">
        <v>45</v>
      </c>
      <c r="E476" s="11">
        <v>2057283.0</v>
      </c>
      <c r="F476" s="11">
        <v>11.0</v>
      </c>
      <c r="G476" s="11" t="s">
        <v>1063</v>
      </c>
      <c r="H476" s="11" t="s">
        <v>1064</v>
      </c>
      <c r="I476" s="11" t="s">
        <v>37</v>
      </c>
    </row>
    <row r="477">
      <c r="A477" s="8">
        <v>45666.60534028935</v>
      </c>
      <c r="B477" s="9" t="s">
        <v>8076</v>
      </c>
      <c r="D477" s="9" t="s">
        <v>45</v>
      </c>
      <c r="E477" s="9">
        <v>2064406.0</v>
      </c>
      <c r="F477" s="9">
        <v>10.0</v>
      </c>
      <c r="G477" s="9" t="s">
        <v>5849</v>
      </c>
      <c r="H477" s="9" t="s">
        <v>164</v>
      </c>
      <c r="I477" s="9" t="s">
        <v>14</v>
      </c>
    </row>
    <row r="478">
      <c r="A478" s="10">
        <v>45666.605585625</v>
      </c>
      <c r="B478" s="11" t="s">
        <v>8077</v>
      </c>
      <c r="D478" s="11" t="s">
        <v>45</v>
      </c>
      <c r="E478" s="11">
        <v>2044474.0</v>
      </c>
      <c r="F478" s="11">
        <v>12.0</v>
      </c>
      <c r="G478" s="11" t="s">
        <v>592</v>
      </c>
      <c r="H478" s="11" t="s">
        <v>159</v>
      </c>
      <c r="I478" s="11" t="s">
        <v>37</v>
      </c>
    </row>
    <row r="479">
      <c r="A479" s="8">
        <v>45666.605760289356</v>
      </c>
      <c r="B479" s="9" t="s">
        <v>8078</v>
      </c>
      <c r="D479" s="9" t="s">
        <v>45</v>
      </c>
      <c r="E479" s="9">
        <v>2113970.0</v>
      </c>
      <c r="F479" s="9">
        <v>10.0</v>
      </c>
      <c r="G479" s="9" t="s">
        <v>519</v>
      </c>
      <c r="H479" s="9" t="s">
        <v>47</v>
      </c>
      <c r="I479" s="9" t="s">
        <v>14</v>
      </c>
    </row>
    <row r="480">
      <c r="A480" s="10">
        <v>45666.60589262731</v>
      </c>
      <c r="B480" s="11" t="s">
        <v>8079</v>
      </c>
      <c r="D480" s="11" t="s">
        <v>45</v>
      </c>
      <c r="E480" s="11">
        <v>2160729.0</v>
      </c>
      <c r="F480" s="12" t="s">
        <v>25</v>
      </c>
      <c r="G480" s="11" t="s">
        <v>404</v>
      </c>
      <c r="H480" s="11" t="s">
        <v>405</v>
      </c>
      <c r="I480" s="11" t="s">
        <v>14</v>
      </c>
    </row>
    <row r="481">
      <c r="A481" s="8">
        <v>45666.6060909375</v>
      </c>
      <c r="B481" s="9" t="s">
        <v>8080</v>
      </c>
      <c r="D481" s="9" t="s">
        <v>45</v>
      </c>
      <c r="E481" s="9">
        <v>2098118.0</v>
      </c>
      <c r="F481" s="9">
        <v>10.0</v>
      </c>
      <c r="G481" s="9" t="s">
        <v>311</v>
      </c>
      <c r="H481" s="9" t="s">
        <v>312</v>
      </c>
      <c r="I481" s="9" t="s">
        <v>14</v>
      </c>
    </row>
    <row r="482">
      <c r="A482" s="10">
        <v>45666.60644644676</v>
      </c>
      <c r="B482" s="11" t="s">
        <v>8081</v>
      </c>
      <c r="D482" s="11" t="s">
        <v>45</v>
      </c>
      <c r="E482" s="11">
        <v>2117129.0</v>
      </c>
      <c r="F482" s="12" t="s">
        <v>25</v>
      </c>
      <c r="G482" s="11" t="s">
        <v>658</v>
      </c>
      <c r="H482" s="11" t="s">
        <v>659</v>
      </c>
      <c r="I482" s="11" t="s">
        <v>37</v>
      </c>
    </row>
    <row r="483">
      <c r="A483" s="8">
        <v>45666.606973472226</v>
      </c>
      <c r="B483" s="9" t="s">
        <v>8082</v>
      </c>
      <c r="D483" s="9" t="s">
        <v>45</v>
      </c>
      <c r="E483" s="9">
        <v>2123583.0</v>
      </c>
      <c r="F483" s="9">
        <v>10.0</v>
      </c>
      <c r="G483" s="9" t="s">
        <v>1090</v>
      </c>
      <c r="H483" s="9" t="s">
        <v>117</v>
      </c>
      <c r="I483" s="9" t="s">
        <v>37</v>
      </c>
    </row>
    <row r="484">
      <c r="A484" s="10">
        <v>45666.60774010417</v>
      </c>
      <c r="B484" s="11" t="s">
        <v>8083</v>
      </c>
      <c r="D484" s="11" t="s">
        <v>45</v>
      </c>
      <c r="E484" s="11">
        <v>2065065.0</v>
      </c>
      <c r="F484" s="12" t="s">
        <v>25</v>
      </c>
      <c r="G484" s="11" t="s">
        <v>277</v>
      </c>
      <c r="H484" s="11" t="s">
        <v>207</v>
      </c>
      <c r="I484" s="11" t="s">
        <v>14</v>
      </c>
    </row>
    <row r="485">
      <c r="A485" s="8">
        <v>45666.6078800463</v>
      </c>
      <c r="B485" s="9" t="s">
        <v>8084</v>
      </c>
      <c r="D485" s="9" t="s">
        <v>45</v>
      </c>
      <c r="E485" s="9">
        <v>2063298.0</v>
      </c>
      <c r="F485" s="13" t="s">
        <v>25</v>
      </c>
      <c r="G485" s="9" t="s">
        <v>105</v>
      </c>
      <c r="H485" s="9" t="s">
        <v>54</v>
      </c>
      <c r="I485" s="9" t="s">
        <v>14</v>
      </c>
    </row>
    <row r="486">
      <c r="A486" s="10">
        <v>45666.60803969907</v>
      </c>
      <c r="B486" s="11" t="s">
        <v>8085</v>
      </c>
      <c r="D486" s="11" t="s">
        <v>45</v>
      </c>
      <c r="E486" s="11">
        <v>2164140.0</v>
      </c>
      <c r="F486" s="11">
        <v>10.0</v>
      </c>
      <c r="G486" s="11" t="s">
        <v>746</v>
      </c>
      <c r="H486" s="11" t="s">
        <v>747</v>
      </c>
      <c r="I486" s="11" t="s">
        <v>14</v>
      </c>
    </row>
    <row r="487">
      <c r="A487" s="8">
        <v>45666.60850898148</v>
      </c>
      <c r="B487" s="9" t="s">
        <v>8086</v>
      </c>
      <c r="D487" s="9" t="s">
        <v>45</v>
      </c>
      <c r="E487" s="9">
        <v>2048290.0</v>
      </c>
      <c r="F487" s="9">
        <v>11.0</v>
      </c>
      <c r="G487" s="9" t="s">
        <v>1330</v>
      </c>
      <c r="H487" s="9" t="s">
        <v>954</v>
      </c>
      <c r="I487" s="9" t="s">
        <v>37</v>
      </c>
    </row>
    <row r="488">
      <c r="A488" s="10">
        <v>45666.608661805556</v>
      </c>
      <c r="B488" s="11" t="s">
        <v>8087</v>
      </c>
      <c r="D488" s="11" t="s">
        <v>45</v>
      </c>
      <c r="E488" s="11">
        <v>2154216.0</v>
      </c>
      <c r="F488" s="11">
        <v>10.0</v>
      </c>
      <c r="G488" s="11" t="s">
        <v>5727</v>
      </c>
      <c r="H488" s="11" t="s">
        <v>5728</v>
      </c>
      <c r="I488" s="11" t="s">
        <v>37</v>
      </c>
    </row>
    <row r="489">
      <c r="A489" s="8">
        <v>45666.60867100694</v>
      </c>
      <c r="B489" s="9" t="s">
        <v>8088</v>
      </c>
      <c r="D489" s="9" t="s">
        <v>45</v>
      </c>
      <c r="E489" s="9">
        <v>2055669.0</v>
      </c>
      <c r="F489" s="9">
        <v>11.0</v>
      </c>
      <c r="G489" s="9" t="s">
        <v>1207</v>
      </c>
      <c r="H489" s="9" t="s">
        <v>548</v>
      </c>
      <c r="I489" s="9" t="s">
        <v>14</v>
      </c>
    </row>
    <row r="490">
      <c r="A490" s="10">
        <v>45666.60881244213</v>
      </c>
      <c r="B490" s="11" t="s">
        <v>8089</v>
      </c>
      <c r="D490" s="11" t="s">
        <v>45</v>
      </c>
      <c r="E490" s="11">
        <v>2066644.0</v>
      </c>
      <c r="F490" s="11">
        <v>10.0</v>
      </c>
      <c r="G490" s="11" t="s">
        <v>8013</v>
      </c>
      <c r="H490" s="11" t="s">
        <v>8014</v>
      </c>
      <c r="I490" s="11" t="s">
        <v>37</v>
      </c>
    </row>
    <row r="491">
      <c r="A491" s="8">
        <v>45666.608822187496</v>
      </c>
      <c r="B491" s="9" t="s">
        <v>8090</v>
      </c>
      <c r="D491" s="9" t="s">
        <v>45</v>
      </c>
      <c r="E491" s="9">
        <v>2145140.0</v>
      </c>
      <c r="F491" s="9">
        <v>10.0</v>
      </c>
      <c r="G491" s="9" t="s">
        <v>778</v>
      </c>
      <c r="H491" s="9" t="s">
        <v>779</v>
      </c>
      <c r="I491" s="9" t="s">
        <v>14</v>
      </c>
    </row>
    <row r="492">
      <c r="A492" s="10">
        <v>45666.61287384259</v>
      </c>
      <c r="B492" s="11" t="s">
        <v>8091</v>
      </c>
      <c r="D492" s="11" t="s">
        <v>45</v>
      </c>
      <c r="E492" s="11">
        <v>2065893.0</v>
      </c>
      <c r="F492" s="11">
        <v>10.0</v>
      </c>
      <c r="G492" s="11" t="s">
        <v>654</v>
      </c>
      <c r="H492" s="11" t="s">
        <v>655</v>
      </c>
      <c r="I492" s="11" t="s">
        <v>37</v>
      </c>
    </row>
    <row r="493">
      <c r="A493" s="8">
        <v>45666.61297986111</v>
      </c>
      <c r="B493" s="9" t="s">
        <v>8092</v>
      </c>
      <c r="D493" s="9" t="s">
        <v>45</v>
      </c>
      <c r="E493" s="9">
        <v>2055514.0</v>
      </c>
      <c r="F493" s="9">
        <v>10.0</v>
      </c>
      <c r="G493" s="9" t="s">
        <v>1271</v>
      </c>
      <c r="H493" s="9" t="s">
        <v>307</v>
      </c>
      <c r="I493" s="9" t="s">
        <v>37</v>
      </c>
    </row>
    <row r="494">
      <c r="A494" s="10">
        <v>45666.61308758102</v>
      </c>
      <c r="B494" s="11" t="s">
        <v>8093</v>
      </c>
      <c r="D494" s="11" t="s">
        <v>45</v>
      </c>
      <c r="E494" s="11">
        <v>2061325.0</v>
      </c>
      <c r="F494" s="11">
        <v>10.0</v>
      </c>
      <c r="G494" s="11" t="s">
        <v>202</v>
      </c>
      <c r="H494" s="11" t="s">
        <v>296</v>
      </c>
      <c r="I494" s="11" t="s">
        <v>37</v>
      </c>
    </row>
    <row r="495">
      <c r="A495" s="8">
        <v>45666.61319379629</v>
      </c>
      <c r="B495" s="9" t="s">
        <v>8094</v>
      </c>
      <c r="D495" s="9" t="s">
        <v>45</v>
      </c>
      <c r="E495" s="9">
        <v>2038069.0</v>
      </c>
      <c r="F495" s="13" t="s">
        <v>25</v>
      </c>
      <c r="G495" s="9" t="s">
        <v>808</v>
      </c>
      <c r="H495" s="9" t="s">
        <v>356</v>
      </c>
      <c r="I495" s="9" t="s">
        <v>37</v>
      </c>
    </row>
    <row r="496">
      <c r="A496" s="10">
        <v>45666.61337287037</v>
      </c>
      <c r="B496" s="11" t="s">
        <v>8095</v>
      </c>
      <c r="D496" s="11" t="s">
        <v>45</v>
      </c>
      <c r="E496" s="11">
        <v>2078280.0</v>
      </c>
      <c r="F496" s="12" t="s">
        <v>25</v>
      </c>
      <c r="G496" s="11" t="s">
        <v>60</v>
      </c>
      <c r="H496" s="11" t="s">
        <v>61</v>
      </c>
      <c r="I496" s="11" t="s">
        <v>14</v>
      </c>
    </row>
    <row r="497">
      <c r="A497" s="8">
        <v>45666.613460555556</v>
      </c>
      <c r="B497" s="9" t="s">
        <v>8096</v>
      </c>
      <c r="D497" s="9" t="s">
        <v>45</v>
      </c>
      <c r="E497" s="9">
        <v>2040651.0</v>
      </c>
      <c r="F497" s="9">
        <v>11.0</v>
      </c>
      <c r="G497" s="9" t="s">
        <v>298</v>
      </c>
      <c r="H497" s="9" t="s">
        <v>299</v>
      </c>
      <c r="I497" s="9" t="s">
        <v>37</v>
      </c>
    </row>
    <row r="498">
      <c r="A498" s="10">
        <v>45666.61349721065</v>
      </c>
      <c r="B498" s="11" t="s">
        <v>8097</v>
      </c>
      <c r="D498" s="11" t="s">
        <v>45</v>
      </c>
      <c r="E498" s="11">
        <v>2077774.0</v>
      </c>
      <c r="F498" s="12" t="s">
        <v>25</v>
      </c>
      <c r="G498" s="11" t="s">
        <v>922</v>
      </c>
      <c r="H498" s="11" t="s">
        <v>923</v>
      </c>
      <c r="I498" s="11" t="s">
        <v>14</v>
      </c>
    </row>
    <row r="499">
      <c r="A499" s="8">
        <v>45666.617251504635</v>
      </c>
      <c r="B499" s="9" t="s">
        <v>8098</v>
      </c>
      <c r="D499" s="9" t="s">
        <v>45</v>
      </c>
      <c r="E499" s="9">
        <v>2064958.0</v>
      </c>
      <c r="F499" s="9">
        <v>10.0</v>
      </c>
      <c r="G499" s="9" t="s">
        <v>166</v>
      </c>
      <c r="H499" s="9" t="s">
        <v>167</v>
      </c>
      <c r="I499" s="9" t="s">
        <v>48</v>
      </c>
    </row>
    <row r="500">
      <c r="A500" s="10">
        <v>45666.61786783565</v>
      </c>
      <c r="B500" s="11" t="s">
        <v>8099</v>
      </c>
      <c r="D500" s="11" t="s">
        <v>45</v>
      </c>
      <c r="E500" s="11">
        <v>2065162.0</v>
      </c>
      <c r="F500" s="11">
        <v>10.0</v>
      </c>
      <c r="G500" s="11" t="s">
        <v>163</v>
      </c>
      <c r="H500" s="11" t="s">
        <v>164</v>
      </c>
      <c r="I500" s="11" t="s">
        <v>48</v>
      </c>
    </row>
    <row r="501">
      <c r="A501" s="8">
        <v>45666.61800570602</v>
      </c>
      <c r="B501" s="9" t="s">
        <v>8100</v>
      </c>
      <c r="D501" s="9" t="s">
        <v>45</v>
      </c>
      <c r="E501" s="9">
        <v>2056056.0</v>
      </c>
      <c r="F501" s="9">
        <v>10.0</v>
      </c>
      <c r="G501" s="9" t="s">
        <v>385</v>
      </c>
      <c r="H501" s="9" t="s">
        <v>386</v>
      </c>
      <c r="I501" s="9" t="s">
        <v>48</v>
      </c>
    </row>
    <row r="502">
      <c r="A502" s="10">
        <v>45666.618365937495</v>
      </c>
      <c r="B502" s="11" t="s">
        <v>8101</v>
      </c>
      <c r="D502" s="11" t="s">
        <v>45</v>
      </c>
      <c r="E502" s="11">
        <v>2059161.0</v>
      </c>
      <c r="F502" s="11">
        <v>10.0</v>
      </c>
      <c r="G502" s="11" t="s">
        <v>722</v>
      </c>
      <c r="H502" s="11" t="s">
        <v>723</v>
      </c>
      <c r="I502" s="11" t="s">
        <v>48</v>
      </c>
    </row>
    <row r="503">
      <c r="A503" s="8">
        <v>45666.62382101852</v>
      </c>
      <c r="B503" s="9" t="s">
        <v>8102</v>
      </c>
      <c r="D503" s="9" t="s">
        <v>45</v>
      </c>
      <c r="E503" s="9">
        <v>2119413.0</v>
      </c>
      <c r="F503" s="9">
        <v>10.0</v>
      </c>
      <c r="G503" s="9" t="s">
        <v>8103</v>
      </c>
      <c r="H503" s="9" t="s">
        <v>8104</v>
      </c>
      <c r="I503" s="9" t="s">
        <v>14</v>
      </c>
    </row>
    <row r="504">
      <c r="A504" s="10">
        <v>45666.62776829861</v>
      </c>
      <c r="B504" s="11" t="s">
        <v>8105</v>
      </c>
      <c r="D504" s="11" t="s">
        <v>45</v>
      </c>
      <c r="E504" s="11">
        <v>2047903.0</v>
      </c>
      <c r="F504" s="11">
        <v>12.0</v>
      </c>
      <c r="G504" s="11" t="s">
        <v>1484</v>
      </c>
      <c r="H504" s="11" t="s">
        <v>338</v>
      </c>
      <c r="I504" s="11" t="s">
        <v>48</v>
      </c>
    </row>
    <row r="505">
      <c r="A505" s="8">
        <v>45670.35258211805</v>
      </c>
      <c r="B505" s="9" t="s">
        <v>8106</v>
      </c>
      <c r="D505" s="9" t="s">
        <v>56</v>
      </c>
      <c r="E505" s="9">
        <v>2163867.0</v>
      </c>
      <c r="F505" s="9">
        <v>10.0</v>
      </c>
      <c r="G505" s="9" t="s">
        <v>5884</v>
      </c>
      <c r="H505" s="9" t="s">
        <v>376</v>
      </c>
      <c r="I505" s="9" t="s">
        <v>14</v>
      </c>
    </row>
    <row r="506">
      <c r="A506" s="10">
        <v>45670.35395348379</v>
      </c>
      <c r="B506" s="11" t="s">
        <v>8107</v>
      </c>
      <c r="D506" s="11" t="s">
        <v>56</v>
      </c>
      <c r="E506" s="11">
        <v>2054548.0</v>
      </c>
      <c r="F506" s="11">
        <v>10.0</v>
      </c>
      <c r="G506" s="11" t="s">
        <v>408</v>
      </c>
      <c r="H506" s="11" t="s">
        <v>409</v>
      </c>
      <c r="I506" s="11" t="s">
        <v>14</v>
      </c>
    </row>
    <row r="507">
      <c r="A507" s="8">
        <v>45670.35416563657</v>
      </c>
      <c r="B507" s="9" t="s">
        <v>8108</v>
      </c>
      <c r="D507" s="9" t="s">
        <v>56</v>
      </c>
      <c r="E507" s="9">
        <v>2076101.0</v>
      </c>
      <c r="F507" s="13" t="s">
        <v>25</v>
      </c>
      <c r="G507" s="9" t="s">
        <v>840</v>
      </c>
      <c r="H507" s="9" t="s">
        <v>220</v>
      </c>
      <c r="I507" s="9" t="s">
        <v>14</v>
      </c>
    </row>
    <row r="508">
      <c r="A508" s="10">
        <v>45670.35429938657</v>
      </c>
      <c r="B508" s="11" t="s">
        <v>8109</v>
      </c>
      <c r="D508" s="11" t="s">
        <v>56</v>
      </c>
      <c r="E508" s="11">
        <v>2119692.0</v>
      </c>
      <c r="F508" s="12" t="s">
        <v>25</v>
      </c>
      <c r="G508" s="11" t="s">
        <v>93</v>
      </c>
      <c r="H508" s="11" t="s">
        <v>94</v>
      </c>
      <c r="I508" s="11" t="s">
        <v>14</v>
      </c>
    </row>
    <row r="509">
      <c r="A509" s="8">
        <v>45670.35436050926</v>
      </c>
      <c r="B509" s="9" t="s">
        <v>8110</v>
      </c>
      <c r="D509" s="9" t="s">
        <v>56</v>
      </c>
      <c r="E509" s="9">
        <v>2064373.0</v>
      </c>
      <c r="F509" s="9">
        <v>12.0</v>
      </c>
      <c r="G509" s="9" t="s">
        <v>4082</v>
      </c>
      <c r="H509" s="9" t="s">
        <v>4083</v>
      </c>
      <c r="I509" s="9" t="s">
        <v>14</v>
      </c>
    </row>
    <row r="510">
      <c r="A510" s="10">
        <v>45670.35438179398</v>
      </c>
      <c r="B510" s="11" t="s">
        <v>8111</v>
      </c>
      <c r="D510" s="11" t="s">
        <v>56</v>
      </c>
      <c r="E510" s="11">
        <v>2054447.0</v>
      </c>
      <c r="F510" s="11">
        <v>11.0</v>
      </c>
      <c r="G510" s="11" t="s">
        <v>1158</v>
      </c>
      <c r="H510" s="11" t="s">
        <v>299</v>
      </c>
      <c r="I510" s="11" t="s">
        <v>174</v>
      </c>
    </row>
    <row r="511">
      <c r="A511" s="8">
        <v>45670.354461689814</v>
      </c>
      <c r="B511" s="9" t="s">
        <v>8112</v>
      </c>
      <c r="D511" s="9" t="s">
        <v>56</v>
      </c>
      <c r="E511" s="9">
        <v>2160490.0</v>
      </c>
      <c r="F511" s="9">
        <v>11.0</v>
      </c>
      <c r="G511" s="9" t="s">
        <v>1069</v>
      </c>
      <c r="H511" s="9" t="s">
        <v>1070</v>
      </c>
      <c r="I511" s="9" t="s">
        <v>578</v>
      </c>
    </row>
    <row r="512">
      <c r="A512" s="10">
        <v>45670.35452180555</v>
      </c>
      <c r="B512" s="11" t="s">
        <v>8113</v>
      </c>
      <c r="D512" s="11" t="s">
        <v>56</v>
      </c>
      <c r="E512" s="11">
        <v>2110640.0</v>
      </c>
      <c r="F512" s="12" t="s">
        <v>25</v>
      </c>
      <c r="G512" s="11" t="s">
        <v>742</v>
      </c>
      <c r="H512" s="11" t="s">
        <v>1663</v>
      </c>
      <c r="I512" s="11" t="s">
        <v>14</v>
      </c>
    </row>
    <row r="513">
      <c r="A513" s="8">
        <v>45670.35475331018</v>
      </c>
      <c r="B513" s="9" t="s">
        <v>8114</v>
      </c>
      <c r="D513" s="9" t="s">
        <v>56</v>
      </c>
      <c r="E513" s="9">
        <v>2078768.0</v>
      </c>
      <c r="F513" s="9">
        <v>10.0</v>
      </c>
      <c r="G513" s="9" t="s">
        <v>1904</v>
      </c>
      <c r="H513" s="9" t="s">
        <v>67</v>
      </c>
      <c r="I513" s="9" t="s">
        <v>14</v>
      </c>
    </row>
    <row r="514">
      <c r="A514" s="10">
        <v>45670.35488684028</v>
      </c>
      <c r="B514" s="11" t="s">
        <v>8115</v>
      </c>
      <c r="D514" s="11" t="s">
        <v>56</v>
      </c>
      <c r="E514" s="11">
        <v>2079011.0</v>
      </c>
      <c r="F514" s="12" t="s">
        <v>25</v>
      </c>
      <c r="G514" s="11" t="s">
        <v>113</v>
      </c>
      <c r="H514" s="11" t="s">
        <v>114</v>
      </c>
      <c r="I514" s="11" t="s">
        <v>14</v>
      </c>
    </row>
    <row r="515">
      <c r="A515" s="8">
        <v>45670.355023703705</v>
      </c>
      <c r="B515" s="9" t="s">
        <v>8116</v>
      </c>
      <c r="D515" s="9" t="s">
        <v>56</v>
      </c>
      <c r="E515" s="9">
        <v>2068213.0</v>
      </c>
      <c r="F515" s="9">
        <v>10.0</v>
      </c>
      <c r="G515" s="9" t="s">
        <v>680</v>
      </c>
      <c r="H515" s="9" t="s">
        <v>681</v>
      </c>
      <c r="I515" s="9" t="s">
        <v>14</v>
      </c>
    </row>
    <row r="516">
      <c r="A516" s="10">
        <v>45670.35511805555</v>
      </c>
      <c r="B516" s="11" t="s">
        <v>8117</v>
      </c>
      <c r="D516" s="11" t="s">
        <v>56</v>
      </c>
      <c r="E516" s="11">
        <v>2071588.0</v>
      </c>
      <c r="F516" s="12" t="s">
        <v>25</v>
      </c>
      <c r="G516" s="11" t="s">
        <v>7720</v>
      </c>
      <c r="H516" s="11" t="s">
        <v>964</v>
      </c>
      <c r="I516" s="11" t="s">
        <v>14</v>
      </c>
    </row>
    <row r="517">
      <c r="A517" s="8">
        <v>45670.35531138889</v>
      </c>
      <c r="B517" s="9" t="s">
        <v>8118</v>
      </c>
      <c r="D517" s="9" t="s">
        <v>56</v>
      </c>
      <c r="E517" s="9">
        <v>2110636.0</v>
      </c>
      <c r="F517" s="13" t="s">
        <v>25</v>
      </c>
      <c r="G517" s="9" t="s">
        <v>1662</v>
      </c>
      <c r="H517" s="9" t="s">
        <v>1663</v>
      </c>
      <c r="I517" s="9" t="s">
        <v>14</v>
      </c>
    </row>
    <row r="518">
      <c r="A518" s="10">
        <v>45670.35567050926</v>
      </c>
      <c r="B518" s="11" t="s">
        <v>8119</v>
      </c>
      <c r="D518" s="11" t="s">
        <v>56</v>
      </c>
      <c r="E518" s="11">
        <v>2065564.0</v>
      </c>
      <c r="F518" s="11">
        <v>10.0</v>
      </c>
      <c r="G518" s="11" t="s">
        <v>158</v>
      </c>
      <c r="H518" s="11" t="s">
        <v>159</v>
      </c>
      <c r="I518" s="11" t="s">
        <v>14</v>
      </c>
    </row>
    <row r="519">
      <c r="A519" s="8">
        <v>45670.35590895833</v>
      </c>
      <c r="B519" s="9" t="s">
        <v>8120</v>
      </c>
      <c r="D519" s="9" t="s">
        <v>56</v>
      </c>
      <c r="E519" s="9">
        <v>2148638.0</v>
      </c>
      <c r="F519" s="9">
        <v>10.0</v>
      </c>
      <c r="G519" s="9" t="s">
        <v>167</v>
      </c>
      <c r="H519" s="9" t="s">
        <v>2510</v>
      </c>
      <c r="I519" s="9" t="s">
        <v>14</v>
      </c>
    </row>
    <row r="520">
      <c r="A520" s="10">
        <v>45670.356061099534</v>
      </c>
      <c r="B520" s="11" t="s">
        <v>8121</v>
      </c>
      <c r="D520" s="11" t="s">
        <v>56</v>
      </c>
      <c r="E520" s="11">
        <v>2125507.0</v>
      </c>
      <c r="F520" s="11">
        <v>10.0</v>
      </c>
      <c r="G520" s="11" t="s">
        <v>1051</v>
      </c>
      <c r="H520" s="11" t="s">
        <v>1052</v>
      </c>
      <c r="I520" s="11" t="s">
        <v>14</v>
      </c>
    </row>
    <row r="521">
      <c r="A521" s="8">
        <v>45670.35630825232</v>
      </c>
      <c r="B521" s="9" t="s">
        <v>8122</v>
      </c>
      <c r="D521" s="9" t="s">
        <v>56</v>
      </c>
      <c r="E521" s="9">
        <v>2121338.0</v>
      </c>
      <c r="F521" s="9">
        <v>10.0</v>
      </c>
      <c r="G521" s="9" t="s">
        <v>1086</v>
      </c>
      <c r="H521" s="9" t="s">
        <v>1087</v>
      </c>
      <c r="I521" s="9" t="s">
        <v>14</v>
      </c>
    </row>
    <row r="522">
      <c r="A522" s="10">
        <v>45670.35696350694</v>
      </c>
      <c r="B522" s="11" t="s">
        <v>8123</v>
      </c>
      <c r="D522" s="11" t="s">
        <v>56</v>
      </c>
      <c r="E522" s="11">
        <v>2055700.0</v>
      </c>
      <c r="F522" s="11">
        <v>11.0</v>
      </c>
      <c r="G522" s="11" t="s">
        <v>2875</v>
      </c>
      <c r="H522" s="11" t="s">
        <v>2876</v>
      </c>
      <c r="I522" s="11" t="s">
        <v>14</v>
      </c>
    </row>
    <row r="523">
      <c r="A523" s="8">
        <v>45670.3572918287</v>
      </c>
      <c r="B523" s="9" t="s">
        <v>8124</v>
      </c>
      <c r="D523" s="9" t="s">
        <v>56</v>
      </c>
      <c r="E523" s="9">
        <v>2056056.0</v>
      </c>
      <c r="F523" s="9">
        <v>10.0</v>
      </c>
      <c r="G523" s="9" t="s">
        <v>385</v>
      </c>
      <c r="H523" s="9" t="s">
        <v>386</v>
      </c>
      <c r="I523" s="9" t="s">
        <v>14</v>
      </c>
    </row>
    <row r="524">
      <c r="A524" s="10">
        <v>45670.35744954861</v>
      </c>
      <c r="B524" s="11" t="s">
        <v>8125</v>
      </c>
      <c r="D524" s="11" t="s">
        <v>56</v>
      </c>
      <c r="E524" s="11">
        <v>2063298.0</v>
      </c>
      <c r="F524" s="12" t="s">
        <v>25</v>
      </c>
      <c r="G524" s="11" t="s">
        <v>105</v>
      </c>
      <c r="H524" s="11" t="s">
        <v>54</v>
      </c>
      <c r="I524" s="11" t="s">
        <v>14</v>
      </c>
    </row>
    <row r="525">
      <c r="A525" s="8">
        <v>45670.35909902777</v>
      </c>
      <c r="B525" s="9" t="s">
        <v>8126</v>
      </c>
      <c r="D525" s="9" t="s">
        <v>56</v>
      </c>
      <c r="E525" s="9">
        <v>2092202.0</v>
      </c>
      <c r="F525" s="9">
        <v>10.0</v>
      </c>
      <c r="G525" s="9" t="s">
        <v>161</v>
      </c>
      <c r="H525" s="9" t="s">
        <v>27</v>
      </c>
      <c r="I525" s="9" t="s">
        <v>14</v>
      </c>
    </row>
    <row r="526">
      <c r="A526" s="10">
        <v>45670.359499722224</v>
      </c>
      <c r="B526" s="11" t="s">
        <v>8127</v>
      </c>
      <c r="D526" s="11" t="s">
        <v>56</v>
      </c>
      <c r="E526" s="11">
        <v>2036037.0</v>
      </c>
      <c r="F526" s="11">
        <v>12.0</v>
      </c>
      <c r="G526" s="11" t="s">
        <v>473</v>
      </c>
      <c r="H526" s="11" t="s">
        <v>1347</v>
      </c>
      <c r="I526" s="11" t="s">
        <v>14</v>
      </c>
    </row>
    <row r="527">
      <c r="A527" s="8">
        <v>45670.359860150464</v>
      </c>
      <c r="B527" s="9" t="s">
        <v>8128</v>
      </c>
      <c r="D527" s="9" t="s">
        <v>56</v>
      </c>
      <c r="E527" s="9">
        <v>2126950.0</v>
      </c>
      <c r="F527" s="9">
        <v>12.0</v>
      </c>
      <c r="G527" s="9" t="s">
        <v>16</v>
      </c>
      <c r="H527" s="9" t="s">
        <v>17</v>
      </c>
      <c r="I527" s="9" t="s">
        <v>14</v>
      </c>
    </row>
    <row r="528">
      <c r="A528" s="10">
        <v>45670.36009591435</v>
      </c>
      <c r="B528" s="11" t="s">
        <v>8129</v>
      </c>
      <c r="D528" s="11" t="s">
        <v>56</v>
      </c>
      <c r="E528" s="11">
        <v>2080050.0</v>
      </c>
      <c r="F528" s="12" t="s">
        <v>25</v>
      </c>
      <c r="G528" s="11" t="s">
        <v>574</v>
      </c>
      <c r="H528" s="11" t="s">
        <v>41</v>
      </c>
      <c r="I528" s="11" t="s">
        <v>14</v>
      </c>
    </row>
    <row r="529">
      <c r="A529" s="8">
        <v>45670.36012707176</v>
      </c>
      <c r="B529" s="9" t="s">
        <v>8130</v>
      </c>
      <c r="D529" s="9" t="s">
        <v>56</v>
      </c>
      <c r="E529" s="9">
        <v>2055806.0</v>
      </c>
      <c r="F529" s="9">
        <v>10.0</v>
      </c>
      <c r="G529" s="9" t="s">
        <v>239</v>
      </c>
      <c r="H529" s="9" t="s">
        <v>240</v>
      </c>
      <c r="I529" s="9" t="s">
        <v>14</v>
      </c>
    </row>
    <row r="530">
      <c r="A530" s="10">
        <v>45670.36031575232</v>
      </c>
      <c r="B530" s="11" t="s">
        <v>8131</v>
      </c>
      <c r="D530" s="11" t="s">
        <v>56</v>
      </c>
      <c r="E530" s="11">
        <v>2055492.0</v>
      </c>
      <c r="F530" s="11">
        <v>11.0</v>
      </c>
      <c r="G530" s="11" t="s">
        <v>608</v>
      </c>
      <c r="H530" s="11" t="s">
        <v>293</v>
      </c>
      <c r="I530" s="11" t="s">
        <v>14</v>
      </c>
    </row>
    <row r="531">
      <c r="A531" s="8">
        <v>45670.36046780093</v>
      </c>
      <c r="B531" s="9" t="s">
        <v>8132</v>
      </c>
      <c r="D531" s="9" t="s">
        <v>56</v>
      </c>
      <c r="E531" s="9">
        <v>2075118.0</v>
      </c>
      <c r="F531" s="13" t="s">
        <v>25</v>
      </c>
      <c r="G531" s="9" t="s">
        <v>435</v>
      </c>
      <c r="H531" s="9" t="s">
        <v>220</v>
      </c>
      <c r="I531" s="9" t="s">
        <v>14</v>
      </c>
    </row>
    <row r="532">
      <c r="A532" s="10">
        <v>45670.36060270833</v>
      </c>
      <c r="B532" s="11" t="s">
        <v>8133</v>
      </c>
      <c r="D532" s="11" t="s">
        <v>56</v>
      </c>
      <c r="E532" s="11">
        <v>2065518.0</v>
      </c>
      <c r="F532" s="12" t="s">
        <v>25</v>
      </c>
      <c r="G532" s="11" t="s">
        <v>1171</v>
      </c>
      <c r="H532" s="11" t="s">
        <v>1172</v>
      </c>
      <c r="I532" s="11" t="s">
        <v>14</v>
      </c>
    </row>
    <row r="533">
      <c r="A533" s="8">
        <v>45670.36139248843</v>
      </c>
      <c r="B533" s="9" t="s">
        <v>8134</v>
      </c>
      <c r="D533" s="9" t="s">
        <v>56</v>
      </c>
      <c r="E533" s="9">
        <v>2052956.0</v>
      </c>
      <c r="F533" s="9">
        <v>10.0</v>
      </c>
      <c r="G533" s="9" t="s">
        <v>453</v>
      </c>
      <c r="H533" s="9" t="s">
        <v>454</v>
      </c>
      <c r="I533" s="9" t="s">
        <v>14</v>
      </c>
    </row>
    <row r="534">
      <c r="A534" s="10">
        <v>45670.361632210646</v>
      </c>
      <c r="B534" s="11" t="s">
        <v>8135</v>
      </c>
      <c r="D534" s="11" t="s">
        <v>56</v>
      </c>
      <c r="E534" s="11">
        <v>2163635.0</v>
      </c>
      <c r="F534" s="12" t="s">
        <v>25</v>
      </c>
      <c r="G534" s="11" t="s">
        <v>5443</v>
      </c>
      <c r="H534" s="11" t="s">
        <v>391</v>
      </c>
      <c r="I534" s="11" t="s">
        <v>14</v>
      </c>
    </row>
    <row r="535">
      <c r="A535" s="8">
        <v>45670.36163806713</v>
      </c>
      <c r="B535" s="9" t="s">
        <v>8136</v>
      </c>
      <c r="D535" s="9" t="s">
        <v>56</v>
      </c>
      <c r="E535" s="9">
        <v>2154916.0</v>
      </c>
      <c r="F535" s="9">
        <v>12.0</v>
      </c>
      <c r="G535" s="9" t="s">
        <v>263</v>
      </c>
      <c r="H535" s="9" t="s">
        <v>264</v>
      </c>
      <c r="I535" s="9" t="s">
        <v>14</v>
      </c>
    </row>
    <row r="536">
      <c r="A536" s="10">
        <v>45670.36181239583</v>
      </c>
      <c r="B536" s="11" t="s">
        <v>8137</v>
      </c>
      <c r="D536" s="11" t="s">
        <v>56</v>
      </c>
      <c r="E536" s="11">
        <v>2067207.0</v>
      </c>
      <c r="F536" s="11">
        <v>12.0</v>
      </c>
      <c r="G536" s="11" t="s">
        <v>219</v>
      </c>
      <c r="H536" s="11" t="s">
        <v>220</v>
      </c>
      <c r="I536" s="11" t="s">
        <v>14</v>
      </c>
    </row>
    <row r="537">
      <c r="A537" s="8">
        <v>45670.362543634255</v>
      </c>
      <c r="B537" s="9" t="s">
        <v>8138</v>
      </c>
      <c r="D537" s="9" t="s">
        <v>56</v>
      </c>
      <c r="E537" s="9">
        <v>2052472.0</v>
      </c>
      <c r="F537" s="9">
        <v>11.0</v>
      </c>
      <c r="G537" s="9" t="s">
        <v>1128</v>
      </c>
      <c r="H537" s="9" t="s">
        <v>54</v>
      </c>
      <c r="I537" s="9" t="s">
        <v>14</v>
      </c>
    </row>
    <row r="538">
      <c r="A538" s="10">
        <v>45670.36273011574</v>
      </c>
      <c r="B538" s="11" t="s">
        <v>8139</v>
      </c>
      <c r="D538" s="11" t="s">
        <v>56</v>
      </c>
      <c r="E538" s="11">
        <v>2045003.0</v>
      </c>
      <c r="F538" s="11">
        <v>12.0</v>
      </c>
      <c r="G538" s="11" t="s">
        <v>1080</v>
      </c>
      <c r="H538" s="11" t="s">
        <v>644</v>
      </c>
      <c r="I538" s="11" t="s">
        <v>14</v>
      </c>
    </row>
    <row r="539">
      <c r="A539" s="8">
        <v>45670.36287172454</v>
      </c>
      <c r="B539" s="9" t="s">
        <v>8140</v>
      </c>
      <c r="D539" s="9" t="s">
        <v>56</v>
      </c>
      <c r="E539" s="9">
        <v>2065065.0</v>
      </c>
      <c r="F539" s="13" t="s">
        <v>25</v>
      </c>
      <c r="G539" s="9" t="s">
        <v>277</v>
      </c>
      <c r="H539" s="9" t="s">
        <v>207</v>
      </c>
      <c r="I539" s="9" t="s">
        <v>14</v>
      </c>
    </row>
    <row r="540">
      <c r="A540" s="10">
        <v>45670.36310569444</v>
      </c>
      <c r="B540" s="11" t="s">
        <v>8141</v>
      </c>
      <c r="D540" s="11" t="s">
        <v>56</v>
      </c>
      <c r="E540" s="11">
        <v>2165921.0</v>
      </c>
      <c r="F540" s="11">
        <v>10.0</v>
      </c>
      <c r="G540" s="11" t="s">
        <v>33</v>
      </c>
      <c r="H540" s="11" t="s">
        <v>31</v>
      </c>
      <c r="I540" s="11" t="s">
        <v>14</v>
      </c>
    </row>
    <row r="541">
      <c r="A541" s="8">
        <v>45670.36338991898</v>
      </c>
      <c r="B541" s="9" t="s">
        <v>8142</v>
      </c>
      <c r="D541" s="9" t="s">
        <v>56</v>
      </c>
      <c r="E541" s="9">
        <v>2072216.0</v>
      </c>
      <c r="F541" s="9">
        <v>12.0</v>
      </c>
      <c r="G541" s="9" t="s">
        <v>75</v>
      </c>
      <c r="H541" s="9" t="s">
        <v>119</v>
      </c>
      <c r="I541" s="9" t="s">
        <v>14</v>
      </c>
    </row>
    <row r="542">
      <c r="A542" s="10">
        <v>45670.3634162963</v>
      </c>
      <c r="B542" s="11" t="s">
        <v>8143</v>
      </c>
      <c r="D542" s="11" t="s">
        <v>56</v>
      </c>
      <c r="E542" s="11">
        <v>2053229.0</v>
      </c>
      <c r="F542" s="11">
        <v>10.0</v>
      </c>
      <c r="G542" s="11" t="s">
        <v>195</v>
      </c>
      <c r="H542" s="11" t="s">
        <v>799</v>
      </c>
      <c r="I542" s="11" t="s">
        <v>14</v>
      </c>
    </row>
    <row r="543">
      <c r="A543" s="8">
        <v>45670.36367694444</v>
      </c>
      <c r="B543" s="9" t="s">
        <v>8144</v>
      </c>
      <c r="D543" s="9" t="s">
        <v>56</v>
      </c>
      <c r="E543" s="9">
        <v>2060427.0</v>
      </c>
      <c r="F543" s="9">
        <v>11.0</v>
      </c>
      <c r="G543" s="9" t="s">
        <v>3908</v>
      </c>
      <c r="H543" s="9" t="s">
        <v>356</v>
      </c>
      <c r="I543" s="9" t="s">
        <v>14</v>
      </c>
    </row>
    <row r="544">
      <c r="A544" s="10">
        <v>45670.363799328705</v>
      </c>
      <c r="B544" s="11" t="s">
        <v>8145</v>
      </c>
      <c r="D544" s="11" t="s">
        <v>56</v>
      </c>
      <c r="E544" s="11">
        <v>2080595.0</v>
      </c>
      <c r="F544" s="12" t="s">
        <v>25</v>
      </c>
      <c r="G544" s="11" t="s">
        <v>641</v>
      </c>
      <c r="H544" s="11" t="s">
        <v>243</v>
      </c>
      <c r="I544" s="11" t="s">
        <v>14</v>
      </c>
    </row>
    <row r="545">
      <c r="A545" s="8">
        <v>45670.36435158565</v>
      </c>
      <c r="B545" s="9" t="s">
        <v>8146</v>
      </c>
      <c r="D545" s="9" t="s">
        <v>56</v>
      </c>
      <c r="E545" s="9">
        <v>2066903.0</v>
      </c>
      <c r="F545" s="9">
        <v>10.0</v>
      </c>
      <c r="G545" s="9" t="s">
        <v>242</v>
      </c>
      <c r="H545" s="9" t="s">
        <v>243</v>
      </c>
      <c r="I545" s="9" t="s">
        <v>14</v>
      </c>
    </row>
    <row r="546">
      <c r="A546" s="10">
        <v>45670.36447136574</v>
      </c>
      <c r="B546" s="11" t="s">
        <v>8147</v>
      </c>
      <c r="D546" s="11" t="s">
        <v>56</v>
      </c>
      <c r="E546" s="11">
        <v>2166762.0</v>
      </c>
      <c r="F546" s="11">
        <v>11.0</v>
      </c>
      <c r="G546" s="11" t="s">
        <v>1077</v>
      </c>
      <c r="H546" s="11" t="s">
        <v>1078</v>
      </c>
      <c r="I546" s="11" t="s">
        <v>14</v>
      </c>
    </row>
    <row r="547">
      <c r="A547" s="8">
        <v>45670.364487638886</v>
      </c>
      <c r="B547" s="9" t="s">
        <v>8148</v>
      </c>
      <c r="D547" s="9" t="s">
        <v>56</v>
      </c>
      <c r="E547" s="9">
        <v>2031814.0</v>
      </c>
      <c r="F547" s="9">
        <v>12.0</v>
      </c>
      <c r="G547" s="9" t="s">
        <v>519</v>
      </c>
      <c r="H547" s="9" t="s">
        <v>779</v>
      </c>
      <c r="I547" s="9" t="s">
        <v>14</v>
      </c>
    </row>
    <row r="548">
      <c r="A548" s="10">
        <v>45670.36464788194</v>
      </c>
      <c r="B548" s="11" t="s">
        <v>8149</v>
      </c>
      <c r="D548" s="11" t="s">
        <v>56</v>
      </c>
      <c r="E548" s="11">
        <v>2068235.0</v>
      </c>
      <c r="F548" s="11">
        <v>10.0</v>
      </c>
      <c r="G548" s="11" t="s">
        <v>1300</v>
      </c>
      <c r="H548" s="11" t="s">
        <v>1301</v>
      </c>
      <c r="I548" s="11" t="s">
        <v>14</v>
      </c>
    </row>
    <row r="549">
      <c r="A549" s="8">
        <v>45670.364788217594</v>
      </c>
      <c r="B549" s="9" t="s">
        <v>8150</v>
      </c>
      <c r="D549" s="9" t="s">
        <v>56</v>
      </c>
      <c r="E549" s="9">
        <v>2073609.0</v>
      </c>
      <c r="F549" s="13" t="s">
        <v>25</v>
      </c>
      <c r="G549" s="9" t="s">
        <v>612</v>
      </c>
      <c r="H549" s="9" t="s">
        <v>613</v>
      </c>
      <c r="I549" s="9" t="s">
        <v>14</v>
      </c>
    </row>
    <row r="550">
      <c r="A550" s="10">
        <v>45670.36500928241</v>
      </c>
      <c r="B550" s="11" t="s">
        <v>8151</v>
      </c>
      <c r="D550" s="11" t="s">
        <v>56</v>
      </c>
      <c r="E550" s="11">
        <v>2045102.0</v>
      </c>
      <c r="F550" s="11">
        <v>12.0</v>
      </c>
      <c r="G550" s="11" t="s">
        <v>124</v>
      </c>
      <c r="H550" s="11" t="s">
        <v>125</v>
      </c>
      <c r="I550" s="11" t="s">
        <v>14</v>
      </c>
    </row>
    <row r="551">
      <c r="A551" s="8">
        <v>45670.365130289356</v>
      </c>
      <c r="B551" s="9" t="s">
        <v>8152</v>
      </c>
      <c r="D551" s="9" t="s">
        <v>56</v>
      </c>
      <c r="E551" s="9">
        <v>2149811.0</v>
      </c>
      <c r="F551" s="9">
        <v>10.0</v>
      </c>
      <c r="G551" s="9" t="s">
        <v>1093</v>
      </c>
      <c r="H551" s="9" t="s">
        <v>1094</v>
      </c>
      <c r="I551" s="9" t="s">
        <v>14</v>
      </c>
    </row>
    <row r="552">
      <c r="A552" s="10">
        <v>45670.36516512731</v>
      </c>
      <c r="B552" s="11" t="s">
        <v>8153</v>
      </c>
      <c r="D552" s="11" t="s">
        <v>56</v>
      </c>
      <c r="E552" s="11">
        <v>2166954.0</v>
      </c>
      <c r="F552" s="12" t="s">
        <v>25</v>
      </c>
      <c r="G552" s="11" t="s">
        <v>69</v>
      </c>
      <c r="H552" s="11" t="s">
        <v>70</v>
      </c>
      <c r="I552" s="11" t="s">
        <v>14</v>
      </c>
    </row>
    <row r="553">
      <c r="A553" s="8">
        <v>45670.36543277778</v>
      </c>
      <c r="B553" s="9" t="s">
        <v>8154</v>
      </c>
      <c r="D553" s="9" t="s">
        <v>56</v>
      </c>
      <c r="E553" s="9">
        <v>2079946.0</v>
      </c>
      <c r="F553" s="9">
        <v>11.0</v>
      </c>
      <c r="G553" s="9" t="s">
        <v>226</v>
      </c>
      <c r="H553" s="9" t="s">
        <v>227</v>
      </c>
      <c r="I553" s="9" t="s">
        <v>14</v>
      </c>
    </row>
    <row r="554">
      <c r="A554" s="10">
        <v>45670.36559887731</v>
      </c>
      <c r="B554" s="11" t="s">
        <v>8155</v>
      </c>
      <c r="D554" s="11" t="s">
        <v>56</v>
      </c>
      <c r="E554" s="11">
        <v>2061325.0</v>
      </c>
      <c r="F554" s="11">
        <v>10.0</v>
      </c>
      <c r="G554" s="11" t="s">
        <v>202</v>
      </c>
      <c r="H554" s="11" t="s">
        <v>296</v>
      </c>
      <c r="I554" s="11" t="s">
        <v>14</v>
      </c>
    </row>
    <row r="555">
      <c r="A555" s="8">
        <v>45670.36589428241</v>
      </c>
      <c r="B555" s="9" t="s">
        <v>8156</v>
      </c>
      <c r="D555" s="9" t="s">
        <v>56</v>
      </c>
      <c r="E555" s="9">
        <v>2127345.0</v>
      </c>
      <c r="F555" s="9">
        <v>10.0</v>
      </c>
      <c r="G555" s="9" t="s">
        <v>1334</v>
      </c>
      <c r="H555" s="9" t="s">
        <v>1335</v>
      </c>
      <c r="I555" s="9" t="s">
        <v>14</v>
      </c>
    </row>
    <row r="556">
      <c r="A556" s="10">
        <v>45670.36668533565</v>
      </c>
      <c r="B556" s="11" t="s">
        <v>8157</v>
      </c>
      <c r="D556" s="11" t="s">
        <v>56</v>
      </c>
      <c r="E556" s="11">
        <v>2075831.0</v>
      </c>
      <c r="F556" s="12" t="s">
        <v>25</v>
      </c>
      <c r="G556" s="11" t="s">
        <v>96</v>
      </c>
      <c r="H556" s="11" t="s">
        <v>97</v>
      </c>
      <c r="I556" s="11" t="s">
        <v>14</v>
      </c>
    </row>
    <row r="557">
      <c r="A557" s="8">
        <v>45670.367776099534</v>
      </c>
      <c r="B557" s="9" t="s">
        <v>8158</v>
      </c>
      <c r="D557" s="9" t="s">
        <v>56</v>
      </c>
      <c r="E557" s="9">
        <v>2156450.0</v>
      </c>
      <c r="F557" s="13" t="s">
        <v>25</v>
      </c>
      <c r="G557" s="9" t="s">
        <v>75</v>
      </c>
      <c r="H557" s="9" t="s">
        <v>76</v>
      </c>
      <c r="I557" s="9" t="s">
        <v>14</v>
      </c>
    </row>
    <row r="558">
      <c r="A558" s="10">
        <v>45670.36794488426</v>
      </c>
      <c r="B558" s="11" t="s">
        <v>8159</v>
      </c>
      <c r="D558" s="11" t="s">
        <v>56</v>
      </c>
      <c r="E558" s="11">
        <v>2102128.0</v>
      </c>
      <c r="F558" s="12" t="s">
        <v>25</v>
      </c>
      <c r="G558" s="11" t="s">
        <v>646</v>
      </c>
      <c r="H558" s="11" t="s">
        <v>647</v>
      </c>
      <c r="I558" s="11" t="s">
        <v>14</v>
      </c>
    </row>
    <row r="559">
      <c r="A559" s="8">
        <v>45670.36821030093</v>
      </c>
      <c r="B559" s="9" t="s">
        <v>8160</v>
      </c>
      <c r="D559" s="9" t="s">
        <v>56</v>
      </c>
      <c r="E559" s="9">
        <v>2082075.0</v>
      </c>
      <c r="F559" s="13" t="s">
        <v>25</v>
      </c>
      <c r="G559" s="9" t="s">
        <v>365</v>
      </c>
      <c r="H559" s="9" t="s">
        <v>356</v>
      </c>
      <c r="I559" s="9" t="s">
        <v>14</v>
      </c>
    </row>
    <row r="560">
      <c r="A560" s="10">
        <v>45670.36847890046</v>
      </c>
      <c r="B560" s="11" t="s">
        <v>8161</v>
      </c>
      <c r="D560" s="11" t="s">
        <v>56</v>
      </c>
      <c r="E560" s="11">
        <v>2065062.0</v>
      </c>
      <c r="F560" s="12" t="s">
        <v>25</v>
      </c>
      <c r="G560" s="11" t="s">
        <v>421</v>
      </c>
      <c r="H560" s="11" t="s">
        <v>422</v>
      </c>
      <c r="I560" s="11" t="s">
        <v>14</v>
      </c>
    </row>
    <row r="561">
      <c r="A561" s="8">
        <v>45670.36866173611</v>
      </c>
      <c r="B561" s="9" t="s">
        <v>8162</v>
      </c>
      <c r="D561" s="9" t="s">
        <v>56</v>
      </c>
      <c r="E561" s="9">
        <v>2060234.0</v>
      </c>
      <c r="F561" s="9">
        <v>11.0</v>
      </c>
      <c r="G561" s="9" t="s">
        <v>1894</v>
      </c>
      <c r="H561" s="9" t="s">
        <v>60</v>
      </c>
      <c r="I561" s="9" t="s">
        <v>14</v>
      </c>
    </row>
    <row r="562">
      <c r="A562" s="10">
        <v>45670.36896413194</v>
      </c>
      <c r="B562" s="11" t="s">
        <v>8163</v>
      </c>
      <c r="D562" s="11" t="s">
        <v>56</v>
      </c>
      <c r="E562" s="11">
        <v>2092273.0</v>
      </c>
      <c r="F562" s="12" t="s">
        <v>25</v>
      </c>
      <c r="G562" s="11" t="s">
        <v>4120</v>
      </c>
      <c r="H562" s="11" t="s">
        <v>713</v>
      </c>
      <c r="I562" s="11" t="s">
        <v>14</v>
      </c>
    </row>
    <row r="563">
      <c r="A563" s="8">
        <v>45670.36971960648</v>
      </c>
      <c r="B563" s="9" t="s">
        <v>8164</v>
      </c>
      <c r="D563" s="9" t="s">
        <v>56</v>
      </c>
      <c r="E563" s="9">
        <v>2166640.0</v>
      </c>
      <c r="F563" s="9">
        <v>11.0</v>
      </c>
      <c r="G563" s="9" t="s">
        <v>5531</v>
      </c>
      <c r="H563" s="9" t="s">
        <v>5532</v>
      </c>
      <c r="I563" s="9" t="s">
        <v>14</v>
      </c>
    </row>
    <row r="564">
      <c r="A564" s="10">
        <v>45670.37248413195</v>
      </c>
      <c r="B564" s="11" t="s">
        <v>8165</v>
      </c>
      <c r="D564" s="11" t="s">
        <v>56</v>
      </c>
      <c r="E564" s="11">
        <v>2078141.0</v>
      </c>
      <c r="F564" s="12" t="s">
        <v>25</v>
      </c>
      <c r="G564" s="11" t="s">
        <v>2300</v>
      </c>
      <c r="H564" s="11" t="s">
        <v>2301</v>
      </c>
      <c r="I564" s="11" t="s">
        <v>432</v>
      </c>
    </row>
    <row r="565">
      <c r="A565" s="8">
        <v>45670.373211238424</v>
      </c>
      <c r="B565" s="9" t="s">
        <v>8166</v>
      </c>
      <c r="D565" s="9" t="s">
        <v>56</v>
      </c>
      <c r="E565" s="9">
        <v>2120215.0</v>
      </c>
      <c r="F565" s="13" t="s">
        <v>25</v>
      </c>
      <c r="G565" s="9" t="s">
        <v>521</v>
      </c>
      <c r="H565" s="9" t="s">
        <v>522</v>
      </c>
      <c r="I565" s="9" t="s">
        <v>14</v>
      </c>
    </row>
    <row r="566">
      <c r="A566" s="10">
        <v>45670.37330608796</v>
      </c>
      <c r="B566" s="11" t="s">
        <v>8167</v>
      </c>
      <c r="D566" s="11" t="s">
        <v>56</v>
      </c>
      <c r="E566" s="11">
        <v>2067186.0</v>
      </c>
      <c r="F566" s="11">
        <v>10.0</v>
      </c>
      <c r="G566" s="11" t="s">
        <v>343</v>
      </c>
      <c r="H566" s="11" t="s">
        <v>344</v>
      </c>
      <c r="I566" s="11" t="s">
        <v>14</v>
      </c>
    </row>
    <row r="567">
      <c r="A567" s="8">
        <v>45670.37334774305</v>
      </c>
      <c r="B567" s="9" t="s">
        <v>8168</v>
      </c>
      <c r="D567" s="9" t="s">
        <v>56</v>
      </c>
      <c r="E567" s="9">
        <v>2112305.0</v>
      </c>
      <c r="F567" s="9">
        <v>10.0</v>
      </c>
      <c r="G567" s="9" t="s">
        <v>2688</v>
      </c>
      <c r="H567" s="9" t="s">
        <v>2689</v>
      </c>
      <c r="I567" s="9" t="s">
        <v>14</v>
      </c>
    </row>
    <row r="568">
      <c r="A568" s="10">
        <v>45670.37419736111</v>
      </c>
      <c r="B568" s="11" t="s">
        <v>8169</v>
      </c>
      <c r="D568" s="11" t="s">
        <v>56</v>
      </c>
      <c r="E568" s="11">
        <v>2121898.0</v>
      </c>
      <c r="F568" s="11">
        <v>10.0</v>
      </c>
      <c r="G568" s="11" t="s">
        <v>1175</v>
      </c>
      <c r="H568" s="11" t="s">
        <v>240</v>
      </c>
      <c r="I568" s="11" t="s">
        <v>14</v>
      </c>
    </row>
    <row r="569">
      <c r="A569" s="8">
        <v>45670.37650935185</v>
      </c>
      <c r="B569" s="9" t="s">
        <v>8170</v>
      </c>
      <c r="D569" s="9" t="s">
        <v>56</v>
      </c>
      <c r="E569" s="9">
        <v>2148798.0</v>
      </c>
      <c r="F569" s="9">
        <v>10.0</v>
      </c>
      <c r="G569" s="9" t="s">
        <v>368</v>
      </c>
      <c r="H569" s="9" t="s">
        <v>369</v>
      </c>
      <c r="I569" s="9" t="s">
        <v>14</v>
      </c>
    </row>
    <row r="570">
      <c r="A570" s="10">
        <v>45670.37781440972</v>
      </c>
      <c r="B570" s="11" t="s">
        <v>8171</v>
      </c>
      <c r="D570" s="11" t="s">
        <v>56</v>
      </c>
      <c r="E570" s="11">
        <v>2031429.0</v>
      </c>
      <c r="F570" s="11">
        <v>12.0</v>
      </c>
      <c r="G570" s="11" t="s">
        <v>152</v>
      </c>
      <c r="H570" s="11" t="s">
        <v>153</v>
      </c>
      <c r="I570" s="11" t="s">
        <v>14</v>
      </c>
    </row>
    <row r="571">
      <c r="A571" s="8">
        <v>45670.37799825231</v>
      </c>
      <c r="B571" s="9" t="s">
        <v>8172</v>
      </c>
      <c r="D571" s="9" t="s">
        <v>56</v>
      </c>
      <c r="E571" s="9">
        <v>2043020.0</v>
      </c>
      <c r="F571" s="9">
        <v>11.0</v>
      </c>
      <c r="G571" s="9" t="s">
        <v>547</v>
      </c>
      <c r="H571" s="9" t="s">
        <v>1106</v>
      </c>
      <c r="I571" s="9" t="s">
        <v>14</v>
      </c>
    </row>
    <row r="572">
      <c r="A572" s="10">
        <v>45670.37806920139</v>
      </c>
      <c r="B572" s="11" t="s">
        <v>8173</v>
      </c>
      <c r="D572" s="11" t="s">
        <v>56</v>
      </c>
      <c r="E572" s="11">
        <v>2076555.0</v>
      </c>
      <c r="F572" s="12" t="s">
        <v>25</v>
      </c>
      <c r="G572" s="11" t="s">
        <v>102</v>
      </c>
      <c r="H572" s="11" t="s">
        <v>2304</v>
      </c>
      <c r="I572" s="11" t="s">
        <v>432</v>
      </c>
    </row>
    <row r="573">
      <c r="A573" s="8">
        <v>45670.37864222222</v>
      </c>
      <c r="B573" s="9" t="s">
        <v>8174</v>
      </c>
      <c r="D573" s="9" t="s">
        <v>56</v>
      </c>
      <c r="E573" s="9">
        <v>2065092.0</v>
      </c>
      <c r="F573" s="13" t="s">
        <v>25</v>
      </c>
      <c r="G573" s="9" t="s">
        <v>90</v>
      </c>
      <c r="H573" s="9" t="s">
        <v>91</v>
      </c>
      <c r="I573" s="9" t="s">
        <v>14</v>
      </c>
    </row>
    <row r="574">
      <c r="A574" s="10">
        <v>45670.379776064816</v>
      </c>
      <c r="B574" s="11" t="s">
        <v>8175</v>
      </c>
      <c r="D574" s="11" t="s">
        <v>56</v>
      </c>
      <c r="E574" s="11">
        <v>2044081.0</v>
      </c>
      <c r="F574" s="11">
        <v>12.0</v>
      </c>
      <c r="G574" s="11" t="s">
        <v>1954</v>
      </c>
      <c r="H574" s="11" t="s">
        <v>27</v>
      </c>
      <c r="I574" s="11" t="s">
        <v>14</v>
      </c>
    </row>
    <row r="575">
      <c r="A575" s="8">
        <v>45670.37995368056</v>
      </c>
      <c r="B575" s="9" t="s">
        <v>8176</v>
      </c>
      <c r="D575" s="9" t="s">
        <v>56</v>
      </c>
      <c r="E575" s="9">
        <v>2051784.0</v>
      </c>
      <c r="F575" s="9">
        <v>10.0</v>
      </c>
      <c r="G575" s="9" t="s">
        <v>134</v>
      </c>
      <c r="H575" s="9" t="s">
        <v>27</v>
      </c>
      <c r="I575" s="9" t="s">
        <v>14</v>
      </c>
    </row>
    <row r="576">
      <c r="A576" s="10">
        <v>45670.38030351852</v>
      </c>
      <c r="B576" s="11" t="s">
        <v>8177</v>
      </c>
      <c r="D576" s="11" t="s">
        <v>56</v>
      </c>
      <c r="E576" s="11">
        <v>2045111.0</v>
      </c>
      <c r="F576" s="11">
        <v>12.0</v>
      </c>
      <c r="G576" s="11" t="s">
        <v>273</v>
      </c>
      <c r="H576" s="11" t="s">
        <v>274</v>
      </c>
      <c r="I576" s="11" t="s">
        <v>469</v>
      </c>
    </row>
    <row r="577">
      <c r="A577" s="8">
        <v>45670.381552465275</v>
      </c>
      <c r="B577" s="9" t="s">
        <v>8178</v>
      </c>
      <c r="D577" s="9" t="s">
        <v>56</v>
      </c>
      <c r="E577" s="9">
        <v>2058747.0</v>
      </c>
      <c r="F577" s="9">
        <v>10.0</v>
      </c>
      <c r="G577" s="9" t="s">
        <v>8179</v>
      </c>
      <c r="H577" s="9" t="s">
        <v>743</v>
      </c>
      <c r="I577" s="9" t="s">
        <v>14</v>
      </c>
    </row>
    <row r="578">
      <c r="A578" s="10">
        <v>45670.38184307871</v>
      </c>
      <c r="B578" s="11" t="s">
        <v>8180</v>
      </c>
      <c r="D578" s="11" t="s">
        <v>56</v>
      </c>
      <c r="E578" s="11">
        <v>2058745.0</v>
      </c>
      <c r="F578" s="11">
        <v>10.0</v>
      </c>
      <c r="G578" s="11" t="s">
        <v>8181</v>
      </c>
      <c r="H578" s="11" t="s">
        <v>743</v>
      </c>
      <c r="I578" s="11" t="s">
        <v>14</v>
      </c>
    </row>
    <row r="579">
      <c r="A579" s="8">
        <v>45670.381996909724</v>
      </c>
      <c r="B579" s="9" t="s">
        <v>8182</v>
      </c>
      <c r="D579" s="9" t="s">
        <v>56</v>
      </c>
      <c r="E579" s="9">
        <v>2054516.0</v>
      </c>
      <c r="F579" s="9">
        <v>10.0</v>
      </c>
      <c r="G579" s="9" t="s">
        <v>289</v>
      </c>
      <c r="H579" s="9" t="s">
        <v>290</v>
      </c>
      <c r="I579" s="9" t="s">
        <v>14</v>
      </c>
    </row>
    <row r="580">
      <c r="A580" s="10">
        <v>45670.3846094676</v>
      </c>
      <c r="B580" s="11" t="s">
        <v>8183</v>
      </c>
      <c r="D580" s="11" t="s">
        <v>56</v>
      </c>
      <c r="E580" s="11">
        <v>2129437.0</v>
      </c>
      <c r="F580" s="11">
        <v>10.0</v>
      </c>
      <c r="G580" s="11" t="s">
        <v>1597</v>
      </c>
      <c r="H580" s="11" t="s">
        <v>1598</v>
      </c>
      <c r="I580" s="11" t="s">
        <v>14</v>
      </c>
    </row>
    <row r="581">
      <c r="A581" s="8">
        <v>45670.384810324074</v>
      </c>
      <c r="B581" s="9" t="s">
        <v>8184</v>
      </c>
      <c r="D581" s="9" t="s">
        <v>56</v>
      </c>
      <c r="E581" s="9">
        <v>2052295.0</v>
      </c>
      <c r="F581" s="9">
        <v>10.0</v>
      </c>
      <c r="G581" s="9" t="s">
        <v>382</v>
      </c>
      <c r="H581" s="9" t="s">
        <v>383</v>
      </c>
      <c r="I581" s="9" t="s">
        <v>14</v>
      </c>
    </row>
    <row r="582">
      <c r="A582" s="10">
        <v>45670.38788440972</v>
      </c>
      <c r="B582" s="11" t="s">
        <v>8185</v>
      </c>
      <c r="D582" s="11" t="s">
        <v>56</v>
      </c>
      <c r="E582" s="11">
        <v>2129042.0</v>
      </c>
      <c r="F582" s="12" t="s">
        <v>25</v>
      </c>
      <c r="G582" s="11" t="s">
        <v>418</v>
      </c>
      <c r="H582" s="11" t="s">
        <v>419</v>
      </c>
      <c r="I582" s="11" t="s">
        <v>14</v>
      </c>
    </row>
    <row r="583">
      <c r="A583" s="8">
        <v>45670.38862143518</v>
      </c>
      <c r="B583" s="9" t="s">
        <v>8186</v>
      </c>
      <c r="D583" s="9" t="s">
        <v>56</v>
      </c>
      <c r="E583" s="9">
        <v>2076840.0</v>
      </c>
      <c r="F583" s="13" t="s">
        <v>25</v>
      </c>
      <c r="G583" s="9" t="s">
        <v>116</v>
      </c>
      <c r="H583" s="9" t="s">
        <v>117</v>
      </c>
      <c r="I583" s="9" t="s">
        <v>14</v>
      </c>
    </row>
    <row r="584">
      <c r="A584" s="10">
        <v>45670.38996516204</v>
      </c>
      <c r="B584" s="11" t="s">
        <v>8187</v>
      </c>
      <c r="D584" s="11" t="s">
        <v>56</v>
      </c>
      <c r="E584" s="11">
        <v>2056309.0</v>
      </c>
      <c r="F584" s="11">
        <v>11.0</v>
      </c>
      <c r="G584" s="11" t="s">
        <v>1104</v>
      </c>
      <c r="H584" s="11" t="s">
        <v>838</v>
      </c>
      <c r="I584" s="11" t="s">
        <v>14</v>
      </c>
    </row>
    <row r="585">
      <c r="A585" s="8">
        <v>45670.395721064815</v>
      </c>
      <c r="B585" s="9" t="s">
        <v>8188</v>
      </c>
      <c r="D585" s="9" t="s">
        <v>56</v>
      </c>
      <c r="E585" s="9">
        <v>2053815.0</v>
      </c>
      <c r="F585" s="9">
        <v>10.0</v>
      </c>
      <c r="G585" s="9" t="s">
        <v>2766</v>
      </c>
      <c r="H585" s="9" t="s">
        <v>156</v>
      </c>
      <c r="I585" s="9" t="s">
        <v>14</v>
      </c>
    </row>
    <row r="586">
      <c r="A586" s="10">
        <v>45670.39588079861</v>
      </c>
      <c r="B586" s="11" t="s">
        <v>8189</v>
      </c>
      <c r="D586" s="11" t="s">
        <v>56</v>
      </c>
      <c r="E586" s="11">
        <v>2046411.0</v>
      </c>
      <c r="F586" s="11">
        <v>12.0</v>
      </c>
      <c r="G586" s="11" t="s">
        <v>136</v>
      </c>
      <c r="H586" s="11" t="s">
        <v>128</v>
      </c>
      <c r="I586" s="11" t="s">
        <v>14</v>
      </c>
    </row>
    <row r="587">
      <c r="A587" s="8">
        <v>45670.39796670139</v>
      </c>
      <c r="B587" s="9" t="s">
        <v>8190</v>
      </c>
      <c r="D587" s="9" t="s">
        <v>56</v>
      </c>
      <c r="E587" s="9">
        <v>2064605.0</v>
      </c>
      <c r="F587" s="13" t="s">
        <v>25</v>
      </c>
      <c r="G587" s="9" t="s">
        <v>325</v>
      </c>
      <c r="H587" s="9" t="s">
        <v>67</v>
      </c>
      <c r="I587" s="9" t="s">
        <v>14</v>
      </c>
    </row>
    <row r="588">
      <c r="A588" s="10">
        <v>45670.398122893515</v>
      </c>
      <c r="B588" s="11" t="s">
        <v>8191</v>
      </c>
      <c r="D588" s="11" t="s">
        <v>56</v>
      </c>
      <c r="E588" s="11">
        <v>2078217.0</v>
      </c>
      <c r="F588" s="12" t="s">
        <v>25</v>
      </c>
      <c r="G588" s="11" t="s">
        <v>505</v>
      </c>
      <c r="H588" s="11" t="s">
        <v>67</v>
      </c>
      <c r="I588" s="11" t="s">
        <v>14</v>
      </c>
    </row>
    <row r="589">
      <c r="A589" s="8">
        <v>45670.39828273148</v>
      </c>
      <c r="B589" s="9" t="s">
        <v>8192</v>
      </c>
      <c r="D589" s="9" t="s">
        <v>56</v>
      </c>
      <c r="E589" s="9">
        <v>2055977.0</v>
      </c>
      <c r="F589" s="9">
        <v>11.0</v>
      </c>
      <c r="G589" s="9" t="s">
        <v>1029</v>
      </c>
      <c r="H589" s="9" t="s">
        <v>1237</v>
      </c>
      <c r="I589" s="9" t="s">
        <v>14</v>
      </c>
    </row>
    <row r="590">
      <c r="A590" s="10">
        <v>45670.39871336806</v>
      </c>
      <c r="B590" s="11" t="s">
        <v>8193</v>
      </c>
      <c r="D590" s="11" t="s">
        <v>56</v>
      </c>
      <c r="E590" s="11">
        <v>2143429.0</v>
      </c>
      <c r="F590" s="11">
        <v>12.0</v>
      </c>
      <c r="G590" s="11" t="s">
        <v>8194</v>
      </c>
      <c r="H590" s="11" t="s">
        <v>8195</v>
      </c>
      <c r="I590" s="11" t="s">
        <v>14</v>
      </c>
    </row>
    <row r="591">
      <c r="A591" s="8">
        <v>45670.40244064815</v>
      </c>
      <c r="B591" s="9" t="s">
        <v>8196</v>
      </c>
      <c r="D591" s="9" t="s">
        <v>56</v>
      </c>
      <c r="E591" s="9">
        <v>2149963.0</v>
      </c>
      <c r="F591" s="9">
        <v>12.0</v>
      </c>
      <c r="G591" s="9" t="s">
        <v>7637</v>
      </c>
      <c r="H591" s="9" t="s">
        <v>7634</v>
      </c>
      <c r="I591" s="9" t="s">
        <v>14</v>
      </c>
    </row>
    <row r="592">
      <c r="A592" s="10">
        <v>45670.402589502315</v>
      </c>
      <c r="B592" s="11" t="s">
        <v>8197</v>
      </c>
      <c r="D592" s="11" t="s">
        <v>56</v>
      </c>
      <c r="E592" s="11">
        <v>2149965.0</v>
      </c>
      <c r="F592" s="11">
        <v>11.0</v>
      </c>
      <c r="G592" s="11" t="s">
        <v>7633</v>
      </c>
      <c r="H592" s="11" t="s">
        <v>7634</v>
      </c>
      <c r="I592" s="11" t="s">
        <v>14</v>
      </c>
    </row>
    <row r="593">
      <c r="A593" s="8">
        <v>45670.40530914352</v>
      </c>
      <c r="B593" s="9" t="s">
        <v>8198</v>
      </c>
      <c r="D593" s="9" t="s">
        <v>56</v>
      </c>
      <c r="E593" s="9">
        <v>2079756.0</v>
      </c>
      <c r="F593" s="13" t="s">
        <v>25</v>
      </c>
      <c r="G593" s="9" t="s">
        <v>3062</v>
      </c>
      <c r="H593" s="9" t="s">
        <v>3063</v>
      </c>
      <c r="I593" s="9" t="s">
        <v>14</v>
      </c>
    </row>
    <row r="594">
      <c r="A594" s="10">
        <v>45670.408743912034</v>
      </c>
      <c r="B594" s="11" t="s">
        <v>8199</v>
      </c>
      <c r="D594" s="11" t="s">
        <v>56</v>
      </c>
      <c r="E594" s="11">
        <v>2066644.0</v>
      </c>
      <c r="F594" s="11">
        <v>10.0</v>
      </c>
      <c r="G594" s="11" t="s">
        <v>8013</v>
      </c>
      <c r="H594" s="11" t="s">
        <v>8014</v>
      </c>
      <c r="I594" s="11" t="s">
        <v>14</v>
      </c>
    </row>
    <row r="595">
      <c r="A595" s="8">
        <v>45670.40905270833</v>
      </c>
      <c r="B595" s="9" t="s">
        <v>8200</v>
      </c>
      <c r="D595" s="9" t="s">
        <v>56</v>
      </c>
      <c r="E595" s="9">
        <v>2079259.0</v>
      </c>
      <c r="F595" s="9">
        <v>12.0</v>
      </c>
      <c r="G595" s="9" t="s">
        <v>537</v>
      </c>
      <c r="H595" s="9" t="s">
        <v>538</v>
      </c>
      <c r="I595" s="9" t="s">
        <v>14</v>
      </c>
    </row>
    <row r="596">
      <c r="A596" s="10">
        <v>45670.420815833335</v>
      </c>
      <c r="B596" s="11" t="s">
        <v>8201</v>
      </c>
      <c r="D596" s="11" t="s">
        <v>133</v>
      </c>
      <c r="E596" s="11">
        <v>2047425.0</v>
      </c>
      <c r="F596" s="11">
        <v>11.0</v>
      </c>
      <c r="G596" s="11" t="s">
        <v>306</v>
      </c>
      <c r="H596" s="11" t="s">
        <v>307</v>
      </c>
      <c r="I596" s="11" t="s">
        <v>14</v>
      </c>
    </row>
    <row r="597">
      <c r="A597" s="8">
        <v>45670.42123917824</v>
      </c>
      <c r="B597" s="9" t="s">
        <v>8202</v>
      </c>
      <c r="D597" s="9" t="s">
        <v>133</v>
      </c>
      <c r="E597" s="9">
        <v>2051409.0</v>
      </c>
      <c r="F597" s="9">
        <v>10.0</v>
      </c>
      <c r="G597" s="9" t="s">
        <v>2415</v>
      </c>
      <c r="H597" s="9" t="s">
        <v>159</v>
      </c>
      <c r="I597" s="9" t="s">
        <v>14</v>
      </c>
    </row>
    <row r="598">
      <c r="A598" s="10">
        <v>45670.42150869213</v>
      </c>
      <c r="B598" s="11" t="s">
        <v>8203</v>
      </c>
      <c r="D598" s="11" t="s">
        <v>133</v>
      </c>
      <c r="E598" s="11">
        <v>2098118.0</v>
      </c>
      <c r="F598" s="11">
        <v>10.0</v>
      </c>
      <c r="G598" s="11" t="s">
        <v>311</v>
      </c>
      <c r="H598" s="11" t="s">
        <v>312</v>
      </c>
      <c r="I598" s="11" t="s">
        <v>14</v>
      </c>
    </row>
    <row r="599">
      <c r="A599" s="8">
        <v>45670.42176675926</v>
      </c>
      <c r="B599" s="9" t="s">
        <v>8204</v>
      </c>
      <c r="D599" s="9" t="s">
        <v>133</v>
      </c>
      <c r="E599" s="9">
        <v>2054456.0</v>
      </c>
      <c r="F599" s="9">
        <v>10.0</v>
      </c>
      <c r="G599" s="9" t="s">
        <v>2201</v>
      </c>
      <c r="H599" s="9" t="s">
        <v>2202</v>
      </c>
      <c r="I599" s="9" t="s">
        <v>14</v>
      </c>
    </row>
    <row r="600">
      <c r="A600" s="10">
        <v>45670.42183233796</v>
      </c>
      <c r="B600" s="11" t="s">
        <v>8205</v>
      </c>
      <c r="D600" s="11" t="s">
        <v>133</v>
      </c>
      <c r="E600" s="11">
        <v>2080946.0</v>
      </c>
      <c r="F600" s="12" t="s">
        <v>25</v>
      </c>
      <c r="G600" s="11" t="s">
        <v>1689</v>
      </c>
      <c r="H600" s="11" t="s">
        <v>586</v>
      </c>
      <c r="I600" s="11" t="s">
        <v>501</v>
      </c>
    </row>
    <row r="601">
      <c r="A601" s="8">
        <v>45670.42191282407</v>
      </c>
      <c r="B601" s="9" t="s">
        <v>8206</v>
      </c>
      <c r="D601" s="9" t="s">
        <v>133</v>
      </c>
      <c r="E601" s="9">
        <v>2158833.0</v>
      </c>
      <c r="F601" s="13" t="s">
        <v>25</v>
      </c>
      <c r="G601" s="9" t="s">
        <v>176</v>
      </c>
      <c r="H601" s="9" t="s">
        <v>177</v>
      </c>
      <c r="I601" s="9" t="s">
        <v>14</v>
      </c>
    </row>
    <row r="602">
      <c r="A602" s="10">
        <v>45670.42197326389</v>
      </c>
      <c r="B602" s="11" t="s">
        <v>8207</v>
      </c>
      <c r="D602" s="11" t="s">
        <v>133</v>
      </c>
      <c r="E602" s="11">
        <v>2166640.0</v>
      </c>
      <c r="F602" s="11">
        <v>11.0</v>
      </c>
      <c r="G602" s="11" t="s">
        <v>5531</v>
      </c>
      <c r="H602" s="11" t="s">
        <v>5532</v>
      </c>
      <c r="I602" s="11" t="s">
        <v>14</v>
      </c>
    </row>
    <row r="603">
      <c r="A603" s="8">
        <v>45670.42207221065</v>
      </c>
      <c r="B603" s="9" t="s">
        <v>8208</v>
      </c>
      <c r="D603" s="9" t="s">
        <v>133</v>
      </c>
      <c r="E603" s="9">
        <v>2071588.0</v>
      </c>
      <c r="F603" s="13" t="s">
        <v>25</v>
      </c>
      <c r="G603" s="9" t="s">
        <v>7720</v>
      </c>
      <c r="H603" s="9" t="s">
        <v>964</v>
      </c>
      <c r="I603" s="9" t="s">
        <v>14</v>
      </c>
    </row>
    <row r="604">
      <c r="A604" s="10">
        <v>45670.42212162037</v>
      </c>
      <c r="B604" s="11" t="s">
        <v>8209</v>
      </c>
      <c r="D604" s="11" t="s">
        <v>133</v>
      </c>
      <c r="E604" s="11">
        <v>2052295.0</v>
      </c>
      <c r="F604" s="11">
        <v>10.0</v>
      </c>
      <c r="G604" s="11" t="s">
        <v>382</v>
      </c>
      <c r="H604" s="11" t="s">
        <v>383</v>
      </c>
      <c r="I604" s="11" t="s">
        <v>14</v>
      </c>
    </row>
    <row r="605">
      <c r="A605" s="8">
        <v>45670.4222693287</v>
      </c>
      <c r="B605" s="9" t="s">
        <v>8210</v>
      </c>
      <c r="D605" s="9" t="s">
        <v>133</v>
      </c>
      <c r="E605" s="9">
        <v>2056056.0</v>
      </c>
      <c r="F605" s="9">
        <v>10.0</v>
      </c>
      <c r="G605" s="9" t="s">
        <v>385</v>
      </c>
      <c r="H605" s="9" t="s">
        <v>386</v>
      </c>
      <c r="I605" s="9" t="s">
        <v>14</v>
      </c>
    </row>
    <row r="606">
      <c r="A606" s="10">
        <v>45670.42246372685</v>
      </c>
      <c r="B606" s="11" t="s">
        <v>8211</v>
      </c>
      <c r="D606" s="11" t="s">
        <v>133</v>
      </c>
      <c r="E606" s="11">
        <v>2058346.0</v>
      </c>
      <c r="F606" s="11">
        <v>11.0</v>
      </c>
      <c r="G606" s="11" t="s">
        <v>355</v>
      </c>
      <c r="H606" s="11" t="s">
        <v>356</v>
      </c>
      <c r="I606" s="11" t="s">
        <v>14</v>
      </c>
    </row>
    <row r="607">
      <c r="A607" s="8">
        <v>45670.42246621528</v>
      </c>
      <c r="B607" s="9" t="s">
        <v>8212</v>
      </c>
      <c r="D607" s="9" t="s">
        <v>133</v>
      </c>
      <c r="E607" s="9">
        <v>2044509.0</v>
      </c>
      <c r="F607" s="9">
        <v>12.0</v>
      </c>
      <c r="G607" s="9" t="s">
        <v>12</v>
      </c>
      <c r="H607" s="9" t="s">
        <v>13</v>
      </c>
      <c r="I607" s="9" t="s">
        <v>14</v>
      </c>
    </row>
    <row r="608">
      <c r="A608" s="10">
        <v>45670.422584872686</v>
      </c>
      <c r="B608" s="11" t="s">
        <v>8213</v>
      </c>
      <c r="D608" s="11" t="s">
        <v>133</v>
      </c>
      <c r="E608" s="11">
        <v>2036585.0</v>
      </c>
      <c r="F608" s="11">
        <v>12.0</v>
      </c>
      <c r="G608" s="11" t="s">
        <v>16</v>
      </c>
      <c r="H608" s="11" t="s">
        <v>1372</v>
      </c>
      <c r="I608" s="11" t="s">
        <v>14</v>
      </c>
    </row>
    <row r="609">
      <c r="A609" s="8">
        <v>45670.422753969906</v>
      </c>
      <c r="B609" s="9" t="s">
        <v>8214</v>
      </c>
      <c r="D609" s="9" t="s">
        <v>133</v>
      </c>
      <c r="E609" s="9">
        <v>2055489.0</v>
      </c>
      <c r="F609" s="13" t="s">
        <v>25</v>
      </c>
      <c r="G609" s="9" t="s">
        <v>493</v>
      </c>
      <c r="H609" s="9" t="s">
        <v>494</v>
      </c>
      <c r="I609" s="9" t="s">
        <v>14</v>
      </c>
    </row>
    <row r="610">
      <c r="A610" s="10">
        <v>45670.42287350695</v>
      </c>
      <c r="B610" s="11" t="s">
        <v>8215</v>
      </c>
      <c r="D610" s="11" t="s">
        <v>133</v>
      </c>
      <c r="E610" s="11">
        <v>2040087.0</v>
      </c>
      <c r="F610" s="11">
        <v>10.0</v>
      </c>
      <c r="G610" s="11" t="s">
        <v>211</v>
      </c>
      <c r="H610" s="11" t="s">
        <v>122</v>
      </c>
      <c r="I610" s="11" t="s">
        <v>14</v>
      </c>
    </row>
    <row r="611">
      <c r="A611" s="8">
        <v>45670.42317475694</v>
      </c>
      <c r="B611" s="9" t="s">
        <v>8216</v>
      </c>
      <c r="D611" s="9" t="s">
        <v>133</v>
      </c>
      <c r="E611" s="9">
        <v>2058747.0</v>
      </c>
      <c r="F611" s="9">
        <v>10.0</v>
      </c>
      <c r="G611" s="9" t="s">
        <v>8179</v>
      </c>
      <c r="H611" s="9" t="s">
        <v>743</v>
      </c>
      <c r="I611" s="9" t="s">
        <v>14</v>
      </c>
    </row>
    <row r="612">
      <c r="A612" s="10">
        <v>45670.423387511575</v>
      </c>
      <c r="B612" s="11" t="s">
        <v>8217</v>
      </c>
      <c r="D612" s="11" t="s">
        <v>133</v>
      </c>
      <c r="E612" s="11">
        <v>2048891.0</v>
      </c>
      <c r="F612" s="11">
        <v>10.0</v>
      </c>
      <c r="G612" s="11" t="s">
        <v>22</v>
      </c>
      <c r="H612" s="11" t="s">
        <v>23</v>
      </c>
      <c r="I612" s="11" t="s">
        <v>14</v>
      </c>
    </row>
    <row r="613">
      <c r="A613" s="8">
        <v>45670.42340097222</v>
      </c>
      <c r="B613" s="9" t="s">
        <v>8218</v>
      </c>
      <c r="D613" s="9" t="s">
        <v>133</v>
      </c>
      <c r="E613" s="9">
        <v>2159091.0</v>
      </c>
      <c r="F613" s="13" t="s">
        <v>25</v>
      </c>
      <c r="G613" s="9" t="s">
        <v>8033</v>
      </c>
      <c r="H613" s="9" t="s">
        <v>47</v>
      </c>
      <c r="I613" s="9" t="s">
        <v>14</v>
      </c>
    </row>
    <row r="614">
      <c r="A614" s="10">
        <v>45670.42355467593</v>
      </c>
      <c r="B614" s="11" t="s">
        <v>8219</v>
      </c>
      <c r="D614" s="11" t="s">
        <v>133</v>
      </c>
      <c r="E614" s="11">
        <v>2044574.0</v>
      </c>
      <c r="F614" s="11">
        <v>10.0</v>
      </c>
      <c r="G614" s="11" t="s">
        <v>959</v>
      </c>
      <c r="H614" s="11" t="s">
        <v>41</v>
      </c>
      <c r="I614" s="11" t="s">
        <v>14</v>
      </c>
    </row>
    <row r="615">
      <c r="A615" s="8">
        <v>45670.423738067126</v>
      </c>
      <c r="B615" s="9" t="s">
        <v>8220</v>
      </c>
      <c r="D615" s="9" t="s">
        <v>133</v>
      </c>
      <c r="E615" s="9">
        <v>2045493.0</v>
      </c>
      <c r="F615" s="9">
        <v>10.0</v>
      </c>
      <c r="G615" s="9" t="s">
        <v>1212</v>
      </c>
      <c r="H615" s="9" t="s">
        <v>274</v>
      </c>
      <c r="I615" s="9" t="s">
        <v>14</v>
      </c>
    </row>
    <row r="616">
      <c r="A616" s="10">
        <v>45670.42386210649</v>
      </c>
      <c r="B616" s="11" t="s">
        <v>8221</v>
      </c>
      <c r="D616" s="11" t="s">
        <v>133</v>
      </c>
      <c r="E616" s="11">
        <v>2145140.0</v>
      </c>
      <c r="F616" s="11">
        <v>10.0</v>
      </c>
      <c r="G616" s="11" t="s">
        <v>778</v>
      </c>
      <c r="H616" s="11" t="s">
        <v>779</v>
      </c>
      <c r="I616" s="11" t="s">
        <v>14</v>
      </c>
    </row>
    <row r="617">
      <c r="A617" s="8">
        <v>45670.42411391204</v>
      </c>
      <c r="B617" s="9" t="s">
        <v>8222</v>
      </c>
      <c r="D617" s="9" t="s">
        <v>133</v>
      </c>
      <c r="E617" s="9">
        <v>2053815.0</v>
      </c>
      <c r="F617" s="9">
        <v>10.0</v>
      </c>
      <c r="G617" s="9" t="s">
        <v>2766</v>
      </c>
      <c r="H617" s="9" t="s">
        <v>156</v>
      </c>
      <c r="I617" s="9" t="s">
        <v>14</v>
      </c>
    </row>
    <row r="618">
      <c r="A618" s="10">
        <v>45670.42465</v>
      </c>
      <c r="B618" s="11" t="s">
        <v>8223</v>
      </c>
      <c r="D618" s="11" t="s">
        <v>133</v>
      </c>
      <c r="E618" s="11">
        <v>2082481.0</v>
      </c>
      <c r="F618" s="12" t="s">
        <v>25</v>
      </c>
      <c r="G618" s="11" t="s">
        <v>843</v>
      </c>
      <c r="H618" s="11" t="s">
        <v>844</v>
      </c>
      <c r="I618" s="11" t="s">
        <v>14</v>
      </c>
    </row>
    <row r="619">
      <c r="A619" s="8">
        <v>45670.42507832176</v>
      </c>
      <c r="B619" s="9" t="s">
        <v>8224</v>
      </c>
      <c r="D619" s="9" t="s">
        <v>133</v>
      </c>
      <c r="E619" s="9">
        <v>2078273.0</v>
      </c>
      <c r="F619" s="13" t="s">
        <v>25</v>
      </c>
      <c r="G619" s="9" t="s">
        <v>547</v>
      </c>
      <c r="H619" s="9" t="s">
        <v>548</v>
      </c>
      <c r="I619" s="9" t="s">
        <v>14</v>
      </c>
    </row>
    <row r="620">
      <c r="A620" s="10">
        <v>45670.42557893519</v>
      </c>
      <c r="B620" s="11" t="s">
        <v>8225</v>
      </c>
      <c r="D620" s="11" t="s">
        <v>133</v>
      </c>
      <c r="E620" s="11">
        <v>2065065.0</v>
      </c>
      <c r="F620" s="12" t="s">
        <v>25</v>
      </c>
      <c r="G620" s="11" t="s">
        <v>277</v>
      </c>
      <c r="H620" s="11" t="s">
        <v>207</v>
      </c>
      <c r="I620" s="11" t="s">
        <v>14</v>
      </c>
    </row>
    <row r="621">
      <c r="A621" s="8">
        <v>45670.42682825231</v>
      </c>
      <c r="B621" s="9" t="s">
        <v>8226</v>
      </c>
      <c r="D621" s="9" t="s">
        <v>133</v>
      </c>
      <c r="E621" s="9">
        <v>2089884.0</v>
      </c>
      <c r="F621" s="9">
        <v>12.0</v>
      </c>
      <c r="G621" s="9" t="s">
        <v>35</v>
      </c>
      <c r="H621" s="9" t="s">
        <v>1431</v>
      </c>
      <c r="I621" s="9" t="s">
        <v>14</v>
      </c>
    </row>
    <row r="622">
      <c r="A622" s="10">
        <v>45670.427023125</v>
      </c>
      <c r="B622" s="11" t="s">
        <v>8227</v>
      </c>
      <c r="D622" s="11" t="s">
        <v>133</v>
      </c>
      <c r="E622" s="11">
        <v>2066374.0</v>
      </c>
      <c r="F622" s="12" t="s">
        <v>25</v>
      </c>
      <c r="G622" s="11" t="s">
        <v>53</v>
      </c>
      <c r="H622" s="11" t="s">
        <v>54</v>
      </c>
      <c r="I622" s="11" t="s">
        <v>14</v>
      </c>
    </row>
    <row r="623">
      <c r="A623" s="8">
        <v>45670.42785309028</v>
      </c>
      <c r="B623" s="9" t="s">
        <v>8228</v>
      </c>
      <c r="D623" s="9" t="s">
        <v>133</v>
      </c>
      <c r="E623" s="9">
        <v>2149680.0</v>
      </c>
      <c r="F623" s="9">
        <v>10.0</v>
      </c>
      <c r="G623" s="9" t="s">
        <v>320</v>
      </c>
      <c r="H623" s="9" t="s">
        <v>321</v>
      </c>
      <c r="I623" s="9" t="s">
        <v>14</v>
      </c>
    </row>
    <row r="624">
      <c r="A624" s="10">
        <v>45670.42787211806</v>
      </c>
      <c r="B624" s="11" t="s">
        <v>8229</v>
      </c>
      <c r="D624" s="11" t="s">
        <v>133</v>
      </c>
      <c r="E624" s="11">
        <v>2157632.0</v>
      </c>
      <c r="F624" s="11">
        <v>10.0</v>
      </c>
      <c r="G624" s="11" t="s">
        <v>1635</v>
      </c>
      <c r="H624" s="11" t="s">
        <v>1636</v>
      </c>
      <c r="I624" s="11" t="s">
        <v>14</v>
      </c>
    </row>
    <row r="625">
      <c r="A625" s="8">
        <v>45670.43255732639</v>
      </c>
      <c r="B625" s="9" t="s">
        <v>8230</v>
      </c>
      <c r="D625" s="9" t="s">
        <v>133</v>
      </c>
      <c r="E625" s="9">
        <v>2068274.0</v>
      </c>
      <c r="F625" s="9">
        <v>10.0</v>
      </c>
      <c r="G625" s="9" t="s">
        <v>250</v>
      </c>
      <c r="H625" s="9" t="s">
        <v>468</v>
      </c>
      <c r="I625" s="9" t="s">
        <v>14</v>
      </c>
    </row>
    <row r="626">
      <c r="A626" s="10">
        <v>45670.43916849537</v>
      </c>
      <c r="B626" s="11" t="s">
        <v>8231</v>
      </c>
      <c r="D626" s="11" t="s">
        <v>133</v>
      </c>
      <c r="E626" s="11">
        <v>2063332.0</v>
      </c>
      <c r="F626" s="11">
        <v>10.0</v>
      </c>
      <c r="G626" s="11" t="s">
        <v>340</v>
      </c>
      <c r="H626" s="11" t="s">
        <v>341</v>
      </c>
      <c r="I626" s="11" t="s">
        <v>14</v>
      </c>
    </row>
    <row r="627">
      <c r="A627" s="8">
        <v>45670.44468351852</v>
      </c>
      <c r="B627" s="9" t="s">
        <v>8232</v>
      </c>
      <c r="D627" s="9" t="s">
        <v>133</v>
      </c>
      <c r="E627" s="9">
        <v>2038231.0</v>
      </c>
      <c r="F627" s="9">
        <v>11.0</v>
      </c>
      <c r="G627" s="9" t="s">
        <v>8233</v>
      </c>
      <c r="H627" s="9" t="s">
        <v>3155</v>
      </c>
      <c r="I627" s="9" t="s">
        <v>14</v>
      </c>
    </row>
    <row r="628">
      <c r="A628" s="10">
        <v>45670.44799729167</v>
      </c>
      <c r="B628" s="11" t="s">
        <v>8234</v>
      </c>
      <c r="D628" s="11" t="s">
        <v>133</v>
      </c>
      <c r="E628" s="11">
        <v>2092273.0</v>
      </c>
      <c r="F628" s="12" t="s">
        <v>25</v>
      </c>
      <c r="G628" s="11" t="s">
        <v>4120</v>
      </c>
      <c r="H628" s="11" t="s">
        <v>713</v>
      </c>
      <c r="I628" s="11" t="s">
        <v>14</v>
      </c>
    </row>
    <row r="629">
      <c r="A629" s="8">
        <v>45670.464673379625</v>
      </c>
      <c r="B629" s="9" t="s">
        <v>8235</v>
      </c>
      <c r="D629" s="9" t="s">
        <v>133</v>
      </c>
      <c r="E629" s="9">
        <v>2097068.0</v>
      </c>
      <c r="F629" s="9">
        <v>12.0</v>
      </c>
      <c r="G629" s="9" t="s">
        <v>8236</v>
      </c>
      <c r="H629" s="9" t="s">
        <v>192</v>
      </c>
      <c r="I629" s="9" t="s">
        <v>14</v>
      </c>
    </row>
    <row r="630">
      <c r="A630" s="10">
        <v>45670.48705671296</v>
      </c>
      <c r="B630" s="11" t="s">
        <v>8237</v>
      </c>
      <c r="D630" s="11" t="s">
        <v>39</v>
      </c>
      <c r="E630" s="11">
        <v>2059876.0</v>
      </c>
      <c r="F630" s="11">
        <v>10.0</v>
      </c>
      <c r="G630" s="11" t="s">
        <v>676</v>
      </c>
      <c r="H630" s="11" t="s">
        <v>677</v>
      </c>
      <c r="I630" s="11" t="s">
        <v>14</v>
      </c>
    </row>
    <row r="631">
      <c r="A631" s="8">
        <v>45670.487196539354</v>
      </c>
      <c r="B631" s="9" t="s">
        <v>8238</v>
      </c>
      <c r="D631" s="9" t="s">
        <v>39</v>
      </c>
      <c r="E631" s="9">
        <v>2066822.0</v>
      </c>
      <c r="F631" s="9">
        <v>10.0</v>
      </c>
      <c r="G631" s="9" t="s">
        <v>736</v>
      </c>
      <c r="H631" s="9" t="s">
        <v>713</v>
      </c>
      <c r="I631" s="9" t="s">
        <v>14</v>
      </c>
    </row>
    <row r="632">
      <c r="A632" s="10">
        <v>45670.48726883101</v>
      </c>
      <c r="B632" s="11" t="s">
        <v>8239</v>
      </c>
      <c r="D632" s="11" t="s">
        <v>39</v>
      </c>
      <c r="E632" s="11">
        <v>2054444.0</v>
      </c>
      <c r="F632" s="11">
        <v>11.0</v>
      </c>
      <c r="G632" s="11" t="s">
        <v>1082</v>
      </c>
      <c r="H632" s="11" t="s">
        <v>1083</v>
      </c>
      <c r="I632" s="11" t="s">
        <v>14</v>
      </c>
    </row>
    <row r="633">
      <c r="A633" s="8">
        <v>45670.487421342594</v>
      </c>
      <c r="B633" s="9" t="s">
        <v>8240</v>
      </c>
      <c r="D633" s="9" t="s">
        <v>39</v>
      </c>
      <c r="E633" s="9">
        <v>2164563.0</v>
      </c>
      <c r="F633" s="9">
        <v>10.0</v>
      </c>
      <c r="G633" s="9" t="s">
        <v>821</v>
      </c>
      <c r="H633" s="9" t="s">
        <v>27</v>
      </c>
      <c r="I633" s="9" t="s">
        <v>14</v>
      </c>
    </row>
    <row r="634">
      <c r="A634" s="10">
        <v>45670.48766144676</v>
      </c>
      <c r="B634" s="11" t="s">
        <v>8241</v>
      </c>
      <c r="D634" s="11" t="s">
        <v>39</v>
      </c>
      <c r="E634" s="11">
        <v>2055492.0</v>
      </c>
      <c r="F634" s="11">
        <v>11.0</v>
      </c>
      <c r="G634" s="11" t="s">
        <v>608</v>
      </c>
      <c r="H634" s="11" t="s">
        <v>293</v>
      </c>
      <c r="I634" s="11" t="s">
        <v>14</v>
      </c>
    </row>
    <row r="635">
      <c r="A635" s="8">
        <v>45670.487930902775</v>
      </c>
      <c r="B635" s="9" t="s">
        <v>8242</v>
      </c>
      <c r="D635" s="9" t="s">
        <v>39</v>
      </c>
      <c r="E635" s="9">
        <v>2114115.0</v>
      </c>
      <c r="F635" s="9">
        <v>11.0</v>
      </c>
      <c r="G635" s="9" t="s">
        <v>144</v>
      </c>
      <c r="H635" s="9" t="s">
        <v>27</v>
      </c>
      <c r="I635" s="9" t="s">
        <v>174</v>
      </c>
    </row>
    <row r="636">
      <c r="A636" s="10">
        <v>45670.48794302084</v>
      </c>
      <c r="B636" s="11" t="s">
        <v>8243</v>
      </c>
      <c r="D636" s="11" t="s">
        <v>39</v>
      </c>
      <c r="E636" s="11">
        <v>2149680.0</v>
      </c>
      <c r="F636" s="11">
        <v>10.0</v>
      </c>
      <c r="G636" s="11" t="s">
        <v>320</v>
      </c>
      <c r="H636" s="11" t="s">
        <v>321</v>
      </c>
      <c r="I636" s="11" t="s">
        <v>14</v>
      </c>
    </row>
    <row r="637">
      <c r="A637" s="8">
        <v>45670.488132743056</v>
      </c>
      <c r="B637" s="9" t="s">
        <v>8244</v>
      </c>
      <c r="D637" s="9" t="s">
        <v>39</v>
      </c>
      <c r="E637" s="9">
        <v>2043020.0</v>
      </c>
      <c r="F637" s="9">
        <v>11.0</v>
      </c>
      <c r="G637" s="9" t="s">
        <v>547</v>
      </c>
      <c r="H637" s="9" t="s">
        <v>1106</v>
      </c>
      <c r="I637" s="9" t="s">
        <v>174</v>
      </c>
    </row>
    <row r="638">
      <c r="A638" s="10">
        <v>45670.48814674768</v>
      </c>
      <c r="B638" s="11" t="s">
        <v>8245</v>
      </c>
      <c r="D638" s="11" t="s">
        <v>39</v>
      </c>
      <c r="E638" s="11">
        <v>2064605.0</v>
      </c>
      <c r="F638" s="12" t="s">
        <v>25</v>
      </c>
      <c r="G638" s="11" t="s">
        <v>325</v>
      </c>
      <c r="H638" s="11" t="s">
        <v>67</v>
      </c>
      <c r="I638" s="11" t="s">
        <v>14</v>
      </c>
    </row>
    <row r="639">
      <c r="A639" s="8">
        <v>45670.488278969904</v>
      </c>
      <c r="B639" s="9" t="s">
        <v>8246</v>
      </c>
      <c r="D639" s="9" t="s">
        <v>39</v>
      </c>
      <c r="E639" s="9">
        <v>2048290.0</v>
      </c>
      <c r="F639" s="9">
        <v>11.0</v>
      </c>
      <c r="G639" s="9" t="s">
        <v>1330</v>
      </c>
      <c r="H639" s="9" t="s">
        <v>954</v>
      </c>
      <c r="I639" s="9" t="s">
        <v>14</v>
      </c>
    </row>
    <row r="640">
      <c r="A640" s="10">
        <v>45670.488350127314</v>
      </c>
      <c r="B640" s="11" t="s">
        <v>8247</v>
      </c>
      <c r="D640" s="11" t="s">
        <v>39</v>
      </c>
      <c r="E640" s="11">
        <v>2031966.0</v>
      </c>
      <c r="F640" s="11">
        <v>12.0</v>
      </c>
      <c r="G640" s="11" t="s">
        <v>2439</v>
      </c>
      <c r="H640" s="11" t="s">
        <v>2440</v>
      </c>
      <c r="I640" s="11" t="s">
        <v>174</v>
      </c>
    </row>
    <row r="641">
      <c r="A641" s="8">
        <v>45670.48838815972</v>
      </c>
      <c r="B641" s="9" t="s">
        <v>8248</v>
      </c>
      <c r="D641" s="9" t="s">
        <v>39</v>
      </c>
      <c r="E641" s="9">
        <v>2063332.0</v>
      </c>
      <c r="F641" s="9">
        <v>10.0</v>
      </c>
      <c r="G641" s="9" t="s">
        <v>340</v>
      </c>
      <c r="H641" s="9" t="s">
        <v>341</v>
      </c>
      <c r="I641" s="9" t="s">
        <v>14</v>
      </c>
    </row>
    <row r="642">
      <c r="A642" s="10">
        <v>45670.48856626157</v>
      </c>
      <c r="B642" s="11" t="s">
        <v>8249</v>
      </c>
      <c r="D642" s="11" t="s">
        <v>39</v>
      </c>
      <c r="E642" s="11">
        <v>2065649.0</v>
      </c>
      <c r="F642" s="11">
        <v>10.0</v>
      </c>
      <c r="G642" s="11" t="s">
        <v>826</v>
      </c>
      <c r="H642" s="11" t="s">
        <v>827</v>
      </c>
      <c r="I642" s="11" t="s">
        <v>14</v>
      </c>
    </row>
    <row r="643">
      <c r="A643" s="8">
        <v>45670.488735625</v>
      </c>
      <c r="B643" s="9" t="s">
        <v>8250</v>
      </c>
      <c r="D643" s="9" t="s">
        <v>39</v>
      </c>
      <c r="E643" s="9">
        <v>2089415.0</v>
      </c>
      <c r="F643" s="9">
        <v>12.0</v>
      </c>
      <c r="G643" s="9" t="s">
        <v>8251</v>
      </c>
      <c r="H643" s="9" t="s">
        <v>8252</v>
      </c>
      <c r="I643" s="9" t="s">
        <v>14</v>
      </c>
    </row>
    <row r="644">
      <c r="A644" s="10">
        <v>45670.488871215275</v>
      </c>
      <c r="B644" s="11" t="s">
        <v>8253</v>
      </c>
      <c r="D644" s="11" t="s">
        <v>39</v>
      </c>
      <c r="E644" s="11">
        <v>2067207.0</v>
      </c>
      <c r="F644" s="11">
        <v>12.0</v>
      </c>
      <c r="G644" s="11" t="s">
        <v>219</v>
      </c>
      <c r="H644" s="11" t="s">
        <v>220</v>
      </c>
      <c r="I644" s="11" t="s">
        <v>14</v>
      </c>
    </row>
    <row r="645">
      <c r="A645" s="8">
        <v>45670.48889119213</v>
      </c>
      <c r="B645" s="9" t="s">
        <v>8254</v>
      </c>
      <c r="D645" s="9" t="s">
        <v>39</v>
      </c>
      <c r="E645" s="9">
        <v>2075350.0</v>
      </c>
      <c r="F645" s="13" t="s">
        <v>25</v>
      </c>
      <c r="G645" s="9" t="s">
        <v>2410</v>
      </c>
      <c r="H645" s="9" t="s">
        <v>511</v>
      </c>
      <c r="I645" s="9" t="s">
        <v>14</v>
      </c>
    </row>
    <row r="646">
      <c r="A646" s="10">
        <v>45670.489128506946</v>
      </c>
      <c r="B646" s="11" t="s">
        <v>8255</v>
      </c>
      <c r="D646" s="11" t="s">
        <v>39</v>
      </c>
      <c r="E646" s="11">
        <v>2037634.0</v>
      </c>
      <c r="F646" s="11">
        <v>12.0</v>
      </c>
      <c r="G646" s="11" t="s">
        <v>1361</v>
      </c>
      <c r="H646" s="11" t="s">
        <v>1362</v>
      </c>
      <c r="I646" s="11" t="s">
        <v>14</v>
      </c>
    </row>
    <row r="647">
      <c r="A647" s="8">
        <v>45670.48937658565</v>
      </c>
      <c r="B647" s="9" t="s">
        <v>8256</v>
      </c>
      <c r="D647" s="9" t="s">
        <v>39</v>
      </c>
      <c r="E647" s="9">
        <v>2044081.0</v>
      </c>
      <c r="F647" s="9">
        <v>12.0</v>
      </c>
      <c r="G647" s="9" t="s">
        <v>1954</v>
      </c>
      <c r="H647" s="9" t="s">
        <v>27</v>
      </c>
      <c r="I647" s="9" t="s">
        <v>14</v>
      </c>
    </row>
    <row r="648">
      <c r="A648" s="10">
        <v>45670.48952570602</v>
      </c>
      <c r="B648" s="11" t="s">
        <v>8257</v>
      </c>
      <c r="D648" s="11" t="s">
        <v>39</v>
      </c>
      <c r="E648" s="11">
        <v>2037902.0</v>
      </c>
      <c r="F648" s="11">
        <v>11.0</v>
      </c>
      <c r="G648" s="11" t="s">
        <v>2989</v>
      </c>
      <c r="H648" s="11" t="s">
        <v>2990</v>
      </c>
      <c r="I648" s="11" t="s">
        <v>14</v>
      </c>
    </row>
    <row r="649">
      <c r="A649" s="8">
        <v>45670.48971086806</v>
      </c>
      <c r="B649" s="9" t="s">
        <v>8258</v>
      </c>
      <c r="D649" s="9" t="s">
        <v>39</v>
      </c>
      <c r="E649" s="9">
        <v>2059161.0</v>
      </c>
      <c r="F649" s="9">
        <v>10.0</v>
      </c>
      <c r="G649" s="9" t="s">
        <v>722</v>
      </c>
      <c r="H649" s="9" t="s">
        <v>723</v>
      </c>
      <c r="I649" s="9" t="s">
        <v>14</v>
      </c>
    </row>
    <row r="650">
      <c r="A650" s="10">
        <v>45670.48971241898</v>
      </c>
      <c r="B650" s="11" t="s">
        <v>8259</v>
      </c>
      <c r="D650" s="11" t="s">
        <v>39</v>
      </c>
      <c r="E650" s="11">
        <v>2064958.0</v>
      </c>
      <c r="F650" s="11">
        <v>10.0</v>
      </c>
      <c r="G650" s="11" t="s">
        <v>166</v>
      </c>
      <c r="H650" s="11" t="s">
        <v>167</v>
      </c>
      <c r="I650" s="11" t="s">
        <v>14</v>
      </c>
    </row>
    <row r="651">
      <c r="A651" s="8">
        <v>45670.48985680555</v>
      </c>
      <c r="B651" s="9" t="s">
        <v>8260</v>
      </c>
      <c r="D651" s="9" t="s">
        <v>39</v>
      </c>
      <c r="E651" s="9">
        <v>2160729.0</v>
      </c>
      <c r="F651" s="13" t="s">
        <v>25</v>
      </c>
      <c r="G651" s="9" t="s">
        <v>404</v>
      </c>
      <c r="H651" s="9" t="s">
        <v>405</v>
      </c>
      <c r="I651" s="9" t="s">
        <v>14</v>
      </c>
    </row>
    <row r="652">
      <c r="A652" s="10">
        <v>45670.48990010416</v>
      </c>
      <c r="B652" s="11" t="s">
        <v>8261</v>
      </c>
      <c r="D652" s="11" t="s">
        <v>39</v>
      </c>
      <c r="E652" s="11">
        <v>2053553.0</v>
      </c>
      <c r="F652" s="12" t="s">
        <v>25</v>
      </c>
      <c r="G652" s="11" t="s">
        <v>2458</v>
      </c>
      <c r="H652" s="11" t="s">
        <v>2459</v>
      </c>
      <c r="I652" s="11" t="s">
        <v>14</v>
      </c>
    </row>
    <row r="653">
      <c r="A653" s="8">
        <v>45670.489977777775</v>
      </c>
      <c r="B653" s="9" t="s">
        <v>8262</v>
      </c>
      <c r="D653" s="9" t="s">
        <v>39</v>
      </c>
      <c r="E653" s="9">
        <v>2113970.0</v>
      </c>
      <c r="F653" s="9">
        <v>10.0</v>
      </c>
      <c r="G653" s="9" t="s">
        <v>519</v>
      </c>
      <c r="H653" s="9" t="s">
        <v>47</v>
      </c>
      <c r="I653" s="9" t="s">
        <v>14</v>
      </c>
    </row>
    <row r="654">
      <c r="A654" s="10">
        <v>45670.490182106485</v>
      </c>
      <c r="B654" s="11" t="s">
        <v>8263</v>
      </c>
      <c r="D654" s="11" t="s">
        <v>39</v>
      </c>
      <c r="E654" s="11">
        <v>2063958.0</v>
      </c>
      <c r="F654" s="11">
        <v>10.0</v>
      </c>
      <c r="G654" s="11" t="s">
        <v>487</v>
      </c>
      <c r="H654" s="11" t="s">
        <v>142</v>
      </c>
      <c r="I654" s="11" t="s">
        <v>14</v>
      </c>
    </row>
    <row r="655">
      <c r="A655" s="19">
        <v>45670.49024539352</v>
      </c>
      <c r="B655" s="20" t="s">
        <v>8264</v>
      </c>
      <c r="C655" s="21"/>
      <c r="D655" s="20" t="s">
        <v>39</v>
      </c>
      <c r="E655" s="20">
        <v>2092273.0</v>
      </c>
      <c r="F655" s="22" t="s">
        <v>25</v>
      </c>
      <c r="G655" s="20" t="s">
        <v>4120</v>
      </c>
      <c r="H655" s="20" t="s">
        <v>713</v>
      </c>
      <c r="I655" s="20" t="s">
        <v>14</v>
      </c>
      <c r="J655" s="23"/>
    </row>
    <row r="656">
      <c r="A656" s="10">
        <v>45670.49039706019</v>
      </c>
      <c r="B656" s="11" t="s">
        <v>8265</v>
      </c>
      <c r="D656" s="11" t="s">
        <v>39</v>
      </c>
      <c r="E656" s="11">
        <v>2043383.0</v>
      </c>
      <c r="F656" s="11">
        <v>10.0</v>
      </c>
      <c r="G656" s="11" t="s">
        <v>784</v>
      </c>
      <c r="H656" s="11" t="s">
        <v>785</v>
      </c>
      <c r="I656" s="11" t="s">
        <v>14</v>
      </c>
    </row>
    <row r="657">
      <c r="A657" s="8">
        <v>45670.49039748842</v>
      </c>
      <c r="B657" s="9" t="s">
        <v>8266</v>
      </c>
      <c r="D657" s="9" t="s">
        <v>39</v>
      </c>
      <c r="E657" s="9">
        <v>2044436.0</v>
      </c>
      <c r="F657" s="9">
        <v>12.0</v>
      </c>
      <c r="G657" s="9" t="s">
        <v>188</v>
      </c>
      <c r="H657" s="9" t="s">
        <v>189</v>
      </c>
      <c r="I657" s="9" t="s">
        <v>14</v>
      </c>
    </row>
    <row r="658">
      <c r="A658" s="10">
        <v>45670.49060119213</v>
      </c>
      <c r="B658" s="11" t="s">
        <v>8267</v>
      </c>
      <c r="D658" s="11" t="s">
        <v>39</v>
      </c>
      <c r="E658" s="11">
        <v>2065064.0</v>
      </c>
      <c r="F658" s="12" t="s">
        <v>25</v>
      </c>
      <c r="G658" s="11" t="s">
        <v>206</v>
      </c>
      <c r="H658" s="11" t="s">
        <v>207</v>
      </c>
      <c r="I658" s="11" t="s">
        <v>14</v>
      </c>
    </row>
    <row r="659">
      <c r="A659" s="8">
        <v>45670.4906971412</v>
      </c>
      <c r="B659" s="9" t="s">
        <v>8268</v>
      </c>
      <c r="D659" s="9" t="s">
        <v>39</v>
      </c>
      <c r="E659" s="9">
        <v>2053601.0</v>
      </c>
      <c r="F659" s="9">
        <v>11.0</v>
      </c>
      <c r="G659" s="9" t="s">
        <v>102</v>
      </c>
      <c r="H659" s="9" t="s">
        <v>103</v>
      </c>
      <c r="I659" s="9" t="s">
        <v>14</v>
      </c>
    </row>
    <row r="660">
      <c r="A660" s="10">
        <v>45670.49087807871</v>
      </c>
      <c r="B660" s="11" t="s">
        <v>8269</v>
      </c>
      <c r="D660" s="11" t="s">
        <v>39</v>
      </c>
      <c r="E660" s="11">
        <v>2055669.0</v>
      </c>
      <c r="F660" s="11">
        <v>11.0</v>
      </c>
      <c r="G660" s="11" t="s">
        <v>1207</v>
      </c>
      <c r="H660" s="11" t="s">
        <v>548</v>
      </c>
      <c r="I660" s="11" t="s">
        <v>517</v>
      </c>
    </row>
    <row r="661">
      <c r="A661" s="8">
        <v>45670.49118791667</v>
      </c>
      <c r="B661" s="9" t="s">
        <v>8270</v>
      </c>
      <c r="D661" s="9" t="s">
        <v>39</v>
      </c>
      <c r="E661" s="9">
        <v>2066374.0</v>
      </c>
      <c r="F661" s="13" t="s">
        <v>25</v>
      </c>
      <c r="G661" s="9" t="s">
        <v>53</v>
      </c>
      <c r="H661" s="9" t="s">
        <v>54</v>
      </c>
      <c r="I661" s="9" t="s">
        <v>14</v>
      </c>
    </row>
    <row r="662">
      <c r="A662" s="10">
        <v>45670.49145168981</v>
      </c>
      <c r="B662" s="11" t="s">
        <v>8271</v>
      </c>
      <c r="D662" s="11" t="s">
        <v>39</v>
      </c>
      <c r="E662" s="11">
        <v>2068235.0</v>
      </c>
      <c r="F662" s="11">
        <v>10.0</v>
      </c>
      <c r="G662" s="11" t="s">
        <v>1300</v>
      </c>
      <c r="H662" s="11" t="s">
        <v>1301</v>
      </c>
      <c r="I662" s="11" t="s">
        <v>14</v>
      </c>
    </row>
    <row r="663">
      <c r="A663" s="8">
        <v>45670.491864791664</v>
      </c>
      <c r="B663" s="9" t="s">
        <v>8272</v>
      </c>
      <c r="D663" s="9" t="s">
        <v>39</v>
      </c>
      <c r="E663" s="9">
        <v>2040651.0</v>
      </c>
      <c r="F663" s="9">
        <v>11.0</v>
      </c>
      <c r="G663" s="9" t="s">
        <v>298</v>
      </c>
      <c r="H663" s="9" t="s">
        <v>299</v>
      </c>
      <c r="I663" s="9" t="s">
        <v>14</v>
      </c>
    </row>
    <row r="664">
      <c r="A664" s="10">
        <v>45670.493312245366</v>
      </c>
      <c r="B664" s="11" t="s">
        <v>8273</v>
      </c>
      <c r="D664" s="11" t="s">
        <v>39</v>
      </c>
      <c r="E664" s="11">
        <v>2080946.0</v>
      </c>
      <c r="F664" s="12" t="s">
        <v>25</v>
      </c>
      <c r="G664" s="11" t="s">
        <v>1689</v>
      </c>
      <c r="H664" s="11" t="s">
        <v>586</v>
      </c>
      <c r="I664" s="11" t="s">
        <v>14</v>
      </c>
    </row>
    <row r="665">
      <c r="A665" s="8">
        <v>45670.493809629625</v>
      </c>
      <c r="B665" s="9" t="s">
        <v>8274</v>
      </c>
      <c r="D665" s="9" t="s">
        <v>39</v>
      </c>
      <c r="E665" s="9">
        <v>2045102.0</v>
      </c>
      <c r="F665" s="9">
        <v>12.0</v>
      </c>
      <c r="G665" s="9" t="s">
        <v>124</v>
      </c>
      <c r="H665" s="9" t="s">
        <v>125</v>
      </c>
      <c r="I665" s="9" t="s">
        <v>14</v>
      </c>
    </row>
    <row r="666">
      <c r="A666" s="10">
        <v>45670.49557640046</v>
      </c>
      <c r="B666" s="11" t="s">
        <v>8275</v>
      </c>
      <c r="D666" s="11" t="s">
        <v>39</v>
      </c>
      <c r="E666" s="11">
        <v>2140374.0</v>
      </c>
      <c r="F666" s="11">
        <v>12.0</v>
      </c>
      <c r="G666" s="11" t="s">
        <v>2206</v>
      </c>
      <c r="H666" s="11" t="s">
        <v>2207</v>
      </c>
      <c r="I666" s="11" t="s">
        <v>14</v>
      </c>
    </row>
    <row r="667">
      <c r="A667" s="8">
        <v>45670.50094216435</v>
      </c>
      <c r="B667" s="9" t="s">
        <v>8276</v>
      </c>
      <c r="D667" s="9" t="s">
        <v>39</v>
      </c>
      <c r="E667" s="9">
        <v>2113969.0</v>
      </c>
      <c r="F667" s="9">
        <v>10.0</v>
      </c>
      <c r="G667" s="9" t="s">
        <v>1216</v>
      </c>
      <c r="H667" s="9" t="s">
        <v>47</v>
      </c>
      <c r="I667" s="9" t="s">
        <v>14</v>
      </c>
    </row>
    <row r="668">
      <c r="A668" s="10">
        <v>45670.50110203704</v>
      </c>
      <c r="B668" s="11" t="s">
        <v>8277</v>
      </c>
      <c r="D668" s="11" t="s">
        <v>39</v>
      </c>
      <c r="E668" s="11">
        <v>2067171.0</v>
      </c>
      <c r="F668" s="11">
        <v>10.0</v>
      </c>
      <c r="G668" s="11" t="s">
        <v>1293</v>
      </c>
      <c r="H668" s="11" t="s">
        <v>1294</v>
      </c>
      <c r="I668" s="11" t="s">
        <v>14</v>
      </c>
    </row>
    <row r="669">
      <c r="A669" s="8">
        <v>45670.50139550926</v>
      </c>
      <c r="B669" s="9" t="s">
        <v>8278</v>
      </c>
      <c r="D669" s="9" t="s">
        <v>39</v>
      </c>
      <c r="E669" s="9">
        <v>2065192.0</v>
      </c>
      <c r="F669" s="9">
        <v>10.0</v>
      </c>
      <c r="G669" s="9" t="s">
        <v>684</v>
      </c>
      <c r="H669" s="9" t="s">
        <v>685</v>
      </c>
      <c r="I669" s="9" t="s">
        <v>14</v>
      </c>
    </row>
    <row r="670">
      <c r="A670" s="19">
        <v>45670.5017665625</v>
      </c>
      <c r="B670" s="20" t="s">
        <v>8279</v>
      </c>
      <c r="C670" s="21"/>
      <c r="D670" s="20" t="s">
        <v>39</v>
      </c>
      <c r="E670" s="20">
        <v>2092273.0</v>
      </c>
      <c r="F670" s="22" t="s">
        <v>25</v>
      </c>
      <c r="G670" s="20" t="s">
        <v>4120</v>
      </c>
      <c r="H670" s="20" t="s">
        <v>713</v>
      </c>
      <c r="I670" s="20" t="s">
        <v>14</v>
      </c>
      <c r="J670" s="23"/>
    </row>
    <row r="671">
      <c r="A671" s="8">
        <v>45670.501880682874</v>
      </c>
      <c r="B671" s="9" t="s">
        <v>8280</v>
      </c>
      <c r="D671" s="9" t="s">
        <v>39</v>
      </c>
      <c r="E671" s="9">
        <v>2066557.0</v>
      </c>
      <c r="F671" s="9">
        <v>10.0</v>
      </c>
      <c r="G671" s="9" t="s">
        <v>1297</v>
      </c>
      <c r="H671" s="9" t="s">
        <v>1298</v>
      </c>
      <c r="I671" s="9" t="s">
        <v>14</v>
      </c>
    </row>
    <row r="672">
      <c r="A672" s="10">
        <v>45670.5021509838</v>
      </c>
      <c r="B672" s="11" t="s">
        <v>8281</v>
      </c>
      <c r="D672" s="11" t="s">
        <v>39</v>
      </c>
      <c r="E672" s="11">
        <v>2119702.0</v>
      </c>
      <c r="F672" s="11">
        <v>10.0</v>
      </c>
      <c r="G672" s="11" t="s">
        <v>1164</v>
      </c>
      <c r="H672" s="11" t="s">
        <v>1165</v>
      </c>
      <c r="I672" s="11" t="s">
        <v>14</v>
      </c>
    </row>
    <row r="673">
      <c r="A673" s="8">
        <v>45670.51740315973</v>
      </c>
      <c r="B673" s="9" t="s">
        <v>8282</v>
      </c>
      <c r="D673" s="9" t="s">
        <v>194</v>
      </c>
      <c r="E673" s="9">
        <v>2052956.0</v>
      </c>
      <c r="F673" s="9">
        <v>10.0</v>
      </c>
      <c r="G673" s="9" t="s">
        <v>453</v>
      </c>
      <c r="H673" s="9" t="s">
        <v>454</v>
      </c>
      <c r="I673" s="9" t="s">
        <v>14</v>
      </c>
    </row>
    <row r="674">
      <c r="A674" s="10">
        <v>45670.51750134259</v>
      </c>
      <c r="B674" s="11" t="s">
        <v>8283</v>
      </c>
      <c r="D674" s="11" t="s">
        <v>194</v>
      </c>
      <c r="E674" s="11">
        <v>2055489.0</v>
      </c>
      <c r="F674" s="12" t="s">
        <v>25</v>
      </c>
      <c r="G674" s="11" t="s">
        <v>493</v>
      </c>
      <c r="H674" s="11" t="s">
        <v>494</v>
      </c>
      <c r="I674" s="11" t="s">
        <v>14</v>
      </c>
    </row>
    <row r="675">
      <c r="A675" s="8">
        <v>45670.51764486112</v>
      </c>
      <c r="B675" s="9" t="s">
        <v>8284</v>
      </c>
      <c r="D675" s="9" t="s">
        <v>194</v>
      </c>
      <c r="E675" s="9">
        <v>2067832.0</v>
      </c>
      <c r="F675" s="9">
        <v>10.0</v>
      </c>
      <c r="G675" s="9" t="s">
        <v>84</v>
      </c>
      <c r="H675" s="9" t="s">
        <v>715</v>
      </c>
      <c r="I675" s="9" t="s">
        <v>14</v>
      </c>
    </row>
    <row r="676">
      <c r="A676" s="10">
        <v>45670.51779986111</v>
      </c>
      <c r="B676" s="11" t="s">
        <v>8285</v>
      </c>
      <c r="D676" s="11" t="s">
        <v>194</v>
      </c>
      <c r="E676" s="11">
        <v>2157659.0</v>
      </c>
      <c r="F676" s="12" t="s">
        <v>25</v>
      </c>
      <c r="G676" s="11" t="s">
        <v>411</v>
      </c>
      <c r="H676" s="11" t="s">
        <v>412</v>
      </c>
      <c r="I676" s="11" t="s">
        <v>14</v>
      </c>
    </row>
    <row r="677">
      <c r="A677" s="8">
        <v>45670.51824453704</v>
      </c>
      <c r="B677" s="9" t="s">
        <v>8286</v>
      </c>
      <c r="D677" s="9" t="s">
        <v>194</v>
      </c>
      <c r="E677" s="9">
        <v>2056056.0</v>
      </c>
      <c r="F677" s="9">
        <v>10.0</v>
      </c>
      <c r="G677" s="9" t="s">
        <v>385</v>
      </c>
      <c r="H677" s="9" t="s">
        <v>386</v>
      </c>
      <c r="I677" s="9" t="s">
        <v>14</v>
      </c>
    </row>
    <row r="678">
      <c r="A678" s="10">
        <v>45670.518266099534</v>
      </c>
      <c r="B678" s="11" t="s">
        <v>8287</v>
      </c>
      <c r="D678" s="11" t="s">
        <v>194</v>
      </c>
      <c r="E678" s="11">
        <v>2076782.0</v>
      </c>
      <c r="F678" s="12" t="s">
        <v>25</v>
      </c>
      <c r="G678" s="11" t="s">
        <v>8288</v>
      </c>
      <c r="H678" s="11" t="s">
        <v>117</v>
      </c>
      <c r="I678" s="11" t="s">
        <v>14</v>
      </c>
    </row>
    <row r="679">
      <c r="A679" s="8">
        <v>45670.518389930556</v>
      </c>
      <c r="B679" s="9" t="s">
        <v>8289</v>
      </c>
      <c r="D679" s="9" t="s">
        <v>194</v>
      </c>
      <c r="E679" s="9">
        <v>2092273.0</v>
      </c>
      <c r="F679" s="13" t="s">
        <v>25</v>
      </c>
      <c r="G679" s="9" t="s">
        <v>4120</v>
      </c>
      <c r="H679" s="9" t="s">
        <v>713</v>
      </c>
      <c r="I679" s="9" t="s">
        <v>14</v>
      </c>
    </row>
    <row r="680">
      <c r="A680" s="10">
        <v>45670.51856935185</v>
      </c>
      <c r="B680" s="11" t="s">
        <v>8290</v>
      </c>
      <c r="D680" s="11" t="s">
        <v>194</v>
      </c>
      <c r="E680" s="11">
        <v>2067116.0</v>
      </c>
      <c r="F680" s="12" t="s">
        <v>25</v>
      </c>
      <c r="G680" s="11" t="s">
        <v>2897</v>
      </c>
      <c r="H680" s="11" t="s">
        <v>170</v>
      </c>
      <c r="I680" s="11" t="s">
        <v>14</v>
      </c>
    </row>
    <row r="681">
      <c r="A681" s="8">
        <v>45670.5187483912</v>
      </c>
      <c r="B681" s="9" t="s">
        <v>8291</v>
      </c>
      <c r="D681" s="9" t="s">
        <v>194</v>
      </c>
      <c r="E681" s="9">
        <v>2040742.0</v>
      </c>
      <c r="F681" s="9">
        <v>12.0</v>
      </c>
      <c r="G681" s="9" t="s">
        <v>2005</v>
      </c>
      <c r="H681" s="9" t="s">
        <v>220</v>
      </c>
      <c r="I681" s="9" t="s">
        <v>14</v>
      </c>
    </row>
    <row r="682">
      <c r="A682" s="10">
        <v>45670.5189053125</v>
      </c>
      <c r="B682" s="11" t="s">
        <v>8292</v>
      </c>
      <c r="D682" s="11" t="s">
        <v>194</v>
      </c>
      <c r="E682" s="11">
        <v>2063379.0</v>
      </c>
      <c r="F682" s="11">
        <v>10.0</v>
      </c>
      <c r="G682" s="11" t="s">
        <v>314</v>
      </c>
      <c r="H682" s="11" t="s">
        <v>315</v>
      </c>
      <c r="I682" s="11" t="s">
        <v>14</v>
      </c>
    </row>
    <row r="683">
      <c r="A683" s="8">
        <v>45670.51891079861</v>
      </c>
      <c r="B683" s="9" t="s">
        <v>8293</v>
      </c>
      <c r="D683" s="9" t="s">
        <v>194</v>
      </c>
      <c r="E683" s="9">
        <v>2149811.0</v>
      </c>
      <c r="F683" s="9">
        <v>10.0</v>
      </c>
      <c r="G683" s="9" t="s">
        <v>1093</v>
      </c>
      <c r="H683" s="9" t="s">
        <v>1094</v>
      </c>
      <c r="I683" s="9" t="s">
        <v>14</v>
      </c>
    </row>
    <row r="684">
      <c r="A684" s="10">
        <v>45670.5190758449</v>
      </c>
      <c r="B684" s="11" t="s">
        <v>8294</v>
      </c>
      <c r="D684" s="11" t="s">
        <v>194</v>
      </c>
      <c r="E684" s="11">
        <v>2067793.0</v>
      </c>
      <c r="F684" s="11">
        <v>10.0</v>
      </c>
      <c r="G684" s="11" t="s">
        <v>317</v>
      </c>
      <c r="H684" s="11" t="s">
        <v>318</v>
      </c>
      <c r="I684" s="11" t="s">
        <v>14</v>
      </c>
    </row>
    <row r="685">
      <c r="A685" s="8">
        <v>45670.51909903935</v>
      </c>
      <c r="B685" s="9" t="s">
        <v>8295</v>
      </c>
      <c r="D685" s="9" t="s">
        <v>194</v>
      </c>
      <c r="E685" s="9">
        <v>2063958.0</v>
      </c>
      <c r="F685" s="9">
        <v>10.0</v>
      </c>
      <c r="G685" s="9" t="s">
        <v>487</v>
      </c>
      <c r="H685" s="9" t="s">
        <v>142</v>
      </c>
      <c r="I685" s="9" t="s">
        <v>14</v>
      </c>
    </row>
    <row r="686">
      <c r="A686" s="10">
        <v>45670.519155393515</v>
      </c>
      <c r="B686" s="11" t="s">
        <v>8296</v>
      </c>
      <c r="D686" s="11" t="s">
        <v>194</v>
      </c>
      <c r="E686" s="11">
        <v>2060583.0</v>
      </c>
      <c r="F686" s="11">
        <v>11.0</v>
      </c>
      <c r="G686" s="11" t="s">
        <v>2925</v>
      </c>
      <c r="H686" s="11" t="s">
        <v>412</v>
      </c>
      <c r="I686" s="11" t="s">
        <v>174</v>
      </c>
    </row>
    <row r="687">
      <c r="A687" s="8">
        <v>45670.519257708336</v>
      </c>
      <c r="B687" s="9" t="s">
        <v>8297</v>
      </c>
      <c r="D687" s="9" t="s">
        <v>194</v>
      </c>
      <c r="E687" s="9">
        <v>2064959.0</v>
      </c>
      <c r="F687" s="9">
        <v>10.0</v>
      </c>
      <c r="G687" s="9" t="s">
        <v>3316</v>
      </c>
      <c r="H687" s="9" t="s">
        <v>3317</v>
      </c>
      <c r="I687" s="9" t="s">
        <v>14</v>
      </c>
    </row>
    <row r="688">
      <c r="A688" s="10">
        <v>45670.51928883102</v>
      </c>
      <c r="B688" s="11" t="s">
        <v>8298</v>
      </c>
      <c r="D688" s="11" t="s">
        <v>194</v>
      </c>
      <c r="E688" s="11">
        <v>2048891.0</v>
      </c>
      <c r="F688" s="11">
        <v>10.0</v>
      </c>
      <c r="G688" s="11" t="s">
        <v>22</v>
      </c>
      <c r="H688" s="11" t="s">
        <v>23</v>
      </c>
      <c r="I688" s="11" t="s">
        <v>14</v>
      </c>
    </row>
    <row r="689">
      <c r="A689" s="8">
        <v>45670.519381562495</v>
      </c>
      <c r="B689" s="9" t="s">
        <v>8299</v>
      </c>
      <c r="D689" s="9" t="s">
        <v>194</v>
      </c>
      <c r="E689" s="9">
        <v>2110636.0</v>
      </c>
      <c r="F689" s="13" t="s">
        <v>25</v>
      </c>
      <c r="G689" s="9" t="s">
        <v>1662</v>
      </c>
      <c r="H689" s="9" t="s">
        <v>1663</v>
      </c>
      <c r="I689" s="9" t="s">
        <v>14</v>
      </c>
    </row>
    <row r="690">
      <c r="A690" s="10">
        <v>45670.51952002315</v>
      </c>
      <c r="B690" s="11" t="s">
        <v>8300</v>
      </c>
      <c r="D690" s="11" t="s">
        <v>194</v>
      </c>
      <c r="E690" s="11">
        <v>2058745.0</v>
      </c>
      <c r="F690" s="11">
        <v>10.0</v>
      </c>
      <c r="G690" s="11" t="s">
        <v>8181</v>
      </c>
      <c r="H690" s="11" t="s">
        <v>743</v>
      </c>
      <c r="I690" s="11" t="s">
        <v>14</v>
      </c>
    </row>
    <row r="691">
      <c r="A691" s="8">
        <v>45670.51964817129</v>
      </c>
      <c r="B691" s="9" t="s">
        <v>8301</v>
      </c>
      <c r="D691" s="9" t="s">
        <v>194</v>
      </c>
      <c r="E691" s="9">
        <v>2112977.0</v>
      </c>
      <c r="F691" s="9">
        <v>10.0</v>
      </c>
      <c r="G691" s="9" t="s">
        <v>489</v>
      </c>
      <c r="H691" s="9" t="s">
        <v>490</v>
      </c>
      <c r="I691" s="9" t="s">
        <v>14</v>
      </c>
    </row>
    <row r="692">
      <c r="A692" s="10">
        <v>45670.51972390046</v>
      </c>
      <c r="B692" s="11" t="s">
        <v>8302</v>
      </c>
      <c r="D692" s="11" t="s">
        <v>194</v>
      </c>
      <c r="E692" s="11">
        <v>2043383.0</v>
      </c>
      <c r="F692" s="11">
        <v>10.0</v>
      </c>
      <c r="G692" s="11" t="s">
        <v>784</v>
      </c>
      <c r="H692" s="11" t="s">
        <v>785</v>
      </c>
      <c r="I692" s="11" t="s">
        <v>501</v>
      </c>
    </row>
    <row r="693">
      <c r="A693" s="8">
        <v>45670.519788564816</v>
      </c>
      <c r="B693" s="9" t="s">
        <v>8303</v>
      </c>
      <c r="D693" s="9" t="s">
        <v>194</v>
      </c>
      <c r="E693" s="9">
        <v>2037971.0</v>
      </c>
      <c r="F693" s="9">
        <v>11.0</v>
      </c>
      <c r="G693" s="9" t="s">
        <v>292</v>
      </c>
      <c r="H693" s="9" t="s">
        <v>1672</v>
      </c>
      <c r="I693" s="9" t="s">
        <v>14</v>
      </c>
    </row>
    <row r="694">
      <c r="A694" s="19">
        <v>45670.51979747685</v>
      </c>
      <c r="B694" s="20" t="s">
        <v>8304</v>
      </c>
      <c r="C694" s="21"/>
      <c r="D694" s="20" t="s">
        <v>194</v>
      </c>
      <c r="E694" s="20">
        <v>2058747.0</v>
      </c>
      <c r="F694" s="20">
        <v>10.0</v>
      </c>
      <c r="G694" s="20" t="s">
        <v>8179</v>
      </c>
      <c r="H694" s="20" t="s">
        <v>743</v>
      </c>
      <c r="I694" s="20" t="s">
        <v>14</v>
      </c>
      <c r="J694" s="23"/>
    </row>
    <row r="695">
      <c r="A695" s="8">
        <v>45670.519972546295</v>
      </c>
      <c r="B695" s="9" t="s">
        <v>8305</v>
      </c>
      <c r="D695" s="9" t="s">
        <v>194</v>
      </c>
      <c r="E695" s="9">
        <v>2119702.0</v>
      </c>
      <c r="F695" s="9">
        <v>10.0</v>
      </c>
      <c r="G695" s="9" t="s">
        <v>1164</v>
      </c>
      <c r="H695" s="9" t="s">
        <v>1165</v>
      </c>
      <c r="I695" s="9" t="s">
        <v>14</v>
      </c>
    </row>
    <row r="696">
      <c r="A696" s="10">
        <v>45670.52028059028</v>
      </c>
      <c r="B696" s="11" t="s">
        <v>8306</v>
      </c>
      <c r="D696" s="11" t="s">
        <v>194</v>
      </c>
      <c r="E696" s="11">
        <v>2066374.0</v>
      </c>
      <c r="F696" s="12" t="s">
        <v>25</v>
      </c>
      <c r="G696" s="11" t="s">
        <v>53</v>
      </c>
      <c r="H696" s="11" t="s">
        <v>54</v>
      </c>
      <c r="I696" s="11" t="s">
        <v>14</v>
      </c>
    </row>
    <row r="697">
      <c r="A697" s="8">
        <v>45670.520396527776</v>
      </c>
      <c r="B697" s="9" t="s">
        <v>8307</v>
      </c>
      <c r="D697" s="9" t="s">
        <v>194</v>
      </c>
      <c r="E697" s="9">
        <v>2053815.0</v>
      </c>
      <c r="F697" s="9">
        <v>10.0</v>
      </c>
      <c r="G697" s="9" t="s">
        <v>2766</v>
      </c>
      <c r="H697" s="9" t="s">
        <v>156</v>
      </c>
      <c r="I697" s="9" t="s">
        <v>14</v>
      </c>
    </row>
    <row r="698">
      <c r="A698" s="10">
        <v>45670.52040112269</v>
      </c>
      <c r="B698" s="11" t="s">
        <v>8308</v>
      </c>
      <c r="D698" s="11" t="s">
        <v>194</v>
      </c>
      <c r="E698" s="11">
        <v>2047825.0</v>
      </c>
      <c r="F698" s="11">
        <v>10.0</v>
      </c>
      <c r="G698" s="11" t="s">
        <v>694</v>
      </c>
      <c r="H698" s="11" t="s">
        <v>97</v>
      </c>
      <c r="I698" s="11" t="s">
        <v>14</v>
      </c>
    </row>
    <row r="699">
      <c r="A699" s="8">
        <v>45670.522034016205</v>
      </c>
      <c r="B699" s="9" t="s">
        <v>8309</v>
      </c>
      <c r="D699" s="9" t="s">
        <v>194</v>
      </c>
      <c r="E699" s="9">
        <v>2160729.0</v>
      </c>
      <c r="F699" s="13" t="s">
        <v>25</v>
      </c>
      <c r="G699" s="9" t="s">
        <v>404</v>
      </c>
      <c r="H699" s="9" t="s">
        <v>405</v>
      </c>
      <c r="I699" s="9" t="s">
        <v>14</v>
      </c>
    </row>
    <row r="700">
      <c r="A700" s="10">
        <v>45670.522227256944</v>
      </c>
      <c r="B700" s="11" t="s">
        <v>8310</v>
      </c>
      <c r="D700" s="11" t="s">
        <v>194</v>
      </c>
      <c r="E700" s="11">
        <v>2080946.0</v>
      </c>
      <c r="F700" s="12" t="s">
        <v>25</v>
      </c>
      <c r="G700" s="11" t="s">
        <v>1689</v>
      </c>
      <c r="H700" s="11" t="s">
        <v>586</v>
      </c>
      <c r="I700" s="11" t="s">
        <v>14</v>
      </c>
    </row>
    <row r="701">
      <c r="A701" s="8">
        <v>45670.52235347222</v>
      </c>
      <c r="B701" s="9" t="s">
        <v>8311</v>
      </c>
      <c r="D701" s="9" t="s">
        <v>194</v>
      </c>
      <c r="E701" s="9">
        <v>2066696.0</v>
      </c>
      <c r="F701" s="9">
        <v>10.0</v>
      </c>
      <c r="G701" s="9" t="s">
        <v>811</v>
      </c>
      <c r="H701" s="9" t="s">
        <v>812</v>
      </c>
      <c r="I701" s="9" t="s">
        <v>37</v>
      </c>
    </row>
    <row r="702">
      <c r="A702" s="10">
        <v>45670.52264258102</v>
      </c>
      <c r="B702" s="11" t="s">
        <v>8312</v>
      </c>
      <c r="D702" s="11" t="s">
        <v>194</v>
      </c>
      <c r="E702" s="11">
        <v>2063332.0</v>
      </c>
      <c r="F702" s="11">
        <v>10.0</v>
      </c>
      <c r="G702" s="11" t="s">
        <v>340</v>
      </c>
      <c r="H702" s="11" t="s">
        <v>341</v>
      </c>
      <c r="I702" s="11" t="s">
        <v>37</v>
      </c>
    </row>
    <row r="703">
      <c r="A703" s="8">
        <v>45670.52314741898</v>
      </c>
      <c r="B703" s="9" t="s">
        <v>8313</v>
      </c>
      <c r="D703" s="9" t="s">
        <v>194</v>
      </c>
      <c r="E703" s="9">
        <v>2101915.0</v>
      </c>
      <c r="F703" s="9">
        <v>10.0</v>
      </c>
      <c r="G703" s="9" t="s">
        <v>232</v>
      </c>
      <c r="H703" s="9" t="s">
        <v>233</v>
      </c>
      <c r="I703" s="9" t="s">
        <v>37</v>
      </c>
    </row>
    <row r="704">
      <c r="A704" s="10">
        <v>45670.52657524306</v>
      </c>
      <c r="B704" s="11" t="s">
        <v>8314</v>
      </c>
      <c r="D704" s="11" t="s">
        <v>194</v>
      </c>
      <c r="E704" s="11">
        <v>2052169.0</v>
      </c>
      <c r="F704" s="11">
        <v>10.0</v>
      </c>
      <c r="G704" s="11" t="s">
        <v>742</v>
      </c>
      <c r="H704" s="11" t="s">
        <v>743</v>
      </c>
      <c r="I704" s="11" t="s">
        <v>37</v>
      </c>
    </row>
    <row r="705">
      <c r="A705" s="8">
        <v>45670.530179953705</v>
      </c>
      <c r="B705" s="9" t="s">
        <v>8315</v>
      </c>
      <c r="D705" s="9" t="s">
        <v>194</v>
      </c>
      <c r="E705" s="9">
        <v>2040087.0</v>
      </c>
      <c r="F705" s="9">
        <v>10.0</v>
      </c>
      <c r="G705" s="9" t="s">
        <v>211</v>
      </c>
      <c r="H705" s="9" t="s">
        <v>122</v>
      </c>
      <c r="I705" s="9" t="s">
        <v>37</v>
      </c>
    </row>
    <row r="706">
      <c r="A706" s="10">
        <v>45670.532224386574</v>
      </c>
      <c r="B706" s="11" t="s">
        <v>8316</v>
      </c>
      <c r="D706" s="11" t="s">
        <v>194</v>
      </c>
      <c r="E706" s="11">
        <v>2161780.0</v>
      </c>
      <c r="F706" s="12" t="s">
        <v>25</v>
      </c>
      <c r="G706" s="11" t="s">
        <v>787</v>
      </c>
      <c r="H706" s="11" t="s">
        <v>788</v>
      </c>
      <c r="I706" s="11" t="s">
        <v>14</v>
      </c>
    </row>
    <row r="707">
      <c r="A707" s="8">
        <v>45670.58116778935</v>
      </c>
      <c r="B707" s="9" t="s">
        <v>8317</v>
      </c>
      <c r="D707" s="9" t="s">
        <v>194</v>
      </c>
      <c r="E707" s="9">
        <v>2052140.0</v>
      </c>
      <c r="F707" s="9">
        <v>10.0</v>
      </c>
      <c r="G707" s="9" t="s">
        <v>411</v>
      </c>
      <c r="H707" s="9" t="s">
        <v>47</v>
      </c>
      <c r="I707" s="9" t="s">
        <v>37</v>
      </c>
    </row>
    <row r="708">
      <c r="A708" s="10">
        <v>45670.58155945602</v>
      </c>
      <c r="B708" s="11" t="s">
        <v>8318</v>
      </c>
      <c r="D708" s="11" t="s">
        <v>194</v>
      </c>
      <c r="E708" s="11">
        <v>2054455.0</v>
      </c>
      <c r="F708" s="11">
        <v>10.0</v>
      </c>
      <c r="G708" s="11" t="s">
        <v>411</v>
      </c>
      <c r="H708" s="11" t="s">
        <v>929</v>
      </c>
      <c r="I708" s="11" t="s">
        <v>37</v>
      </c>
    </row>
    <row r="709">
      <c r="A709" s="19">
        <v>45670.59563777778</v>
      </c>
      <c r="B709" s="20" t="s">
        <v>8319</v>
      </c>
      <c r="C709" s="21"/>
      <c r="D709" s="20" t="s">
        <v>194</v>
      </c>
      <c r="E709" s="20">
        <v>2058747.0</v>
      </c>
      <c r="F709" s="20">
        <v>10.0</v>
      </c>
      <c r="G709" s="20" t="s">
        <v>8179</v>
      </c>
      <c r="H709" s="20" t="s">
        <v>743</v>
      </c>
      <c r="I709" s="20" t="s">
        <v>37</v>
      </c>
      <c r="J709" s="23"/>
    </row>
    <row r="710">
      <c r="A710" s="10">
        <v>45670.60477074074</v>
      </c>
      <c r="B710" s="11" t="s">
        <v>8320</v>
      </c>
      <c r="D710" s="11" t="s">
        <v>213</v>
      </c>
      <c r="E710" s="11">
        <v>2077774.0</v>
      </c>
      <c r="F710" s="12" t="s">
        <v>25</v>
      </c>
      <c r="G710" s="11" t="s">
        <v>922</v>
      </c>
      <c r="H710" s="11" t="s">
        <v>923</v>
      </c>
      <c r="I710" s="11" t="s">
        <v>14</v>
      </c>
    </row>
    <row r="711">
      <c r="A711" s="8">
        <v>45670.605171030096</v>
      </c>
      <c r="B711" s="9" t="s">
        <v>8321</v>
      </c>
      <c r="D711" s="9" t="s">
        <v>213</v>
      </c>
      <c r="E711" s="9">
        <v>2104358.0</v>
      </c>
      <c r="F711" s="9">
        <v>10.0</v>
      </c>
      <c r="G711" s="9" t="s">
        <v>4533</v>
      </c>
      <c r="H711" s="9" t="s">
        <v>246</v>
      </c>
      <c r="I711" s="9" t="s">
        <v>14</v>
      </c>
    </row>
    <row r="712">
      <c r="A712" s="10">
        <v>45670.605313645836</v>
      </c>
      <c r="B712" s="11" t="s">
        <v>8322</v>
      </c>
      <c r="D712" s="11" t="s">
        <v>213</v>
      </c>
      <c r="E712" s="11">
        <v>2092202.0</v>
      </c>
      <c r="F712" s="11">
        <v>10.0</v>
      </c>
      <c r="G712" s="11" t="s">
        <v>161</v>
      </c>
      <c r="H712" s="11" t="s">
        <v>27</v>
      </c>
      <c r="I712" s="11" t="s">
        <v>14</v>
      </c>
    </row>
    <row r="713">
      <c r="A713" s="8">
        <v>45670.60545729166</v>
      </c>
      <c r="B713" s="9" t="s">
        <v>8323</v>
      </c>
      <c r="D713" s="9" t="s">
        <v>213</v>
      </c>
      <c r="E713" s="9">
        <v>2067398.0</v>
      </c>
      <c r="F713" s="13" t="s">
        <v>25</v>
      </c>
      <c r="G713" s="9" t="s">
        <v>815</v>
      </c>
      <c r="H713" s="9" t="s">
        <v>816</v>
      </c>
      <c r="I713" s="9" t="s">
        <v>14</v>
      </c>
    </row>
    <row r="714">
      <c r="A714" s="10">
        <v>45670.60564858797</v>
      </c>
      <c r="B714" s="11" t="s">
        <v>8324</v>
      </c>
      <c r="D714" s="11" t="s">
        <v>213</v>
      </c>
      <c r="E714" s="11">
        <v>2166762.0</v>
      </c>
      <c r="F714" s="11">
        <v>11.0</v>
      </c>
      <c r="G714" s="11" t="s">
        <v>1077</v>
      </c>
      <c r="H714" s="11" t="s">
        <v>1078</v>
      </c>
      <c r="I714" s="11" t="s">
        <v>14</v>
      </c>
    </row>
    <row r="715">
      <c r="A715" s="8">
        <v>45670.60580262731</v>
      </c>
      <c r="B715" s="9" t="s">
        <v>8325</v>
      </c>
      <c r="D715" s="9" t="s">
        <v>213</v>
      </c>
      <c r="E715" s="9">
        <v>2102128.0</v>
      </c>
      <c r="F715" s="13" t="s">
        <v>25</v>
      </c>
      <c r="G715" s="9" t="s">
        <v>646</v>
      </c>
      <c r="H715" s="9" t="s">
        <v>647</v>
      </c>
      <c r="I715" s="9" t="s">
        <v>14</v>
      </c>
    </row>
    <row r="716">
      <c r="A716" s="10">
        <v>45670.60603336805</v>
      </c>
      <c r="B716" s="11" t="s">
        <v>8326</v>
      </c>
      <c r="D716" s="11" t="s">
        <v>213</v>
      </c>
      <c r="E716" s="11">
        <v>2052403.0</v>
      </c>
      <c r="F716" s="11">
        <v>10.0</v>
      </c>
      <c r="G716" s="11" t="s">
        <v>1248</v>
      </c>
      <c r="H716" s="11" t="s">
        <v>1249</v>
      </c>
      <c r="I716" s="11" t="s">
        <v>14</v>
      </c>
    </row>
    <row r="717">
      <c r="A717" s="8">
        <v>45670.60624572917</v>
      </c>
      <c r="B717" s="9" t="s">
        <v>8327</v>
      </c>
      <c r="D717" s="9" t="s">
        <v>213</v>
      </c>
      <c r="E717" s="9">
        <v>2094118.0</v>
      </c>
      <c r="F717" s="9">
        <v>12.0</v>
      </c>
      <c r="G717" s="9" t="s">
        <v>7916</v>
      </c>
      <c r="H717" s="9" t="s">
        <v>6606</v>
      </c>
      <c r="I717" s="9" t="s">
        <v>14</v>
      </c>
    </row>
    <row r="718">
      <c r="A718" s="10">
        <v>45670.60638924768</v>
      </c>
      <c r="B718" s="11" t="s">
        <v>8328</v>
      </c>
      <c r="D718" s="11" t="s">
        <v>213</v>
      </c>
      <c r="E718" s="11">
        <v>2079259.0</v>
      </c>
      <c r="F718" s="11">
        <v>12.0</v>
      </c>
      <c r="G718" s="11" t="s">
        <v>537</v>
      </c>
      <c r="H718" s="11" t="s">
        <v>538</v>
      </c>
      <c r="I718" s="11" t="s">
        <v>14</v>
      </c>
    </row>
    <row r="719">
      <c r="A719" s="8">
        <v>45670.60652327546</v>
      </c>
      <c r="B719" s="9" t="s">
        <v>8329</v>
      </c>
      <c r="D719" s="9" t="s">
        <v>213</v>
      </c>
      <c r="E719" s="9">
        <v>2164140.0</v>
      </c>
      <c r="F719" s="9">
        <v>10.0</v>
      </c>
      <c r="G719" s="9" t="s">
        <v>746</v>
      </c>
      <c r="H719" s="9" t="s">
        <v>747</v>
      </c>
      <c r="I719" s="9" t="s">
        <v>14</v>
      </c>
    </row>
    <row r="720">
      <c r="A720" s="10">
        <v>45670.60666710648</v>
      </c>
      <c r="B720" s="11" t="s">
        <v>8330</v>
      </c>
      <c r="D720" s="11" t="s">
        <v>213</v>
      </c>
      <c r="E720" s="11">
        <v>2112977.0</v>
      </c>
      <c r="F720" s="11">
        <v>10.0</v>
      </c>
      <c r="G720" s="11" t="s">
        <v>489</v>
      </c>
      <c r="H720" s="11" t="s">
        <v>490</v>
      </c>
      <c r="I720" s="11" t="s">
        <v>14</v>
      </c>
    </row>
    <row r="721">
      <c r="A721" s="8">
        <v>45670.60713050926</v>
      </c>
      <c r="B721" s="9" t="s">
        <v>8331</v>
      </c>
      <c r="D721" s="9" t="s">
        <v>213</v>
      </c>
      <c r="E721" s="9">
        <v>2067207.0</v>
      </c>
      <c r="F721" s="9">
        <v>12.0</v>
      </c>
      <c r="G721" s="9" t="s">
        <v>219</v>
      </c>
      <c r="H721" s="9" t="s">
        <v>220</v>
      </c>
      <c r="I721" s="9" t="s">
        <v>14</v>
      </c>
    </row>
    <row r="722">
      <c r="A722" s="10">
        <v>45670.608308055555</v>
      </c>
      <c r="B722" s="11" t="s">
        <v>8332</v>
      </c>
      <c r="D722" s="11" t="s">
        <v>213</v>
      </c>
      <c r="E722" s="11">
        <v>2037971.0</v>
      </c>
      <c r="F722" s="11">
        <v>11.0</v>
      </c>
      <c r="G722" s="11" t="s">
        <v>292</v>
      </c>
      <c r="H722" s="11" t="s">
        <v>1672</v>
      </c>
      <c r="I722" s="11" t="s">
        <v>14</v>
      </c>
    </row>
    <row r="723">
      <c r="A723" s="8">
        <v>45670.60878699074</v>
      </c>
      <c r="B723" s="9" t="s">
        <v>8333</v>
      </c>
      <c r="D723" s="9" t="s">
        <v>213</v>
      </c>
      <c r="E723" s="9">
        <v>2075986.0</v>
      </c>
      <c r="F723" s="13" t="s">
        <v>25</v>
      </c>
      <c r="G723" s="9" t="s">
        <v>1006</v>
      </c>
      <c r="H723" s="9" t="s">
        <v>1007</v>
      </c>
      <c r="I723" s="9" t="s">
        <v>14</v>
      </c>
    </row>
    <row r="724">
      <c r="A724" s="10">
        <v>45670.60899363426</v>
      </c>
      <c r="B724" s="11" t="s">
        <v>8334</v>
      </c>
      <c r="D724" s="11" t="s">
        <v>213</v>
      </c>
      <c r="E724" s="11">
        <v>2075118.0</v>
      </c>
      <c r="F724" s="12" t="s">
        <v>25</v>
      </c>
      <c r="G724" s="11" t="s">
        <v>435</v>
      </c>
      <c r="H724" s="11" t="s">
        <v>220</v>
      </c>
      <c r="I724" s="11" t="s">
        <v>14</v>
      </c>
    </row>
    <row r="725">
      <c r="A725" s="8">
        <v>45670.60928023148</v>
      </c>
      <c r="B725" s="9" t="s">
        <v>8335</v>
      </c>
      <c r="D725" s="9" t="s">
        <v>213</v>
      </c>
      <c r="E725" s="9">
        <v>2055801.0</v>
      </c>
      <c r="F725" s="9">
        <v>11.0</v>
      </c>
      <c r="G725" s="9" t="s">
        <v>50</v>
      </c>
      <c r="H725" s="9" t="s">
        <v>51</v>
      </c>
      <c r="I725" s="9" t="s">
        <v>14</v>
      </c>
    </row>
    <row r="726">
      <c r="A726" s="10">
        <v>45670.610057349535</v>
      </c>
      <c r="B726" s="11" t="s">
        <v>8336</v>
      </c>
      <c r="D726" s="11" t="s">
        <v>213</v>
      </c>
      <c r="E726" s="11">
        <v>2055669.0</v>
      </c>
      <c r="F726" s="11">
        <v>11.0</v>
      </c>
      <c r="G726" s="11" t="s">
        <v>1207</v>
      </c>
      <c r="H726" s="11" t="s">
        <v>548</v>
      </c>
      <c r="I726" s="11" t="s">
        <v>501</v>
      </c>
    </row>
    <row r="727">
      <c r="A727" s="8">
        <v>45670.61478005787</v>
      </c>
      <c r="B727" s="9" t="s">
        <v>8337</v>
      </c>
      <c r="D727" s="9" t="s">
        <v>213</v>
      </c>
      <c r="E727" s="9">
        <v>2127345.0</v>
      </c>
      <c r="F727" s="9">
        <v>10.0</v>
      </c>
      <c r="G727" s="9" t="s">
        <v>1334</v>
      </c>
      <c r="H727" s="9" t="s">
        <v>1335</v>
      </c>
      <c r="I727" s="9" t="s">
        <v>14</v>
      </c>
    </row>
    <row r="728">
      <c r="A728" s="10">
        <v>45670.61546626157</v>
      </c>
      <c r="B728" s="11" t="s">
        <v>8338</v>
      </c>
      <c r="D728" s="11" t="s">
        <v>213</v>
      </c>
      <c r="E728" s="11">
        <v>2119692.0</v>
      </c>
      <c r="F728" s="12" t="s">
        <v>25</v>
      </c>
      <c r="G728" s="11" t="s">
        <v>93</v>
      </c>
      <c r="H728" s="11" t="s">
        <v>94</v>
      </c>
      <c r="I728" s="11" t="s">
        <v>14</v>
      </c>
    </row>
    <row r="729">
      <c r="A729" s="8">
        <v>45670.660647060184</v>
      </c>
      <c r="B729" s="9" t="s">
        <v>8339</v>
      </c>
      <c r="D729" s="9" t="s">
        <v>213</v>
      </c>
      <c r="E729" s="9">
        <v>2037634.0</v>
      </c>
      <c r="F729" s="9">
        <v>12.0</v>
      </c>
      <c r="G729" s="9" t="s">
        <v>1361</v>
      </c>
      <c r="H729" s="9" t="s">
        <v>1362</v>
      </c>
      <c r="I729" s="9" t="s">
        <v>14</v>
      </c>
    </row>
    <row r="730">
      <c r="A730" s="10">
        <v>45671.35516340278</v>
      </c>
      <c r="B730" s="11" t="s">
        <v>8340</v>
      </c>
      <c r="D730" s="11" t="s">
        <v>11</v>
      </c>
      <c r="E730" s="11">
        <v>2072361.0</v>
      </c>
      <c r="F730" s="12" t="s">
        <v>25</v>
      </c>
      <c r="G730" s="11" t="s">
        <v>440</v>
      </c>
      <c r="H730" s="11" t="s">
        <v>441</v>
      </c>
      <c r="I730" s="11" t="s">
        <v>14</v>
      </c>
    </row>
    <row r="731">
      <c r="A731" s="8">
        <v>45671.35530471065</v>
      </c>
      <c r="B731" s="9" t="s">
        <v>8341</v>
      </c>
      <c r="D731" s="9" t="s">
        <v>11</v>
      </c>
      <c r="E731" s="9">
        <v>2078734.0</v>
      </c>
      <c r="F731" s="13" t="s">
        <v>25</v>
      </c>
      <c r="G731" s="9" t="s">
        <v>1632</v>
      </c>
      <c r="H731" s="9" t="s">
        <v>1633</v>
      </c>
      <c r="I731" s="9" t="s">
        <v>14</v>
      </c>
    </row>
    <row r="732">
      <c r="A732" s="10">
        <v>45671.355485625</v>
      </c>
      <c r="B732" s="11" t="s">
        <v>8342</v>
      </c>
      <c r="D732" s="11" t="s">
        <v>11</v>
      </c>
      <c r="E732" s="11">
        <v>2051176.0</v>
      </c>
      <c r="F732" s="12" t="s">
        <v>25</v>
      </c>
      <c r="G732" s="11" t="s">
        <v>507</v>
      </c>
      <c r="H732" s="11" t="s">
        <v>508</v>
      </c>
      <c r="I732" s="11" t="s">
        <v>14</v>
      </c>
    </row>
    <row r="733">
      <c r="A733" s="8">
        <v>45671.355683622685</v>
      </c>
      <c r="B733" s="9" t="s">
        <v>8343</v>
      </c>
      <c r="D733" s="9" t="s">
        <v>11</v>
      </c>
      <c r="E733" s="9">
        <v>2055489.0</v>
      </c>
      <c r="F733" s="13" t="s">
        <v>25</v>
      </c>
      <c r="G733" s="9" t="s">
        <v>493</v>
      </c>
      <c r="H733" s="9" t="s">
        <v>494</v>
      </c>
      <c r="I733" s="9" t="s">
        <v>14</v>
      </c>
    </row>
    <row r="734">
      <c r="A734" s="10">
        <v>45671.3558427199</v>
      </c>
      <c r="B734" s="11" t="s">
        <v>8344</v>
      </c>
      <c r="D734" s="11" t="s">
        <v>11</v>
      </c>
      <c r="E734" s="11">
        <v>2052169.0</v>
      </c>
      <c r="F734" s="11">
        <v>10.0</v>
      </c>
      <c r="G734" s="11" t="s">
        <v>742</v>
      </c>
      <c r="H734" s="11" t="s">
        <v>743</v>
      </c>
      <c r="I734" s="11" t="s">
        <v>14</v>
      </c>
    </row>
    <row r="735">
      <c r="A735" s="8">
        <v>45671.35608309028</v>
      </c>
      <c r="B735" s="9" t="s">
        <v>8345</v>
      </c>
      <c r="D735" s="9" t="s">
        <v>11</v>
      </c>
      <c r="E735" s="9">
        <v>2165921.0</v>
      </c>
      <c r="F735" s="9">
        <v>10.0</v>
      </c>
      <c r="G735" s="9" t="s">
        <v>33</v>
      </c>
      <c r="H735" s="9" t="s">
        <v>31</v>
      </c>
      <c r="I735" s="9" t="s">
        <v>14</v>
      </c>
    </row>
    <row r="736">
      <c r="A736" s="10">
        <v>45671.35619535879</v>
      </c>
      <c r="B736" s="11" t="s">
        <v>8346</v>
      </c>
      <c r="D736" s="11" t="s">
        <v>11</v>
      </c>
      <c r="E736" s="11">
        <v>2037483.0</v>
      </c>
      <c r="F736" s="11">
        <v>12.0</v>
      </c>
      <c r="G736" s="11" t="s">
        <v>5641</v>
      </c>
      <c r="H736" s="11" t="s">
        <v>647</v>
      </c>
      <c r="I736" s="11" t="s">
        <v>14</v>
      </c>
    </row>
    <row r="737">
      <c r="A737" s="8">
        <v>45671.35689628472</v>
      </c>
      <c r="B737" s="9" t="s">
        <v>8347</v>
      </c>
      <c r="D737" s="9" t="s">
        <v>11</v>
      </c>
      <c r="E737" s="9">
        <v>2065564.0</v>
      </c>
      <c r="F737" s="9">
        <v>10.0</v>
      </c>
      <c r="G737" s="9" t="s">
        <v>158</v>
      </c>
      <c r="H737" s="9" t="s">
        <v>159</v>
      </c>
      <c r="I737" s="9" t="s">
        <v>2560</v>
      </c>
    </row>
    <row r="738">
      <c r="A738" s="10">
        <v>45671.356959791665</v>
      </c>
      <c r="B738" s="11" t="s">
        <v>8348</v>
      </c>
      <c r="D738" s="11" t="s">
        <v>11</v>
      </c>
      <c r="E738" s="11">
        <v>2080555.0</v>
      </c>
      <c r="F738" s="12" t="s">
        <v>25</v>
      </c>
      <c r="G738" s="11" t="s">
        <v>257</v>
      </c>
      <c r="H738" s="11" t="s">
        <v>258</v>
      </c>
      <c r="I738" s="11" t="s">
        <v>14</v>
      </c>
    </row>
    <row r="739">
      <c r="A739" s="8">
        <v>45671.35696416667</v>
      </c>
      <c r="B739" s="9" t="s">
        <v>8349</v>
      </c>
      <c r="D739" s="9" t="s">
        <v>11</v>
      </c>
      <c r="E739" s="9">
        <v>2110636.0</v>
      </c>
      <c r="F739" s="13" t="s">
        <v>25</v>
      </c>
      <c r="G739" s="9" t="s">
        <v>1662</v>
      </c>
      <c r="H739" s="9" t="s">
        <v>1663</v>
      </c>
      <c r="I739" s="9" t="s">
        <v>2560</v>
      </c>
    </row>
    <row r="740">
      <c r="A740" s="10">
        <v>45671.35700224537</v>
      </c>
      <c r="B740" s="11" t="s">
        <v>8350</v>
      </c>
      <c r="D740" s="11" t="s">
        <v>11</v>
      </c>
      <c r="E740" s="11">
        <v>2071588.0</v>
      </c>
      <c r="F740" s="12" t="s">
        <v>25</v>
      </c>
      <c r="G740" s="11" t="s">
        <v>7720</v>
      </c>
      <c r="H740" s="11" t="s">
        <v>964</v>
      </c>
      <c r="I740" s="11" t="s">
        <v>432</v>
      </c>
    </row>
    <row r="741">
      <c r="A741" s="8">
        <v>45671.35709005787</v>
      </c>
      <c r="B741" s="9" t="s">
        <v>8351</v>
      </c>
      <c r="D741" s="9" t="s">
        <v>11</v>
      </c>
      <c r="E741" s="9">
        <v>2058724.0</v>
      </c>
      <c r="F741" s="9">
        <v>11.0</v>
      </c>
      <c r="G741" s="9" t="s">
        <v>327</v>
      </c>
      <c r="H741" s="9" t="s">
        <v>117</v>
      </c>
      <c r="I741" s="9" t="s">
        <v>14</v>
      </c>
    </row>
    <row r="742">
      <c r="A742" s="10">
        <v>45671.357251967594</v>
      </c>
      <c r="B742" s="11" t="s">
        <v>8352</v>
      </c>
      <c r="D742" s="11" t="s">
        <v>11</v>
      </c>
      <c r="E742" s="11">
        <v>2069069.0</v>
      </c>
      <c r="F742" s="12" t="s">
        <v>25</v>
      </c>
      <c r="G742" s="11" t="s">
        <v>1101</v>
      </c>
      <c r="H742" s="11" t="s">
        <v>1102</v>
      </c>
      <c r="I742" s="11" t="s">
        <v>14</v>
      </c>
    </row>
    <row r="743">
      <c r="A743" s="8">
        <v>45671.357362731476</v>
      </c>
      <c r="B743" s="9" t="s">
        <v>8353</v>
      </c>
      <c r="D743" s="9" t="s">
        <v>11</v>
      </c>
      <c r="E743" s="9">
        <v>2065065.0</v>
      </c>
      <c r="F743" s="13" t="s">
        <v>25</v>
      </c>
      <c r="G743" s="9" t="s">
        <v>277</v>
      </c>
      <c r="H743" s="9" t="s">
        <v>207</v>
      </c>
      <c r="I743" s="9" t="s">
        <v>14</v>
      </c>
    </row>
    <row r="744">
      <c r="A744" s="10">
        <v>45671.35746724537</v>
      </c>
      <c r="B744" s="11" t="s">
        <v>8354</v>
      </c>
      <c r="D744" s="11" t="s">
        <v>11</v>
      </c>
      <c r="E744" s="11">
        <v>2041922.0</v>
      </c>
      <c r="F744" s="11">
        <v>10.0</v>
      </c>
      <c r="G744" s="11" t="s">
        <v>1259</v>
      </c>
      <c r="H744" s="11" t="s">
        <v>586</v>
      </c>
      <c r="I744" s="11" t="s">
        <v>2560</v>
      </c>
    </row>
    <row r="745">
      <c r="A745" s="8">
        <v>45671.357757488426</v>
      </c>
      <c r="B745" s="9" t="s">
        <v>8355</v>
      </c>
      <c r="D745" s="9" t="s">
        <v>11</v>
      </c>
      <c r="E745" s="9">
        <v>2075986.0</v>
      </c>
      <c r="F745" s="13" t="s">
        <v>25</v>
      </c>
      <c r="G745" s="9" t="s">
        <v>1006</v>
      </c>
      <c r="H745" s="9" t="s">
        <v>1007</v>
      </c>
      <c r="I745" s="9" t="s">
        <v>802</v>
      </c>
    </row>
    <row r="746">
      <c r="A746" s="10">
        <v>45671.35782479167</v>
      </c>
      <c r="B746" s="11" t="s">
        <v>8356</v>
      </c>
      <c r="D746" s="11" t="s">
        <v>11</v>
      </c>
      <c r="E746" s="11">
        <v>2078604.0</v>
      </c>
      <c r="F746" s="12" t="s">
        <v>25</v>
      </c>
      <c r="G746" s="11" t="s">
        <v>169</v>
      </c>
      <c r="H746" s="11" t="s">
        <v>170</v>
      </c>
      <c r="I746" s="11" t="s">
        <v>14</v>
      </c>
    </row>
    <row r="747">
      <c r="A747" s="8">
        <v>45671.35804767361</v>
      </c>
      <c r="B747" s="9" t="s">
        <v>8357</v>
      </c>
      <c r="D747" s="9" t="s">
        <v>11</v>
      </c>
      <c r="E747" s="9">
        <v>2052295.0</v>
      </c>
      <c r="F747" s="9">
        <v>10.0</v>
      </c>
      <c r="G747" s="9" t="s">
        <v>382</v>
      </c>
      <c r="H747" s="9" t="s">
        <v>383</v>
      </c>
      <c r="I747" s="9" t="s">
        <v>14</v>
      </c>
    </row>
    <row r="748">
      <c r="A748" s="10">
        <v>45671.358237395834</v>
      </c>
      <c r="B748" s="11" t="s">
        <v>8358</v>
      </c>
      <c r="D748" s="11" t="s">
        <v>11</v>
      </c>
      <c r="E748" s="11">
        <v>2063332.0</v>
      </c>
      <c r="F748" s="11">
        <v>10.0</v>
      </c>
      <c r="G748" s="11" t="s">
        <v>340</v>
      </c>
      <c r="H748" s="11" t="s">
        <v>341</v>
      </c>
      <c r="I748" s="11" t="s">
        <v>14</v>
      </c>
    </row>
    <row r="749">
      <c r="A749" s="8">
        <v>45671.3583893287</v>
      </c>
      <c r="B749" s="9" t="s">
        <v>8359</v>
      </c>
      <c r="D749" s="9" t="s">
        <v>11</v>
      </c>
      <c r="E749" s="9">
        <v>2166865.0</v>
      </c>
      <c r="F749" s="9">
        <v>11.0</v>
      </c>
      <c r="G749" s="9" t="s">
        <v>1303</v>
      </c>
      <c r="H749" s="9" t="s">
        <v>1438</v>
      </c>
      <c r="I749" s="9" t="s">
        <v>14</v>
      </c>
    </row>
    <row r="750">
      <c r="A750" s="10">
        <v>45671.35868045139</v>
      </c>
      <c r="B750" s="11" t="s">
        <v>8360</v>
      </c>
      <c r="D750" s="11" t="s">
        <v>11</v>
      </c>
      <c r="E750" s="11">
        <v>2079154.0</v>
      </c>
      <c r="F750" s="12" t="s">
        <v>25</v>
      </c>
      <c r="G750" s="11" t="s">
        <v>837</v>
      </c>
      <c r="H750" s="11" t="s">
        <v>838</v>
      </c>
      <c r="I750" s="11" t="s">
        <v>14</v>
      </c>
    </row>
    <row r="751">
      <c r="A751" s="8">
        <v>45671.35878755787</v>
      </c>
      <c r="B751" s="9" t="s">
        <v>8361</v>
      </c>
      <c r="D751" s="9" t="s">
        <v>11</v>
      </c>
      <c r="E751" s="9">
        <v>2098118.0</v>
      </c>
      <c r="F751" s="9">
        <v>10.0</v>
      </c>
      <c r="G751" s="9" t="s">
        <v>311</v>
      </c>
      <c r="H751" s="9" t="s">
        <v>312</v>
      </c>
      <c r="I751" s="9" t="s">
        <v>14</v>
      </c>
    </row>
    <row r="752">
      <c r="A752" s="10">
        <v>45671.35908921296</v>
      </c>
      <c r="B752" s="11" t="s">
        <v>8362</v>
      </c>
      <c r="D752" s="11" t="s">
        <v>11</v>
      </c>
      <c r="E752" s="11">
        <v>2065064.0</v>
      </c>
      <c r="F752" s="12" t="s">
        <v>25</v>
      </c>
      <c r="G752" s="11" t="s">
        <v>206</v>
      </c>
      <c r="H752" s="11" t="s">
        <v>207</v>
      </c>
      <c r="I752" s="11" t="s">
        <v>14</v>
      </c>
    </row>
    <row r="753">
      <c r="A753" s="8">
        <v>45671.35925962963</v>
      </c>
      <c r="B753" s="9" t="s">
        <v>8363</v>
      </c>
      <c r="D753" s="9" t="s">
        <v>11</v>
      </c>
      <c r="E753" s="9">
        <v>2045353.0</v>
      </c>
      <c r="F753" s="9">
        <v>11.0</v>
      </c>
      <c r="G753" s="9" t="s">
        <v>703</v>
      </c>
      <c r="H753" s="9" t="s">
        <v>704</v>
      </c>
      <c r="I753" s="9" t="s">
        <v>14</v>
      </c>
    </row>
    <row r="754">
      <c r="A754" s="10">
        <v>45671.35936973379</v>
      </c>
      <c r="B754" s="11" t="s">
        <v>8364</v>
      </c>
      <c r="D754" s="11" t="s">
        <v>11</v>
      </c>
      <c r="E754" s="11">
        <v>2080099.0</v>
      </c>
      <c r="F754" s="12" t="s">
        <v>25</v>
      </c>
      <c r="G754" s="11" t="s">
        <v>75</v>
      </c>
      <c r="H754" s="11" t="s">
        <v>293</v>
      </c>
      <c r="I754" s="11" t="s">
        <v>14</v>
      </c>
    </row>
    <row r="755">
      <c r="A755" s="8">
        <v>45671.35946446759</v>
      </c>
      <c r="B755" s="9" t="s">
        <v>8365</v>
      </c>
      <c r="D755" s="9" t="s">
        <v>11</v>
      </c>
      <c r="E755" s="9">
        <v>2113970.0</v>
      </c>
      <c r="F755" s="9">
        <v>10.0</v>
      </c>
      <c r="G755" s="9" t="s">
        <v>519</v>
      </c>
      <c r="H755" s="9" t="s">
        <v>47</v>
      </c>
      <c r="I755" s="9" t="s">
        <v>14</v>
      </c>
    </row>
    <row r="756">
      <c r="A756" s="10">
        <v>45671.35957487268</v>
      </c>
      <c r="B756" s="11" t="s">
        <v>8366</v>
      </c>
      <c r="D756" s="11" t="s">
        <v>11</v>
      </c>
      <c r="E756" s="11">
        <v>2078798.0</v>
      </c>
      <c r="F756" s="12" t="s">
        <v>25</v>
      </c>
      <c r="G756" s="11" t="s">
        <v>362</v>
      </c>
      <c r="H756" s="11" t="s">
        <v>363</v>
      </c>
      <c r="I756" s="11" t="s">
        <v>14</v>
      </c>
    </row>
    <row r="757">
      <c r="A757" s="8">
        <v>45671.35969409722</v>
      </c>
      <c r="B757" s="9" t="s">
        <v>8367</v>
      </c>
      <c r="D757" s="9" t="s">
        <v>11</v>
      </c>
      <c r="E757" s="9">
        <v>2158833.0</v>
      </c>
      <c r="F757" s="13" t="s">
        <v>25</v>
      </c>
      <c r="G757" s="9" t="s">
        <v>176</v>
      </c>
      <c r="H757" s="9" t="s">
        <v>177</v>
      </c>
      <c r="I757" s="9" t="s">
        <v>14</v>
      </c>
    </row>
    <row r="758">
      <c r="A758" s="10">
        <v>45671.35981869213</v>
      </c>
      <c r="B758" s="11" t="s">
        <v>8368</v>
      </c>
      <c r="D758" s="11" t="s">
        <v>11</v>
      </c>
      <c r="E758" s="11">
        <v>2160729.0</v>
      </c>
      <c r="F758" s="12" t="s">
        <v>25</v>
      </c>
      <c r="G758" s="11" t="s">
        <v>404</v>
      </c>
      <c r="H758" s="11" t="s">
        <v>405</v>
      </c>
      <c r="I758" s="11" t="s">
        <v>14</v>
      </c>
    </row>
    <row r="759">
      <c r="A759" s="8">
        <v>45671.35998597222</v>
      </c>
      <c r="B759" s="9" t="s">
        <v>8369</v>
      </c>
      <c r="D759" s="9" t="s">
        <v>11</v>
      </c>
      <c r="E759" s="9">
        <v>2064406.0</v>
      </c>
      <c r="F759" s="9">
        <v>10.0</v>
      </c>
      <c r="G759" s="9" t="s">
        <v>5849</v>
      </c>
      <c r="H759" s="9" t="s">
        <v>164</v>
      </c>
      <c r="I759" s="9" t="s">
        <v>14</v>
      </c>
    </row>
    <row r="760">
      <c r="A760" s="10">
        <v>45671.360222268515</v>
      </c>
      <c r="B760" s="11" t="s">
        <v>8370</v>
      </c>
      <c r="D760" s="11" t="s">
        <v>11</v>
      </c>
      <c r="E760" s="11">
        <v>2040651.0</v>
      </c>
      <c r="F760" s="11">
        <v>11.0</v>
      </c>
      <c r="G760" s="11" t="s">
        <v>298</v>
      </c>
      <c r="H760" s="11" t="s">
        <v>299</v>
      </c>
      <c r="I760" s="11" t="s">
        <v>14</v>
      </c>
    </row>
    <row r="761">
      <c r="A761" s="8">
        <v>45671.36040605324</v>
      </c>
      <c r="B761" s="9" t="s">
        <v>8371</v>
      </c>
      <c r="D761" s="9" t="s">
        <v>11</v>
      </c>
      <c r="E761" s="9">
        <v>2135564.0</v>
      </c>
      <c r="F761" s="9">
        <v>10.0</v>
      </c>
      <c r="G761" s="9" t="s">
        <v>871</v>
      </c>
      <c r="H761" s="9" t="s">
        <v>356</v>
      </c>
      <c r="I761" s="9" t="s">
        <v>14</v>
      </c>
    </row>
    <row r="762">
      <c r="A762" s="10">
        <v>45671.3605641551</v>
      </c>
      <c r="B762" s="11" t="s">
        <v>8372</v>
      </c>
      <c r="D762" s="11" t="s">
        <v>11</v>
      </c>
      <c r="E762" s="11">
        <v>2101915.0</v>
      </c>
      <c r="F762" s="11">
        <v>10.0</v>
      </c>
      <c r="G762" s="11" t="s">
        <v>232</v>
      </c>
      <c r="H762" s="11" t="s">
        <v>233</v>
      </c>
      <c r="I762" s="11" t="s">
        <v>14</v>
      </c>
    </row>
    <row r="763">
      <c r="A763" s="8">
        <v>45671.36110173611</v>
      </c>
      <c r="B763" s="9" t="s">
        <v>8373</v>
      </c>
      <c r="D763" s="9" t="s">
        <v>11</v>
      </c>
      <c r="E763" s="9">
        <v>2156450.0</v>
      </c>
      <c r="F763" s="13" t="s">
        <v>25</v>
      </c>
      <c r="G763" s="9" t="s">
        <v>75</v>
      </c>
      <c r="H763" s="9" t="s">
        <v>76</v>
      </c>
      <c r="I763" s="9" t="s">
        <v>14</v>
      </c>
    </row>
    <row r="764">
      <c r="A764" s="10">
        <v>45671.36164207176</v>
      </c>
      <c r="B764" s="11" t="s">
        <v>8374</v>
      </c>
      <c r="D764" s="11" t="s">
        <v>11</v>
      </c>
      <c r="E764" s="11">
        <v>2148798.0</v>
      </c>
      <c r="F764" s="11">
        <v>10.0</v>
      </c>
      <c r="G764" s="11" t="s">
        <v>368</v>
      </c>
      <c r="H764" s="11" t="s">
        <v>369</v>
      </c>
      <c r="I764" s="11" t="s">
        <v>14</v>
      </c>
    </row>
    <row r="765">
      <c r="A765" s="8">
        <v>45671.361809548616</v>
      </c>
      <c r="B765" s="9" t="s">
        <v>8375</v>
      </c>
      <c r="D765" s="9" t="s">
        <v>11</v>
      </c>
      <c r="E765" s="9">
        <v>2045439.0</v>
      </c>
      <c r="F765" s="9">
        <v>12.0</v>
      </c>
      <c r="G765" s="9" t="s">
        <v>1133</v>
      </c>
      <c r="H765" s="9" t="s">
        <v>1134</v>
      </c>
      <c r="I765" s="9" t="s">
        <v>14</v>
      </c>
    </row>
    <row r="766">
      <c r="A766" s="10">
        <v>45671.36202800926</v>
      </c>
      <c r="B766" s="11" t="s">
        <v>8376</v>
      </c>
      <c r="D766" s="11" t="s">
        <v>11</v>
      </c>
      <c r="E766" s="11">
        <v>2079011.0</v>
      </c>
      <c r="F766" s="12" t="s">
        <v>25</v>
      </c>
      <c r="G766" s="11" t="s">
        <v>113</v>
      </c>
      <c r="H766" s="11" t="s">
        <v>114</v>
      </c>
      <c r="I766" s="11" t="s">
        <v>14</v>
      </c>
    </row>
    <row r="767">
      <c r="A767" s="8">
        <v>45671.36227373843</v>
      </c>
      <c r="B767" s="9" t="s">
        <v>8377</v>
      </c>
      <c r="D767" s="9" t="s">
        <v>11</v>
      </c>
      <c r="E767" s="9">
        <v>2102128.0</v>
      </c>
      <c r="F767" s="13" t="s">
        <v>25</v>
      </c>
      <c r="G767" s="9" t="s">
        <v>646</v>
      </c>
      <c r="H767" s="9" t="s">
        <v>647</v>
      </c>
      <c r="I767" s="9" t="s">
        <v>14</v>
      </c>
    </row>
    <row r="768">
      <c r="A768" s="10">
        <v>45671.36244146991</v>
      </c>
      <c r="B768" s="11" t="s">
        <v>8378</v>
      </c>
      <c r="D768" s="11" t="s">
        <v>11</v>
      </c>
      <c r="E768" s="11">
        <v>2058735.0</v>
      </c>
      <c r="F768" s="11">
        <v>10.0</v>
      </c>
      <c r="G768" s="11" t="s">
        <v>5639</v>
      </c>
      <c r="H768" s="11" t="s">
        <v>647</v>
      </c>
      <c r="I768" s="11" t="s">
        <v>14</v>
      </c>
    </row>
    <row r="769">
      <c r="A769" s="8">
        <v>45671.36264568287</v>
      </c>
      <c r="B769" s="9" t="s">
        <v>8379</v>
      </c>
      <c r="D769" s="9" t="s">
        <v>11</v>
      </c>
      <c r="E769" s="9">
        <v>2066374.0</v>
      </c>
      <c r="F769" s="13" t="s">
        <v>25</v>
      </c>
      <c r="G769" s="9" t="s">
        <v>53</v>
      </c>
      <c r="H769" s="9" t="s">
        <v>54</v>
      </c>
      <c r="I769" s="9" t="s">
        <v>14</v>
      </c>
    </row>
    <row r="770">
      <c r="A770" s="10">
        <v>45671.36269659722</v>
      </c>
      <c r="B770" s="11" t="s">
        <v>8380</v>
      </c>
      <c r="D770" s="11" t="s">
        <v>11</v>
      </c>
      <c r="E770" s="11">
        <v>2071642.0</v>
      </c>
      <c r="F770" s="12" t="s">
        <v>25</v>
      </c>
      <c r="G770" s="11" t="s">
        <v>35</v>
      </c>
      <c r="H770" s="11" t="s">
        <v>36</v>
      </c>
      <c r="I770" s="11" t="s">
        <v>1946</v>
      </c>
    </row>
    <row r="771">
      <c r="A771" s="8">
        <v>45671.362837685185</v>
      </c>
      <c r="B771" s="9" t="s">
        <v>8381</v>
      </c>
      <c r="D771" s="9" t="s">
        <v>11</v>
      </c>
      <c r="E771" s="9">
        <v>2092024.0</v>
      </c>
      <c r="F771" s="9">
        <v>10.0</v>
      </c>
      <c r="G771" s="9" t="s">
        <v>1368</v>
      </c>
      <c r="H771" s="9" t="s">
        <v>954</v>
      </c>
      <c r="I771" s="9" t="s">
        <v>14</v>
      </c>
    </row>
    <row r="772">
      <c r="A772" s="10">
        <v>45671.36304509259</v>
      </c>
      <c r="B772" s="11" t="s">
        <v>8382</v>
      </c>
      <c r="D772" s="11" t="s">
        <v>11</v>
      </c>
      <c r="E772" s="11">
        <v>2167253.0</v>
      </c>
      <c r="F772" s="11">
        <v>10.0</v>
      </c>
      <c r="G772" s="11" t="s">
        <v>1469</v>
      </c>
      <c r="H772" s="11" t="s">
        <v>1467</v>
      </c>
      <c r="I772" s="11" t="s">
        <v>14</v>
      </c>
    </row>
    <row r="773">
      <c r="A773" s="8">
        <v>45671.363194375</v>
      </c>
      <c r="B773" s="9" t="s">
        <v>8383</v>
      </c>
      <c r="D773" s="9" t="s">
        <v>11</v>
      </c>
      <c r="E773" s="9">
        <v>2078233.0</v>
      </c>
      <c r="F773" s="13" t="s">
        <v>25</v>
      </c>
      <c r="G773" s="9" t="s">
        <v>188</v>
      </c>
      <c r="H773" s="9" t="s">
        <v>1638</v>
      </c>
      <c r="I773" s="9" t="s">
        <v>14</v>
      </c>
    </row>
    <row r="774">
      <c r="A774" s="10">
        <v>45671.36336908565</v>
      </c>
      <c r="B774" s="11" t="s">
        <v>8384</v>
      </c>
      <c r="D774" s="11" t="s">
        <v>11</v>
      </c>
      <c r="E774" s="11">
        <v>2126841.0</v>
      </c>
      <c r="F774" s="11">
        <v>12.0</v>
      </c>
      <c r="G774" s="11" t="s">
        <v>7594</v>
      </c>
      <c r="H774" s="11" t="s">
        <v>54</v>
      </c>
      <c r="I774" s="11" t="s">
        <v>14</v>
      </c>
    </row>
    <row r="775">
      <c r="A775" s="8">
        <v>45671.363970949074</v>
      </c>
      <c r="B775" s="9" t="s">
        <v>8385</v>
      </c>
      <c r="D775" s="9" t="s">
        <v>11</v>
      </c>
      <c r="E775" s="9">
        <v>2073609.0</v>
      </c>
      <c r="F775" s="13" t="s">
        <v>25</v>
      </c>
      <c r="G775" s="9" t="s">
        <v>612</v>
      </c>
      <c r="H775" s="9" t="s">
        <v>613</v>
      </c>
      <c r="I775" s="9" t="s">
        <v>14</v>
      </c>
    </row>
    <row r="776">
      <c r="A776" s="10">
        <v>45671.364472013884</v>
      </c>
      <c r="B776" s="11" t="s">
        <v>8386</v>
      </c>
      <c r="D776" s="11" t="s">
        <v>11</v>
      </c>
      <c r="E776" s="11">
        <v>2054548.0</v>
      </c>
      <c r="F776" s="11">
        <v>10.0</v>
      </c>
      <c r="G776" s="11" t="s">
        <v>408</v>
      </c>
      <c r="H776" s="11" t="s">
        <v>409</v>
      </c>
      <c r="I776" s="11" t="s">
        <v>14</v>
      </c>
    </row>
    <row r="777">
      <c r="A777" s="8">
        <v>45671.36478097222</v>
      </c>
      <c r="B777" s="9" t="s">
        <v>8387</v>
      </c>
      <c r="D777" s="9" t="s">
        <v>11</v>
      </c>
      <c r="E777" s="9">
        <v>2066466.0</v>
      </c>
      <c r="F777" s="13" t="s">
        <v>25</v>
      </c>
      <c r="G777" s="9" t="s">
        <v>72</v>
      </c>
      <c r="H777" s="9" t="s">
        <v>73</v>
      </c>
      <c r="I777" s="9" t="s">
        <v>578</v>
      </c>
    </row>
    <row r="778">
      <c r="A778" s="10">
        <v>45671.365029629625</v>
      </c>
      <c r="B778" s="11" t="s">
        <v>8388</v>
      </c>
      <c r="D778" s="11" t="s">
        <v>11</v>
      </c>
      <c r="E778" s="11">
        <v>2052956.0</v>
      </c>
      <c r="F778" s="11">
        <v>10.0</v>
      </c>
      <c r="G778" s="11" t="s">
        <v>453</v>
      </c>
      <c r="H778" s="11" t="s">
        <v>454</v>
      </c>
      <c r="I778" s="11" t="s">
        <v>14</v>
      </c>
    </row>
    <row r="779">
      <c r="A779" s="8">
        <v>45671.36558149305</v>
      </c>
      <c r="B779" s="9" t="s">
        <v>8389</v>
      </c>
      <c r="D779" s="9" t="s">
        <v>11</v>
      </c>
      <c r="E779" s="9">
        <v>2074021.0</v>
      </c>
      <c r="F779" s="13" t="s">
        <v>25</v>
      </c>
      <c r="G779" s="9" t="s">
        <v>138</v>
      </c>
      <c r="H779" s="9" t="s">
        <v>139</v>
      </c>
      <c r="I779" s="9" t="s">
        <v>14</v>
      </c>
    </row>
    <row r="780">
      <c r="A780" s="10">
        <v>45671.365974050925</v>
      </c>
      <c r="B780" s="11" t="s">
        <v>8390</v>
      </c>
      <c r="D780" s="11" t="s">
        <v>11</v>
      </c>
      <c r="E780" s="11">
        <v>2166640.0</v>
      </c>
      <c r="F780" s="11">
        <v>11.0</v>
      </c>
      <c r="G780" s="11" t="s">
        <v>5531</v>
      </c>
      <c r="H780" s="11" t="s">
        <v>5532</v>
      </c>
      <c r="I780" s="11" t="s">
        <v>14</v>
      </c>
    </row>
    <row r="781">
      <c r="A781" s="8">
        <v>45671.36731927084</v>
      </c>
      <c r="B781" s="9" t="s">
        <v>8391</v>
      </c>
      <c r="D781" s="9" t="s">
        <v>11</v>
      </c>
      <c r="E781" s="9">
        <v>2066911.0</v>
      </c>
      <c r="F781" s="9">
        <v>10.0</v>
      </c>
      <c r="G781" s="9" t="s">
        <v>358</v>
      </c>
      <c r="H781" s="9" t="s">
        <v>359</v>
      </c>
      <c r="I781" s="9" t="s">
        <v>14</v>
      </c>
    </row>
    <row r="782">
      <c r="A782" s="10">
        <v>45671.369547106486</v>
      </c>
      <c r="B782" s="11" t="s">
        <v>8392</v>
      </c>
      <c r="D782" s="11" t="s">
        <v>11</v>
      </c>
      <c r="E782" s="11">
        <v>2079550.0</v>
      </c>
      <c r="F782" s="12" t="s">
        <v>25</v>
      </c>
      <c r="G782" s="11" t="s">
        <v>2581</v>
      </c>
      <c r="H782" s="11" t="s">
        <v>2582</v>
      </c>
      <c r="I782" s="11" t="s">
        <v>14</v>
      </c>
    </row>
    <row r="783">
      <c r="A783" s="8">
        <v>45671.37065596065</v>
      </c>
      <c r="B783" s="9" t="s">
        <v>8393</v>
      </c>
      <c r="D783" s="9" t="s">
        <v>11</v>
      </c>
      <c r="E783" s="9">
        <v>2054516.0</v>
      </c>
      <c r="F783" s="9">
        <v>10.0</v>
      </c>
      <c r="G783" s="9" t="s">
        <v>289</v>
      </c>
      <c r="H783" s="9" t="s">
        <v>290</v>
      </c>
      <c r="I783" s="9" t="s">
        <v>14</v>
      </c>
    </row>
    <row r="784">
      <c r="A784" s="10">
        <v>45671.37107988426</v>
      </c>
      <c r="B784" s="11" t="s">
        <v>8394</v>
      </c>
      <c r="D784" s="11" t="s">
        <v>11</v>
      </c>
      <c r="E784" s="11">
        <v>2053229.0</v>
      </c>
      <c r="F784" s="11">
        <v>10.0</v>
      </c>
      <c r="G784" s="11" t="s">
        <v>195</v>
      </c>
      <c r="H784" s="11" t="s">
        <v>799</v>
      </c>
      <c r="I784" s="11" t="s">
        <v>14</v>
      </c>
    </row>
    <row r="785">
      <c r="A785" s="8">
        <v>45671.372183263884</v>
      </c>
      <c r="B785" s="9" t="s">
        <v>8395</v>
      </c>
      <c r="D785" s="9" t="s">
        <v>11</v>
      </c>
      <c r="E785" s="9">
        <v>2149680.0</v>
      </c>
      <c r="F785" s="9">
        <v>10.0</v>
      </c>
      <c r="G785" s="9" t="s">
        <v>320</v>
      </c>
      <c r="H785" s="9" t="s">
        <v>321</v>
      </c>
      <c r="I785" s="9" t="s">
        <v>14</v>
      </c>
    </row>
    <row r="786">
      <c r="A786" s="10">
        <v>45671.374405636576</v>
      </c>
      <c r="B786" s="11" t="s">
        <v>8396</v>
      </c>
      <c r="D786" s="11" t="s">
        <v>11</v>
      </c>
      <c r="E786" s="11">
        <v>2082075.0</v>
      </c>
      <c r="F786" s="12" t="s">
        <v>25</v>
      </c>
      <c r="G786" s="11" t="s">
        <v>365</v>
      </c>
      <c r="H786" s="11" t="s">
        <v>356</v>
      </c>
      <c r="I786" s="11" t="s">
        <v>14</v>
      </c>
    </row>
    <row r="787">
      <c r="A787" s="8">
        <v>45671.37759403935</v>
      </c>
      <c r="B787" s="9" t="s">
        <v>8397</v>
      </c>
      <c r="D787" s="9" t="s">
        <v>11</v>
      </c>
      <c r="E787" s="9">
        <v>2119702.0</v>
      </c>
      <c r="F787" s="9">
        <v>10.0</v>
      </c>
      <c r="G787" s="9" t="s">
        <v>1164</v>
      </c>
      <c r="H787" s="9" t="s">
        <v>1165</v>
      </c>
      <c r="I787" s="9" t="s">
        <v>14</v>
      </c>
    </row>
    <row r="788">
      <c r="A788" s="10">
        <v>45671.377871018514</v>
      </c>
      <c r="B788" s="11" t="s">
        <v>8398</v>
      </c>
      <c r="D788" s="11" t="s">
        <v>11</v>
      </c>
      <c r="E788" s="11">
        <v>2075350.0</v>
      </c>
      <c r="F788" s="12" t="s">
        <v>25</v>
      </c>
      <c r="G788" s="11" t="s">
        <v>2410</v>
      </c>
      <c r="H788" s="11" t="s">
        <v>511</v>
      </c>
      <c r="I788" s="11" t="s">
        <v>14</v>
      </c>
    </row>
    <row r="789">
      <c r="A789" s="8">
        <v>45671.37809827546</v>
      </c>
      <c r="B789" s="9" t="s">
        <v>8399</v>
      </c>
      <c r="D789" s="9" t="s">
        <v>11</v>
      </c>
      <c r="E789" s="9">
        <v>2159725.0</v>
      </c>
      <c r="F789" s="13" t="s">
        <v>25</v>
      </c>
      <c r="G789" s="9" t="s">
        <v>2194</v>
      </c>
      <c r="H789" s="9" t="s">
        <v>36</v>
      </c>
      <c r="I789" s="9" t="s">
        <v>14</v>
      </c>
    </row>
    <row r="790">
      <c r="A790" s="10">
        <v>45671.380524583336</v>
      </c>
      <c r="B790" s="11" t="s">
        <v>8400</v>
      </c>
      <c r="D790" s="11" t="s">
        <v>11</v>
      </c>
      <c r="E790" s="11">
        <v>2090742.0</v>
      </c>
      <c r="F790" s="12" t="s">
        <v>25</v>
      </c>
      <c r="G790" s="11" t="s">
        <v>1425</v>
      </c>
      <c r="H790" s="11" t="s">
        <v>1426</v>
      </c>
      <c r="I790" s="11" t="s">
        <v>465</v>
      </c>
    </row>
    <row r="791">
      <c r="A791" s="8">
        <v>45671.38481096065</v>
      </c>
      <c r="B791" s="9" t="s">
        <v>8401</v>
      </c>
      <c r="D791" s="9" t="s">
        <v>11</v>
      </c>
      <c r="E791" s="9">
        <v>2061325.0</v>
      </c>
      <c r="F791" s="9">
        <v>10.0</v>
      </c>
      <c r="G791" s="9" t="s">
        <v>202</v>
      </c>
      <c r="H791" s="9" t="s">
        <v>296</v>
      </c>
      <c r="I791" s="9" t="s">
        <v>14</v>
      </c>
    </row>
    <row r="792">
      <c r="A792" s="10">
        <v>45671.38608423611</v>
      </c>
      <c r="B792" s="11" t="s">
        <v>8402</v>
      </c>
      <c r="D792" s="11" t="s">
        <v>11</v>
      </c>
      <c r="E792" s="11">
        <v>2157632.0</v>
      </c>
      <c r="F792" s="11">
        <v>10.0</v>
      </c>
      <c r="G792" s="11" t="s">
        <v>1635</v>
      </c>
      <c r="H792" s="11" t="s">
        <v>1636</v>
      </c>
      <c r="I792" s="11" t="s">
        <v>14</v>
      </c>
    </row>
    <row r="793">
      <c r="A793" s="8">
        <v>45671.387443009255</v>
      </c>
      <c r="B793" s="9" t="s">
        <v>8403</v>
      </c>
      <c r="D793" s="9" t="s">
        <v>11</v>
      </c>
      <c r="E793" s="9">
        <v>2054618.0</v>
      </c>
      <c r="F793" s="9">
        <v>11.0</v>
      </c>
      <c r="G793" s="9" t="s">
        <v>547</v>
      </c>
      <c r="H793" s="9" t="s">
        <v>117</v>
      </c>
      <c r="I793" s="9" t="s">
        <v>14</v>
      </c>
    </row>
    <row r="794">
      <c r="A794" s="10">
        <v>45671.38985946759</v>
      </c>
      <c r="B794" s="11" t="s">
        <v>8404</v>
      </c>
      <c r="D794" s="11" t="s">
        <v>11</v>
      </c>
      <c r="E794" s="11">
        <v>2053815.0</v>
      </c>
      <c r="F794" s="11">
        <v>10.0</v>
      </c>
      <c r="G794" s="11" t="s">
        <v>2766</v>
      </c>
      <c r="H794" s="11" t="s">
        <v>156</v>
      </c>
      <c r="I794" s="11" t="s">
        <v>14</v>
      </c>
    </row>
    <row r="795">
      <c r="A795" s="8">
        <v>45671.40094195602</v>
      </c>
      <c r="B795" s="9" t="s">
        <v>8405</v>
      </c>
      <c r="D795" s="9" t="s">
        <v>11</v>
      </c>
      <c r="E795" s="9">
        <v>2060324.0</v>
      </c>
      <c r="F795" s="13" t="s">
        <v>25</v>
      </c>
      <c r="G795" s="9" t="s">
        <v>260</v>
      </c>
      <c r="H795" s="9" t="s">
        <v>261</v>
      </c>
      <c r="I795" s="9" t="s">
        <v>14</v>
      </c>
    </row>
    <row r="796">
      <c r="A796" s="10">
        <v>45671.40126828704</v>
      </c>
      <c r="B796" s="11" t="s">
        <v>8406</v>
      </c>
      <c r="D796" s="11" t="s">
        <v>11</v>
      </c>
      <c r="E796" s="11">
        <v>2054374.0</v>
      </c>
      <c r="F796" s="11">
        <v>10.0</v>
      </c>
      <c r="G796" s="11" t="s">
        <v>490</v>
      </c>
      <c r="H796" s="11" t="s">
        <v>1148</v>
      </c>
      <c r="I796" s="11" t="s">
        <v>14</v>
      </c>
    </row>
    <row r="797">
      <c r="A797" s="8">
        <v>45671.40252935185</v>
      </c>
      <c r="B797" s="9" t="s">
        <v>8407</v>
      </c>
      <c r="D797" s="9" t="s">
        <v>11</v>
      </c>
      <c r="E797" s="9">
        <v>2053553.0</v>
      </c>
      <c r="F797" s="13" t="s">
        <v>25</v>
      </c>
      <c r="G797" s="9" t="s">
        <v>2458</v>
      </c>
      <c r="H797" s="9" t="s">
        <v>2459</v>
      </c>
      <c r="I797" s="9" t="s">
        <v>14</v>
      </c>
    </row>
    <row r="798">
      <c r="A798" s="10">
        <v>45671.40330125</v>
      </c>
      <c r="B798" s="11" t="s">
        <v>8408</v>
      </c>
      <c r="D798" s="11" t="s">
        <v>11</v>
      </c>
      <c r="E798" s="11">
        <v>2125507.0</v>
      </c>
      <c r="F798" s="11">
        <v>10.0</v>
      </c>
      <c r="G798" s="11" t="s">
        <v>1051</v>
      </c>
      <c r="H798" s="11" t="s">
        <v>1052</v>
      </c>
      <c r="I798" s="11" t="s">
        <v>14</v>
      </c>
    </row>
    <row r="799">
      <c r="A799" s="8">
        <v>45671.40899777778</v>
      </c>
      <c r="B799" s="9" t="s">
        <v>8409</v>
      </c>
      <c r="D799" s="9" t="s">
        <v>11</v>
      </c>
      <c r="E799" s="9">
        <v>2129437.0</v>
      </c>
      <c r="F799" s="9">
        <v>10.0</v>
      </c>
      <c r="G799" s="9" t="s">
        <v>1597</v>
      </c>
      <c r="H799" s="9" t="s">
        <v>1598</v>
      </c>
      <c r="I799" s="9" t="s">
        <v>14</v>
      </c>
    </row>
    <row r="800">
      <c r="A800" s="10">
        <v>45671.410945625</v>
      </c>
      <c r="B800" s="11" t="s">
        <v>8410</v>
      </c>
      <c r="D800" s="11" t="s">
        <v>11</v>
      </c>
      <c r="E800" s="11">
        <v>2066644.0</v>
      </c>
      <c r="F800" s="11">
        <v>10.0</v>
      </c>
      <c r="G800" s="11" t="s">
        <v>8013</v>
      </c>
      <c r="H800" s="11" t="s">
        <v>8014</v>
      </c>
      <c r="I800" s="11" t="s">
        <v>14</v>
      </c>
    </row>
    <row r="801">
      <c r="A801" s="8">
        <v>45671.41296710648</v>
      </c>
      <c r="B801" s="9" t="s">
        <v>8411</v>
      </c>
      <c r="D801" s="9" t="s">
        <v>11</v>
      </c>
      <c r="E801" s="9">
        <v>2066696.0</v>
      </c>
      <c r="F801" s="9">
        <v>10.0</v>
      </c>
      <c r="G801" s="9" t="s">
        <v>811</v>
      </c>
      <c r="H801" s="9" t="s">
        <v>812</v>
      </c>
      <c r="I801" s="9" t="s">
        <v>14</v>
      </c>
    </row>
    <row r="802">
      <c r="A802" s="10">
        <v>45671.42037641203</v>
      </c>
      <c r="B802" s="11" t="s">
        <v>8412</v>
      </c>
      <c r="D802" s="11" t="s">
        <v>29</v>
      </c>
      <c r="E802" s="11">
        <v>2098118.0</v>
      </c>
      <c r="F802" s="11">
        <v>10.0</v>
      </c>
      <c r="G802" s="11" t="s">
        <v>311</v>
      </c>
      <c r="H802" s="11" t="s">
        <v>312</v>
      </c>
      <c r="I802" s="11" t="s">
        <v>14</v>
      </c>
    </row>
    <row r="803">
      <c r="A803" s="8">
        <v>45671.42056280092</v>
      </c>
      <c r="B803" s="9" t="s">
        <v>8413</v>
      </c>
      <c r="D803" s="9" t="s">
        <v>29</v>
      </c>
      <c r="E803" s="9">
        <v>2149963.0</v>
      </c>
      <c r="F803" s="9">
        <v>12.0</v>
      </c>
      <c r="G803" s="9" t="s">
        <v>7637</v>
      </c>
      <c r="H803" s="9" t="s">
        <v>7634</v>
      </c>
      <c r="I803" s="9" t="s">
        <v>14</v>
      </c>
    </row>
    <row r="804">
      <c r="A804" s="10">
        <v>45671.42094296296</v>
      </c>
      <c r="B804" s="11" t="s">
        <v>8414</v>
      </c>
      <c r="D804" s="11" t="s">
        <v>29</v>
      </c>
      <c r="E804" s="11">
        <v>2055977.0</v>
      </c>
      <c r="F804" s="11">
        <v>11.0</v>
      </c>
      <c r="G804" s="11" t="s">
        <v>1029</v>
      </c>
      <c r="H804" s="11" t="s">
        <v>1237</v>
      </c>
      <c r="I804" s="11" t="s">
        <v>14</v>
      </c>
    </row>
    <row r="805">
      <c r="A805" s="8">
        <v>45671.42108364584</v>
      </c>
      <c r="B805" s="9" t="s">
        <v>8415</v>
      </c>
      <c r="D805" s="9" t="s">
        <v>29</v>
      </c>
      <c r="E805" s="9">
        <v>2159091.0</v>
      </c>
      <c r="F805" s="13" t="s">
        <v>25</v>
      </c>
      <c r="G805" s="9" t="s">
        <v>8033</v>
      </c>
      <c r="H805" s="9" t="s">
        <v>47</v>
      </c>
      <c r="I805" s="9" t="s">
        <v>14</v>
      </c>
    </row>
    <row r="806">
      <c r="A806" s="10">
        <v>45671.42151328704</v>
      </c>
      <c r="B806" s="11" t="s">
        <v>8416</v>
      </c>
      <c r="D806" s="11" t="s">
        <v>29</v>
      </c>
      <c r="E806" s="11">
        <v>2040651.0</v>
      </c>
      <c r="F806" s="11">
        <v>11.0</v>
      </c>
      <c r="G806" s="11" t="s">
        <v>298</v>
      </c>
      <c r="H806" s="11" t="s">
        <v>299</v>
      </c>
      <c r="I806" s="11" t="s">
        <v>14</v>
      </c>
    </row>
    <row r="807">
      <c r="A807" s="8">
        <v>45671.42155575231</v>
      </c>
      <c r="B807" s="9" t="s">
        <v>8417</v>
      </c>
      <c r="D807" s="9" t="s">
        <v>29</v>
      </c>
      <c r="E807" s="9">
        <v>2067832.0</v>
      </c>
      <c r="F807" s="9">
        <v>10.0</v>
      </c>
      <c r="G807" s="9" t="s">
        <v>84</v>
      </c>
      <c r="H807" s="9" t="s">
        <v>715</v>
      </c>
      <c r="I807" s="9" t="s">
        <v>406</v>
      </c>
    </row>
    <row r="808">
      <c r="A808" s="10">
        <v>45671.42187822917</v>
      </c>
      <c r="B808" s="11" t="s">
        <v>8418</v>
      </c>
      <c r="D808" s="11" t="s">
        <v>29</v>
      </c>
      <c r="E808" s="11">
        <v>2158402.0</v>
      </c>
      <c r="F808" s="11">
        <v>10.0</v>
      </c>
      <c r="G808" s="11" t="s">
        <v>8419</v>
      </c>
      <c r="H808" s="11" t="s">
        <v>16</v>
      </c>
      <c r="I808" s="11" t="s">
        <v>14</v>
      </c>
    </row>
    <row r="809">
      <c r="A809" s="8">
        <v>45671.4224024537</v>
      </c>
      <c r="B809" s="9" t="s">
        <v>8420</v>
      </c>
      <c r="D809" s="9" t="s">
        <v>29</v>
      </c>
      <c r="E809" s="9">
        <v>2160490.0</v>
      </c>
      <c r="F809" s="9">
        <v>11.0</v>
      </c>
      <c r="G809" s="9" t="s">
        <v>1069</v>
      </c>
      <c r="H809" s="9" t="s">
        <v>1070</v>
      </c>
      <c r="I809" s="9" t="s">
        <v>37</v>
      </c>
    </row>
    <row r="810">
      <c r="A810" s="10">
        <v>45671.42257230324</v>
      </c>
      <c r="B810" s="11" t="s">
        <v>8421</v>
      </c>
      <c r="D810" s="11" t="s">
        <v>29</v>
      </c>
      <c r="E810" s="11">
        <v>2065064.0</v>
      </c>
      <c r="F810" s="12" t="s">
        <v>25</v>
      </c>
      <c r="G810" s="11" t="s">
        <v>206</v>
      </c>
      <c r="H810" s="11" t="s">
        <v>207</v>
      </c>
      <c r="I810" s="11" t="s">
        <v>14</v>
      </c>
    </row>
    <row r="811">
      <c r="A811" s="8">
        <v>45671.422781180554</v>
      </c>
      <c r="B811" s="9" t="s">
        <v>8422</v>
      </c>
      <c r="D811" s="9" t="s">
        <v>29</v>
      </c>
      <c r="E811" s="9">
        <v>2053815.0</v>
      </c>
      <c r="F811" s="9">
        <v>10.0</v>
      </c>
      <c r="G811" s="9" t="s">
        <v>2766</v>
      </c>
      <c r="H811" s="9" t="s">
        <v>156</v>
      </c>
      <c r="I811" s="9" t="s">
        <v>14</v>
      </c>
    </row>
    <row r="812">
      <c r="A812" s="10">
        <v>45671.42305840278</v>
      </c>
      <c r="B812" s="11" t="s">
        <v>8423</v>
      </c>
      <c r="D812" s="11" t="s">
        <v>29</v>
      </c>
      <c r="E812" s="11">
        <v>2041922.0</v>
      </c>
      <c r="F812" s="11">
        <v>10.0</v>
      </c>
      <c r="G812" s="11" t="s">
        <v>1259</v>
      </c>
      <c r="H812" s="11" t="s">
        <v>586</v>
      </c>
      <c r="I812" s="11" t="s">
        <v>517</v>
      </c>
    </row>
    <row r="813">
      <c r="A813" s="8">
        <v>45671.423069537035</v>
      </c>
      <c r="B813" s="9" t="s">
        <v>8424</v>
      </c>
      <c r="D813" s="9" t="s">
        <v>29</v>
      </c>
      <c r="E813" s="9">
        <v>2058745.0</v>
      </c>
      <c r="F813" s="9">
        <v>10.0</v>
      </c>
      <c r="G813" s="9" t="s">
        <v>8181</v>
      </c>
      <c r="H813" s="9" t="s">
        <v>743</v>
      </c>
      <c r="I813" s="9" t="s">
        <v>14</v>
      </c>
    </row>
    <row r="814">
      <c r="A814" s="10">
        <v>45671.42346269676</v>
      </c>
      <c r="B814" s="11" t="s">
        <v>8425</v>
      </c>
      <c r="D814" s="11" t="s">
        <v>29</v>
      </c>
      <c r="E814" s="11">
        <v>2065065.0</v>
      </c>
      <c r="F814" s="12" t="s">
        <v>25</v>
      </c>
      <c r="G814" s="11" t="s">
        <v>277</v>
      </c>
      <c r="H814" s="11" t="s">
        <v>207</v>
      </c>
      <c r="I814" s="11" t="s">
        <v>14</v>
      </c>
    </row>
    <row r="815">
      <c r="A815" s="8">
        <v>45671.423588425925</v>
      </c>
      <c r="B815" s="9" t="s">
        <v>8426</v>
      </c>
      <c r="D815" s="9" t="s">
        <v>29</v>
      </c>
      <c r="E815" s="9">
        <v>2078798.0</v>
      </c>
      <c r="F815" s="13" t="s">
        <v>25</v>
      </c>
      <c r="G815" s="9" t="s">
        <v>362</v>
      </c>
      <c r="H815" s="9" t="s">
        <v>363</v>
      </c>
      <c r="I815" s="9" t="s">
        <v>14</v>
      </c>
    </row>
    <row r="816">
      <c r="A816" s="10">
        <v>45671.42385885416</v>
      </c>
      <c r="B816" s="11" t="s">
        <v>8427</v>
      </c>
      <c r="D816" s="11" t="s">
        <v>29</v>
      </c>
      <c r="E816" s="11">
        <v>2048290.0</v>
      </c>
      <c r="F816" s="11">
        <v>11.0</v>
      </c>
      <c r="G816" s="11" t="s">
        <v>1330</v>
      </c>
      <c r="H816" s="11" t="s">
        <v>954</v>
      </c>
      <c r="I816" s="11" t="s">
        <v>14</v>
      </c>
    </row>
    <row r="817">
      <c r="A817" s="8">
        <v>45671.42400431713</v>
      </c>
      <c r="B817" s="9" t="s">
        <v>8428</v>
      </c>
      <c r="D817" s="9" t="s">
        <v>29</v>
      </c>
      <c r="E817" s="9">
        <v>2112977.0</v>
      </c>
      <c r="F817" s="9">
        <v>10.0</v>
      </c>
      <c r="G817" s="9" t="s">
        <v>489</v>
      </c>
      <c r="H817" s="9" t="s">
        <v>490</v>
      </c>
      <c r="I817" s="9" t="s">
        <v>14</v>
      </c>
    </row>
    <row r="818">
      <c r="A818" s="10">
        <v>45671.4245037963</v>
      </c>
      <c r="B818" s="11" t="s">
        <v>8429</v>
      </c>
      <c r="D818" s="11" t="s">
        <v>29</v>
      </c>
      <c r="E818" s="11">
        <v>2164563.0</v>
      </c>
      <c r="F818" s="11">
        <v>10.0</v>
      </c>
      <c r="G818" s="11" t="s">
        <v>821</v>
      </c>
      <c r="H818" s="11" t="s">
        <v>27</v>
      </c>
      <c r="I818" s="11" t="s">
        <v>14</v>
      </c>
    </row>
    <row r="819">
      <c r="A819" s="8">
        <v>45671.424790150464</v>
      </c>
      <c r="B819" s="9" t="s">
        <v>8430</v>
      </c>
      <c r="D819" s="9" t="s">
        <v>29</v>
      </c>
      <c r="E819" s="9">
        <v>2056629.0</v>
      </c>
      <c r="F819" s="9">
        <v>10.0</v>
      </c>
      <c r="G819" s="9" t="s">
        <v>1205</v>
      </c>
      <c r="H819" s="9" t="s">
        <v>445</v>
      </c>
      <c r="I819" s="9" t="s">
        <v>14</v>
      </c>
    </row>
    <row r="820">
      <c r="A820" s="10">
        <v>45671.42590587963</v>
      </c>
      <c r="B820" s="11" t="s">
        <v>8431</v>
      </c>
      <c r="D820" s="11" t="s">
        <v>29</v>
      </c>
      <c r="E820" s="11">
        <v>2164140.0</v>
      </c>
      <c r="F820" s="11">
        <v>10.0</v>
      </c>
      <c r="G820" s="11" t="s">
        <v>746</v>
      </c>
      <c r="H820" s="11" t="s">
        <v>747</v>
      </c>
      <c r="I820" s="11" t="s">
        <v>14</v>
      </c>
    </row>
    <row r="821">
      <c r="A821" s="8">
        <v>45671.42613678241</v>
      </c>
      <c r="B821" s="9" t="s">
        <v>8432</v>
      </c>
      <c r="D821" s="9" t="s">
        <v>29</v>
      </c>
      <c r="E821" s="9">
        <v>2038231.0</v>
      </c>
      <c r="F821" s="9">
        <v>11.0</v>
      </c>
      <c r="G821" s="9" t="s">
        <v>8233</v>
      </c>
      <c r="H821" s="9" t="s">
        <v>3155</v>
      </c>
      <c r="I821" s="9" t="s">
        <v>14</v>
      </c>
    </row>
    <row r="822">
      <c r="A822" s="10">
        <v>45671.427340497685</v>
      </c>
      <c r="B822" s="11" t="s">
        <v>8433</v>
      </c>
      <c r="D822" s="11" t="s">
        <v>29</v>
      </c>
      <c r="E822" s="11">
        <v>2073609.0</v>
      </c>
      <c r="F822" s="12" t="s">
        <v>25</v>
      </c>
      <c r="G822" s="11" t="s">
        <v>612</v>
      </c>
      <c r="H822" s="11" t="s">
        <v>613</v>
      </c>
      <c r="I822" s="11" t="s">
        <v>14</v>
      </c>
    </row>
    <row r="823">
      <c r="A823" s="8">
        <v>45671.427535208335</v>
      </c>
      <c r="B823" s="9" t="s">
        <v>8434</v>
      </c>
      <c r="D823" s="9" t="s">
        <v>29</v>
      </c>
      <c r="E823" s="9">
        <v>2145140.0</v>
      </c>
      <c r="F823" s="9">
        <v>10.0</v>
      </c>
      <c r="G823" s="9" t="s">
        <v>778</v>
      </c>
      <c r="H823" s="9" t="s">
        <v>779</v>
      </c>
      <c r="I823" s="9" t="s">
        <v>14</v>
      </c>
    </row>
    <row r="824">
      <c r="A824" s="10">
        <v>45671.427636319444</v>
      </c>
      <c r="B824" s="11" t="s">
        <v>8435</v>
      </c>
      <c r="D824" s="11" t="s">
        <v>29</v>
      </c>
      <c r="E824" s="11">
        <v>2055669.0</v>
      </c>
      <c r="F824" s="11">
        <v>11.0</v>
      </c>
      <c r="G824" s="11" t="s">
        <v>1207</v>
      </c>
      <c r="H824" s="11" t="s">
        <v>548</v>
      </c>
      <c r="I824" s="11" t="s">
        <v>14</v>
      </c>
    </row>
    <row r="825">
      <c r="A825" s="8">
        <v>45671.42918175926</v>
      </c>
      <c r="B825" s="9" t="s">
        <v>8436</v>
      </c>
      <c r="D825" s="9" t="s">
        <v>29</v>
      </c>
      <c r="E825" s="9">
        <v>2045003.0</v>
      </c>
      <c r="F825" s="9">
        <v>12.0</v>
      </c>
      <c r="G825" s="9" t="s">
        <v>1080</v>
      </c>
      <c r="H825" s="9" t="s">
        <v>644</v>
      </c>
      <c r="I825" s="9" t="s">
        <v>14</v>
      </c>
    </row>
    <row r="826">
      <c r="A826" s="10">
        <v>45671.4306005324</v>
      </c>
      <c r="B826" s="11" t="s">
        <v>8437</v>
      </c>
      <c r="D826" s="11" t="s">
        <v>29</v>
      </c>
      <c r="E826" s="11">
        <v>2037922.0</v>
      </c>
      <c r="F826" s="11">
        <v>12.0</v>
      </c>
      <c r="G826" s="11" t="s">
        <v>2554</v>
      </c>
      <c r="H826" s="11" t="s">
        <v>2555</v>
      </c>
      <c r="I826" s="11" t="s">
        <v>406</v>
      </c>
    </row>
    <row r="827">
      <c r="A827" s="8">
        <v>45671.431691412035</v>
      </c>
      <c r="B827" s="9" t="s">
        <v>8438</v>
      </c>
      <c r="D827" s="9" t="s">
        <v>29</v>
      </c>
      <c r="E827" s="9">
        <v>2040223.0</v>
      </c>
      <c r="F827" s="9">
        <v>12.0</v>
      </c>
      <c r="G827" s="9" t="s">
        <v>183</v>
      </c>
      <c r="H827" s="9" t="s">
        <v>67</v>
      </c>
      <c r="I827" s="9" t="s">
        <v>501</v>
      </c>
    </row>
    <row r="828">
      <c r="A828" s="10">
        <v>45671.43217650463</v>
      </c>
      <c r="B828" s="11" t="s">
        <v>8439</v>
      </c>
      <c r="D828" s="11" t="s">
        <v>29</v>
      </c>
      <c r="E828" s="11">
        <v>2080946.0</v>
      </c>
      <c r="F828" s="12" t="s">
        <v>25</v>
      </c>
      <c r="G828" s="11" t="s">
        <v>1689</v>
      </c>
      <c r="H828" s="11" t="s">
        <v>586</v>
      </c>
      <c r="I828" s="11" t="s">
        <v>14</v>
      </c>
    </row>
    <row r="829">
      <c r="A829" s="8">
        <v>45671.432398171295</v>
      </c>
      <c r="B829" s="9" t="s">
        <v>8440</v>
      </c>
      <c r="D829" s="9" t="s">
        <v>29</v>
      </c>
      <c r="E829" s="9">
        <v>2097068.0</v>
      </c>
      <c r="F829" s="9">
        <v>12.0</v>
      </c>
      <c r="G829" s="9" t="s">
        <v>8236</v>
      </c>
      <c r="H829" s="9" t="s">
        <v>192</v>
      </c>
      <c r="I829" s="9" t="s">
        <v>14</v>
      </c>
    </row>
    <row r="830">
      <c r="A830" s="10">
        <v>45671.432534224536</v>
      </c>
      <c r="B830" s="11" t="s">
        <v>8441</v>
      </c>
      <c r="D830" s="11" t="s">
        <v>29</v>
      </c>
      <c r="E830" s="11">
        <v>2036585.0</v>
      </c>
      <c r="F830" s="11">
        <v>12.0</v>
      </c>
      <c r="G830" s="11" t="s">
        <v>16</v>
      </c>
      <c r="H830" s="11" t="s">
        <v>1372</v>
      </c>
      <c r="I830" s="11" t="s">
        <v>14</v>
      </c>
    </row>
    <row r="831">
      <c r="A831" s="8">
        <v>45671.43271070602</v>
      </c>
      <c r="B831" s="9" t="s">
        <v>8442</v>
      </c>
      <c r="D831" s="9" t="s">
        <v>29</v>
      </c>
      <c r="E831" s="9">
        <v>2075755.0</v>
      </c>
      <c r="F831" s="13" t="s">
        <v>25</v>
      </c>
      <c r="G831" s="9" t="s">
        <v>712</v>
      </c>
      <c r="H831" s="9" t="s">
        <v>713</v>
      </c>
      <c r="I831" s="9" t="s">
        <v>14</v>
      </c>
    </row>
    <row r="832">
      <c r="A832" s="10">
        <v>45671.43441577547</v>
      </c>
      <c r="B832" s="11" t="s">
        <v>8443</v>
      </c>
      <c r="D832" s="11" t="s">
        <v>29</v>
      </c>
      <c r="E832" s="11">
        <v>2068274.0</v>
      </c>
      <c r="F832" s="11">
        <v>10.0</v>
      </c>
      <c r="G832" s="11" t="s">
        <v>250</v>
      </c>
      <c r="H832" s="11" t="s">
        <v>468</v>
      </c>
      <c r="I832" s="11" t="s">
        <v>14</v>
      </c>
    </row>
    <row r="833">
      <c r="A833" s="8">
        <v>45671.43716789351</v>
      </c>
      <c r="B833" s="9" t="s">
        <v>8444</v>
      </c>
      <c r="D833" s="9" t="s">
        <v>29</v>
      </c>
      <c r="E833" s="9">
        <v>2045102.0</v>
      </c>
      <c r="F833" s="9">
        <v>12.0</v>
      </c>
      <c r="G833" s="9" t="s">
        <v>124</v>
      </c>
      <c r="H833" s="9" t="s">
        <v>125</v>
      </c>
      <c r="I833" s="9" t="s">
        <v>14</v>
      </c>
    </row>
    <row r="834">
      <c r="A834" s="10">
        <v>45671.44117519676</v>
      </c>
      <c r="B834" s="11" t="s">
        <v>8445</v>
      </c>
      <c r="D834" s="11" t="s">
        <v>29</v>
      </c>
      <c r="E834" s="11">
        <v>2050197.0</v>
      </c>
      <c r="F834" s="11">
        <v>12.0</v>
      </c>
      <c r="G834" s="11" t="s">
        <v>1305</v>
      </c>
      <c r="H834" s="11" t="s">
        <v>522</v>
      </c>
      <c r="I834" s="11" t="s">
        <v>14</v>
      </c>
    </row>
    <row r="835">
      <c r="A835" s="8">
        <v>45671.44298119213</v>
      </c>
      <c r="B835" s="9" t="s">
        <v>8446</v>
      </c>
      <c r="D835" s="9" t="s">
        <v>29</v>
      </c>
      <c r="E835" s="9">
        <v>2081945.0</v>
      </c>
      <c r="F835" s="9">
        <v>12.0</v>
      </c>
      <c r="G835" s="9" t="s">
        <v>195</v>
      </c>
      <c r="H835" s="9" t="s">
        <v>196</v>
      </c>
      <c r="I835" s="9" t="s">
        <v>14</v>
      </c>
    </row>
    <row r="836">
      <c r="A836" s="10">
        <v>45671.44313859954</v>
      </c>
      <c r="B836" s="11" t="s">
        <v>8447</v>
      </c>
      <c r="D836" s="11" t="s">
        <v>29</v>
      </c>
      <c r="E836" s="11">
        <v>2043383.0</v>
      </c>
      <c r="F836" s="11">
        <v>10.0</v>
      </c>
      <c r="G836" s="11" t="s">
        <v>784</v>
      </c>
      <c r="H836" s="11" t="s">
        <v>785</v>
      </c>
      <c r="I836" s="11" t="s">
        <v>14</v>
      </c>
    </row>
    <row r="837">
      <c r="A837" s="8">
        <v>45671.4533487963</v>
      </c>
      <c r="B837" s="9" t="s">
        <v>8448</v>
      </c>
      <c r="D837" s="9" t="s">
        <v>29</v>
      </c>
      <c r="E837" s="9">
        <v>2055492.0</v>
      </c>
      <c r="F837" s="9">
        <v>11.0</v>
      </c>
      <c r="G837" s="9" t="s">
        <v>608</v>
      </c>
      <c r="H837" s="9" t="s">
        <v>293</v>
      </c>
      <c r="I837" s="9" t="s">
        <v>14</v>
      </c>
    </row>
    <row r="838">
      <c r="A838" s="10">
        <v>45671.453489120366</v>
      </c>
      <c r="B838" s="11" t="s">
        <v>8449</v>
      </c>
      <c r="D838" s="11" t="s">
        <v>29</v>
      </c>
      <c r="E838" s="11">
        <v>2054516.0</v>
      </c>
      <c r="F838" s="11">
        <v>10.0</v>
      </c>
      <c r="G838" s="11" t="s">
        <v>289</v>
      </c>
      <c r="H838" s="11" t="s">
        <v>290</v>
      </c>
      <c r="I838" s="11" t="s">
        <v>14</v>
      </c>
    </row>
    <row r="839">
      <c r="A839" s="8">
        <v>45671.4542722801</v>
      </c>
      <c r="B839" s="9" t="s">
        <v>8450</v>
      </c>
      <c r="D839" s="9" t="s">
        <v>29</v>
      </c>
      <c r="E839" s="9">
        <v>2129042.0</v>
      </c>
      <c r="F839" s="13" t="s">
        <v>25</v>
      </c>
      <c r="G839" s="9" t="s">
        <v>418</v>
      </c>
      <c r="H839" s="9" t="s">
        <v>419</v>
      </c>
      <c r="I839" s="9" t="s">
        <v>14</v>
      </c>
    </row>
    <row r="840">
      <c r="A840" s="10">
        <v>45671.45723168981</v>
      </c>
      <c r="B840" s="11" t="s">
        <v>8451</v>
      </c>
      <c r="D840" s="11" t="s">
        <v>29</v>
      </c>
      <c r="E840" s="11">
        <v>2110636.0</v>
      </c>
      <c r="F840" s="12" t="s">
        <v>25</v>
      </c>
      <c r="G840" s="11" t="s">
        <v>1662</v>
      </c>
      <c r="H840" s="11" t="s">
        <v>1663</v>
      </c>
      <c r="I840" s="11" t="s">
        <v>14</v>
      </c>
    </row>
    <row r="841">
      <c r="A841" s="8">
        <v>45671.48645092592</v>
      </c>
      <c r="B841" s="9" t="s">
        <v>8452</v>
      </c>
      <c r="D841" s="9" t="s">
        <v>39</v>
      </c>
      <c r="E841" s="9">
        <v>2063379.0</v>
      </c>
      <c r="F841" s="9">
        <v>10.0</v>
      </c>
      <c r="G841" s="9" t="s">
        <v>314</v>
      </c>
      <c r="H841" s="9" t="s">
        <v>315</v>
      </c>
      <c r="I841" s="9" t="s">
        <v>14</v>
      </c>
    </row>
    <row r="842">
      <c r="A842" s="10">
        <v>45671.486572106485</v>
      </c>
      <c r="B842" s="11" t="s">
        <v>8453</v>
      </c>
      <c r="D842" s="11" t="s">
        <v>39</v>
      </c>
      <c r="E842" s="11">
        <v>2077366.0</v>
      </c>
      <c r="F842" s="11">
        <v>10.0</v>
      </c>
      <c r="G842" s="11" t="s">
        <v>849</v>
      </c>
      <c r="H842" s="11" t="s">
        <v>220</v>
      </c>
      <c r="I842" s="11" t="s">
        <v>14</v>
      </c>
    </row>
    <row r="843">
      <c r="A843" s="8">
        <v>45671.48669076389</v>
      </c>
      <c r="B843" s="9" t="s">
        <v>8454</v>
      </c>
      <c r="D843" s="9" t="s">
        <v>39</v>
      </c>
      <c r="E843" s="9">
        <v>2067793.0</v>
      </c>
      <c r="F843" s="9">
        <v>10.0</v>
      </c>
      <c r="G843" s="9" t="s">
        <v>317</v>
      </c>
      <c r="H843" s="9" t="s">
        <v>318</v>
      </c>
      <c r="I843" s="9" t="s">
        <v>14</v>
      </c>
    </row>
    <row r="844">
      <c r="A844" s="10">
        <v>45671.48682954861</v>
      </c>
      <c r="B844" s="11" t="s">
        <v>8455</v>
      </c>
      <c r="D844" s="11" t="s">
        <v>39</v>
      </c>
      <c r="E844" s="11">
        <v>2067186.0</v>
      </c>
      <c r="F844" s="11">
        <v>10.0</v>
      </c>
      <c r="G844" s="11" t="s">
        <v>343</v>
      </c>
      <c r="H844" s="11" t="s">
        <v>344</v>
      </c>
      <c r="I844" s="11" t="s">
        <v>14</v>
      </c>
    </row>
    <row r="845">
      <c r="A845" s="8">
        <v>45671.486988125005</v>
      </c>
      <c r="B845" s="9" t="s">
        <v>8456</v>
      </c>
      <c r="D845" s="9" t="s">
        <v>39</v>
      </c>
      <c r="E845" s="9">
        <v>2051409.0</v>
      </c>
      <c r="F845" s="9">
        <v>10.0</v>
      </c>
      <c r="G845" s="9" t="s">
        <v>2415</v>
      </c>
      <c r="H845" s="9" t="s">
        <v>159</v>
      </c>
      <c r="I845" s="9" t="s">
        <v>14</v>
      </c>
    </row>
    <row r="846">
      <c r="A846" s="10">
        <v>45671.487168148145</v>
      </c>
      <c r="B846" s="11" t="s">
        <v>8457</v>
      </c>
      <c r="D846" s="11" t="s">
        <v>39</v>
      </c>
      <c r="E846" s="11">
        <v>2059371.0</v>
      </c>
      <c r="F846" s="11">
        <v>11.0</v>
      </c>
      <c r="G846" s="11" t="s">
        <v>1646</v>
      </c>
      <c r="H846" s="11" t="s">
        <v>1647</v>
      </c>
      <c r="I846" s="11" t="s">
        <v>14</v>
      </c>
    </row>
    <row r="847">
      <c r="A847" s="8">
        <v>45671.487282546295</v>
      </c>
      <c r="B847" s="9" t="s">
        <v>8458</v>
      </c>
      <c r="D847" s="9" t="s">
        <v>39</v>
      </c>
      <c r="E847" s="9">
        <v>2063332.0</v>
      </c>
      <c r="F847" s="9">
        <v>10.0</v>
      </c>
      <c r="G847" s="9" t="s">
        <v>340</v>
      </c>
      <c r="H847" s="9" t="s">
        <v>341</v>
      </c>
      <c r="I847" s="9" t="s">
        <v>14</v>
      </c>
    </row>
    <row r="848">
      <c r="A848" s="10">
        <v>45671.48775237269</v>
      </c>
      <c r="B848" s="11" t="s">
        <v>8459</v>
      </c>
      <c r="D848" s="11" t="s">
        <v>39</v>
      </c>
      <c r="E848" s="11">
        <v>2073609.0</v>
      </c>
      <c r="F848" s="12" t="s">
        <v>25</v>
      </c>
      <c r="G848" s="11" t="s">
        <v>612</v>
      </c>
      <c r="H848" s="11" t="s">
        <v>613</v>
      </c>
      <c r="I848" s="11" t="s">
        <v>14</v>
      </c>
    </row>
    <row r="849">
      <c r="A849" s="8">
        <v>45671.487931157404</v>
      </c>
      <c r="B849" s="9" t="s">
        <v>8460</v>
      </c>
      <c r="D849" s="9" t="s">
        <v>39</v>
      </c>
      <c r="E849" s="9">
        <v>2067928.0</v>
      </c>
      <c r="F849" s="13" t="s">
        <v>25</v>
      </c>
      <c r="G849" s="9" t="s">
        <v>2663</v>
      </c>
      <c r="H849" s="9" t="s">
        <v>1048</v>
      </c>
      <c r="I849" s="9" t="s">
        <v>14</v>
      </c>
    </row>
    <row r="850">
      <c r="A850" s="10">
        <v>45671.48808403935</v>
      </c>
      <c r="B850" s="11" t="s">
        <v>8461</v>
      </c>
      <c r="D850" s="11" t="s">
        <v>39</v>
      </c>
      <c r="E850" s="11">
        <v>2066374.0</v>
      </c>
      <c r="F850" s="12" t="s">
        <v>25</v>
      </c>
      <c r="G850" s="11" t="s">
        <v>53</v>
      </c>
      <c r="H850" s="11" t="s">
        <v>54</v>
      </c>
      <c r="I850" s="11" t="s">
        <v>14</v>
      </c>
    </row>
    <row r="851">
      <c r="A851" s="8">
        <v>45671.4884622338</v>
      </c>
      <c r="B851" s="9" t="s">
        <v>8462</v>
      </c>
      <c r="D851" s="9" t="s">
        <v>39</v>
      </c>
      <c r="E851" s="9">
        <v>2164901.0</v>
      </c>
      <c r="F851" s="9">
        <v>11.0</v>
      </c>
      <c r="G851" s="9" t="s">
        <v>1913</v>
      </c>
      <c r="H851" s="9" t="s">
        <v>1914</v>
      </c>
      <c r="I851" s="9" t="s">
        <v>14</v>
      </c>
    </row>
    <row r="852">
      <c r="A852" s="10">
        <v>45671.488560115744</v>
      </c>
      <c r="B852" s="11" t="s">
        <v>8463</v>
      </c>
      <c r="D852" s="11" t="s">
        <v>39</v>
      </c>
      <c r="E852" s="11">
        <v>2053601.0</v>
      </c>
      <c r="F852" s="11">
        <v>11.0</v>
      </c>
      <c r="G852" s="11" t="s">
        <v>102</v>
      </c>
      <c r="H852" s="11" t="s">
        <v>103</v>
      </c>
      <c r="I852" s="11" t="s">
        <v>517</v>
      </c>
    </row>
    <row r="853">
      <c r="A853" s="8">
        <v>45671.48877769676</v>
      </c>
      <c r="B853" s="9" t="s">
        <v>8464</v>
      </c>
      <c r="D853" s="9" t="s">
        <v>39</v>
      </c>
      <c r="E853" s="9">
        <v>2064687.0</v>
      </c>
      <c r="F853" s="13" t="s">
        <v>25</v>
      </c>
      <c r="G853" s="9" t="s">
        <v>444</v>
      </c>
      <c r="H853" s="9" t="s">
        <v>445</v>
      </c>
      <c r="I853" s="9" t="s">
        <v>14</v>
      </c>
    </row>
    <row r="854">
      <c r="A854" s="10">
        <v>45671.48892392361</v>
      </c>
      <c r="B854" s="11" t="s">
        <v>8465</v>
      </c>
      <c r="D854" s="11" t="s">
        <v>39</v>
      </c>
      <c r="E854" s="11">
        <v>2047896.0</v>
      </c>
      <c r="F854" s="11">
        <v>11.0</v>
      </c>
      <c r="G854" s="11" t="s">
        <v>1684</v>
      </c>
      <c r="H854" s="11" t="s">
        <v>27</v>
      </c>
      <c r="I854" s="11" t="s">
        <v>14</v>
      </c>
    </row>
    <row r="855">
      <c r="A855" s="8">
        <v>45671.48905700231</v>
      </c>
      <c r="B855" s="9" t="s">
        <v>8466</v>
      </c>
      <c r="D855" s="9" t="s">
        <v>39</v>
      </c>
      <c r="E855" s="9">
        <v>2058724.0</v>
      </c>
      <c r="F855" s="9">
        <v>11.0</v>
      </c>
      <c r="G855" s="9" t="s">
        <v>327</v>
      </c>
      <c r="H855" s="9" t="s">
        <v>117</v>
      </c>
      <c r="I855" s="9" t="s">
        <v>14</v>
      </c>
    </row>
    <row r="856">
      <c r="A856" s="10">
        <v>45671.48942438657</v>
      </c>
      <c r="B856" s="11" t="s">
        <v>8467</v>
      </c>
      <c r="D856" s="11" t="s">
        <v>39</v>
      </c>
      <c r="E856" s="11">
        <v>2052403.0</v>
      </c>
      <c r="F856" s="11">
        <v>10.0</v>
      </c>
      <c r="G856" s="11" t="s">
        <v>1248</v>
      </c>
      <c r="H856" s="11" t="s">
        <v>1249</v>
      </c>
      <c r="I856" s="11" t="s">
        <v>14</v>
      </c>
    </row>
    <row r="857">
      <c r="A857" s="8">
        <v>45671.489656481484</v>
      </c>
      <c r="B857" s="9" t="s">
        <v>8468</v>
      </c>
      <c r="D857" s="9" t="s">
        <v>39</v>
      </c>
      <c r="E857" s="9">
        <v>2056629.0</v>
      </c>
      <c r="F857" s="9">
        <v>10.0</v>
      </c>
      <c r="G857" s="9" t="s">
        <v>1205</v>
      </c>
      <c r="H857" s="9" t="s">
        <v>445</v>
      </c>
      <c r="I857" s="9" t="s">
        <v>14</v>
      </c>
    </row>
    <row r="858">
      <c r="A858" s="10">
        <v>45671.49118648148</v>
      </c>
      <c r="B858" s="11" t="s">
        <v>8469</v>
      </c>
      <c r="D858" s="11" t="s">
        <v>39</v>
      </c>
      <c r="E858" s="11">
        <v>2045102.0</v>
      </c>
      <c r="F858" s="11">
        <v>12.0</v>
      </c>
      <c r="G858" s="11" t="s">
        <v>124</v>
      </c>
      <c r="H858" s="11" t="s">
        <v>125</v>
      </c>
      <c r="I858" s="11" t="s">
        <v>14</v>
      </c>
    </row>
    <row r="859">
      <c r="A859" s="8">
        <v>45671.49138403936</v>
      </c>
      <c r="B859" s="9" t="s">
        <v>8470</v>
      </c>
      <c r="D859" s="9" t="s">
        <v>39</v>
      </c>
      <c r="E859" s="9">
        <v>2080099.0</v>
      </c>
      <c r="F859" s="13" t="s">
        <v>25</v>
      </c>
      <c r="G859" s="9" t="s">
        <v>75</v>
      </c>
      <c r="H859" s="9" t="s">
        <v>293</v>
      </c>
      <c r="I859" s="9" t="s">
        <v>14</v>
      </c>
    </row>
    <row r="860">
      <c r="A860" s="10">
        <v>45671.49189160879</v>
      </c>
      <c r="B860" s="11" t="s">
        <v>8471</v>
      </c>
      <c r="D860" s="11" t="s">
        <v>39</v>
      </c>
      <c r="E860" s="11">
        <v>2077692.0</v>
      </c>
      <c r="F860" s="12" t="s">
        <v>25</v>
      </c>
      <c r="G860" s="11" t="s">
        <v>448</v>
      </c>
      <c r="H860" s="11" t="s">
        <v>449</v>
      </c>
      <c r="I860" s="11" t="s">
        <v>14</v>
      </c>
    </row>
    <row r="861">
      <c r="A861" s="8">
        <v>45671.49212159722</v>
      </c>
      <c r="B861" s="9" t="s">
        <v>8472</v>
      </c>
      <c r="D861" s="9" t="s">
        <v>39</v>
      </c>
      <c r="E861" s="9">
        <v>2073974.0</v>
      </c>
      <c r="F861" s="13" t="s">
        <v>25</v>
      </c>
      <c r="G861" s="9" t="s">
        <v>84</v>
      </c>
      <c r="H861" s="9" t="s">
        <v>85</v>
      </c>
      <c r="I861" s="9" t="s">
        <v>14</v>
      </c>
    </row>
    <row r="862">
      <c r="A862" s="10">
        <v>45671.49549508102</v>
      </c>
      <c r="B862" s="11" t="s">
        <v>8473</v>
      </c>
      <c r="D862" s="11" t="s">
        <v>39</v>
      </c>
      <c r="E862" s="11">
        <v>2149811.0</v>
      </c>
      <c r="F862" s="11">
        <v>10.0</v>
      </c>
      <c r="G862" s="11" t="s">
        <v>1093</v>
      </c>
      <c r="H862" s="11" t="s">
        <v>1094</v>
      </c>
      <c r="I862" s="11" t="s">
        <v>14</v>
      </c>
    </row>
    <row r="863">
      <c r="A863" s="8">
        <v>45671.49568421296</v>
      </c>
      <c r="B863" s="9" t="s">
        <v>8474</v>
      </c>
      <c r="D863" s="9" t="s">
        <v>39</v>
      </c>
      <c r="E863" s="9">
        <v>2053692.0</v>
      </c>
      <c r="F863" s="9">
        <v>10.0</v>
      </c>
      <c r="G863" s="9" t="s">
        <v>57</v>
      </c>
      <c r="H863" s="9" t="s">
        <v>58</v>
      </c>
      <c r="I863" s="9" t="s">
        <v>14</v>
      </c>
    </row>
    <row r="864">
      <c r="A864" s="10">
        <v>45671.49583247685</v>
      </c>
      <c r="B864" s="11" t="s">
        <v>8475</v>
      </c>
      <c r="D864" s="11" t="s">
        <v>39</v>
      </c>
      <c r="E864" s="11">
        <v>2092202.0</v>
      </c>
      <c r="F864" s="11">
        <v>10.0</v>
      </c>
      <c r="G864" s="11" t="s">
        <v>161</v>
      </c>
      <c r="H864" s="11" t="s">
        <v>27</v>
      </c>
      <c r="I864" s="11" t="s">
        <v>14</v>
      </c>
    </row>
    <row r="865">
      <c r="A865" s="8">
        <v>45671.505340578704</v>
      </c>
      <c r="B865" s="9" t="s">
        <v>8476</v>
      </c>
      <c r="D865" s="9" t="s">
        <v>39</v>
      </c>
      <c r="E865" s="9">
        <v>2063298.0</v>
      </c>
      <c r="F865" s="13" t="s">
        <v>25</v>
      </c>
      <c r="G865" s="9" t="s">
        <v>105</v>
      </c>
      <c r="H865" s="9" t="s">
        <v>54</v>
      </c>
      <c r="I865" s="9" t="s">
        <v>14</v>
      </c>
    </row>
    <row r="866">
      <c r="A866" s="10">
        <v>45671.51766125</v>
      </c>
      <c r="B866" s="11" t="s">
        <v>8477</v>
      </c>
      <c r="D866" s="11" t="s">
        <v>209</v>
      </c>
      <c r="E866" s="11">
        <v>2078734.0</v>
      </c>
      <c r="F866" s="12" t="s">
        <v>25</v>
      </c>
      <c r="G866" s="11" t="s">
        <v>1632</v>
      </c>
      <c r="H866" s="11" t="s">
        <v>1633</v>
      </c>
      <c r="I866" s="11" t="s">
        <v>14</v>
      </c>
    </row>
    <row r="867">
      <c r="A867" s="8">
        <v>45671.517794224535</v>
      </c>
      <c r="B867" s="9" t="s">
        <v>8478</v>
      </c>
      <c r="D867" s="9" t="s">
        <v>209</v>
      </c>
      <c r="E867" s="9">
        <v>2067398.0</v>
      </c>
      <c r="F867" s="13" t="s">
        <v>25</v>
      </c>
      <c r="G867" s="9" t="s">
        <v>815</v>
      </c>
      <c r="H867" s="9" t="s">
        <v>816</v>
      </c>
      <c r="I867" s="9" t="s">
        <v>14</v>
      </c>
    </row>
    <row r="868">
      <c r="A868" s="10">
        <v>45671.51793667824</v>
      </c>
      <c r="B868" s="11" t="s">
        <v>8479</v>
      </c>
      <c r="D868" s="11" t="s">
        <v>209</v>
      </c>
      <c r="E868" s="11">
        <v>2065062.0</v>
      </c>
      <c r="F868" s="12" t="s">
        <v>25</v>
      </c>
      <c r="G868" s="11" t="s">
        <v>421</v>
      </c>
      <c r="H868" s="11" t="s">
        <v>422</v>
      </c>
      <c r="I868" s="11" t="s">
        <v>14</v>
      </c>
    </row>
    <row r="869">
      <c r="A869" s="8">
        <v>45671.518045289355</v>
      </c>
      <c r="B869" s="9" t="s">
        <v>8480</v>
      </c>
      <c r="D869" s="9" t="s">
        <v>209</v>
      </c>
      <c r="E869" s="9">
        <v>2067832.0</v>
      </c>
      <c r="F869" s="9">
        <v>10.0</v>
      </c>
      <c r="G869" s="9" t="s">
        <v>84</v>
      </c>
      <c r="H869" s="9" t="s">
        <v>715</v>
      </c>
      <c r="I869" s="9" t="s">
        <v>14</v>
      </c>
    </row>
    <row r="870">
      <c r="A870" s="10">
        <v>45671.519367245375</v>
      </c>
      <c r="B870" s="11" t="s">
        <v>8481</v>
      </c>
      <c r="D870" s="11" t="s">
        <v>209</v>
      </c>
      <c r="E870" s="11">
        <v>2092202.0</v>
      </c>
      <c r="F870" s="11">
        <v>10.0</v>
      </c>
      <c r="G870" s="11" t="s">
        <v>161</v>
      </c>
      <c r="H870" s="11" t="s">
        <v>27</v>
      </c>
      <c r="I870" s="11" t="s">
        <v>501</v>
      </c>
    </row>
    <row r="871">
      <c r="A871" s="8">
        <v>45671.51942186343</v>
      </c>
      <c r="B871" s="9" t="s">
        <v>8482</v>
      </c>
      <c r="D871" s="9" t="s">
        <v>209</v>
      </c>
      <c r="E871" s="9">
        <v>2063379.0</v>
      </c>
      <c r="F871" s="9">
        <v>10.0</v>
      </c>
      <c r="G871" s="9" t="s">
        <v>314</v>
      </c>
      <c r="H871" s="9" t="s">
        <v>315</v>
      </c>
      <c r="I871" s="9" t="s">
        <v>14</v>
      </c>
    </row>
    <row r="872">
      <c r="A872" s="10">
        <v>45671.51956414352</v>
      </c>
      <c r="B872" s="11" t="s">
        <v>8483</v>
      </c>
      <c r="D872" s="11" t="s">
        <v>209</v>
      </c>
      <c r="E872" s="11">
        <v>2149680.0</v>
      </c>
      <c r="F872" s="11">
        <v>10.0</v>
      </c>
      <c r="G872" s="11" t="s">
        <v>320</v>
      </c>
      <c r="H872" s="11" t="s">
        <v>321</v>
      </c>
      <c r="I872" s="11" t="s">
        <v>14</v>
      </c>
    </row>
    <row r="873">
      <c r="A873" s="8">
        <v>45671.51969306713</v>
      </c>
      <c r="B873" s="9" t="s">
        <v>8484</v>
      </c>
      <c r="D873" s="9" t="s">
        <v>209</v>
      </c>
      <c r="E873" s="9">
        <v>2065192.0</v>
      </c>
      <c r="F873" s="9">
        <v>10.0</v>
      </c>
      <c r="G873" s="9" t="s">
        <v>684</v>
      </c>
      <c r="H873" s="9" t="s">
        <v>685</v>
      </c>
      <c r="I873" s="9" t="s">
        <v>14</v>
      </c>
    </row>
    <row r="874">
      <c r="A874" s="10">
        <v>45671.519782337964</v>
      </c>
      <c r="B874" s="11" t="s">
        <v>8485</v>
      </c>
      <c r="D874" s="11" t="s">
        <v>209</v>
      </c>
      <c r="E874" s="11">
        <v>2067793.0</v>
      </c>
      <c r="F874" s="11">
        <v>10.0</v>
      </c>
      <c r="G874" s="11" t="s">
        <v>317</v>
      </c>
      <c r="H874" s="11" t="s">
        <v>318</v>
      </c>
      <c r="I874" s="11" t="s">
        <v>14</v>
      </c>
    </row>
    <row r="875">
      <c r="A875" s="8">
        <v>45671.51990322917</v>
      </c>
      <c r="B875" s="9" t="s">
        <v>8486</v>
      </c>
      <c r="D875" s="9" t="s">
        <v>209</v>
      </c>
      <c r="E875" s="9">
        <v>2077366.0</v>
      </c>
      <c r="F875" s="9">
        <v>10.0</v>
      </c>
      <c r="G875" s="9" t="s">
        <v>849</v>
      </c>
      <c r="H875" s="9" t="s">
        <v>220</v>
      </c>
      <c r="I875" s="9" t="s">
        <v>14</v>
      </c>
    </row>
    <row r="876">
      <c r="A876" s="10">
        <v>45671.52003443287</v>
      </c>
      <c r="B876" s="11" t="s">
        <v>8487</v>
      </c>
      <c r="D876" s="11" t="s">
        <v>209</v>
      </c>
      <c r="E876" s="11">
        <v>2054456.0</v>
      </c>
      <c r="F876" s="11">
        <v>10.0</v>
      </c>
      <c r="G876" s="11" t="s">
        <v>2201</v>
      </c>
      <c r="H876" s="11" t="s">
        <v>2202</v>
      </c>
      <c r="I876" s="11" t="s">
        <v>14</v>
      </c>
    </row>
    <row r="877">
      <c r="A877" s="8">
        <v>45671.52014753473</v>
      </c>
      <c r="B877" s="9" t="s">
        <v>8488</v>
      </c>
      <c r="D877" s="9" t="s">
        <v>209</v>
      </c>
      <c r="E877" s="9">
        <v>2078604.0</v>
      </c>
      <c r="F877" s="13" t="s">
        <v>25</v>
      </c>
      <c r="G877" s="9" t="s">
        <v>169</v>
      </c>
      <c r="H877" s="9" t="s">
        <v>170</v>
      </c>
      <c r="I877" s="9" t="s">
        <v>14</v>
      </c>
    </row>
    <row r="878">
      <c r="A878" s="10">
        <v>45671.52029085648</v>
      </c>
      <c r="B878" s="11" t="s">
        <v>8489</v>
      </c>
      <c r="D878" s="11" t="s">
        <v>209</v>
      </c>
      <c r="E878" s="11">
        <v>2052403.0</v>
      </c>
      <c r="F878" s="11">
        <v>10.0</v>
      </c>
      <c r="G878" s="11" t="s">
        <v>1248</v>
      </c>
      <c r="H878" s="11" t="s">
        <v>1249</v>
      </c>
      <c r="I878" s="11" t="s">
        <v>14</v>
      </c>
    </row>
    <row r="879">
      <c r="A879" s="8">
        <v>45671.52054766203</v>
      </c>
      <c r="B879" s="9" t="s">
        <v>8490</v>
      </c>
      <c r="D879" s="9" t="s">
        <v>209</v>
      </c>
      <c r="E879" s="9">
        <v>2052169.0</v>
      </c>
      <c r="F879" s="9">
        <v>10.0</v>
      </c>
      <c r="G879" s="9" t="s">
        <v>742</v>
      </c>
      <c r="H879" s="9" t="s">
        <v>743</v>
      </c>
      <c r="I879" s="9" t="s">
        <v>14</v>
      </c>
    </row>
    <row r="880">
      <c r="A880" s="10">
        <v>45671.520784803244</v>
      </c>
      <c r="B880" s="11" t="s">
        <v>8491</v>
      </c>
      <c r="D880" s="11" t="s">
        <v>209</v>
      </c>
      <c r="E880" s="11">
        <v>2101915.0</v>
      </c>
      <c r="F880" s="11">
        <v>10.0</v>
      </c>
      <c r="G880" s="11" t="s">
        <v>232</v>
      </c>
      <c r="H880" s="11" t="s">
        <v>233</v>
      </c>
      <c r="I880" s="11" t="s">
        <v>14</v>
      </c>
    </row>
    <row r="881">
      <c r="A881" s="8">
        <v>45671.52092469907</v>
      </c>
      <c r="B881" s="9" t="s">
        <v>8492</v>
      </c>
      <c r="D881" s="9" t="s">
        <v>209</v>
      </c>
      <c r="E881" s="9">
        <v>2037902.0</v>
      </c>
      <c r="F881" s="9">
        <v>11.0</v>
      </c>
      <c r="G881" s="9" t="s">
        <v>2989</v>
      </c>
      <c r="H881" s="9" t="s">
        <v>2990</v>
      </c>
      <c r="I881" s="9" t="s">
        <v>14</v>
      </c>
    </row>
    <row r="882">
      <c r="A882" s="10">
        <v>45671.52104832176</v>
      </c>
      <c r="B882" s="11" t="s">
        <v>8493</v>
      </c>
      <c r="D882" s="11" t="s">
        <v>209</v>
      </c>
      <c r="E882" s="11">
        <v>2071588.0</v>
      </c>
      <c r="F882" s="12" t="s">
        <v>25</v>
      </c>
      <c r="G882" s="11" t="s">
        <v>7720</v>
      </c>
      <c r="H882" s="11" t="s">
        <v>964</v>
      </c>
      <c r="I882" s="11" t="s">
        <v>14</v>
      </c>
    </row>
    <row r="883">
      <c r="A883" s="8">
        <v>45671.52129076389</v>
      </c>
      <c r="B883" s="9" t="s">
        <v>8494</v>
      </c>
      <c r="D883" s="9" t="s">
        <v>209</v>
      </c>
      <c r="E883" s="9">
        <v>2098118.0</v>
      </c>
      <c r="F883" s="9">
        <v>10.0</v>
      </c>
      <c r="G883" s="9" t="s">
        <v>311</v>
      </c>
      <c r="H883" s="9" t="s">
        <v>312</v>
      </c>
      <c r="I883" s="9" t="s">
        <v>14</v>
      </c>
    </row>
    <row r="884">
      <c r="A884" s="10">
        <v>45671.52147287037</v>
      </c>
      <c r="B884" s="11" t="s">
        <v>8495</v>
      </c>
      <c r="D884" s="11" t="s">
        <v>209</v>
      </c>
      <c r="E884" s="11">
        <v>2145140.0</v>
      </c>
      <c r="F884" s="11">
        <v>10.0</v>
      </c>
      <c r="G884" s="11" t="s">
        <v>778</v>
      </c>
      <c r="H884" s="11" t="s">
        <v>779</v>
      </c>
      <c r="I884" s="11" t="s">
        <v>14</v>
      </c>
    </row>
    <row r="885">
      <c r="A885" s="8">
        <v>45671.52178063657</v>
      </c>
      <c r="B885" s="9" t="s">
        <v>8496</v>
      </c>
      <c r="D885" s="9" t="s">
        <v>209</v>
      </c>
      <c r="E885" s="9">
        <v>2066822.0</v>
      </c>
      <c r="F885" s="9">
        <v>10.0</v>
      </c>
      <c r="G885" s="9" t="s">
        <v>736</v>
      </c>
      <c r="H885" s="9" t="s">
        <v>713</v>
      </c>
      <c r="I885" s="9" t="s">
        <v>14</v>
      </c>
    </row>
    <row r="886">
      <c r="A886" s="10">
        <v>45671.52246865741</v>
      </c>
      <c r="B886" s="11" t="s">
        <v>8497</v>
      </c>
      <c r="D886" s="11" t="s">
        <v>209</v>
      </c>
      <c r="E886" s="11">
        <v>2081108.0</v>
      </c>
      <c r="F886" s="11">
        <v>12.0</v>
      </c>
      <c r="G886" s="11" t="s">
        <v>113</v>
      </c>
      <c r="H886" s="11" t="s">
        <v>1385</v>
      </c>
      <c r="I886" s="11" t="s">
        <v>48</v>
      </c>
    </row>
    <row r="887">
      <c r="A887" s="8">
        <v>45671.523034247686</v>
      </c>
      <c r="B887" s="9" t="s">
        <v>8498</v>
      </c>
      <c r="D887" s="9" t="s">
        <v>209</v>
      </c>
      <c r="E887" s="9">
        <v>2089415.0</v>
      </c>
      <c r="F887" s="9">
        <v>12.0</v>
      </c>
      <c r="G887" s="9" t="s">
        <v>8251</v>
      </c>
      <c r="H887" s="9" t="s">
        <v>8252</v>
      </c>
      <c r="I887" s="9" t="s">
        <v>48</v>
      </c>
    </row>
    <row r="888">
      <c r="A888" s="10">
        <v>45671.523285752315</v>
      </c>
      <c r="B888" s="11" t="s">
        <v>8499</v>
      </c>
      <c r="D888" s="11" t="s">
        <v>209</v>
      </c>
      <c r="E888" s="11">
        <v>2047896.0</v>
      </c>
      <c r="F888" s="11">
        <v>11.0</v>
      </c>
      <c r="G888" s="11" t="s">
        <v>1684</v>
      </c>
      <c r="H888" s="11" t="s">
        <v>27</v>
      </c>
      <c r="I888" s="11" t="s">
        <v>48</v>
      </c>
    </row>
    <row r="889">
      <c r="A889" s="8">
        <v>45671.52342385417</v>
      </c>
      <c r="B889" s="9" t="s">
        <v>8500</v>
      </c>
      <c r="D889" s="9" t="s">
        <v>209</v>
      </c>
      <c r="E889" s="9">
        <v>2052295.0</v>
      </c>
      <c r="F889" s="9">
        <v>10.0</v>
      </c>
      <c r="G889" s="9" t="s">
        <v>382</v>
      </c>
      <c r="H889" s="9" t="s">
        <v>383</v>
      </c>
      <c r="I889" s="9" t="s">
        <v>48</v>
      </c>
    </row>
    <row r="890">
      <c r="A890" s="10">
        <v>45671.52355233797</v>
      </c>
      <c r="B890" s="11" t="s">
        <v>8501</v>
      </c>
      <c r="D890" s="11" t="s">
        <v>209</v>
      </c>
      <c r="E890" s="11">
        <v>2058724.0</v>
      </c>
      <c r="F890" s="11">
        <v>11.0</v>
      </c>
      <c r="G890" s="11" t="s">
        <v>327</v>
      </c>
      <c r="H890" s="11" t="s">
        <v>117</v>
      </c>
      <c r="I890" s="11" t="s">
        <v>48</v>
      </c>
    </row>
    <row r="891">
      <c r="A891" s="8">
        <v>45671.52364184028</v>
      </c>
      <c r="B891" s="9" t="s">
        <v>8502</v>
      </c>
      <c r="D891" s="9" t="s">
        <v>209</v>
      </c>
      <c r="E891" s="9">
        <v>2159091.0</v>
      </c>
      <c r="F891" s="13" t="s">
        <v>25</v>
      </c>
      <c r="G891" s="9" t="s">
        <v>8033</v>
      </c>
      <c r="H891" s="9" t="s">
        <v>47</v>
      </c>
      <c r="I891" s="9" t="s">
        <v>48</v>
      </c>
    </row>
    <row r="892">
      <c r="A892" s="10">
        <v>45671.52430244213</v>
      </c>
      <c r="B892" s="11" t="s">
        <v>8503</v>
      </c>
      <c r="D892" s="11" t="s">
        <v>209</v>
      </c>
      <c r="E892" s="11">
        <v>2040087.0</v>
      </c>
      <c r="F892" s="11">
        <v>10.0</v>
      </c>
      <c r="G892" s="11" t="s">
        <v>211</v>
      </c>
      <c r="H892" s="11" t="s">
        <v>122</v>
      </c>
      <c r="I892" s="11" t="s">
        <v>48</v>
      </c>
    </row>
    <row r="893">
      <c r="A893" s="8">
        <v>45671.565777129625</v>
      </c>
      <c r="B893" s="9" t="s">
        <v>8504</v>
      </c>
      <c r="D893" s="9" t="s">
        <v>209</v>
      </c>
      <c r="E893" s="9">
        <v>2073609.0</v>
      </c>
      <c r="F893" s="13" t="s">
        <v>25</v>
      </c>
      <c r="G893" s="9" t="s">
        <v>612</v>
      </c>
      <c r="H893" s="9" t="s">
        <v>613</v>
      </c>
      <c r="I893" s="9" t="s">
        <v>48</v>
      </c>
    </row>
    <row r="894">
      <c r="A894" s="10">
        <v>45671.60640744213</v>
      </c>
      <c r="B894" s="11" t="s">
        <v>8505</v>
      </c>
      <c r="D894" s="11" t="s">
        <v>45</v>
      </c>
      <c r="E894" s="11">
        <v>2073609.0</v>
      </c>
      <c r="F894" s="12" t="s">
        <v>25</v>
      </c>
      <c r="G894" s="11" t="s">
        <v>612</v>
      </c>
      <c r="H894" s="11" t="s">
        <v>613</v>
      </c>
      <c r="I894" s="11" t="s">
        <v>48</v>
      </c>
    </row>
    <row r="895">
      <c r="A895" s="8">
        <v>45671.60841876158</v>
      </c>
      <c r="B895" s="9" t="s">
        <v>8506</v>
      </c>
      <c r="D895" s="9" t="s">
        <v>45</v>
      </c>
      <c r="E895" s="9">
        <v>2048290.0</v>
      </c>
      <c r="F895" s="9">
        <v>11.0</v>
      </c>
      <c r="G895" s="9" t="s">
        <v>1330</v>
      </c>
      <c r="H895" s="9" t="s">
        <v>954</v>
      </c>
      <c r="I895" s="9" t="s">
        <v>48</v>
      </c>
    </row>
    <row r="896">
      <c r="A896" s="10">
        <v>45671.60943273148</v>
      </c>
      <c r="B896" s="11" t="s">
        <v>8507</v>
      </c>
      <c r="D896" s="11" t="s">
        <v>45</v>
      </c>
      <c r="E896" s="11">
        <v>2067207.0</v>
      </c>
      <c r="F896" s="11">
        <v>12.0</v>
      </c>
      <c r="G896" s="11" t="s">
        <v>219</v>
      </c>
      <c r="H896" s="11" t="s">
        <v>220</v>
      </c>
      <c r="I896" s="11" t="s">
        <v>48</v>
      </c>
    </row>
    <row r="897">
      <c r="A897" s="8">
        <v>45671.60967722222</v>
      </c>
      <c r="B897" s="9" t="s">
        <v>8508</v>
      </c>
      <c r="D897" s="9" t="s">
        <v>45</v>
      </c>
      <c r="E897" s="9">
        <v>2079259.0</v>
      </c>
      <c r="F897" s="9">
        <v>12.0</v>
      </c>
      <c r="G897" s="9" t="s">
        <v>537</v>
      </c>
      <c r="H897" s="9" t="s">
        <v>538</v>
      </c>
      <c r="I897" s="9" t="s">
        <v>48</v>
      </c>
    </row>
    <row r="898">
      <c r="A898" s="10">
        <v>45671.60995706018</v>
      </c>
      <c r="B898" s="11" t="s">
        <v>8509</v>
      </c>
      <c r="D898" s="11" t="s">
        <v>45</v>
      </c>
      <c r="E898" s="11">
        <v>2065062.0</v>
      </c>
      <c r="F898" s="12" t="s">
        <v>25</v>
      </c>
      <c r="G898" s="11" t="s">
        <v>421</v>
      </c>
      <c r="H898" s="11" t="s">
        <v>422</v>
      </c>
      <c r="I898" s="11" t="s">
        <v>48</v>
      </c>
    </row>
    <row r="899">
      <c r="A899" s="8">
        <v>45671.61066443287</v>
      </c>
      <c r="B899" s="9" t="s">
        <v>8510</v>
      </c>
      <c r="D899" s="9" t="s">
        <v>45</v>
      </c>
      <c r="E899" s="9">
        <v>2076881.0</v>
      </c>
      <c r="F899" s="13" t="s">
        <v>25</v>
      </c>
      <c r="G899" s="9" t="s">
        <v>764</v>
      </c>
      <c r="H899" s="9" t="s">
        <v>54</v>
      </c>
      <c r="I899" s="9" t="s">
        <v>48</v>
      </c>
    </row>
    <row r="900">
      <c r="A900" s="10">
        <v>45672.35315224537</v>
      </c>
      <c r="B900" s="11" t="s">
        <v>8511</v>
      </c>
      <c r="D900" s="11" t="s">
        <v>56</v>
      </c>
      <c r="E900" s="11">
        <v>2160729.0</v>
      </c>
      <c r="F900" s="12" t="s">
        <v>25</v>
      </c>
      <c r="G900" s="11" t="s">
        <v>404</v>
      </c>
      <c r="H900" s="11" t="s">
        <v>405</v>
      </c>
      <c r="I900" s="11" t="s">
        <v>14</v>
      </c>
    </row>
    <row r="901">
      <c r="A901" s="8">
        <v>45672.3532221875</v>
      </c>
      <c r="B901" s="9" t="s">
        <v>8512</v>
      </c>
      <c r="D901" s="9" t="s">
        <v>56</v>
      </c>
      <c r="E901" s="9">
        <v>2054444.0</v>
      </c>
      <c r="F901" s="9">
        <v>11.0</v>
      </c>
      <c r="G901" s="9" t="s">
        <v>1082</v>
      </c>
      <c r="H901" s="9" t="s">
        <v>1083</v>
      </c>
      <c r="I901" s="9" t="s">
        <v>14</v>
      </c>
    </row>
    <row r="902">
      <c r="A902" s="10">
        <v>45672.35337357639</v>
      </c>
      <c r="B902" s="11" t="s">
        <v>8513</v>
      </c>
      <c r="D902" s="11" t="s">
        <v>56</v>
      </c>
      <c r="E902" s="11">
        <v>2073609.0</v>
      </c>
      <c r="F902" s="12" t="s">
        <v>25</v>
      </c>
      <c r="G902" s="11" t="s">
        <v>612</v>
      </c>
      <c r="H902" s="11" t="s">
        <v>613</v>
      </c>
      <c r="I902" s="11" t="s">
        <v>14</v>
      </c>
    </row>
    <row r="903">
      <c r="A903" s="8">
        <v>45672.353507569445</v>
      </c>
      <c r="B903" s="9" t="s">
        <v>8514</v>
      </c>
      <c r="D903" s="9" t="s">
        <v>56</v>
      </c>
      <c r="E903" s="9">
        <v>2063379.0</v>
      </c>
      <c r="F903" s="9">
        <v>10.0</v>
      </c>
      <c r="G903" s="9" t="s">
        <v>314</v>
      </c>
      <c r="H903" s="9" t="s">
        <v>315</v>
      </c>
      <c r="I903" s="9" t="s">
        <v>14</v>
      </c>
    </row>
    <row r="904">
      <c r="A904" s="10">
        <v>45672.35364368056</v>
      </c>
      <c r="B904" s="11" t="s">
        <v>8515</v>
      </c>
      <c r="D904" s="11" t="s">
        <v>56</v>
      </c>
      <c r="E904" s="11">
        <v>2048891.0</v>
      </c>
      <c r="F904" s="11">
        <v>10.0</v>
      </c>
      <c r="G904" s="11" t="s">
        <v>22</v>
      </c>
      <c r="H904" s="11" t="s">
        <v>23</v>
      </c>
      <c r="I904" s="11" t="s">
        <v>14</v>
      </c>
    </row>
    <row r="905">
      <c r="A905" s="8">
        <v>45672.35376707176</v>
      </c>
      <c r="B905" s="9" t="s">
        <v>8516</v>
      </c>
      <c r="D905" s="9" t="s">
        <v>56</v>
      </c>
      <c r="E905" s="9">
        <v>2044559.0</v>
      </c>
      <c r="F905" s="9">
        <v>12.0</v>
      </c>
      <c r="G905" s="9" t="s">
        <v>130</v>
      </c>
      <c r="H905" s="9" t="s">
        <v>131</v>
      </c>
      <c r="I905" s="9" t="s">
        <v>14</v>
      </c>
    </row>
    <row r="906">
      <c r="A906" s="10">
        <v>45672.35377898148</v>
      </c>
      <c r="B906" s="11" t="s">
        <v>8517</v>
      </c>
      <c r="D906" s="11" t="s">
        <v>56</v>
      </c>
      <c r="E906" s="11">
        <v>2113969.0</v>
      </c>
      <c r="F906" s="11">
        <v>10.0</v>
      </c>
      <c r="G906" s="11" t="s">
        <v>1216</v>
      </c>
      <c r="H906" s="11" t="s">
        <v>47</v>
      </c>
      <c r="I906" s="11" t="s">
        <v>14</v>
      </c>
    </row>
    <row r="907">
      <c r="A907" s="8">
        <v>45672.35389091435</v>
      </c>
      <c r="B907" s="9" t="s">
        <v>8518</v>
      </c>
      <c r="D907" s="9" t="s">
        <v>56</v>
      </c>
      <c r="E907" s="9">
        <v>2076101.0</v>
      </c>
      <c r="F907" s="13" t="s">
        <v>25</v>
      </c>
      <c r="G907" s="9" t="s">
        <v>840</v>
      </c>
      <c r="H907" s="9" t="s">
        <v>220</v>
      </c>
      <c r="I907" s="9" t="s">
        <v>14</v>
      </c>
    </row>
    <row r="908">
      <c r="A908" s="10">
        <v>45672.3540315162</v>
      </c>
      <c r="B908" s="11" t="s">
        <v>8519</v>
      </c>
      <c r="D908" s="11" t="s">
        <v>56</v>
      </c>
      <c r="E908" s="11">
        <v>2079154.0</v>
      </c>
      <c r="F908" s="12" t="s">
        <v>25</v>
      </c>
      <c r="G908" s="11" t="s">
        <v>837</v>
      </c>
      <c r="H908" s="11" t="s">
        <v>838</v>
      </c>
      <c r="I908" s="11" t="s">
        <v>14</v>
      </c>
    </row>
    <row r="909">
      <c r="A909" s="8">
        <v>45672.354156851856</v>
      </c>
      <c r="B909" s="9" t="s">
        <v>8520</v>
      </c>
      <c r="D909" s="9" t="s">
        <v>56</v>
      </c>
      <c r="E909" s="9">
        <v>2119692.0</v>
      </c>
      <c r="F909" s="13" t="s">
        <v>25</v>
      </c>
      <c r="G909" s="9" t="s">
        <v>93</v>
      </c>
      <c r="H909" s="9" t="s">
        <v>94</v>
      </c>
      <c r="I909" s="9" t="s">
        <v>14</v>
      </c>
    </row>
    <row r="910">
      <c r="A910" s="10">
        <v>45672.35427652778</v>
      </c>
      <c r="B910" s="11" t="s">
        <v>8521</v>
      </c>
      <c r="D910" s="11" t="s">
        <v>56</v>
      </c>
      <c r="E910" s="11">
        <v>2112977.0</v>
      </c>
      <c r="F910" s="11">
        <v>10.0</v>
      </c>
      <c r="G910" s="11" t="s">
        <v>489</v>
      </c>
      <c r="H910" s="11" t="s">
        <v>490</v>
      </c>
      <c r="I910" s="11" t="s">
        <v>14</v>
      </c>
    </row>
    <row r="911">
      <c r="A911" s="8">
        <v>45672.35447710648</v>
      </c>
      <c r="B911" s="9" t="s">
        <v>8522</v>
      </c>
      <c r="D911" s="9" t="s">
        <v>56</v>
      </c>
      <c r="E911" s="9">
        <v>2059161.0</v>
      </c>
      <c r="F911" s="9">
        <v>10.0</v>
      </c>
      <c r="G911" s="9" t="s">
        <v>722</v>
      </c>
      <c r="H911" s="9" t="s">
        <v>723</v>
      </c>
      <c r="I911" s="9" t="s">
        <v>14</v>
      </c>
    </row>
    <row r="912">
      <c r="A912" s="10">
        <v>45672.35458895833</v>
      </c>
      <c r="B912" s="11" t="s">
        <v>8523</v>
      </c>
      <c r="D912" s="11" t="s">
        <v>56</v>
      </c>
      <c r="E912" s="11">
        <v>2043020.0</v>
      </c>
      <c r="F912" s="11">
        <v>11.0</v>
      </c>
      <c r="G912" s="11" t="s">
        <v>547</v>
      </c>
      <c r="H912" s="11" t="s">
        <v>1106</v>
      </c>
      <c r="I912" s="11" t="s">
        <v>578</v>
      </c>
    </row>
    <row r="913">
      <c r="A913" s="8">
        <v>45672.354606064815</v>
      </c>
      <c r="B913" s="9" t="s">
        <v>8524</v>
      </c>
      <c r="D913" s="9" t="s">
        <v>56</v>
      </c>
      <c r="E913" s="9">
        <v>2052295.0</v>
      </c>
      <c r="F913" s="9">
        <v>10.0</v>
      </c>
      <c r="G913" s="9" t="s">
        <v>382</v>
      </c>
      <c r="H913" s="9" t="s">
        <v>383</v>
      </c>
      <c r="I913" s="9" t="s">
        <v>14</v>
      </c>
    </row>
    <row r="914">
      <c r="A914" s="10">
        <v>45672.35463832176</v>
      </c>
      <c r="B914" s="11" t="s">
        <v>8525</v>
      </c>
      <c r="D914" s="11" t="s">
        <v>56</v>
      </c>
      <c r="E914" s="11">
        <v>2056056.0</v>
      </c>
      <c r="F914" s="11">
        <v>10.0</v>
      </c>
      <c r="G914" s="11" t="s">
        <v>385</v>
      </c>
      <c r="H914" s="11" t="s">
        <v>386</v>
      </c>
      <c r="I914" s="11" t="s">
        <v>14</v>
      </c>
    </row>
    <row r="915">
      <c r="A915" s="8">
        <v>45672.35472650463</v>
      </c>
      <c r="B915" s="9" t="s">
        <v>8526</v>
      </c>
      <c r="D915" s="9" t="s">
        <v>56</v>
      </c>
      <c r="E915" s="9">
        <v>2113970.0</v>
      </c>
      <c r="F915" s="9">
        <v>10.0</v>
      </c>
      <c r="G915" s="9" t="s">
        <v>519</v>
      </c>
      <c r="H915" s="9" t="s">
        <v>47</v>
      </c>
      <c r="I915" s="9" t="s">
        <v>14</v>
      </c>
    </row>
    <row r="916">
      <c r="A916" s="10">
        <v>45672.35474795139</v>
      </c>
      <c r="B916" s="11" t="s">
        <v>8527</v>
      </c>
      <c r="D916" s="11" t="s">
        <v>56</v>
      </c>
      <c r="E916" s="11">
        <v>2056045.0</v>
      </c>
      <c r="F916" s="11">
        <v>11.0</v>
      </c>
      <c r="G916" s="11" t="s">
        <v>1114</v>
      </c>
      <c r="H916" s="11" t="s">
        <v>240</v>
      </c>
      <c r="I916" s="11" t="s">
        <v>465</v>
      </c>
    </row>
    <row r="917">
      <c r="A917" s="8">
        <v>45672.35484929398</v>
      </c>
      <c r="B917" s="9" t="s">
        <v>8528</v>
      </c>
      <c r="D917" s="9" t="s">
        <v>56</v>
      </c>
      <c r="E917" s="9">
        <v>2066374.0</v>
      </c>
      <c r="F917" s="13" t="s">
        <v>25</v>
      </c>
      <c r="G917" s="9" t="s">
        <v>53</v>
      </c>
      <c r="H917" s="9" t="s">
        <v>54</v>
      </c>
      <c r="I917" s="9" t="s">
        <v>14</v>
      </c>
    </row>
    <row r="918">
      <c r="A918" s="10">
        <v>45672.3548708912</v>
      </c>
      <c r="B918" s="11" t="s">
        <v>8529</v>
      </c>
      <c r="D918" s="11" t="s">
        <v>56</v>
      </c>
      <c r="E918" s="11">
        <v>2064406.0</v>
      </c>
      <c r="F918" s="11">
        <v>10.0</v>
      </c>
      <c r="G918" s="11" t="s">
        <v>5849</v>
      </c>
      <c r="H918" s="11" t="s">
        <v>164</v>
      </c>
      <c r="I918" s="11" t="s">
        <v>14</v>
      </c>
    </row>
    <row r="919">
      <c r="A919" s="8">
        <v>45672.35502623842</v>
      </c>
      <c r="B919" s="9" t="s">
        <v>8530</v>
      </c>
      <c r="D919" s="9" t="s">
        <v>56</v>
      </c>
      <c r="E919" s="9">
        <v>2067928.0</v>
      </c>
      <c r="F919" s="13" t="s">
        <v>25</v>
      </c>
      <c r="G919" s="9" t="s">
        <v>2663</v>
      </c>
      <c r="H919" s="9" t="s">
        <v>1048</v>
      </c>
      <c r="I919" s="9" t="s">
        <v>14</v>
      </c>
    </row>
    <row r="920">
      <c r="A920" s="10">
        <v>45672.35505568287</v>
      </c>
      <c r="B920" s="11" t="s">
        <v>8531</v>
      </c>
      <c r="D920" s="11" t="s">
        <v>56</v>
      </c>
      <c r="E920" s="11">
        <v>2056309.0</v>
      </c>
      <c r="F920" s="11">
        <v>11.0</v>
      </c>
      <c r="G920" s="11" t="s">
        <v>1104</v>
      </c>
      <c r="H920" s="11" t="s">
        <v>838</v>
      </c>
      <c r="I920" s="11" t="s">
        <v>14</v>
      </c>
    </row>
    <row r="921">
      <c r="A921" s="8">
        <v>45672.355190393515</v>
      </c>
      <c r="B921" s="9" t="s">
        <v>8532</v>
      </c>
      <c r="D921" s="9" t="s">
        <v>56</v>
      </c>
      <c r="E921" s="9">
        <v>2117599.0</v>
      </c>
      <c r="F921" s="13" t="s">
        <v>25</v>
      </c>
      <c r="G921" s="9" t="s">
        <v>337</v>
      </c>
      <c r="H921" s="9" t="s">
        <v>338</v>
      </c>
      <c r="I921" s="9" t="s">
        <v>14</v>
      </c>
    </row>
    <row r="922">
      <c r="A922" s="10">
        <v>45672.35520332176</v>
      </c>
      <c r="B922" s="11" t="s">
        <v>8533</v>
      </c>
      <c r="D922" s="11" t="s">
        <v>56</v>
      </c>
      <c r="E922" s="11">
        <v>2055801.0</v>
      </c>
      <c r="F922" s="11">
        <v>11.0</v>
      </c>
      <c r="G922" s="11" t="s">
        <v>50</v>
      </c>
      <c r="H922" s="11" t="s">
        <v>51</v>
      </c>
      <c r="I922" s="11" t="s">
        <v>14</v>
      </c>
    </row>
    <row r="923">
      <c r="A923" s="8">
        <v>45672.355369791665</v>
      </c>
      <c r="B923" s="9" t="s">
        <v>8534</v>
      </c>
      <c r="D923" s="9" t="s">
        <v>56</v>
      </c>
      <c r="E923" s="9">
        <v>2071588.0</v>
      </c>
      <c r="F923" s="13" t="s">
        <v>25</v>
      </c>
      <c r="G923" s="9" t="s">
        <v>7720</v>
      </c>
      <c r="H923" s="9" t="s">
        <v>964</v>
      </c>
      <c r="I923" s="9" t="s">
        <v>14</v>
      </c>
    </row>
    <row r="924">
      <c r="A924" s="10">
        <v>45672.355450497686</v>
      </c>
      <c r="B924" s="11" t="s">
        <v>8535</v>
      </c>
      <c r="D924" s="11" t="s">
        <v>56</v>
      </c>
      <c r="E924" s="11">
        <v>2066466.0</v>
      </c>
      <c r="F924" s="12" t="s">
        <v>25</v>
      </c>
      <c r="G924" s="11" t="s">
        <v>72</v>
      </c>
      <c r="H924" s="11" t="s">
        <v>73</v>
      </c>
      <c r="I924" s="11" t="s">
        <v>14</v>
      </c>
    </row>
    <row r="925">
      <c r="A925" s="8">
        <v>45672.35560458333</v>
      </c>
      <c r="B925" s="9" t="s">
        <v>8536</v>
      </c>
      <c r="D925" s="9" t="s">
        <v>56</v>
      </c>
      <c r="E925" s="9">
        <v>2065564.0</v>
      </c>
      <c r="F925" s="9">
        <v>10.0</v>
      </c>
      <c r="G925" s="9" t="s">
        <v>158</v>
      </c>
      <c r="H925" s="9" t="s">
        <v>159</v>
      </c>
      <c r="I925" s="9" t="s">
        <v>14</v>
      </c>
    </row>
    <row r="926">
      <c r="A926" s="10">
        <v>45672.35571548611</v>
      </c>
      <c r="B926" s="11" t="s">
        <v>8537</v>
      </c>
      <c r="D926" s="11" t="s">
        <v>56</v>
      </c>
      <c r="E926" s="11">
        <v>2069069.0</v>
      </c>
      <c r="F926" s="12" t="s">
        <v>25</v>
      </c>
      <c r="G926" s="11" t="s">
        <v>1101</v>
      </c>
      <c r="H926" s="11" t="s">
        <v>1102</v>
      </c>
      <c r="I926" s="11" t="s">
        <v>14</v>
      </c>
    </row>
    <row r="927">
      <c r="A927" s="8">
        <v>45672.35574983797</v>
      </c>
      <c r="B927" s="9" t="s">
        <v>8538</v>
      </c>
      <c r="D927" s="9" t="s">
        <v>56</v>
      </c>
      <c r="E927" s="9">
        <v>2160490.0</v>
      </c>
      <c r="F927" s="9">
        <v>11.0</v>
      </c>
      <c r="G927" s="9" t="s">
        <v>1069</v>
      </c>
      <c r="H927" s="9" t="s">
        <v>1070</v>
      </c>
      <c r="I927" s="9" t="s">
        <v>432</v>
      </c>
    </row>
    <row r="928">
      <c r="A928" s="10">
        <v>45672.35586736111</v>
      </c>
      <c r="B928" s="11" t="s">
        <v>8539</v>
      </c>
      <c r="D928" s="11" t="s">
        <v>56</v>
      </c>
      <c r="E928" s="11">
        <v>2121338.0</v>
      </c>
      <c r="F928" s="11">
        <v>10.0</v>
      </c>
      <c r="G928" s="11" t="s">
        <v>1086</v>
      </c>
      <c r="H928" s="11" t="s">
        <v>1087</v>
      </c>
      <c r="I928" s="11" t="s">
        <v>14</v>
      </c>
    </row>
    <row r="929">
      <c r="A929" s="8">
        <v>45672.355974907405</v>
      </c>
      <c r="B929" s="9" t="s">
        <v>8540</v>
      </c>
      <c r="D929" s="9" t="s">
        <v>56</v>
      </c>
      <c r="E929" s="9">
        <v>2073974.0</v>
      </c>
      <c r="F929" s="13" t="s">
        <v>25</v>
      </c>
      <c r="G929" s="9" t="s">
        <v>84</v>
      </c>
      <c r="H929" s="9" t="s">
        <v>85</v>
      </c>
      <c r="I929" s="9" t="s">
        <v>14</v>
      </c>
    </row>
    <row r="930">
      <c r="A930" s="10">
        <v>45672.35649452546</v>
      </c>
      <c r="B930" s="11" t="s">
        <v>8541</v>
      </c>
      <c r="D930" s="11" t="s">
        <v>56</v>
      </c>
      <c r="E930" s="11">
        <v>2077110.0</v>
      </c>
      <c r="F930" s="12" t="s">
        <v>25</v>
      </c>
      <c r="G930" s="11" t="s">
        <v>26</v>
      </c>
      <c r="H930" s="11" t="s">
        <v>27</v>
      </c>
      <c r="I930" s="11" t="s">
        <v>14</v>
      </c>
    </row>
    <row r="931">
      <c r="A931" s="8">
        <v>45672.35661729166</v>
      </c>
      <c r="B931" s="9" t="s">
        <v>8542</v>
      </c>
      <c r="D931" s="9" t="s">
        <v>56</v>
      </c>
      <c r="E931" s="9">
        <v>2045102.0</v>
      </c>
      <c r="F931" s="9">
        <v>12.0</v>
      </c>
      <c r="G931" s="9" t="s">
        <v>124</v>
      </c>
      <c r="H931" s="9" t="s">
        <v>125</v>
      </c>
      <c r="I931" s="9" t="s">
        <v>14</v>
      </c>
    </row>
    <row r="932">
      <c r="A932" s="10">
        <v>45672.356699675925</v>
      </c>
      <c r="B932" s="11" t="s">
        <v>8543</v>
      </c>
      <c r="D932" s="11" t="s">
        <v>56</v>
      </c>
      <c r="E932" s="11">
        <v>2149811.0</v>
      </c>
      <c r="F932" s="11">
        <v>10.0</v>
      </c>
      <c r="G932" s="11" t="s">
        <v>1093</v>
      </c>
      <c r="H932" s="11" t="s">
        <v>1094</v>
      </c>
      <c r="I932" s="11" t="s">
        <v>14</v>
      </c>
    </row>
    <row r="933">
      <c r="A933" s="8">
        <v>45672.35693443287</v>
      </c>
      <c r="B933" s="9" t="s">
        <v>8544</v>
      </c>
      <c r="D933" s="9" t="s">
        <v>56</v>
      </c>
      <c r="E933" s="9">
        <v>2092202.0</v>
      </c>
      <c r="F933" s="9">
        <v>10.0</v>
      </c>
      <c r="G933" s="9" t="s">
        <v>161</v>
      </c>
      <c r="H933" s="9" t="s">
        <v>27</v>
      </c>
      <c r="I933" s="9" t="s">
        <v>14</v>
      </c>
    </row>
    <row r="934">
      <c r="A934" s="10">
        <v>45672.35702678241</v>
      </c>
      <c r="B934" s="11" t="s">
        <v>8545</v>
      </c>
      <c r="D934" s="11" t="s">
        <v>56</v>
      </c>
      <c r="E934" s="11">
        <v>2077692.0</v>
      </c>
      <c r="F934" s="12" t="s">
        <v>25</v>
      </c>
      <c r="G934" s="11" t="s">
        <v>448</v>
      </c>
      <c r="H934" s="11" t="s">
        <v>449</v>
      </c>
      <c r="I934" s="11" t="s">
        <v>14</v>
      </c>
    </row>
    <row r="935">
      <c r="A935" s="8">
        <v>45672.35714486111</v>
      </c>
      <c r="B935" s="9" t="s">
        <v>8546</v>
      </c>
      <c r="D935" s="9" t="s">
        <v>56</v>
      </c>
      <c r="E935" s="9">
        <v>2067398.0</v>
      </c>
      <c r="F935" s="13" t="s">
        <v>25</v>
      </c>
      <c r="G935" s="9" t="s">
        <v>815</v>
      </c>
      <c r="H935" s="9" t="s">
        <v>816</v>
      </c>
      <c r="I935" s="9" t="s">
        <v>14</v>
      </c>
    </row>
    <row r="936">
      <c r="A936" s="10">
        <v>45672.35721986111</v>
      </c>
      <c r="B936" s="11" t="s">
        <v>8547</v>
      </c>
      <c r="D936" s="11" t="s">
        <v>56</v>
      </c>
      <c r="E936" s="11">
        <v>2066696.0</v>
      </c>
      <c r="F936" s="11">
        <v>10.0</v>
      </c>
      <c r="G936" s="11" t="s">
        <v>811</v>
      </c>
      <c r="H936" s="11" t="s">
        <v>812</v>
      </c>
      <c r="I936" s="11" t="s">
        <v>14</v>
      </c>
    </row>
    <row r="937">
      <c r="A937" s="8">
        <v>45672.35755741898</v>
      </c>
      <c r="B937" s="9" t="s">
        <v>8548</v>
      </c>
      <c r="D937" s="9" t="s">
        <v>56</v>
      </c>
      <c r="E937" s="9">
        <v>2055261.0</v>
      </c>
      <c r="F937" s="9">
        <v>10.0</v>
      </c>
      <c r="G937" s="9" t="s">
        <v>204</v>
      </c>
      <c r="H937" s="9" t="s">
        <v>54</v>
      </c>
      <c r="I937" s="9" t="s">
        <v>14</v>
      </c>
    </row>
    <row r="938">
      <c r="A938" s="10">
        <v>45672.357712233796</v>
      </c>
      <c r="B938" s="11" t="s">
        <v>8549</v>
      </c>
      <c r="D938" s="11" t="s">
        <v>56</v>
      </c>
      <c r="E938" s="11">
        <v>2157797.0</v>
      </c>
      <c r="F938" s="11">
        <v>12.0</v>
      </c>
      <c r="G938" s="11" t="s">
        <v>3192</v>
      </c>
      <c r="H938" s="11" t="s">
        <v>3193</v>
      </c>
      <c r="I938" s="11" t="s">
        <v>14</v>
      </c>
    </row>
    <row r="939">
      <c r="A939" s="8">
        <v>45672.35786318287</v>
      </c>
      <c r="B939" s="9" t="s">
        <v>8550</v>
      </c>
      <c r="D939" s="9" t="s">
        <v>56</v>
      </c>
      <c r="E939" s="9">
        <v>2065065.0</v>
      </c>
      <c r="F939" s="13" t="s">
        <v>25</v>
      </c>
      <c r="G939" s="9" t="s">
        <v>277</v>
      </c>
      <c r="H939" s="9" t="s">
        <v>207</v>
      </c>
      <c r="I939" s="9" t="s">
        <v>14</v>
      </c>
    </row>
    <row r="940">
      <c r="A940" s="10">
        <v>45672.3586037037</v>
      </c>
      <c r="B940" s="11" t="s">
        <v>8551</v>
      </c>
      <c r="D940" s="11" t="s">
        <v>56</v>
      </c>
      <c r="E940" s="11">
        <v>2098118.0</v>
      </c>
      <c r="F940" s="11">
        <v>10.0</v>
      </c>
      <c r="G940" s="11" t="s">
        <v>311</v>
      </c>
      <c r="H940" s="11" t="s">
        <v>312</v>
      </c>
      <c r="I940" s="11" t="s">
        <v>14</v>
      </c>
    </row>
    <row r="941">
      <c r="A941" s="8">
        <v>45672.35870118055</v>
      </c>
      <c r="B941" s="9" t="s">
        <v>8552</v>
      </c>
      <c r="D941" s="9" t="s">
        <v>56</v>
      </c>
      <c r="E941" s="9">
        <v>2041922.0</v>
      </c>
      <c r="F941" s="9">
        <v>10.0</v>
      </c>
      <c r="G941" s="9" t="s">
        <v>1259</v>
      </c>
      <c r="H941" s="9" t="s">
        <v>586</v>
      </c>
      <c r="I941" s="9" t="s">
        <v>802</v>
      </c>
    </row>
    <row r="942">
      <c r="A942" s="10">
        <v>45672.35872952546</v>
      </c>
      <c r="B942" s="11" t="s">
        <v>8553</v>
      </c>
      <c r="D942" s="11" t="s">
        <v>56</v>
      </c>
      <c r="E942" s="11">
        <v>2164901.0</v>
      </c>
      <c r="F942" s="11">
        <v>11.0</v>
      </c>
      <c r="G942" s="11" t="s">
        <v>1913</v>
      </c>
      <c r="H942" s="11" t="s">
        <v>1914</v>
      </c>
      <c r="I942" s="11" t="s">
        <v>14</v>
      </c>
    </row>
    <row r="943">
      <c r="A943" s="8">
        <v>45672.359036145834</v>
      </c>
      <c r="B943" s="9" t="s">
        <v>8554</v>
      </c>
      <c r="D943" s="9" t="s">
        <v>56</v>
      </c>
      <c r="E943" s="9">
        <v>2036037.0</v>
      </c>
      <c r="F943" s="9">
        <v>12.0</v>
      </c>
      <c r="G943" s="9" t="s">
        <v>473</v>
      </c>
      <c r="H943" s="9" t="s">
        <v>1347</v>
      </c>
      <c r="I943" s="9" t="s">
        <v>14</v>
      </c>
    </row>
    <row r="944">
      <c r="A944" s="10">
        <v>45672.35904015046</v>
      </c>
      <c r="B944" s="11" t="s">
        <v>8555</v>
      </c>
      <c r="D944" s="11" t="s">
        <v>56</v>
      </c>
      <c r="E944" s="11">
        <v>2055700.0</v>
      </c>
      <c r="F944" s="11">
        <v>11.0</v>
      </c>
      <c r="G944" s="11" t="s">
        <v>2875</v>
      </c>
      <c r="H944" s="11" t="s">
        <v>2876</v>
      </c>
      <c r="I944" s="11" t="s">
        <v>802</v>
      </c>
    </row>
    <row r="945">
      <c r="A945" s="8">
        <v>45672.35918438657</v>
      </c>
      <c r="B945" s="9" t="s">
        <v>8556</v>
      </c>
      <c r="D945" s="9" t="s">
        <v>56</v>
      </c>
      <c r="E945" s="9">
        <v>2078798.0</v>
      </c>
      <c r="F945" s="13" t="s">
        <v>25</v>
      </c>
      <c r="G945" s="9" t="s">
        <v>362</v>
      </c>
      <c r="H945" s="9" t="s">
        <v>363</v>
      </c>
      <c r="I945" s="9" t="s">
        <v>14</v>
      </c>
    </row>
    <row r="946">
      <c r="A946" s="10">
        <v>45672.359323888886</v>
      </c>
      <c r="B946" s="11" t="s">
        <v>8557</v>
      </c>
      <c r="D946" s="11" t="s">
        <v>56</v>
      </c>
      <c r="E946" s="11">
        <v>2058558.0</v>
      </c>
      <c r="F946" s="11">
        <v>12.0</v>
      </c>
      <c r="G946" s="11" t="s">
        <v>393</v>
      </c>
      <c r="H946" s="11" t="s">
        <v>844</v>
      </c>
      <c r="I946" s="11" t="s">
        <v>14</v>
      </c>
    </row>
    <row r="947">
      <c r="A947" s="8">
        <v>45672.35982143518</v>
      </c>
      <c r="B947" s="9" t="s">
        <v>8558</v>
      </c>
      <c r="D947" s="9" t="s">
        <v>56</v>
      </c>
      <c r="E947" s="9">
        <v>2154758.0</v>
      </c>
      <c r="F947" s="9">
        <v>12.0</v>
      </c>
      <c r="G947" s="9" t="s">
        <v>279</v>
      </c>
      <c r="H947" s="9" t="s">
        <v>280</v>
      </c>
      <c r="I947" s="9" t="s">
        <v>14</v>
      </c>
    </row>
    <row r="948">
      <c r="A948" s="10">
        <v>45672.36003512732</v>
      </c>
      <c r="B948" s="11" t="s">
        <v>8559</v>
      </c>
      <c r="D948" s="11" t="s">
        <v>56</v>
      </c>
      <c r="E948" s="11">
        <v>2076782.0</v>
      </c>
      <c r="F948" s="12" t="s">
        <v>25</v>
      </c>
      <c r="G948" s="11" t="s">
        <v>8288</v>
      </c>
      <c r="H948" s="11" t="s">
        <v>117</v>
      </c>
      <c r="I948" s="11" t="s">
        <v>14</v>
      </c>
    </row>
    <row r="949">
      <c r="A949" s="8">
        <v>45672.360214409724</v>
      </c>
      <c r="B949" s="9" t="s">
        <v>8560</v>
      </c>
      <c r="D949" s="9" t="s">
        <v>56</v>
      </c>
      <c r="E949" s="9">
        <v>2166762.0</v>
      </c>
      <c r="F949" s="9">
        <v>11.0</v>
      </c>
      <c r="G949" s="9" t="s">
        <v>1077</v>
      </c>
      <c r="H949" s="9" t="s">
        <v>1078</v>
      </c>
      <c r="I949" s="9" t="s">
        <v>14</v>
      </c>
    </row>
    <row r="950">
      <c r="A950" s="10">
        <v>45672.36047238426</v>
      </c>
      <c r="B950" s="11" t="s">
        <v>8561</v>
      </c>
      <c r="D950" s="11" t="s">
        <v>56</v>
      </c>
      <c r="E950" s="11">
        <v>2121898.0</v>
      </c>
      <c r="F950" s="11">
        <v>10.0</v>
      </c>
      <c r="G950" s="11" t="s">
        <v>1175</v>
      </c>
      <c r="H950" s="11" t="s">
        <v>240</v>
      </c>
      <c r="I950" s="11" t="s">
        <v>14</v>
      </c>
    </row>
    <row r="951">
      <c r="A951" s="8">
        <v>45672.360659976854</v>
      </c>
      <c r="B951" s="9" t="s">
        <v>8562</v>
      </c>
      <c r="D951" s="9" t="s">
        <v>56</v>
      </c>
      <c r="E951" s="9">
        <v>2102128.0</v>
      </c>
      <c r="F951" s="13" t="s">
        <v>25</v>
      </c>
      <c r="G951" s="9" t="s">
        <v>646</v>
      </c>
      <c r="H951" s="9" t="s">
        <v>647</v>
      </c>
      <c r="I951" s="9" t="s">
        <v>14</v>
      </c>
    </row>
    <row r="952">
      <c r="A952" s="10">
        <v>45672.36076792824</v>
      </c>
      <c r="B952" s="11" t="s">
        <v>8563</v>
      </c>
      <c r="D952" s="11" t="s">
        <v>56</v>
      </c>
      <c r="E952" s="11">
        <v>2040077.0</v>
      </c>
      <c r="F952" s="11">
        <v>10.0</v>
      </c>
      <c r="G952" s="11" t="s">
        <v>601</v>
      </c>
      <c r="H952" s="11" t="s">
        <v>602</v>
      </c>
      <c r="I952" s="11" t="s">
        <v>14</v>
      </c>
    </row>
    <row r="953">
      <c r="A953" s="8">
        <v>45672.36090854167</v>
      </c>
      <c r="B953" s="9" t="s">
        <v>8564</v>
      </c>
      <c r="D953" s="9" t="s">
        <v>56</v>
      </c>
      <c r="E953" s="9">
        <v>2036585.0</v>
      </c>
      <c r="F953" s="9">
        <v>12.0</v>
      </c>
      <c r="G953" s="9" t="s">
        <v>16</v>
      </c>
      <c r="H953" s="9" t="s">
        <v>1372</v>
      </c>
      <c r="I953" s="9" t="s">
        <v>14</v>
      </c>
    </row>
    <row r="954">
      <c r="A954" s="10">
        <v>45672.36095488426</v>
      </c>
      <c r="B954" s="11" t="s">
        <v>8565</v>
      </c>
      <c r="D954" s="11" t="s">
        <v>56</v>
      </c>
      <c r="E954" s="11">
        <v>2156450.0</v>
      </c>
      <c r="F954" s="12" t="s">
        <v>25</v>
      </c>
      <c r="G954" s="11" t="s">
        <v>75</v>
      </c>
      <c r="H954" s="11" t="s">
        <v>76</v>
      </c>
      <c r="I954" s="11" t="s">
        <v>14</v>
      </c>
    </row>
    <row r="955">
      <c r="A955" s="8">
        <v>45672.36106258102</v>
      </c>
      <c r="B955" s="9" t="s">
        <v>8566</v>
      </c>
      <c r="D955" s="9" t="s">
        <v>56</v>
      </c>
      <c r="E955" s="9">
        <v>2063298.0</v>
      </c>
      <c r="F955" s="13" t="s">
        <v>25</v>
      </c>
      <c r="G955" s="9" t="s">
        <v>105</v>
      </c>
      <c r="H955" s="9" t="s">
        <v>54</v>
      </c>
      <c r="I955" s="9" t="s">
        <v>14</v>
      </c>
    </row>
    <row r="956">
      <c r="A956" s="10">
        <v>45672.361135300926</v>
      </c>
      <c r="B956" s="11" t="s">
        <v>8567</v>
      </c>
      <c r="D956" s="11" t="s">
        <v>56</v>
      </c>
      <c r="E956" s="11">
        <v>2129437.0</v>
      </c>
      <c r="F956" s="11">
        <v>10.0</v>
      </c>
      <c r="G956" s="11" t="s">
        <v>1597</v>
      </c>
      <c r="H956" s="11" t="s">
        <v>1598</v>
      </c>
      <c r="I956" s="11" t="s">
        <v>14</v>
      </c>
    </row>
    <row r="957">
      <c r="A957" s="8">
        <v>45672.36124829861</v>
      </c>
      <c r="B957" s="9" t="s">
        <v>8568</v>
      </c>
      <c r="D957" s="9" t="s">
        <v>56</v>
      </c>
      <c r="E957" s="9">
        <v>2065064.0</v>
      </c>
      <c r="F957" s="13" t="s">
        <v>25</v>
      </c>
      <c r="G957" s="9" t="s">
        <v>206</v>
      </c>
      <c r="H957" s="9" t="s">
        <v>207</v>
      </c>
      <c r="I957" s="9" t="s">
        <v>14</v>
      </c>
    </row>
    <row r="958">
      <c r="A958" s="10">
        <v>45672.361311342596</v>
      </c>
      <c r="B958" s="11" t="s">
        <v>8569</v>
      </c>
      <c r="D958" s="11" t="s">
        <v>56</v>
      </c>
      <c r="E958" s="11">
        <v>2120215.0</v>
      </c>
      <c r="F958" s="12" t="s">
        <v>25</v>
      </c>
      <c r="G958" s="11" t="s">
        <v>521</v>
      </c>
      <c r="H958" s="11" t="s">
        <v>522</v>
      </c>
      <c r="I958" s="11" t="s">
        <v>14</v>
      </c>
    </row>
    <row r="959">
      <c r="A959" s="8">
        <v>45672.361401064816</v>
      </c>
      <c r="B959" s="9" t="s">
        <v>8570</v>
      </c>
      <c r="D959" s="9" t="s">
        <v>56</v>
      </c>
      <c r="E959" s="9">
        <v>2163635.0</v>
      </c>
      <c r="F959" s="13" t="s">
        <v>25</v>
      </c>
      <c r="G959" s="9" t="s">
        <v>5443</v>
      </c>
      <c r="H959" s="9" t="s">
        <v>391</v>
      </c>
      <c r="I959" s="9" t="s">
        <v>14</v>
      </c>
    </row>
    <row r="960">
      <c r="A960" s="10">
        <v>45672.36150329861</v>
      </c>
      <c r="B960" s="11" t="s">
        <v>8571</v>
      </c>
      <c r="D960" s="11" t="s">
        <v>56</v>
      </c>
      <c r="E960" s="11">
        <v>2151448.0</v>
      </c>
      <c r="F960" s="11">
        <v>10.0</v>
      </c>
      <c r="G960" s="11" t="s">
        <v>510</v>
      </c>
      <c r="H960" s="11" t="s">
        <v>511</v>
      </c>
      <c r="I960" s="11" t="s">
        <v>14</v>
      </c>
    </row>
    <row r="961">
      <c r="A961" s="8">
        <v>45672.36161903935</v>
      </c>
      <c r="B961" s="9" t="s">
        <v>8572</v>
      </c>
      <c r="D961" s="9" t="s">
        <v>56</v>
      </c>
      <c r="E961" s="9">
        <v>2072361.0</v>
      </c>
      <c r="F961" s="13" t="s">
        <v>25</v>
      </c>
      <c r="G961" s="9" t="s">
        <v>440</v>
      </c>
      <c r="H961" s="9" t="s">
        <v>441</v>
      </c>
      <c r="I961" s="9" t="s">
        <v>14</v>
      </c>
    </row>
    <row r="962">
      <c r="A962" s="10">
        <v>45672.361770081014</v>
      </c>
      <c r="B962" s="11" t="s">
        <v>8573</v>
      </c>
      <c r="D962" s="11" t="s">
        <v>56</v>
      </c>
      <c r="E962" s="11">
        <v>2055669.0</v>
      </c>
      <c r="F962" s="11">
        <v>11.0</v>
      </c>
      <c r="G962" s="11" t="s">
        <v>1207</v>
      </c>
      <c r="H962" s="11" t="s">
        <v>548</v>
      </c>
      <c r="I962" s="11" t="s">
        <v>14</v>
      </c>
    </row>
    <row r="963">
      <c r="A963" s="8">
        <v>45672.36200434028</v>
      </c>
      <c r="B963" s="9" t="s">
        <v>8574</v>
      </c>
      <c r="D963" s="9" t="s">
        <v>56</v>
      </c>
      <c r="E963" s="9">
        <v>2145140.0</v>
      </c>
      <c r="F963" s="9">
        <v>10.0</v>
      </c>
      <c r="G963" s="9" t="s">
        <v>778</v>
      </c>
      <c r="H963" s="9" t="s">
        <v>779</v>
      </c>
      <c r="I963" s="9" t="s">
        <v>14</v>
      </c>
    </row>
    <row r="964">
      <c r="A964" s="10">
        <v>45672.36255628472</v>
      </c>
      <c r="B964" s="11" t="s">
        <v>8575</v>
      </c>
      <c r="D964" s="11" t="s">
        <v>56</v>
      </c>
      <c r="E964" s="11">
        <v>2058724.0</v>
      </c>
      <c r="F964" s="11">
        <v>11.0</v>
      </c>
      <c r="G964" s="11" t="s">
        <v>327</v>
      </c>
      <c r="H964" s="11" t="s">
        <v>117</v>
      </c>
      <c r="I964" s="11" t="s">
        <v>14</v>
      </c>
    </row>
    <row r="965">
      <c r="A965" s="8">
        <v>45672.362628206014</v>
      </c>
      <c r="B965" s="9" t="s">
        <v>8576</v>
      </c>
      <c r="D965" s="9" t="s">
        <v>56</v>
      </c>
      <c r="E965" s="9">
        <v>2079011.0</v>
      </c>
      <c r="F965" s="13" t="s">
        <v>25</v>
      </c>
      <c r="G965" s="9" t="s">
        <v>113</v>
      </c>
      <c r="H965" s="9" t="s">
        <v>114</v>
      </c>
      <c r="I965" s="9" t="s">
        <v>14</v>
      </c>
    </row>
    <row r="966">
      <c r="A966" s="10">
        <v>45672.36279752315</v>
      </c>
      <c r="B966" s="11" t="s">
        <v>8577</v>
      </c>
      <c r="D966" s="11" t="s">
        <v>56</v>
      </c>
      <c r="E966" s="11">
        <v>2073508.0</v>
      </c>
      <c r="F966" s="12" t="s">
        <v>25</v>
      </c>
      <c r="G966" s="11" t="s">
        <v>460</v>
      </c>
      <c r="H966" s="11" t="s">
        <v>125</v>
      </c>
      <c r="I966" s="11" t="s">
        <v>14</v>
      </c>
    </row>
    <row r="967">
      <c r="A967" s="8">
        <v>45672.36290896991</v>
      </c>
      <c r="B967" s="9" t="s">
        <v>8578</v>
      </c>
      <c r="D967" s="9" t="s">
        <v>56</v>
      </c>
      <c r="E967" s="9">
        <v>2069082.0</v>
      </c>
      <c r="F967" s="9">
        <v>10.0</v>
      </c>
      <c r="G967" s="9" t="s">
        <v>535</v>
      </c>
      <c r="H967" s="9" t="s">
        <v>121</v>
      </c>
      <c r="I967" s="9" t="s">
        <v>14</v>
      </c>
    </row>
    <row r="968">
      <c r="A968" s="10">
        <v>45672.36300290509</v>
      </c>
      <c r="B968" s="11" t="s">
        <v>8579</v>
      </c>
      <c r="D968" s="11" t="s">
        <v>56</v>
      </c>
      <c r="E968" s="11">
        <v>2054456.0</v>
      </c>
      <c r="F968" s="11">
        <v>10.0</v>
      </c>
      <c r="G968" s="11" t="s">
        <v>2201</v>
      </c>
      <c r="H968" s="11" t="s">
        <v>2202</v>
      </c>
      <c r="I968" s="11" t="s">
        <v>14</v>
      </c>
    </row>
    <row r="969">
      <c r="A969" s="8">
        <v>45672.363202939814</v>
      </c>
      <c r="B969" s="9" t="s">
        <v>8580</v>
      </c>
      <c r="D969" s="9" t="s">
        <v>56</v>
      </c>
      <c r="E969" s="9">
        <v>2082075.0</v>
      </c>
      <c r="F969" s="13" t="s">
        <v>25</v>
      </c>
      <c r="G969" s="9" t="s">
        <v>365</v>
      </c>
      <c r="H969" s="9" t="s">
        <v>356</v>
      </c>
      <c r="I969" s="9" t="s">
        <v>14</v>
      </c>
    </row>
    <row r="970">
      <c r="A970" s="10">
        <v>45672.36361613426</v>
      </c>
      <c r="B970" s="11" t="s">
        <v>8581</v>
      </c>
      <c r="D970" s="11" t="s">
        <v>56</v>
      </c>
      <c r="E970" s="11">
        <v>2052956.0</v>
      </c>
      <c r="F970" s="11">
        <v>10.0</v>
      </c>
      <c r="G970" s="11" t="s">
        <v>453</v>
      </c>
      <c r="H970" s="11" t="s">
        <v>454</v>
      </c>
      <c r="I970" s="11" t="s">
        <v>14</v>
      </c>
    </row>
    <row r="971">
      <c r="A971" s="8">
        <v>45672.36428383102</v>
      </c>
      <c r="B971" s="9" t="s">
        <v>8582</v>
      </c>
      <c r="D971" s="9" t="s">
        <v>56</v>
      </c>
      <c r="E971" s="9">
        <v>2099929.0</v>
      </c>
      <c r="F971" s="13" t="s">
        <v>25</v>
      </c>
      <c r="G971" s="9" t="s">
        <v>1229</v>
      </c>
      <c r="H971" s="9" t="s">
        <v>1230</v>
      </c>
      <c r="I971" s="9" t="s">
        <v>14</v>
      </c>
    </row>
    <row r="972">
      <c r="A972" s="10">
        <v>45672.36481186343</v>
      </c>
      <c r="B972" s="11" t="s">
        <v>8583</v>
      </c>
      <c r="D972" s="11" t="s">
        <v>56</v>
      </c>
      <c r="E972" s="11">
        <v>2065893.0</v>
      </c>
      <c r="F972" s="11">
        <v>10.0</v>
      </c>
      <c r="G972" s="11" t="s">
        <v>654</v>
      </c>
      <c r="H972" s="11" t="s">
        <v>655</v>
      </c>
      <c r="I972" s="11" t="s">
        <v>14</v>
      </c>
    </row>
    <row r="973">
      <c r="A973" s="8">
        <v>45672.36541994213</v>
      </c>
      <c r="B973" s="9" t="s">
        <v>8584</v>
      </c>
      <c r="D973" s="9" t="s">
        <v>56</v>
      </c>
      <c r="E973" s="9">
        <v>2046205.0</v>
      </c>
      <c r="F973" s="9">
        <v>12.0</v>
      </c>
      <c r="G973" s="9" t="s">
        <v>1584</v>
      </c>
      <c r="H973" s="9" t="s">
        <v>153</v>
      </c>
      <c r="I973" s="9" t="s">
        <v>14</v>
      </c>
    </row>
    <row r="974">
      <c r="A974" s="10">
        <v>45672.365528888884</v>
      </c>
      <c r="B974" s="11" t="s">
        <v>8585</v>
      </c>
      <c r="D974" s="11" t="s">
        <v>56</v>
      </c>
      <c r="E974" s="11">
        <v>2077879.0</v>
      </c>
      <c r="F974" s="12" t="s">
        <v>25</v>
      </c>
      <c r="G974" s="11" t="s">
        <v>650</v>
      </c>
      <c r="H974" s="11" t="s">
        <v>511</v>
      </c>
      <c r="I974" s="11" t="s">
        <v>14</v>
      </c>
    </row>
    <row r="975">
      <c r="A975" s="8">
        <v>45672.36564909722</v>
      </c>
      <c r="B975" s="9" t="s">
        <v>8586</v>
      </c>
      <c r="D975" s="9" t="s">
        <v>56</v>
      </c>
      <c r="E975" s="9">
        <v>2154916.0</v>
      </c>
      <c r="F975" s="9">
        <v>12.0</v>
      </c>
      <c r="G975" s="9" t="s">
        <v>263</v>
      </c>
      <c r="H975" s="9" t="s">
        <v>264</v>
      </c>
      <c r="I975" s="9" t="s">
        <v>14</v>
      </c>
    </row>
    <row r="976">
      <c r="A976" s="10">
        <v>45672.365681469906</v>
      </c>
      <c r="B976" s="11" t="s">
        <v>8587</v>
      </c>
      <c r="D976" s="11" t="s">
        <v>56</v>
      </c>
      <c r="E976" s="11">
        <v>2044574.0</v>
      </c>
      <c r="F976" s="11">
        <v>10.0</v>
      </c>
      <c r="G976" s="11" t="s">
        <v>959</v>
      </c>
      <c r="H976" s="11" t="s">
        <v>41</v>
      </c>
      <c r="I976" s="11" t="s">
        <v>14</v>
      </c>
    </row>
    <row r="977">
      <c r="A977" s="8">
        <v>45672.36590322916</v>
      </c>
      <c r="B977" s="9" t="s">
        <v>8588</v>
      </c>
      <c r="D977" s="9" t="s">
        <v>56</v>
      </c>
      <c r="E977" s="9">
        <v>2074021.0</v>
      </c>
      <c r="F977" s="13" t="s">
        <v>25</v>
      </c>
      <c r="G977" s="9" t="s">
        <v>138</v>
      </c>
      <c r="H977" s="9" t="s">
        <v>139</v>
      </c>
      <c r="I977" s="9" t="s">
        <v>14</v>
      </c>
    </row>
    <row r="978">
      <c r="A978" s="10">
        <v>45672.36629435185</v>
      </c>
      <c r="B978" s="11" t="s">
        <v>8589</v>
      </c>
      <c r="D978" s="11" t="s">
        <v>56</v>
      </c>
      <c r="E978" s="11">
        <v>2066911.0</v>
      </c>
      <c r="F978" s="11">
        <v>10.0</v>
      </c>
      <c r="G978" s="11" t="s">
        <v>358</v>
      </c>
      <c r="H978" s="11" t="s">
        <v>359</v>
      </c>
      <c r="I978" s="11" t="s">
        <v>14</v>
      </c>
    </row>
    <row r="979">
      <c r="A979" s="8">
        <v>45672.36642237268</v>
      </c>
      <c r="B979" s="9" t="s">
        <v>8590</v>
      </c>
      <c r="D979" s="9" t="s">
        <v>56</v>
      </c>
      <c r="E979" s="9">
        <v>2149965.0</v>
      </c>
      <c r="F979" s="9">
        <v>11.0</v>
      </c>
      <c r="G979" s="9" t="s">
        <v>7633</v>
      </c>
      <c r="H979" s="9" t="s">
        <v>7634</v>
      </c>
      <c r="I979" s="9" t="s">
        <v>14</v>
      </c>
    </row>
    <row r="980">
      <c r="A980" s="10">
        <v>45672.36711331019</v>
      </c>
      <c r="B980" s="11" t="s">
        <v>8591</v>
      </c>
      <c r="D980" s="11" t="s">
        <v>56</v>
      </c>
      <c r="E980" s="11">
        <v>2055143.0</v>
      </c>
      <c r="F980" s="11">
        <v>11.0</v>
      </c>
      <c r="G980" s="11" t="s">
        <v>2092</v>
      </c>
      <c r="H980" s="11" t="s">
        <v>153</v>
      </c>
      <c r="I980" s="11" t="s">
        <v>465</v>
      </c>
    </row>
    <row r="981">
      <c r="A981" s="8">
        <v>45672.367340798606</v>
      </c>
      <c r="B981" s="9" t="s">
        <v>8592</v>
      </c>
      <c r="D981" s="9" t="s">
        <v>56</v>
      </c>
      <c r="E981" s="9">
        <v>2066374.0</v>
      </c>
      <c r="F981" s="13" t="s">
        <v>25</v>
      </c>
      <c r="G981" s="9" t="s">
        <v>53</v>
      </c>
      <c r="H981" s="9" t="s">
        <v>54</v>
      </c>
      <c r="I981" s="9" t="s">
        <v>14</v>
      </c>
    </row>
    <row r="982">
      <c r="A982" s="10">
        <v>45672.36840393519</v>
      </c>
      <c r="B982" s="11" t="s">
        <v>8593</v>
      </c>
      <c r="D982" s="11" t="s">
        <v>56</v>
      </c>
      <c r="E982" s="11">
        <v>2066903.0</v>
      </c>
      <c r="F982" s="11">
        <v>10.0</v>
      </c>
      <c r="G982" s="11" t="s">
        <v>242</v>
      </c>
      <c r="H982" s="11" t="s">
        <v>243</v>
      </c>
      <c r="I982" s="11" t="s">
        <v>14</v>
      </c>
    </row>
    <row r="983">
      <c r="A983" s="8">
        <v>45672.368644849535</v>
      </c>
      <c r="B983" s="9" t="s">
        <v>8594</v>
      </c>
      <c r="D983" s="9" t="s">
        <v>56</v>
      </c>
      <c r="E983" s="9">
        <v>2080595.0</v>
      </c>
      <c r="F983" s="13" t="s">
        <v>25</v>
      </c>
      <c r="G983" s="9" t="s">
        <v>641</v>
      </c>
      <c r="H983" s="9" t="s">
        <v>243</v>
      </c>
      <c r="I983" s="9" t="s">
        <v>14</v>
      </c>
    </row>
    <row r="984">
      <c r="A984" s="10">
        <v>45672.36865464121</v>
      </c>
      <c r="B984" s="11" t="s">
        <v>8595</v>
      </c>
      <c r="D984" s="11" t="s">
        <v>56</v>
      </c>
      <c r="E984" s="11">
        <v>2031814.0</v>
      </c>
      <c r="F984" s="11">
        <v>12.0</v>
      </c>
      <c r="G984" s="11" t="s">
        <v>519</v>
      </c>
      <c r="H984" s="11" t="s">
        <v>779</v>
      </c>
      <c r="I984" s="11" t="s">
        <v>14</v>
      </c>
    </row>
    <row r="985">
      <c r="A985" s="8">
        <v>45672.36882570602</v>
      </c>
      <c r="B985" s="9" t="s">
        <v>8596</v>
      </c>
      <c r="D985" s="9" t="s">
        <v>56</v>
      </c>
      <c r="E985" s="9">
        <v>2067960.0</v>
      </c>
      <c r="F985" s="9">
        <v>10.0</v>
      </c>
      <c r="G985" s="9" t="s">
        <v>35</v>
      </c>
      <c r="H985" s="9" t="s">
        <v>1321</v>
      </c>
      <c r="I985" s="9" t="s">
        <v>14</v>
      </c>
    </row>
    <row r="986">
      <c r="A986" s="10">
        <v>45672.36927174768</v>
      </c>
      <c r="B986" s="11" t="s">
        <v>8597</v>
      </c>
      <c r="D986" s="11" t="s">
        <v>56</v>
      </c>
      <c r="E986" s="11">
        <v>2081949.0</v>
      </c>
      <c r="F986" s="11">
        <v>11.0</v>
      </c>
      <c r="G986" s="11" t="s">
        <v>191</v>
      </c>
      <c r="H986" s="11" t="s">
        <v>192</v>
      </c>
      <c r="I986" s="11" t="s">
        <v>14</v>
      </c>
    </row>
    <row r="987">
      <c r="A987" s="8">
        <v>45672.3703574074</v>
      </c>
      <c r="B987" s="9" t="s">
        <v>8598</v>
      </c>
      <c r="D987" s="9" t="s">
        <v>56</v>
      </c>
      <c r="E987" s="9">
        <v>2052472.0</v>
      </c>
      <c r="F987" s="9">
        <v>11.0</v>
      </c>
      <c r="G987" s="9" t="s">
        <v>1128</v>
      </c>
      <c r="H987" s="9" t="s">
        <v>54</v>
      </c>
      <c r="I987" s="9" t="s">
        <v>14</v>
      </c>
    </row>
    <row r="988">
      <c r="A988" s="10">
        <v>45672.37057505787</v>
      </c>
      <c r="B988" s="11" t="s">
        <v>8599</v>
      </c>
      <c r="D988" s="11" t="s">
        <v>56</v>
      </c>
      <c r="E988" s="11">
        <v>2135495.0</v>
      </c>
      <c r="F988" s="11">
        <v>11.0</v>
      </c>
      <c r="G988" s="11" t="s">
        <v>412</v>
      </c>
      <c r="H988" s="11" t="s">
        <v>545</v>
      </c>
      <c r="I988" s="11" t="s">
        <v>14</v>
      </c>
    </row>
    <row r="989">
      <c r="A989" s="8">
        <v>45672.370758379635</v>
      </c>
      <c r="B989" s="9" t="s">
        <v>8600</v>
      </c>
      <c r="D989" s="9" t="s">
        <v>56</v>
      </c>
      <c r="E989" s="9">
        <v>2065518.0</v>
      </c>
      <c r="F989" s="13" t="s">
        <v>25</v>
      </c>
      <c r="G989" s="9" t="s">
        <v>1171</v>
      </c>
      <c r="H989" s="9" t="s">
        <v>1172</v>
      </c>
      <c r="I989" s="9" t="s">
        <v>14</v>
      </c>
    </row>
    <row r="990">
      <c r="A990" s="10">
        <v>45672.37088045139</v>
      </c>
      <c r="B990" s="11" t="s">
        <v>8601</v>
      </c>
      <c r="D990" s="11" t="s">
        <v>56</v>
      </c>
      <c r="E990" s="11">
        <v>2053815.0</v>
      </c>
      <c r="F990" s="11">
        <v>10.0</v>
      </c>
      <c r="G990" s="11" t="s">
        <v>2766</v>
      </c>
      <c r="H990" s="11" t="s">
        <v>156</v>
      </c>
      <c r="I990" s="11" t="s">
        <v>14</v>
      </c>
    </row>
    <row r="991">
      <c r="A991" s="8">
        <v>45672.372055706015</v>
      </c>
      <c r="B991" s="9" t="s">
        <v>8602</v>
      </c>
      <c r="D991" s="9" t="s">
        <v>56</v>
      </c>
      <c r="E991" s="9">
        <v>2065092.0</v>
      </c>
      <c r="F991" s="13" t="s">
        <v>25</v>
      </c>
      <c r="G991" s="9" t="s">
        <v>90</v>
      </c>
      <c r="H991" s="9" t="s">
        <v>91</v>
      </c>
      <c r="I991" s="9" t="s">
        <v>14</v>
      </c>
    </row>
    <row r="992">
      <c r="A992" s="10">
        <v>45672.3748490162</v>
      </c>
      <c r="B992" s="11" t="s">
        <v>8603</v>
      </c>
      <c r="D992" s="11" t="s">
        <v>56</v>
      </c>
      <c r="E992" s="11">
        <v>2066822.0</v>
      </c>
      <c r="F992" s="11">
        <v>10.0</v>
      </c>
      <c r="G992" s="11" t="s">
        <v>736</v>
      </c>
      <c r="H992" s="11" t="s">
        <v>713</v>
      </c>
      <c r="I992" s="11" t="s">
        <v>14</v>
      </c>
    </row>
    <row r="993">
      <c r="A993" s="8">
        <v>45672.375347106485</v>
      </c>
      <c r="B993" s="9" t="s">
        <v>8604</v>
      </c>
      <c r="D993" s="9" t="s">
        <v>56</v>
      </c>
      <c r="E993" s="9">
        <v>2037483.0</v>
      </c>
      <c r="F993" s="9">
        <v>12.0</v>
      </c>
      <c r="G993" s="9" t="s">
        <v>5641</v>
      </c>
      <c r="H993" s="9" t="s">
        <v>647</v>
      </c>
      <c r="I993" s="9" t="s">
        <v>14</v>
      </c>
    </row>
    <row r="994">
      <c r="A994" s="10">
        <v>45672.37551280092</v>
      </c>
      <c r="B994" s="11" t="s">
        <v>8605</v>
      </c>
      <c r="D994" s="11" t="s">
        <v>56</v>
      </c>
      <c r="E994" s="11">
        <v>2058735.0</v>
      </c>
      <c r="F994" s="11">
        <v>10.0</v>
      </c>
      <c r="G994" s="11" t="s">
        <v>5639</v>
      </c>
      <c r="H994" s="11" t="s">
        <v>647</v>
      </c>
      <c r="I994" s="11" t="s">
        <v>14</v>
      </c>
    </row>
    <row r="995">
      <c r="A995" s="8">
        <v>45672.37588304398</v>
      </c>
      <c r="B995" s="9" t="s">
        <v>8606</v>
      </c>
      <c r="D995" s="9" t="s">
        <v>56</v>
      </c>
      <c r="E995" s="9">
        <v>2165921.0</v>
      </c>
      <c r="F995" s="9">
        <v>10.0</v>
      </c>
      <c r="G995" s="9" t="s">
        <v>33</v>
      </c>
      <c r="H995" s="9" t="s">
        <v>31</v>
      </c>
      <c r="I995" s="9" t="s">
        <v>14</v>
      </c>
    </row>
    <row r="996">
      <c r="A996" s="10">
        <v>45672.37661788195</v>
      </c>
      <c r="B996" s="11" t="s">
        <v>8607</v>
      </c>
      <c r="D996" s="11" t="s">
        <v>56</v>
      </c>
      <c r="E996" s="11">
        <v>2045111.0</v>
      </c>
      <c r="F996" s="11">
        <v>12.0</v>
      </c>
      <c r="G996" s="11" t="s">
        <v>273</v>
      </c>
      <c r="H996" s="11" t="s">
        <v>274</v>
      </c>
      <c r="I996" s="11" t="s">
        <v>469</v>
      </c>
    </row>
    <row r="997">
      <c r="A997" s="8">
        <v>45672.37684868056</v>
      </c>
      <c r="B997" s="9" t="s">
        <v>8608</v>
      </c>
      <c r="D997" s="9" t="s">
        <v>56</v>
      </c>
      <c r="E997" s="9">
        <v>2080555.0</v>
      </c>
      <c r="F997" s="13" t="s">
        <v>25</v>
      </c>
      <c r="G997" s="9" t="s">
        <v>257</v>
      </c>
      <c r="H997" s="9" t="s">
        <v>258</v>
      </c>
      <c r="I997" s="9" t="s">
        <v>14</v>
      </c>
    </row>
    <row r="998">
      <c r="A998" s="10">
        <v>45672.377016597224</v>
      </c>
      <c r="B998" s="11" t="s">
        <v>8609</v>
      </c>
      <c r="D998" s="11" t="s">
        <v>56</v>
      </c>
      <c r="E998" s="11">
        <v>2165923.0</v>
      </c>
      <c r="F998" s="11">
        <v>11.0</v>
      </c>
      <c r="G998" s="11" t="s">
        <v>30</v>
      </c>
      <c r="H998" s="11" t="s">
        <v>31</v>
      </c>
      <c r="I998" s="11" t="s">
        <v>578</v>
      </c>
    </row>
    <row r="999">
      <c r="A999" s="8">
        <v>45672.37747047454</v>
      </c>
      <c r="B999" s="9" t="s">
        <v>8610</v>
      </c>
      <c r="D999" s="9" t="s">
        <v>56</v>
      </c>
      <c r="E999" s="9">
        <v>2045003.0</v>
      </c>
      <c r="F999" s="9">
        <v>12.0</v>
      </c>
      <c r="G999" s="9" t="s">
        <v>1080</v>
      </c>
      <c r="H999" s="9" t="s">
        <v>644</v>
      </c>
      <c r="I999" s="9" t="s">
        <v>14</v>
      </c>
    </row>
    <row r="1000">
      <c r="A1000" s="10">
        <v>45672.37761304398</v>
      </c>
      <c r="B1000" s="11" t="s">
        <v>8611</v>
      </c>
      <c r="D1000" s="11" t="s">
        <v>56</v>
      </c>
      <c r="E1000" s="11">
        <v>2079756.0</v>
      </c>
      <c r="F1000" s="12" t="s">
        <v>25</v>
      </c>
      <c r="G1000" s="11" t="s">
        <v>3062</v>
      </c>
      <c r="H1000" s="11" t="s">
        <v>3063</v>
      </c>
      <c r="I1000" s="11" t="s">
        <v>14</v>
      </c>
    </row>
    <row r="1001">
      <c r="A1001" s="8">
        <v>45672.377736932875</v>
      </c>
      <c r="B1001" s="9" t="s">
        <v>8612</v>
      </c>
      <c r="D1001" s="9" t="s">
        <v>56</v>
      </c>
      <c r="E1001" s="9">
        <v>2166865.0</v>
      </c>
      <c r="F1001" s="9">
        <v>11.0</v>
      </c>
      <c r="G1001" s="9" t="s">
        <v>1303</v>
      </c>
      <c r="H1001" s="9" t="s">
        <v>1438</v>
      </c>
      <c r="I1001" s="9" t="s">
        <v>14</v>
      </c>
    </row>
    <row r="1002">
      <c r="A1002" s="10">
        <v>45672.37816278935</v>
      </c>
      <c r="B1002" s="11" t="s">
        <v>8613</v>
      </c>
      <c r="D1002" s="11" t="s">
        <v>56</v>
      </c>
      <c r="E1002" s="11">
        <v>2044081.0</v>
      </c>
      <c r="F1002" s="11">
        <v>12.0</v>
      </c>
      <c r="G1002" s="11" t="s">
        <v>1954</v>
      </c>
      <c r="H1002" s="11" t="s">
        <v>27</v>
      </c>
      <c r="I1002" s="11" t="s">
        <v>14</v>
      </c>
    </row>
    <row r="1003">
      <c r="A1003" s="8">
        <v>45672.37834541667</v>
      </c>
      <c r="B1003" s="9" t="s">
        <v>8614</v>
      </c>
      <c r="D1003" s="9" t="s">
        <v>56</v>
      </c>
      <c r="E1003" s="9">
        <v>2051784.0</v>
      </c>
      <c r="F1003" s="9">
        <v>10.0</v>
      </c>
      <c r="G1003" s="9" t="s">
        <v>134</v>
      </c>
      <c r="H1003" s="9" t="s">
        <v>27</v>
      </c>
      <c r="I1003" s="9" t="s">
        <v>14</v>
      </c>
    </row>
    <row r="1004">
      <c r="A1004" s="10">
        <v>45672.379750625</v>
      </c>
      <c r="B1004" s="11" t="s">
        <v>8615</v>
      </c>
      <c r="D1004" s="11" t="s">
        <v>56</v>
      </c>
      <c r="E1004" s="11">
        <v>2110174.0</v>
      </c>
      <c r="F1004" s="11">
        <v>12.0</v>
      </c>
      <c r="G1004" s="11" t="s">
        <v>1240</v>
      </c>
      <c r="H1004" s="11" t="s">
        <v>1237</v>
      </c>
      <c r="I1004" s="11" t="s">
        <v>14</v>
      </c>
    </row>
    <row r="1005">
      <c r="A1005" s="8">
        <v>45672.381691435185</v>
      </c>
      <c r="B1005" s="9" t="s">
        <v>8616</v>
      </c>
      <c r="D1005" s="9" t="s">
        <v>56</v>
      </c>
      <c r="E1005" s="9">
        <v>2128513.0</v>
      </c>
      <c r="F1005" s="9">
        <v>10.0</v>
      </c>
      <c r="G1005" s="9" t="s">
        <v>1303</v>
      </c>
      <c r="H1005" s="9" t="s">
        <v>54</v>
      </c>
      <c r="I1005" s="9" t="s">
        <v>14</v>
      </c>
    </row>
    <row r="1006">
      <c r="A1006" s="10">
        <v>45672.38184430556</v>
      </c>
      <c r="B1006" s="11" t="s">
        <v>8617</v>
      </c>
      <c r="D1006" s="11" t="s">
        <v>56</v>
      </c>
      <c r="E1006" s="11">
        <v>2119702.0</v>
      </c>
      <c r="F1006" s="11">
        <v>10.0</v>
      </c>
      <c r="G1006" s="11" t="s">
        <v>1164</v>
      </c>
      <c r="H1006" s="11" t="s">
        <v>1165</v>
      </c>
      <c r="I1006" s="11" t="s">
        <v>14</v>
      </c>
    </row>
    <row r="1007">
      <c r="A1007" s="8">
        <v>45672.38228929398</v>
      </c>
      <c r="B1007" s="9" t="s">
        <v>8618</v>
      </c>
      <c r="D1007" s="9" t="s">
        <v>56</v>
      </c>
      <c r="E1007" s="9">
        <v>2065896.0</v>
      </c>
      <c r="F1007" s="9">
        <v>10.0</v>
      </c>
      <c r="G1007" s="9" t="s">
        <v>460</v>
      </c>
      <c r="H1007" s="9" t="s">
        <v>954</v>
      </c>
      <c r="I1007" s="9" t="s">
        <v>14</v>
      </c>
    </row>
    <row r="1008">
      <c r="A1008" s="10">
        <v>45672.38441613426</v>
      </c>
      <c r="B1008" s="11" t="s">
        <v>8619</v>
      </c>
      <c r="D1008" s="11" t="s">
        <v>56</v>
      </c>
      <c r="E1008" s="11">
        <v>2139498.0</v>
      </c>
      <c r="F1008" s="12" t="s">
        <v>25</v>
      </c>
      <c r="G1008" s="11" t="s">
        <v>586</v>
      </c>
      <c r="H1008" s="11" t="s">
        <v>79</v>
      </c>
      <c r="I1008" s="11" t="s">
        <v>14</v>
      </c>
    </row>
    <row r="1009">
      <c r="A1009" s="8">
        <v>45672.38454387731</v>
      </c>
      <c r="B1009" s="9" t="s">
        <v>8620</v>
      </c>
      <c r="D1009" s="9" t="s">
        <v>56</v>
      </c>
      <c r="E1009" s="9">
        <v>2078232.0</v>
      </c>
      <c r="F1009" s="13" t="s">
        <v>25</v>
      </c>
      <c r="G1009" s="9" t="s">
        <v>78</v>
      </c>
      <c r="H1009" s="9" t="s">
        <v>79</v>
      </c>
      <c r="I1009" s="9" t="s">
        <v>14</v>
      </c>
    </row>
    <row r="1010">
      <c r="A1010" s="10">
        <v>45672.384568078705</v>
      </c>
      <c r="B1010" s="11" t="s">
        <v>8621</v>
      </c>
      <c r="D1010" s="11" t="s">
        <v>56</v>
      </c>
      <c r="E1010" s="11">
        <v>2040651.0</v>
      </c>
      <c r="F1010" s="11">
        <v>11.0</v>
      </c>
      <c r="G1010" s="11" t="s">
        <v>298</v>
      </c>
      <c r="H1010" s="11" t="s">
        <v>299</v>
      </c>
      <c r="I1010" s="11" t="s">
        <v>14</v>
      </c>
    </row>
    <row r="1011">
      <c r="A1011" s="8">
        <v>45672.38681372685</v>
      </c>
      <c r="B1011" s="9" t="s">
        <v>8622</v>
      </c>
      <c r="D1011" s="9" t="s">
        <v>56</v>
      </c>
      <c r="E1011" s="9">
        <v>2055420.0</v>
      </c>
      <c r="F1011" s="9">
        <v>12.0</v>
      </c>
      <c r="G1011" s="9" t="s">
        <v>6188</v>
      </c>
      <c r="H1011" s="9" t="s">
        <v>356</v>
      </c>
      <c r="I1011" s="9" t="s">
        <v>14</v>
      </c>
    </row>
    <row r="1012">
      <c r="A1012" s="10">
        <v>45672.387077928244</v>
      </c>
      <c r="B1012" s="11" t="s">
        <v>8623</v>
      </c>
      <c r="D1012" s="11" t="s">
        <v>56</v>
      </c>
      <c r="E1012" s="11">
        <v>2046649.0</v>
      </c>
      <c r="F1012" s="11">
        <v>12.0</v>
      </c>
      <c r="G1012" s="11" t="s">
        <v>6605</v>
      </c>
      <c r="H1012" s="11" t="s">
        <v>6606</v>
      </c>
      <c r="I1012" s="11" t="s">
        <v>14</v>
      </c>
    </row>
    <row r="1013">
      <c r="A1013" s="8">
        <v>45672.391325613426</v>
      </c>
      <c r="B1013" s="9" t="s">
        <v>8624</v>
      </c>
      <c r="D1013" s="9" t="s">
        <v>56</v>
      </c>
      <c r="E1013" s="9">
        <v>2064568.0</v>
      </c>
      <c r="F1013" s="9">
        <v>11.0</v>
      </c>
      <c r="G1013" s="9" t="s">
        <v>628</v>
      </c>
      <c r="H1013" s="9" t="s">
        <v>629</v>
      </c>
      <c r="I1013" s="9" t="s">
        <v>14</v>
      </c>
    </row>
    <row r="1014">
      <c r="A1014" s="10">
        <v>45672.39141409722</v>
      </c>
      <c r="B1014" s="11" t="s">
        <v>8625</v>
      </c>
      <c r="D1014" s="11" t="s">
        <v>56</v>
      </c>
      <c r="E1014" s="11">
        <v>2064605.0</v>
      </c>
      <c r="F1014" s="12" t="s">
        <v>25</v>
      </c>
      <c r="G1014" s="11" t="s">
        <v>325</v>
      </c>
      <c r="H1014" s="11" t="s">
        <v>67</v>
      </c>
      <c r="I1014" s="11" t="s">
        <v>14</v>
      </c>
    </row>
    <row r="1015">
      <c r="A1015" s="8">
        <v>45672.39153209491</v>
      </c>
      <c r="B1015" s="9" t="s">
        <v>8626</v>
      </c>
      <c r="D1015" s="9" t="s">
        <v>56</v>
      </c>
      <c r="E1015" s="9">
        <v>2078217.0</v>
      </c>
      <c r="F1015" s="13" t="s">
        <v>25</v>
      </c>
      <c r="G1015" s="9" t="s">
        <v>505</v>
      </c>
      <c r="H1015" s="9" t="s">
        <v>67</v>
      </c>
      <c r="I1015" s="9" t="s">
        <v>14</v>
      </c>
    </row>
    <row r="1016">
      <c r="A1016" s="10">
        <v>45672.39501690972</v>
      </c>
      <c r="B1016" s="11" t="s">
        <v>8627</v>
      </c>
      <c r="D1016" s="11" t="s">
        <v>56</v>
      </c>
      <c r="E1016" s="11">
        <v>2054455.0</v>
      </c>
      <c r="F1016" s="11">
        <v>10.0</v>
      </c>
      <c r="G1016" s="11" t="s">
        <v>411</v>
      </c>
      <c r="H1016" s="11" t="s">
        <v>929</v>
      </c>
      <c r="I1016" s="11" t="s">
        <v>14</v>
      </c>
    </row>
    <row r="1017">
      <c r="A1017" s="8">
        <v>45672.398733229165</v>
      </c>
      <c r="B1017" s="9" t="s">
        <v>8628</v>
      </c>
      <c r="D1017" s="9" t="s">
        <v>56</v>
      </c>
      <c r="E1017" s="9">
        <v>2043383.0</v>
      </c>
      <c r="F1017" s="9">
        <v>10.0</v>
      </c>
      <c r="G1017" s="9" t="s">
        <v>784</v>
      </c>
      <c r="H1017" s="9" t="s">
        <v>785</v>
      </c>
      <c r="I1017" s="9" t="s">
        <v>14</v>
      </c>
    </row>
    <row r="1018">
      <c r="A1018" s="10">
        <v>45672.4031569213</v>
      </c>
      <c r="B1018" s="11" t="s">
        <v>8629</v>
      </c>
      <c r="D1018" s="11" t="s">
        <v>56</v>
      </c>
      <c r="E1018" s="11">
        <v>2079579.0</v>
      </c>
      <c r="F1018" s="12" t="s">
        <v>25</v>
      </c>
      <c r="G1018" s="11" t="s">
        <v>1120</v>
      </c>
      <c r="H1018" s="11" t="s">
        <v>1121</v>
      </c>
      <c r="I1018" s="11" t="s">
        <v>14</v>
      </c>
    </row>
    <row r="1019">
      <c r="A1019" s="8">
        <v>45672.40374137732</v>
      </c>
      <c r="B1019" s="9" t="s">
        <v>8630</v>
      </c>
      <c r="D1019" s="9" t="s">
        <v>56</v>
      </c>
      <c r="E1019" s="9">
        <v>2031429.0</v>
      </c>
      <c r="F1019" s="9">
        <v>12.0</v>
      </c>
      <c r="G1019" s="9" t="s">
        <v>152</v>
      </c>
      <c r="H1019" s="9" t="s">
        <v>153</v>
      </c>
      <c r="I1019" s="9" t="s">
        <v>14</v>
      </c>
    </row>
    <row r="1020">
      <c r="A1020" s="10">
        <v>45672.407088125</v>
      </c>
      <c r="B1020" s="11" t="s">
        <v>8631</v>
      </c>
      <c r="D1020" s="11" t="s">
        <v>56</v>
      </c>
      <c r="E1020" s="11">
        <v>2067207.0</v>
      </c>
      <c r="F1020" s="11">
        <v>12.0</v>
      </c>
      <c r="G1020" s="11" t="s">
        <v>219</v>
      </c>
      <c r="H1020" s="11" t="s">
        <v>220</v>
      </c>
      <c r="I1020" s="11" t="s">
        <v>14</v>
      </c>
    </row>
    <row r="1021">
      <c r="A1021" s="8">
        <v>45672.40730010417</v>
      </c>
      <c r="B1021" s="9" t="s">
        <v>8632</v>
      </c>
      <c r="D1021" s="9" t="s">
        <v>56</v>
      </c>
      <c r="E1021" s="9">
        <v>2080050.0</v>
      </c>
      <c r="F1021" s="13" t="s">
        <v>25</v>
      </c>
      <c r="G1021" s="9" t="s">
        <v>574</v>
      </c>
      <c r="H1021" s="9" t="s">
        <v>41</v>
      </c>
      <c r="I1021" s="9" t="s">
        <v>14</v>
      </c>
    </row>
    <row r="1022">
      <c r="A1022" s="10">
        <v>45672.40756623843</v>
      </c>
      <c r="B1022" s="11" t="s">
        <v>8633</v>
      </c>
      <c r="D1022" s="11" t="s">
        <v>56</v>
      </c>
      <c r="E1022" s="11">
        <v>2072216.0</v>
      </c>
      <c r="F1022" s="11">
        <v>12.0</v>
      </c>
      <c r="G1022" s="11" t="s">
        <v>75</v>
      </c>
      <c r="H1022" s="11" t="s">
        <v>119</v>
      </c>
      <c r="I1022" s="11" t="s">
        <v>14</v>
      </c>
    </row>
    <row r="1023">
      <c r="A1023" s="8">
        <v>45672.42030680555</v>
      </c>
      <c r="B1023" s="9" t="s">
        <v>8634</v>
      </c>
      <c r="D1023" s="9" t="s">
        <v>133</v>
      </c>
      <c r="E1023" s="9">
        <v>2054444.0</v>
      </c>
      <c r="F1023" s="9">
        <v>11.0</v>
      </c>
      <c r="G1023" s="9" t="s">
        <v>1082</v>
      </c>
      <c r="H1023" s="9" t="s">
        <v>1083</v>
      </c>
      <c r="I1023" s="9" t="s">
        <v>14</v>
      </c>
    </row>
    <row r="1024">
      <c r="A1024" s="10">
        <v>45672.42064820602</v>
      </c>
      <c r="B1024" s="11" t="s">
        <v>8635</v>
      </c>
      <c r="D1024" s="11" t="s">
        <v>133</v>
      </c>
      <c r="E1024" s="11">
        <v>2154216.0</v>
      </c>
      <c r="F1024" s="11">
        <v>10.0</v>
      </c>
      <c r="G1024" s="11" t="s">
        <v>5727</v>
      </c>
      <c r="H1024" s="11" t="s">
        <v>5728</v>
      </c>
      <c r="I1024" s="11" t="s">
        <v>14</v>
      </c>
    </row>
    <row r="1025">
      <c r="A1025" s="8">
        <v>45672.42065483796</v>
      </c>
      <c r="B1025" s="9" t="s">
        <v>8636</v>
      </c>
      <c r="D1025" s="9" t="s">
        <v>133</v>
      </c>
      <c r="E1025" s="9">
        <v>2092202.0</v>
      </c>
      <c r="F1025" s="9">
        <v>10.0</v>
      </c>
      <c r="G1025" s="9" t="s">
        <v>161</v>
      </c>
      <c r="H1025" s="9" t="s">
        <v>27</v>
      </c>
      <c r="I1025" s="9" t="s">
        <v>14</v>
      </c>
    </row>
    <row r="1026">
      <c r="A1026" s="10">
        <v>45672.42076479166</v>
      </c>
      <c r="B1026" s="11" t="s">
        <v>8637</v>
      </c>
      <c r="D1026" s="11" t="s">
        <v>133</v>
      </c>
      <c r="E1026" s="11">
        <v>2065867.0</v>
      </c>
      <c r="F1026" s="11">
        <v>10.0</v>
      </c>
      <c r="G1026" s="11" t="s">
        <v>292</v>
      </c>
      <c r="H1026" s="11" t="s">
        <v>1586</v>
      </c>
      <c r="I1026" s="11" t="s">
        <v>14</v>
      </c>
    </row>
    <row r="1027">
      <c r="A1027" s="8">
        <v>45672.42096594907</v>
      </c>
      <c r="B1027" s="9" t="s">
        <v>8638</v>
      </c>
      <c r="D1027" s="9" t="s">
        <v>133</v>
      </c>
      <c r="E1027" s="9">
        <v>2101915.0</v>
      </c>
      <c r="F1027" s="9">
        <v>10.0</v>
      </c>
      <c r="G1027" s="9" t="s">
        <v>232</v>
      </c>
      <c r="H1027" s="9" t="s">
        <v>233</v>
      </c>
      <c r="I1027" s="9" t="s">
        <v>14</v>
      </c>
    </row>
    <row r="1028">
      <c r="A1028" s="10">
        <v>45672.42114287037</v>
      </c>
      <c r="B1028" s="11" t="s">
        <v>8639</v>
      </c>
      <c r="D1028" s="11" t="s">
        <v>133</v>
      </c>
      <c r="E1028" s="11">
        <v>2040087.0</v>
      </c>
      <c r="F1028" s="11">
        <v>10.0</v>
      </c>
      <c r="G1028" s="11" t="s">
        <v>211</v>
      </c>
      <c r="H1028" s="11" t="s">
        <v>122</v>
      </c>
      <c r="I1028" s="11" t="s">
        <v>14</v>
      </c>
    </row>
    <row r="1029">
      <c r="A1029" s="8">
        <v>45672.421274305554</v>
      </c>
      <c r="B1029" s="9" t="s">
        <v>8640</v>
      </c>
      <c r="D1029" s="9" t="s">
        <v>133</v>
      </c>
      <c r="E1029" s="9">
        <v>2128513.0</v>
      </c>
      <c r="F1029" s="9">
        <v>10.0</v>
      </c>
      <c r="G1029" s="9" t="s">
        <v>1303</v>
      </c>
      <c r="H1029" s="9" t="s">
        <v>54</v>
      </c>
      <c r="I1029" s="9" t="s">
        <v>14</v>
      </c>
    </row>
    <row r="1030">
      <c r="A1030" s="10">
        <v>45672.42150428241</v>
      </c>
      <c r="B1030" s="11" t="s">
        <v>8641</v>
      </c>
      <c r="D1030" s="11" t="s">
        <v>133</v>
      </c>
      <c r="E1030" s="11">
        <v>2058346.0</v>
      </c>
      <c r="F1030" s="11">
        <v>11.0</v>
      </c>
      <c r="G1030" s="11" t="s">
        <v>355</v>
      </c>
      <c r="H1030" s="11" t="s">
        <v>356</v>
      </c>
      <c r="I1030" s="11" t="s">
        <v>14</v>
      </c>
    </row>
    <row r="1031">
      <c r="A1031" s="8">
        <v>45672.42192296297</v>
      </c>
      <c r="B1031" s="9" t="s">
        <v>8642</v>
      </c>
      <c r="D1031" s="9" t="s">
        <v>133</v>
      </c>
      <c r="E1031" s="9">
        <v>2135564.0</v>
      </c>
      <c r="F1031" s="9">
        <v>10.0</v>
      </c>
      <c r="G1031" s="9" t="s">
        <v>871</v>
      </c>
      <c r="H1031" s="9" t="s">
        <v>356</v>
      </c>
      <c r="I1031" s="9" t="s">
        <v>14</v>
      </c>
    </row>
    <row r="1032">
      <c r="A1032" s="10">
        <v>45672.422066956016</v>
      </c>
      <c r="B1032" s="11" t="s">
        <v>8643</v>
      </c>
      <c r="D1032" s="11" t="s">
        <v>133</v>
      </c>
      <c r="E1032" s="11">
        <v>2067195.0</v>
      </c>
      <c r="F1032" s="11">
        <v>10.0</v>
      </c>
      <c r="G1032" s="11" t="s">
        <v>1022</v>
      </c>
      <c r="H1032" s="11" t="s">
        <v>713</v>
      </c>
      <c r="I1032" s="11" t="s">
        <v>14</v>
      </c>
    </row>
    <row r="1033">
      <c r="A1033" s="8">
        <v>45672.422166539356</v>
      </c>
      <c r="B1033" s="9" t="s">
        <v>8644</v>
      </c>
      <c r="D1033" s="9" t="s">
        <v>133</v>
      </c>
      <c r="E1033" s="9">
        <v>2069082.0</v>
      </c>
      <c r="F1033" s="9">
        <v>10.0</v>
      </c>
      <c r="G1033" s="9" t="s">
        <v>535</v>
      </c>
      <c r="H1033" s="9" t="s">
        <v>121</v>
      </c>
      <c r="I1033" s="9" t="s">
        <v>14</v>
      </c>
    </row>
    <row r="1034">
      <c r="A1034" s="10">
        <v>45672.422315497686</v>
      </c>
      <c r="B1034" s="11" t="s">
        <v>8645</v>
      </c>
      <c r="D1034" s="11" t="s">
        <v>133</v>
      </c>
      <c r="E1034" s="11">
        <v>2052956.0</v>
      </c>
      <c r="F1034" s="11">
        <v>10.0</v>
      </c>
      <c r="G1034" s="11" t="s">
        <v>453</v>
      </c>
      <c r="H1034" s="11" t="s">
        <v>454</v>
      </c>
      <c r="I1034" s="11" t="s">
        <v>14</v>
      </c>
    </row>
    <row r="1035">
      <c r="A1035" s="8">
        <v>45672.42247542824</v>
      </c>
      <c r="B1035" s="9" t="s">
        <v>8646</v>
      </c>
      <c r="D1035" s="9" t="s">
        <v>133</v>
      </c>
      <c r="E1035" s="9">
        <v>2055489.0</v>
      </c>
      <c r="F1035" s="13" t="s">
        <v>25</v>
      </c>
      <c r="G1035" s="9" t="s">
        <v>493</v>
      </c>
      <c r="H1035" s="9" t="s">
        <v>494</v>
      </c>
      <c r="I1035" s="9" t="s">
        <v>14</v>
      </c>
    </row>
    <row r="1036">
      <c r="A1036" s="10">
        <v>45672.4225396875</v>
      </c>
      <c r="B1036" s="11" t="s">
        <v>8647</v>
      </c>
      <c r="D1036" s="11" t="s">
        <v>133</v>
      </c>
      <c r="E1036" s="11">
        <v>2046411.0</v>
      </c>
      <c r="F1036" s="11">
        <v>12.0</v>
      </c>
      <c r="G1036" s="11" t="s">
        <v>136</v>
      </c>
      <c r="H1036" s="11" t="s">
        <v>128</v>
      </c>
      <c r="I1036" s="11" t="s">
        <v>14</v>
      </c>
    </row>
    <row r="1037">
      <c r="A1037" s="8">
        <v>45672.42267005787</v>
      </c>
      <c r="B1037" s="9" t="s">
        <v>8648</v>
      </c>
      <c r="D1037" s="9" t="s">
        <v>133</v>
      </c>
      <c r="E1037" s="9">
        <v>2071588.0</v>
      </c>
      <c r="F1037" s="13" t="s">
        <v>25</v>
      </c>
      <c r="G1037" s="9" t="s">
        <v>7720</v>
      </c>
      <c r="H1037" s="9" t="s">
        <v>964</v>
      </c>
      <c r="I1037" s="9" t="s">
        <v>14</v>
      </c>
    </row>
    <row r="1038">
      <c r="A1038" s="10">
        <v>45672.422699375005</v>
      </c>
      <c r="B1038" s="11" t="s">
        <v>8649</v>
      </c>
      <c r="D1038" s="11" t="s">
        <v>133</v>
      </c>
      <c r="E1038" s="11">
        <v>2046424.0</v>
      </c>
      <c r="F1038" s="11">
        <v>12.0</v>
      </c>
      <c r="G1038" s="11" t="s">
        <v>134</v>
      </c>
      <c r="H1038" s="11" t="s">
        <v>128</v>
      </c>
      <c r="I1038" s="11" t="s">
        <v>14</v>
      </c>
    </row>
    <row r="1039">
      <c r="A1039" s="8">
        <v>45672.42287282407</v>
      </c>
      <c r="B1039" s="9" t="s">
        <v>8650</v>
      </c>
      <c r="D1039" s="9" t="s">
        <v>133</v>
      </c>
      <c r="E1039" s="9">
        <v>2059161.0</v>
      </c>
      <c r="F1039" s="9">
        <v>10.0</v>
      </c>
      <c r="G1039" s="9" t="s">
        <v>722</v>
      </c>
      <c r="H1039" s="9" t="s">
        <v>723</v>
      </c>
      <c r="I1039" s="9" t="s">
        <v>14</v>
      </c>
    </row>
    <row r="1040">
      <c r="A1040" s="10">
        <v>45672.42324178241</v>
      </c>
      <c r="B1040" s="11" t="s">
        <v>8651</v>
      </c>
      <c r="D1040" s="11" t="s">
        <v>133</v>
      </c>
      <c r="E1040" s="11">
        <v>2050291.0</v>
      </c>
      <c r="F1040" s="11">
        <v>11.0</v>
      </c>
      <c r="G1040" s="11" t="s">
        <v>270</v>
      </c>
      <c r="H1040" s="11" t="s">
        <v>271</v>
      </c>
      <c r="I1040" s="11" t="s">
        <v>14</v>
      </c>
    </row>
    <row r="1041">
      <c r="A1041" s="8">
        <v>45672.423407800925</v>
      </c>
      <c r="B1041" s="9" t="s">
        <v>8652</v>
      </c>
      <c r="D1041" s="9" t="s">
        <v>133</v>
      </c>
      <c r="E1041" s="9">
        <v>2125507.0</v>
      </c>
      <c r="F1041" s="9">
        <v>10.0</v>
      </c>
      <c r="G1041" s="9" t="s">
        <v>1051</v>
      </c>
      <c r="H1041" s="9" t="s">
        <v>1052</v>
      </c>
      <c r="I1041" s="9" t="s">
        <v>14</v>
      </c>
    </row>
    <row r="1042">
      <c r="A1042" s="10">
        <v>45672.423575416666</v>
      </c>
      <c r="B1042" s="11" t="s">
        <v>8653</v>
      </c>
      <c r="D1042" s="11" t="s">
        <v>133</v>
      </c>
      <c r="E1042" s="11">
        <v>2113970.0</v>
      </c>
      <c r="F1042" s="11">
        <v>10.0</v>
      </c>
      <c r="G1042" s="11" t="s">
        <v>519</v>
      </c>
      <c r="H1042" s="11" t="s">
        <v>47</v>
      </c>
      <c r="I1042" s="11" t="s">
        <v>14</v>
      </c>
    </row>
    <row r="1043">
      <c r="A1043" s="8">
        <v>45672.42372539351</v>
      </c>
      <c r="B1043" s="9" t="s">
        <v>8654</v>
      </c>
      <c r="D1043" s="9" t="s">
        <v>133</v>
      </c>
      <c r="E1043" s="9">
        <v>2148798.0</v>
      </c>
      <c r="F1043" s="9">
        <v>10.0</v>
      </c>
      <c r="G1043" s="9" t="s">
        <v>368</v>
      </c>
      <c r="H1043" s="9" t="s">
        <v>369</v>
      </c>
      <c r="I1043" s="9" t="s">
        <v>14</v>
      </c>
    </row>
    <row r="1044">
      <c r="A1044" s="10">
        <v>45672.424839178246</v>
      </c>
      <c r="B1044" s="11" t="s">
        <v>8655</v>
      </c>
      <c r="D1044" s="11" t="s">
        <v>133</v>
      </c>
      <c r="E1044" s="11">
        <v>2079874.0</v>
      </c>
      <c r="F1044" s="12" t="s">
        <v>25</v>
      </c>
      <c r="G1044" s="11" t="s">
        <v>1202</v>
      </c>
      <c r="H1044" s="11" t="s">
        <v>1203</v>
      </c>
      <c r="I1044" s="11" t="s">
        <v>14</v>
      </c>
    </row>
    <row r="1045">
      <c r="A1045" s="8">
        <v>45672.425497199074</v>
      </c>
      <c r="B1045" s="9" t="s">
        <v>8656</v>
      </c>
      <c r="D1045" s="9" t="s">
        <v>133</v>
      </c>
      <c r="E1045" s="9">
        <v>2058735.0</v>
      </c>
      <c r="F1045" s="9">
        <v>10.0</v>
      </c>
      <c r="G1045" s="9" t="s">
        <v>5639</v>
      </c>
      <c r="H1045" s="9" t="s">
        <v>647</v>
      </c>
      <c r="I1045" s="9" t="s">
        <v>14</v>
      </c>
    </row>
    <row r="1046">
      <c r="A1046" s="10">
        <v>45672.42584811343</v>
      </c>
      <c r="B1046" s="11" t="s">
        <v>8657</v>
      </c>
      <c r="D1046" s="11" t="s">
        <v>133</v>
      </c>
      <c r="E1046" s="11">
        <v>2067832.0</v>
      </c>
      <c r="F1046" s="11">
        <v>10.0</v>
      </c>
      <c r="G1046" s="11" t="s">
        <v>84</v>
      </c>
      <c r="H1046" s="11" t="s">
        <v>715</v>
      </c>
      <c r="I1046" s="11" t="s">
        <v>14</v>
      </c>
    </row>
    <row r="1047">
      <c r="A1047" s="8">
        <v>45672.42607267361</v>
      </c>
      <c r="B1047" s="9" t="s">
        <v>8658</v>
      </c>
      <c r="D1047" s="9" t="s">
        <v>133</v>
      </c>
      <c r="E1047" s="9">
        <v>2110636.0</v>
      </c>
      <c r="F1047" s="13" t="s">
        <v>25</v>
      </c>
      <c r="G1047" s="9" t="s">
        <v>1662</v>
      </c>
      <c r="H1047" s="9" t="s">
        <v>1663</v>
      </c>
      <c r="I1047" s="9" t="s">
        <v>14</v>
      </c>
    </row>
    <row r="1048">
      <c r="A1048" s="10">
        <v>45672.42620850695</v>
      </c>
      <c r="B1048" s="11" t="s">
        <v>8659</v>
      </c>
      <c r="D1048" s="11" t="s">
        <v>133</v>
      </c>
      <c r="E1048" s="11">
        <v>2166865.0</v>
      </c>
      <c r="F1048" s="11">
        <v>11.0</v>
      </c>
      <c r="G1048" s="11" t="s">
        <v>1303</v>
      </c>
      <c r="H1048" s="11" t="s">
        <v>1438</v>
      </c>
      <c r="I1048" s="11" t="s">
        <v>14</v>
      </c>
    </row>
    <row r="1049">
      <c r="A1049" s="8">
        <v>45672.42634548611</v>
      </c>
      <c r="B1049" s="9" t="s">
        <v>8660</v>
      </c>
      <c r="D1049" s="9" t="s">
        <v>133</v>
      </c>
      <c r="E1049" s="9">
        <v>2078604.0</v>
      </c>
      <c r="F1049" s="13" t="s">
        <v>25</v>
      </c>
      <c r="G1049" s="9" t="s">
        <v>169</v>
      </c>
      <c r="H1049" s="9" t="s">
        <v>170</v>
      </c>
      <c r="I1049" s="9" t="s">
        <v>14</v>
      </c>
    </row>
    <row r="1050">
      <c r="A1050" s="10">
        <v>45672.42828622685</v>
      </c>
      <c r="B1050" s="11" t="s">
        <v>8661</v>
      </c>
      <c r="D1050" s="11" t="s">
        <v>133</v>
      </c>
      <c r="E1050" s="11">
        <v>2159091.0</v>
      </c>
      <c r="F1050" s="12" t="s">
        <v>25</v>
      </c>
      <c r="G1050" s="11" t="s">
        <v>8033</v>
      </c>
      <c r="H1050" s="11" t="s">
        <v>47</v>
      </c>
      <c r="I1050" s="11" t="s">
        <v>14</v>
      </c>
    </row>
    <row r="1051">
      <c r="A1051" s="8">
        <v>45672.42900909722</v>
      </c>
      <c r="B1051" s="9" t="s">
        <v>8662</v>
      </c>
      <c r="D1051" s="9" t="s">
        <v>133</v>
      </c>
      <c r="E1051" s="9">
        <v>2046628.0</v>
      </c>
      <c r="F1051" s="9">
        <v>11.0</v>
      </c>
      <c r="G1051" s="9" t="s">
        <v>1419</v>
      </c>
      <c r="H1051" s="9" t="s">
        <v>61</v>
      </c>
      <c r="I1051" s="9" t="s">
        <v>14</v>
      </c>
    </row>
    <row r="1052">
      <c r="A1052" s="10">
        <v>45672.43010297454</v>
      </c>
      <c r="B1052" s="11" t="s">
        <v>8663</v>
      </c>
      <c r="D1052" s="11" t="s">
        <v>133</v>
      </c>
      <c r="E1052" s="11">
        <v>2045493.0</v>
      </c>
      <c r="F1052" s="11">
        <v>10.0</v>
      </c>
      <c r="G1052" s="11" t="s">
        <v>1212</v>
      </c>
      <c r="H1052" s="11" t="s">
        <v>274</v>
      </c>
      <c r="I1052" s="11" t="s">
        <v>14</v>
      </c>
    </row>
    <row r="1053">
      <c r="A1053" s="8">
        <v>45672.4304496875</v>
      </c>
      <c r="B1053" s="9" t="s">
        <v>8664</v>
      </c>
      <c r="D1053" s="9" t="s">
        <v>133</v>
      </c>
      <c r="E1053" s="9">
        <v>2038965.0</v>
      </c>
      <c r="F1053" s="9">
        <v>10.0</v>
      </c>
      <c r="G1053" s="9" t="s">
        <v>179</v>
      </c>
      <c r="H1053" s="9" t="s">
        <v>180</v>
      </c>
      <c r="I1053" s="9" t="s">
        <v>14</v>
      </c>
    </row>
    <row r="1054">
      <c r="A1054" s="10">
        <v>45672.430639004626</v>
      </c>
      <c r="B1054" s="11" t="s">
        <v>8665</v>
      </c>
      <c r="D1054" s="11" t="s">
        <v>133</v>
      </c>
      <c r="E1054" s="11">
        <v>2042561.0</v>
      </c>
      <c r="F1054" s="12" t="s">
        <v>25</v>
      </c>
      <c r="G1054" s="11" t="s">
        <v>107</v>
      </c>
      <c r="H1054" s="11" t="s">
        <v>108</v>
      </c>
      <c r="I1054" s="11" t="s">
        <v>14</v>
      </c>
    </row>
    <row r="1055">
      <c r="A1055" s="8">
        <v>45672.4504918287</v>
      </c>
      <c r="B1055" s="9" t="s">
        <v>8666</v>
      </c>
      <c r="D1055" s="9" t="s">
        <v>133</v>
      </c>
      <c r="E1055" s="9">
        <v>2158163.0</v>
      </c>
      <c r="F1055" s="13" t="s">
        <v>25</v>
      </c>
      <c r="G1055" s="9" t="s">
        <v>477</v>
      </c>
      <c r="H1055" s="9" t="s">
        <v>478</v>
      </c>
      <c r="I1055" s="9" t="s">
        <v>14</v>
      </c>
    </row>
    <row r="1056">
      <c r="A1056" s="10">
        <v>45672.45089729167</v>
      </c>
      <c r="B1056" s="11" t="s">
        <v>8667</v>
      </c>
      <c r="D1056" s="11" t="s">
        <v>133</v>
      </c>
      <c r="E1056" s="11">
        <v>2158378.0</v>
      </c>
      <c r="F1056" s="11">
        <v>10.0</v>
      </c>
      <c r="G1056" s="11" t="s">
        <v>480</v>
      </c>
      <c r="H1056" s="11" t="s">
        <v>478</v>
      </c>
      <c r="I1056" s="11" t="s">
        <v>14</v>
      </c>
    </row>
    <row r="1057">
      <c r="A1057" s="8">
        <v>45672.47642872685</v>
      </c>
      <c r="B1057" s="9" t="s">
        <v>8668</v>
      </c>
      <c r="D1057" s="9" t="s">
        <v>133</v>
      </c>
      <c r="E1057" s="9">
        <v>2064605.0</v>
      </c>
      <c r="F1057" s="13" t="s">
        <v>25</v>
      </c>
      <c r="G1057" s="9" t="s">
        <v>325</v>
      </c>
      <c r="H1057" s="9" t="s">
        <v>67</v>
      </c>
      <c r="I1057" s="9" t="s">
        <v>14</v>
      </c>
    </row>
    <row r="1058">
      <c r="A1058" s="10">
        <v>45672.48678063657</v>
      </c>
      <c r="B1058" s="11" t="s">
        <v>8669</v>
      </c>
      <c r="D1058" s="11" t="s">
        <v>39</v>
      </c>
      <c r="E1058" s="11">
        <v>2166640.0</v>
      </c>
      <c r="F1058" s="11">
        <v>11.0</v>
      </c>
      <c r="G1058" s="11" t="s">
        <v>5531</v>
      </c>
      <c r="H1058" s="11" t="s">
        <v>5532</v>
      </c>
      <c r="I1058" s="11" t="s">
        <v>14</v>
      </c>
    </row>
    <row r="1059">
      <c r="A1059" s="8">
        <v>45672.486921793985</v>
      </c>
      <c r="B1059" s="9" t="s">
        <v>8670</v>
      </c>
      <c r="D1059" s="9" t="s">
        <v>39</v>
      </c>
      <c r="E1059" s="9">
        <v>2052169.0</v>
      </c>
      <c r="F1059" s="9">
        <v>10.0</v>
      </c>
      <c r="G1059" s="9" t="s">
        <v>742</v>
      </c>
      <c r="H1059" s="9" t="s">
        <v>743</v>
      </c>
      <c r="I1059" s="9" t="s">
        <v>14</v>
      </c>
    </row>
    <row r="1060">
      <c r="A1060" s="10">
        <v>45672.48711422454</v>
      </c>
      <c r="B1060" s="11" t="s">
        <v>8671</v>
      </c>
      <c r="D1060" s="11" t="s">
        <v>39</v>
      </c>
      <c r="E1060" s="11">
        <v>2059876.0</v>
      </c>
      <c r="F1060" s="11">
        <v>10.0</v>
      </c>
      <c r="G1060" s="11" t="s">
        <v>676</v>
      </c>
      <c r="H1060" s="11" t="s">
        <v>677</v>
      </c>
      <c r="I1060" s="11" t="s">
        <v>14</v>
      </c>
    </row>
    <row r="1061">
      <c r="A1061" s="8">
        <v>45672.48740453704</v>
      </c>
      <c r="B1061" s="9" t="s">
        <v>8672</v>
      </c>
      <c r="D1061" s="9" t="s">
        <v>39</v>
      </c>
      <c r="E1061" s="9">
        <v>2031487.0</v>
      </c>
      <c r="F1061" s="9">
        <v>10.0</v>
      </c>
      <c r="G1061" s="9" t="s">
        <v>8673</v>
      </c>
      <c r="H1061" s="9" t="s">
        <v>586</v>
      </c>
      <c r="I1061" s="9" t="s">
        <v>37</v>
      </c>
    </row>
    <row r="1062">
      <c r="A1062" s="10">
        <v>45672.487569178236</v>
      </c>
      <c r="B1062" s="11" t="s">
        <v>8674</v>
      </c>
      <c r="D1062" s="11" t="s">
        <v>39</v>
      </c>
      <c r="E1062" s="11">
        <v>2063379.0</v>
      </c>
      <c r="F1062" s="11">
        <v>10.0</v>
      </c>
      <c r="G1062" s="11" t="s">
        <v>314</v>
      </c>
      <c r="H1062" s="11" t="s">
        <v>315</v>
      </c>
      <c r="I1062" s="11" t="s">
        <v>14</v>
      </c>
    </row>
    <row r="1063">
      <c r="A1063" s="8">
        <v>45672.48769193287</v>
      </c>
      <c r="B1063" s="9" t="s">
        <v>8675</v>
      </c>
      <c r="D1063" s="9" t="s">
        <v>39</v>
      </c>
      <c r="E1063" s="9">
        <v>2067793.0</v>
      </c>
      <c r="F1063" s="9">
        <v>10.0</v>
      </c>
      <c r="G1063" s="9" t="s">
        <v>317</v>
      </c>
      <c r="H1063" s="9" t="s">
        <v>318</v>
      </c>
      <c r="I1063" s="9" t="s">
        <v>14</v>
      </c>
    </row>
    <row r="1064">
      <c r="A1064" s="10">
        <v>45672.48776693287</v>
      </c>
      <c r="B1064" s="11" t="s">
        <v>8676</v>
      </c>
      <c r="D1064" s="11" t="s">
        <v>39</v>
      </c>
      <c r="E1064" s="11">
        <v>2071588.0</v>
      </c>
      <c r="F1064" s="12" t="s">
        <v>25</v>
      </c>
      <c r="G1064" s="11" t="s">
        <v>7720</v>
      </c>
      <c r="H1064" s="11" t="s">
        <v>964</v>
      </c>
      <c r="I1064" s="11" t="s">
        <v>501</v>
      </c>
    </row>
    <row r="1065">
      <c r="A1065" s="8">
        <v>45672.48783090278</v>
      </c>
      <c r="B1065" s="9" t="s">
        <v>8677</v>
      </c>
      <c r="D1065" s="9" t="s">
        <v>39</v>
      </c>
      <c r="E1065" s="9">
        <v>2031814.0</v>
      </c>
      <c r="F1065" s="9">
        <v>12.0</v>
      </c>
      <c r="G1065" s="9" t="s">
        <v>519</v>
      </c>
      <c r="H1065" s="9" t="s">
        <v>779</v>
      </c>
      <c r="I1065" s="9" t="s">
        <v>14</v>
      </c>
    </row>
    <row r="1066">
      <c r="A1066" s="10">
        <v>45672.48803115741</v>
      </c>
      <c r="B1066" s="11" t="s">
        <v>8678</v>
      </c>
      <c r="D1066" s="11" t="s">
        <v>39</v>
      </c>
      <c r="E1066" s="11">
        <v>2164804.0</v>
      </c>
      <c r="F1066" s="11">
        <v>11.0</v>
      </c>
      <c r="G1066" s="11" t="s">
        <v>8679</v>
      </c>
      <c r="H1066" s="11" t="s">
        <v>8680</v>
      </c>
      <c r="I1066" s="11" t="s">
        <v>14</v>
      </c>
    </row>
    <row r="1067">
      <c r="A1067" s="8">
        <v>45672.48808491898</v>
      </c>
      <c r="B1067" s="9" t="s">
        <v>8681</v>
      </c>
      <c r="D1067" s="9" t="s">
        <v>39</v>
      </c>
      <c r="E1067" s="9">
        <v>2047825.0</v>
      </c>
      <c r="F1067" s="9">
        <v>10.0</v>
      </c>
      <c r="G1067" s="9" t="s">
        <v>694</v>
      </c>
      <c r="H1067" s="9" t="s">
        <v>97</v>
      </c>
      <c r="I1067" s="9" t="s">
        <v>501</v>
      </c>
    </row>
    <row r="1068">
      <c r="A1068" s="10">
        <v>45672.48868818287</v>
      </c>
      <c r="B1068" s="11" t="s">
        <v>8682</v>
      </c>
      <c r="D1068" s="11" t="s">
        <v>39</v>
      </c>
      <c r="E1068" s="11">
        <v>2065064.0</v>
      </c>
      <c r="F1068" s="12" t="s">
        <v>25</v>
      </c>
      <c r="G1068" s="11" t="s">
        <v>206</v>
      </c>
      <c r="H1068" s="11" t="s">
        <v>207</v>
      </c>
      <c r="I1068" s="11" t="s">
        <v>14</v>
      </c>
    </row>
    <row r="1069">
      <c r="A1069" s="8">
        <v>45672.48910063657</v>
      </c>
      <c r="B1069" s="9" t="s">
        <v>8683</v>
      </c>
      <c r="D1069" s="9" t="s">
        <v>39</v>
      </c>
      <c r="E1069" s="9">
        <v>2112981.0</v>
      </c>
      <c r="F1069" s="9">
        <v>12.0</v>
      </c>
      <c r="G1069" s="9" t="s">
        <v>329</v>
      </c>
      <c r="H1069" s="9" t="s">
        <v>330</v>
      </c>
      <c r="I1069" s="9" t="s">
        <v>14</v>
      </c>
    </row>
    <row r="1070">
      <c r="A1070" s="10">
        <v>45672.489795347225</v>
      </c>
      <c r="B1070" s="11" t="s">
        <v>8684</v>
      </c>
      <c r="D1070" s="11" t="s">
        <v>39</v>
      </c>
      <c r="E1070" s="11">
        <v>2166865.0</v>
      </c>
      <c r="F1070" s="11">
        <v>11.0</v>
      </c>
      <c r="G1070" s="11" t="s">
        <v>1303</v>
      </c>
      <c r="H1070" s="11" t="s">
        <v>1438</v>
      </c>
      <c r="I1070" s="11" t="s">
        <v>14</v>
      </c>
    </row>
    <row r="1071">
      <c r="A1071" s="8">
        <v>45672.48991638889</v>
      </c>
      <c r="B1071" s="9" t="s">
        <v>8685</v>
      </c>
      <c r="D1071" s="9" t="s">
        <v>39</v>
      </c>
      <c r="E1071" s="9">
        <v>2045102.0</v>
      </c>
      <c r="F1071" s="9">
        <v>12.0</v>
      </c>
      <c r="G1071" s="9" t="s">
        <v>124</v>
      </c>
      <c r="H1071" s="9" t="s">
        <v>125</v>
      </c>
      <c r="I1071" s="9" t="s">
        <v>14</v>
      </c>
    </row>
    <row r="1072">
      <c r="A1072" s="10">
        <v>45672.49002902777</v>
      </c>
      <c r="B1072" s="11" t="s">
        <v>8686</v>
      </c>
      <c r="D1072" s="11" t="s">
        <v>39</v>
      </c>
      <c r="E1072" s="11">
        <v>2080946.0</v>
      </c>
      <c r="F1072" s="12" t="s">
        <v>25</v>
      </c>
      <c r="G1072" s="11" t="s">
        <v>1689</v>
      </c>
      <c r="H1072" s="11" t="s">
        <v>586</v>
      </c>
      <c r="I1072" s="11" t="s">
        <v>14</v>
      </c>
    </row>
    <row r="1073">
      <c r="A1073" s="8">
        <v>45672.49010188658</v>
      </c>
      <c r="B1073" s="9" t="s">
        <v>8687</v>
      </c>
      <c r="D1073" s="9" t="s">
        <v>39</v>
      </c>
      <c r="E1073" s="9">
        <v>2059161.0</v>
      </c>
      <c r="F1073" s="9">
        <v>10.0</v>
      </c>
      <c r="G1073" s="9" t="s">
        <v>722</v>
      </c>
      <c r="H1073" s="9" t="s">
        <v>723</v>
      </c>
      <c r="I1073" s="9" t="s">
        <v>14</v>
      </c>
    </row>
    <row r="1074">
      <c r="A1074" s="10">
        <v>45672.49015538194</v>
      </c>
      <c r="B1074" s="11" t="s">
        <v>8688</v>
      </c>
      <c r="D1074" s="11" t="s">
        <v>39</v>
      </c>
      <c r="E1074" s="11">
        <v>2098118.0</v>
      </c>
      <c r="F1074" s="11">
        <v>10.0</v>
      </c>
      <c r="G1074" s="11" t="s">
        <v>311</v>
      </c>
      <c r="H1074" s="11" t="s">
        <v>312</v>
      </c>
      <c r="I1074" s="11" t="s">
        <v>14</v>
      </c>
    </row>
    <row r="1075">
      <c r="A1075" s="8">
        <v>45672.490302569444</v>
      </c>
      <c r="B1075" s="9" t="s">
        <v>8689</v>
      </c>
      <c r="D1075" s="9" t="s">
        <v>39</v>
      </c>
      <c r="E1075" s="9">
        <v>2056309.0</v>
      </c>
      <c r="F1075" s="9">
        <v>11.0</v>
      </c>
      <c r="G1075" s="9" t="s">
        <v>1104</v>
      </c>
      <c r="H1075" s="9" t="s">
        <v>838</v>
      </c>
      <c r="I1075" s="9" t="s">
        <v>14</v>
      </c>
    </row>
    <row r="1076">
      <c r="A1076" s="10">
        <v>45672.490367465274</v>
      </c>
      <c r="B1076" s="11" t="s">
        <v>8690</v>
      </c>
      <c r="D1076" s="11" t="s">
        <v>39</v>
      </c>
      <c r="E1076" s="11">
        <v>2031429.0</v>
      </c>
      <c r="F1076" s="11">
        <v>12.0</v>
      </c>
      <c r="G1076" s="11" t="s">
        <v>152</v>
      </c>
      <c r="H1076" s="11" t="s">
        <v>153</v>
      </c>
      <c r="I1076" s="11" t="s">
        <v>14</v>
      </c>
    </row>
    <row r="1077">
      <c r="A1077" s="8">
        <v>45672.49047283565</v>
      </c>
      <c r="B1077" s="9" t="s">
        <v>8691</v>
      </c>
      <c r="D1077" s="9" t="s">
        <v>39</v>
      </c>
      <c r="E1077" s="9">
        <v>2160729.0</v>
      </c>
      <c r="F1077" s="13" t="s">
        <v>25</v>
      </c>
      <c r="G1077" s="9" t="s">
        <v>404</v>
      </c>
      <c r="H1077" s="9" t="s">
        <v>405</v>
      </c>
      <c r="I1077" s="9" t="s">
        <v>14</v>
      </c>
    </row>
    <row r="1078">
      <c r="A1078" s="10">
        <v>45672.49057409722</v>
      </c>
      <c r="B1078" s="11" t="s">
        <v>8692</v>
      </c>
      <c r="D1078" s="11" t="s">
        <v>39</v>
      </c>
      <c r="E1078" s="11">
        <v>2054456.0</v>
      </c>
      <c r="F1078" s="11">
        <v>10.0</v>
      </c>
      <c r="G1078" s="11" t="s">
        <v>2201</v>
      </c>
      <c r="H1078" s="11" t="s">
        <v>2202</v>
      </c>
      <c r="I1078" s="11" t="s">
        <v>14</v>
      </c>
    </row>
    <row r="1079">
      <c r="A1079" s="8">
        <v>45672.490712847226</v>
      </c>
      <c r="B1079" s="9" t="s">
        <v>8693</v>
      </c>
      <c r="D1079" s="9" t="s">
        <v>39</v>
      </c>
      <c r="E1079" s="9">
        <v>2077534.0</v>
      </c>
      <c r="F1079" s="13" t="s">
        <v>25</v>
      </c>
      <c r="G1079" s="9" t="s">
        <v>1640</v>
      </c>
      <c r="H1079" s="9" t="s">
        <v>1641</v>
      </c>
      <c r="I1079" s="9" t="s">
        <v>14</v>
      </c>
    </row>
    <row r="1080">
      <c r="A1080" s="10">
        <v>45672.49079885417</v>
      </c>
      <c r="B1080" s="11" t="s">
        <v>8694</v>
      </c>
      <c r="D1080" s="11" t="s">
        <v>39</v>
      </c>
      <c r="E1080" s="11">
        <v>2082075.0</v>
      </c>
      <c r="F1080" s="12" t="s">
        <v>25</v>
      </c>
      <c r="G1080" s="11" t="s">
        <v>365</v>
      </c>
      <c r="H1080" s="11" t="s">
        <v>356</v>
      </c>
      <c r="I1080" s="11" t="s">
        <v>14</v>
      </c>
    </row>
    <row r="1081">
      <c r="A1081" s="8">
        <v>45672.49098502315</v>
      </c>
      <c r="B1081" s="9" t="s">
        <v>8695</v>
      </c>
      <c r="D1081" s="9" t="s">
        <v>39</v>
      </c>
      <c r="E1081" s="9">
        <v>2078798.0</v>
      </c>
      <c r="F1081" s="13" t="s">
        <v>25</v>
      </c>
      <c r="G1081" s="9" t="s">
        <v>362</v>
      </c>
      <c r="H1081" s="9" t="s">
        <v>363</v>
      </c>
      <c r="I1081" s="9" t="s">
        <v>14</v>
      </c>
    </row>
    <row r="1082">
      <c r="A1082" s="10">
        <v>45672.49418403935</v>
      </c>
      <c r="B1082" s="11" t="s">
        <v>8696</v>
      </c>
      <c r="D1082" s="11" t="s">
        <v>39</v>
      </c>
      <c r="E1082" s="11">
        <v>2112977.0</v>
      </c>
      <c r="F1082" s="11">
        <v>10.0</v>
      </c>
      <c r="G1082" s="11" t="s">
        <v>489</v>
      </c>
      <c r="H1082" s="11" t="s">
        <v>490</v>
      </c>
      <c r="I1082" s="11" t="s">
        <v>14</v>
      </c>
    </row>
    <row r="1083">
      <c r="A1083" s="8">
        <v>45672.49425005787</v>
      </c>
      <c r="B1083" s="9" t="s">
        <v>8697</v>
      </c>
      <c r="D1083" s="9" t="s">
        <v>39</v>
      </c>
      <c r="E1083" s="9">
        <v>2038965.0</v>
      </c>
      <c r="F1083" s="9">
        <v>10.0</v>
      </c>
      <c r="G1083" s="9" t="s">
        <v>179</v>
      </c>
      <c r="H1083" s="9" t="s">
        <v>180</v>
      </c>
      <c r="I1083" s="9" t="s">
        <v>14</v>
      </c>
    </row>
    <row r="1084">
      <c r="A1084" s="10">
        <v>45672.49442349537</v>
      </c>
      <c r="B1084" s="11" t="s">
        <v>8698</v>
      </c>
      <c r="D1084" s="11" t="s">
        <v>39</v>
      </c>
      <c r="E1084" s="11">
        <v>2158833.0</v>
      </c>
      <c r="F1084" s="12" t="s">
        <v>25</v>
      </c>
      <c r="G1084" s="11" t="s">
        <v>176</v>
      </c>
      <c r="H1084" s="11" t="s">
        <v>177</v>
      </c>
      <c r="I1084" s="11" t="s">
        <v>14</v>
      </c>
    </row>
    <row r="1085">
      <c r="A1085" s="8">
        <v>45672.500867152776</v>
      </c>
      <c r="B1085" s="9" t="s">
        <v>8699</v>
      </c>
      <c r="D1085" s="9" t="s">
        <v>39</v>
      </c>
      <c r="E1085" s="9">
        <v>2053815.0</v>
      </c>
      <c r="F1085" s="9">
        <v>10.0</v>
      </c>
      <c r="G1085" s="9" t="s">
        <v>2766</v>
      </c>
      <c r="H1085" s="9" t="s">
        <v>156</v>
      </c>
      <c r="I1085" s="9" t="s">
        <v>14</v>
      </c>
    </row>
    <row r="1086">
      <c r="A1086" s="10">
        <v>45672.501434398146</v>
      </c>
      <c r="B1086" s="11" t="s">
        <v>8700</v>
      </c>
      <c r="D1086" s="11" t="s">
        <v>39</v>
      </c>
      <c r="E1086" s="11">
        <v>2159091.0</v>
      </c>
      <c r="F1086" s="12" t="s">
        <v>25</v>
      </c>
      <c r="G1086" s="11" t="s">
        <v>8033</v>
      </c>
      <c r="H1086" s="11" t="s">
        <v>47</v>
      </c>
      <c r="I1086" s="11" t="s">
        <v>14</v>
      </c>
    </row>
    <row r="1087">
      <c r="A1087" s="8">
        <v>45672.50585912037</v>
      </c>
      <c r="B1087" s="9" t="s">
        <v>8701</v>
      </c>
      <c r="D1087" s="9" t="s">
        <v>39</v>
      </c>
      <c r="E1087" s="9">
        <v>2126950.0</v>
      </c>
      <c r="F1087" s="9">
        <v>12.0</v>
      </c>
      <c r="G1087" s="9" t="s">
        <v>16</v>
      </c>
      <c r="H1087" s="9" t="s">
        <v>17</v>
      </c>
      <c r="I1087" s="9" t="s">
        <v>14</v>
      </c>
    </row>
    <row r="1088">
      <c r="A1088" s="10">
        <v>45672.51814597222</v>
      </c>
      <c r="B1088" s="11" t="s">
        <v>8702</v>
      </c>
      <c r="D1088" s="11" t="s">
        <v>194</v>
      </c>
      <c r="E1088" s="11">
        <v>2053815.0</v>
      </c>
      <c r="F1088" s="11">
        <v>10.0</v>
      </c>
      <c r="G1088" s="11" t="s">
        <v>2766</v>
      </c>
      <c r="H1088" s="11" t="s">
        <v>156</v>
      </c>
      <c r="I1088" s="11" t="s">
        <v>14</v>
      </c>
    </row>
    <row r="1089">
      <c r="A1089" s="8">
        <v>45672.51836299768</v>
      </c>
      <c r="B1089" s="9" t="s">
        <v>8703</v>
      </c>
      <c r="D1089" s="9" t="s">
        <v>194</v>
      </c>
      <c r="E1089" s="9">
        <v>2060324.0</v>
      </c>
      <c r="F1089" s="13" t="s">
        <v>25</v>
      </c>
      <c r="G1089" s="9" t="s">
        <v>260</v>
      </c>
      <c r="H1089" s="9" t="s">
        <v>261</v>
      </c>
      <c r="I1089" s="9" t="s">
        <v>14</v>
      </c>
    </row>
    <row r="1090">
      <c r="A1090" s="10">
        <v>45672.51851335648</v>
      </c>
      <c r="B1090" s="11" t="s">
        <v>8704</v>
      </c>
      <c r="D1090" s="11" t="s">
        <v>194</v>
      </c>
      <c r="E1090" s="11">
        <v>2160729.0</v>
      </c>
      <c r="F1090" s="12" t="s">
        <v>25</v>
      </c>
      <c r="G1090" s="11" t="s">
        <v>404</v>
      </c>
      <c r="H1090" s="11" t="s">
        <v>405</v>
      </c>
      <c r="I1090" s="11" t="s">
        <v>14</v>
      </c>
    </row>
    <row r="1091">
      <c r="A1091" s="8">
        <v>45672.51871708334</v>
      </c>
      <c r="B1091" s="9" t="s">
        <v>8705</v>
      </c>
      <c r="D1091" s="9" t="s">
        <v>194</v>
      </c>
      <c r="E1091" s="9">
        <v>2078280.0</v>
      </c>
      <c r="F1091" s="13" t="s">
        <v>25</v>
      </c>
      <c r="G1091" s="9" t="s">
        <v>60</v>
      </c>
      <c r="H1091" s="9" t="s">
        <v>61</v>
      </c>
      <c r="I1091" s="9" t="s">
        <v>14</v>
      </c>
    </row>
    <row r="1092">
      <c r="A1092" s="10">
        <v>45672.51886163194</v>
      </c>
      <c r="B1092" s="11" t="s">
        <v>8706</v>
      </c>
      <c r="D1092" s="11" t="s">
        <v>194</v>
      </c>
      <c r="E1092" s="11">
        <v>2120215.0</v>
      </c>
      <c r="F1092" s="12" t="s">
        <v>25</v>
      </c>
      <c r="G1092" s="11" t="s">
        <v>521</v>
      </c>
      <c r="H1092" s="11" t="s">
        <v>522</v>
      </c>
      <c r="I1092" s="11" t="s">
        <v>14</v>
      </c>
    </row>
    <row r="1093">
      <c r="A1093" s="8">
        <v>45672.518987187505</v>
      </c>
      <c r="B1093" s="9" t="s">
        <v>8707</v>
      </c>
      <c r="D1093" s="9" t="s">
        <v>194</v>
      </c>
      <c r="E1093" s="9">
        <v>2066696.0</v>
      </c>
      <c r="F1093" s="9">
        <v>10.0</v>
      </c>
      <c r="G1093" s="9" t="s">
        <v>811</v>
      </c>
      <c r="H1093" s="9" t="s">
        <v>812</v>
      </c>
      <c r="I1093" s="9" t="s">
        <v>14</v>
      </c>
    </row>
    <row r="1094">
      <c r="A1094" s="10">
        <v>45672.519273252314</v>
      </c>
      <c r="B1094" s="11" t="s">
        <v>8708</v>
      </c>
      <c r="D1094" s="11" t="s">
        <v>194</v>
      </c>
      <c r="E1094" s="11">
        <v>2080946.0</v>
      </c>
      <c r="F1094" s="12" t="s">
        <v>25</v>
      </c>
      <c r="G1094" s="11" t="s">
        <v>1689</v>
      </c>
      <c r="H1094" s="11" t="s">
        <v>586</v>
      </c>
      <c r="I1094" s="11" t="s">
        <v>14</v>
      </c>
    </row>
    <row r="1095">
      <c r="A1095" s="8">
        <v>45672.5192847338</v>
      </c>
      <c r="B1095" s="9" t="s">
        <v>8709</v>
      </c>
      <c r="D1095" s="9" t="s">
        <v>194</v>
      </c>
      <c r="E1095" s="9">
        <v>2079154.0</v>
      </c>
      <c r="F1095" s="13" t="s">
        <v>25</v>
      </c>
      <c r="G1095" s="9" t="s">
        <v>837</v>
      </c>
      <c r="H1095" s="9" t="s">
        <v>838</v>
      </c>
      <c r="I1095" s="9" t="s">
        <v>14</v>
      </c>
    </row>
    <row r="1096">
      <c r="A1096" s="10">
        <v>45672.519291122684</v>
      </c>
      <c r="B1096" s="11" t="s">
        <v>8710</v>
      </c>
      <c r="D1096" s="11" t="s">
        <v>194</v>
      </c>
      <c r="E1096" s="11">
        <v>2078096.0</v>
      </c>
      <c r="F1096" s="12" t="s">
        <v>25</v>
      </c>
      <c r="G1096" s="11" t="s">
        <v>490</v>
      </c>
      <c r="H1096" s="11" t="s">
        <v>54</v>
      </c>
      <c r="I1096" s="11" t="s">
        <v>8711</v>
      </c>
    </row>
    <row r="1097">
      <c r="A1097" s="8">
        <v>45672.51961127315</v>
      </c>
      <c r="B1097" s="9" t="s">
        <v>8712</v>
      </c>
      <c r="D1097" s="9" t="s">
        <v>194</v>
      </c>
      <c r="E1097" s="9">
        <v>2077534.0</v>
      </c>
      <c r="F1097" s="13" t="s">
        <v>25</v>
      </c>
      <c r="G1097" s="9" t="s">
        <v>1640</v>
      </c>
      <c r="H1097" s="9" t="s">
        <v>1641</v>
      </c>
      <c r="I1097" s="9" t="s">
        <v>14</v>
      </c>
    </row>
    <row r="1098">
      <c r="A1098" s="10">
        <v>45672.51975600694</v>
      </c>
      <c r="B1098" s="11" t="s">
        <v>8713</v>
      </c>
      <c r="D1098" s="11" t="s">
        <v>194</v>
      </c>
      <c r="E1098" s="11">
        <v>2040651.0</v>
      </c>
      <c r="F1098" s="11">
        <v>11.0</v>
      </c>
      <c r="G1098" s="11" t="s">
        <v>298</v>
      </c>
      <c r="H1098" s="11" t="s">
        <v>299</v>
      </c>
      <c r="I1098" s="11" t="s">
        <v>14</v>
      </c>
    </row>
    <row r="1099">
      <c r="A1099" s="8">
        <v>45672.51994358796</v>
      </c>
      <c r="B1099" s="9" t="s">
        <v>8714</v>
      </c>
      <c r="D1099" s="9" t="s">
        <v>194</v>
      </c>
      <c r="E1099" s="9">
        <v>2149811.0</v>
      </c>
      <c r="F1099" s="9">
        <v>10.0</v>
      </c>
      <c r="G1099" s="9" t="s">
        <v>1093</v>
      </c>
      <c r="H1099" s="9" t="s">
        <v>1094</v>
      </c>
      <c r="I1099" s="9" t="s">
        <v>14</v>
      </c>
    </row>
    <row r="1100">
      <c r="A1100" s="10">
        <v>45672.52020172453</v>
      </c>
      <c r="B1100" s="11" t="s">
        <v>8715</v>
      </c>
      <c r="D1100" s="11" t="s">
        <v>194</v>
      </c>
      <c r="E1100" s="11">
        <v>2164140.0</v>
      </c>
      <c r="F1100" s="11">
        <v>10.0</v>
      </c>
      <c r="G1100" s="11" t="s">
        <v>746</v>
      </c>
      <c r="H1100" s="11" t="s">
        <v>747</v>
      </c>
      <c r="I1100" s="11" t="s">
        <v>14</v>
      </c>
    </row>
    <row r="1101">
      <c r="A1101" s="8">
        <v>45672.52020153935</v>
      </c>
      <c r="B1101" s="9" t="s">
        <v>8716</v>
      </c>
      <c r="D1101" s="9" t="s">
        <v>194</v>
      </c>
      <c r="E1101" s="9">
        <v>2077774.0</v>
      </c>
      <c r="F1101" s="13" t="s">
        <v>25</v>
      </c>
      <c r="G1101" s="9" t="s">
        <v>922</v>
      </c>
      <c r="H1101" s="9" t="s">
        <v>923</v>
      </c>
      <c r="I1101" s="9" t="s">
        <v>14</v>
      </c>
    </row>
    <row r="1102">
      <c r="A1102" s="10">
        <v>45672.520312395834</v>
      </c>
      <c r="B1102" s="11" t="s">
        <v>8717</v>
      </c>
      <c r="D1102" s="11" t="s">
        <v>194</v>
      </c>
      <c r="E1102" s="11">
        <v>2052956.0</v>
      </c>
      <c r="F1102" s="11">
        <v>10.0</v>
      </c>
      <c r="G1102" s="11" t="s">
        <v>453</v>
      </c>
      <c r="H1102" s="11" t="s">
        <v>454</v>
      </c>
      <c r="I1102" s="11" t="s">
        <v>14</v>
      </c>
    </row>
    <row r="1103">
      <c r="A1103" s="8">
        <v>45672.52051880787</v>
      </c>
      <c r="B1103" s="9" t="s">
        <v>8718</v>
      </c>
      <c r="D1103" s="9" t="s">
        <v>194</v>
      </c>
      <c r="E1103" s="9">
        <v>2079874.0</v>
      </c>
      <c r="F1103" s="13" t="s">
        <v>25</v>
      </c>
      <c r="G1103" s="9" t="s">
        <v>1202</v>
      </c>
      <c r="H1103" s="9" t="s">
        <v>1203</v>
      </c>
      <c r="I1103" s="9" t="s">
        <v>14</v>
      </c>
    </row>
    <row r="1104">
      <c r="A1104" s="10">
        <v>45672.520520081016</v>
      </c>
      <c r="B1104" s="11" t="s">
        <v>8719</v>
      </c>
      <c r="D1104" s="11" t="s">
        <v>194</v>
      </c>
      <c r="E1104" s="11">
        <v>2058735.0</v>
      </c>
      <c r="F1104" s="11">
        <v>10.0</v>
      </c>
      <c r="G1104" s="11" t="s">
        <v>5639</v>
      </c>
      <c r="H1104" s="11" t="s">
        <v>647</v>
      </c>
      <c r="I1104" s="11" t="s">
        <v>14</v>
      </c>
    </row>
    <row r="1105">
      <c r="A1105" s="8">
        <v>45672.52069457176</v>
      </c>
      <c r="B1105" s="9" t="s">
        <v>8720</v>
      </c>
      <c r="D1105" s="9" t="s">
        <v>194</v>
      </c>
      <c r="E1105" s="9">
        <v>2129437.0</v>
      </c>
      <c r="F1105" s="9">
        <v>10.0</v>
      </c>
      <c r="G1105" s="9" t="s">
        <v>1597</v>
      </c>
      <c r="H1105" s="9" t="s">
        <v>1598</v>
      </c>
      <c r="I1105" s="9" t="s">
        <v>14</v>
      </c>
    </row>
    <row r="1106">
      <c r="A1106" s="10">
        <v>45672.520845046296</v>
      </c>
      <c r="B1106" s="11" t="s">
        <v>8721</v>
      </c>
      <c r="D1106" s="11" t="s">
        <v>194</v>
      </c>
      <c r="E1106" s="11">
        <v>2047896.0</v>
      </c>
      <c r="F1106" s="11">
        <v>11.0</v>
      </c>
      <c r="G1106" s="11" t="s">
        <v>1684</v>
      </c>
      <c r="H1106" s="11" t="s">
        <v>27</v>
      </c>
      <c r="I1106" s="11" t="s">
        <v>14</v>
      </c>
    </row>
    <row r="1107">
      <c r="A1107" s="8">
        <v>45672.52096318287</v>
      </c>
      <c r="B1107" s="9" t="s">
        <v>8722</v>
      </c>
      <c r="D1107" s="9" t="s">
        <v>194</v>
      </c>
      <c r="E1107" s="9">
        <v>2058724.0</v>
      </c>
      <c r="F1107" s="9">
        <v>11.0</v>
      </c>
      <c r="G1107" s="9" t="s">
        <v>327</v>
      </c>
      <c r="H1107" s="9" t="s">
        <v>117</v>
      </c>
      <c r="I1107" s="9" t="s">
        <v>14</v>
      </c>
    </row>
    <row r="1108">
      <c r="A1108" s="10">
        <v>45672.521061875</v>
      </c>
      <c r="B1108" s="11" t="s">
        <v>8723</v>
      </c>
      <c r="D1108" s="11" t="s">
        <v>194</v>
      </c>
      <c r="E1108" s="11">
        <v>2054447.0</v>
      </c>
      <c r="F1108" s="11">
        <v>11.0</v>
      </c>
      <c r="G1108" s="11" t="s">
        <v>1158</v>
      </c>
      <c r="H1108" s="11" t="s">
        <v>299</v>
      </c>
      <c r="I1108" s="11" t="s">
        <v>14</v>
      </c>
    </row>
    <row r="1109">
      <c r="A1109" s="8">
        <v>45672.52158246528</v>
      </c>
      <c r="B1109" s="9" t="s">
        <v>8724</v>
      </c>
      <c r="D1109" s="9" t="s">
        <v>194</v>
      </c>
      <c r="E1109" s="9">
        <v>2158378.0</v>
      </c>
      <c r="F1109" s="9">
        <v>10.0</v>
      </c>
      <c r="G1109" s="9" t="s">
        <v>480</v>
      </c>
      <c r="H1109" s="9" t="s">
        <v>478</v>
      </c>
      <c r="I1109" s="9" t="s">
        <v>14</v>
      </c>
    </row>
    <row r="1110">
      <c r="A1110" s="10">
        <v>45672.52172971064</v>
      </c>
      <c r="B1110" s="11" t="s">
        <v>8725</v>
      </c>
      <c r="D1110" s="11" t="s">
        <v>194</v>
      </c>
      <c r="E1110" s="11">
        <v>2063332.0</v>
      </c>
      <c r="F1110" s="11">
        <v>10.0</v>
      </c>
      <c r="G1110" s="11" t="s">
        <v>340</v>
      </c>
      <c r="H1110" s="11" t="s">
        <v>341</v>
      </c>
      <c r="I1110" s="11" t="s">
        <v>14</v>
      </c>
    </row>
    <row r="1111">
      <c r="A1111" s="8">
        <v>45672.52370247685</v>
      </c>
      <c r="B1111" s="9" t="s">
        <v>8726</v>
      </c>
      <c r="D1111" s="9" t="s">
        <v>194</v>
      </c>
      <c r="E1111" s="9">
        <v>2045473.0</v>
      </c>
      <c r="F1111" s="9">
        <v>12.0</v>
      </c>
      <c r="G1111" s="9" t="s">
        <v>1233</v>
      </c>
      <c r="H1111" s="9" t="s">
        <v>97</v>
      </c>
      <c r="I1111" s="9" t="s">
        <v>501</v>
      </c>
    </row>
    <row r="1112">
      <c r="A1112" s="10">
        <v>45672.59350212963</v>
      </c>
      <c r="B1112" s="11" t="s">
        <v>8727</v>
      </c>
      <c r="D1112" s="11" t="s">
        <v>194</v>
      </c>
      <c r="E1112" s="11">
        <v>2160729.0</v>
      </c>
      <c r="F1112" s="12" t="s">
        <v>25</v>
      </c>
      <c r="G1112" s="11" t="s">
        <v>404</v>
      </c>
      <c r="H1112" s="11" t="s">
        <v>405</v>
      </c>
      <c r="I1112" s="11" t="s">
        <v>14</v>
      </c>
    </row>
    <row r="1113">
      <c r="A1113" s="8">
        <v>45672.59920711805</v>
      </c>
      <c r="B1113" s="9" t="s">
        <v>8728</v>
      </c>
      <c r="D1113" s="9" t="s">
        <v>194</v>
      </c>
      <c r="E1113" s="9">
        <v>2078217.0</v>
      </c>
      <c r="F1113" s="13" t="s">
        <v>25</v>
      </c>
      <c r="G1113" s="9" t="s">
        <v>505</v>
      </c>
      <c r="H1113" s="9" t="s">
        <v>67</v>
      </c>
      <c r="I1113" s="9" t="s">
        <v>14</v>
      </c>
    </row>
    <row r="1114">
      <c r="A1114" s="10">
        <v>45672.59930847222</v>
      </c>
      <c r="B1114" s="11" t="s">
        <v>8729</v>
      </c>
      <c r="D1114" s="11" t="s">
        <v>194</v>
      </c>
      <c r="E1114" s="11">
        <v>2064605.0</v>
      </c>
      <c r="F1114" s="12" t="s">
        <v>25</v>
      </c>
      <c r="G1114" s="11" t="s">
        <v>325</v>
      </c>
      <c r="H1114" s="11" t="s">
        <v>67</v>
      </c>
      <c r="I1114" s="11" t="s">
        <v>14</v>
      </c>
    </row>
    <row r="1115">
      <c r="A1115" s="8">
        <v>45672.60462414352</v>
      </c>
      <c r="B1115" s="9" t="s">
        <v>8730</v>
      </c>
      <c r="D1115" s="9" t="s">
        <v>213</v>
      </c>
      <c r="E1115" s="9">
        <v>2067398.0</v>
      </c>
      <c r="F1115" s="13" t="s">
        <v>25</v>
      </c>
      <c r="G1115" s="9" t="s">
        <v>815</v>
      </c>
      <c r="H1115" s="9" t="s">
        <v>816</v>
      </c>
      <c r="I1115" s="9" t="s">
        <v>14</v>
      </c>
    </row>
    <row r="1116">
      <c r="A1116" s="10">
        <v>45672.60477342593</v>
      </c>
      <c r="B1116" s="11" t="s">
        <v>8731</v>
      </c>
      <c r="D1116" s="11" t="s">
        <v>213</v>
      </c>
      <c r="E1116" s="11">
        <v>2065062.0</v>
      </c>
      <c r="F1116" s="12" t="s">
        <v>25</v>
      </c>
      <c r="G1116" s="11" t="s">
        <v>421</v>
      </c>
      <c r="H1116" s="11" t="s">
        <v>422</v>
      </c>
      <c r="I1116" s="11" t="s">
        <v>14</v>
      </c>
    </row>
    <row r="1117">
      <c r="A1117" s="8">
        <v>45672.60494518519</v>
      </c>
      <c r="B1117" s="9" t="s">
        <v>8732</v>
      </c>
      <c r="D1117" s="9" t="s">
        <v>213</v>
      </c>
      <c r="E1117" s="9">
        <v>2066696.0</v>
      </c>
      <c r="F1117" s="9">
        <v>10.0</v>
      </c>
      <c r="G1117" s="9" t="s">
        <v>811</v>
      </c>
      <c r="H1117" s="9" t="s">
        <v>812</v>
      </c>
      <c r="I1117" s="9" t="s">
        <v>14</v>
      </c>
    </row>
    <row r="1118">
      <c r="A1118" s="10">
        <v>45672.60509150463</v>
      </c>
      <c r="B1118" s="11" t="s">
        <v>8733</v>
      </c>
      <c r="D1118" s="11" t="s">
        <v>213</v>
      </c>
      <c r="E1118" s="11">
        <v>2064137.0</v>
      </c>
      <c r="F1118" s="11">
        <v>10.0</v>
      </c>
      <c r="G1118" s="11" t="s">
        <v>3358</v>
      </c>
      <c r="H1118" s="11" t="s">
        <v>3359</v>
      </c>
      <c r="I1118" s="11" t="s">
        <v>14</v>
      </c>
    </row>
    <row r="1119">
      <c r="A1119" s="8">
        <v>45672.60555003472</v>
      </c>
      <c r="B1119" s="9" t="s">
        <v>8734</v>
      </c>
      <c r="D1119" s="9" t="s">
        <v>213</v>
      </c>
      <c r="E1119" s="9">
        <v>2077692.0</v>
      </c>
      <c r="F1119" s="13" t="s">
        <v>25</v>
      </c>
      <c r="G1119" s="9" t="s">
        <v>448</v>
      </c>
      <c r="H1119" s="9" t="s">
        <v>449</v>
      </c>
      <c r="I1119" s="9" t="s">
        <v>14</v>
      </c>
    </row>
    <row r="1120">
      <c r="A1120" s="10">
        <v>45672.60588011574</v>
      </c>
      <c r="B1120" s="11" t="s">
        <v>8735</v>
      </c>
      <c r="D1120" s="11" t="s">
        <v>213</v>
      </c>
      <c r="E1120" s="11">
        <v>2037971.0</v>
      </c>
      <c r="F1120" s="11">
        <v>11.0</v>
      </c>
      <c r="G1120" s="11" t="s">
        <v>292</v>
      </c>
      <c r="H1120" s="11" t="s">
        <v>1672</v>
      </c>
      <c r="I1120" s="11" t="s">
        <v>14</v>
      </c>
    </row>
    <row r="1121">
      <c r="A1121" s="8">
        <v>45672.60593189815</v>
      </c>
      <c r="B1121" s="9" t="s">
        <v>8736</v>
      </c>
      <c r="D1121" s="9" t="s">
        <v>213</v>
      </c>
      <c r="E1121" s="9">
        <v>2047896.0</v>
      </c>
      <c r="F1121" s="9">
        <v>11.0</v>
      </c>
      <c r="G1121" s="9" t="s">
        <v>1684</v>
      </c>
      <c r="H1121" s="9" t="s">
        <v>27</v>
      </c>
      <c r="I1121" s="9" t="s">
        <v>14</v>
      </c>
    </row>
    <row r="1122">
      <c r="A1122" s="10">
        <v>45672.6060749537</v>
      </c>
      <c r="B1122" s="11" t="s">
        <v>8737</v>
      </c>
      <c r="D1122" s="11" t="s">
        <v>213</v>
      </c>
      <c r="E1122" s="11">
        <v>2065064.0</v>
      </c>
      <c r="F1122" s="12" t="s">
        <v>25</v>
      </c>
      <c r="G1122" s="11" t="s">
        <v>206</v>
      </c>
      <c r="H1122" s="11" t="s">
        <v>207</v>
      </c>
      <c r="I1122" s="11" t="s">
        <v>14</v>
      </c>
    </row>
    <row r="1123">
      <c r="A1123" s="8">
        <v>45672.60622302083</v>
      </c>
      <c r="B1123" s="9" t="s">
        <v>8738</v>
      </c>
      <c r="D1123" s="9" t="s">
        <v>213</v>
      </c>
      <c r="E1123" s="9">
        <v>2036037.0</v>
      </c>
      <c r="F1123" s="9">
        <v>12.0</v>
      </c>
      <c r="G1123" s="9" t="s">
        <v>473</v>
      </c>
      <c r="H1123" s="9" t="s">
        <v>1347</v>
      </c>
      <c r="I1123" s="9" t="s">
        <v>14</v>
      </c>
    </row>
    <row r="1124">
      <c r="A1124" s="10">
        <v>45672.60625322917</v>
      </c>
      <c r="B1124" s="11" t="s">
        <v>8739</v>
      </c>
      <c r="D1124" s="11" t="s">
        <v>213</v>
      </c>
      <c r="E1124" s="11">
        <v>2090123.0</v>
      </c>
      <c r="F1124" s="12" t="s">
        <v>25</v>
      </c>
      <c r="G1124" s="11" t="s">
        <v>532</v>
      </c>
      <c r="H1124" s="11" t="s">
        <v>67</v>
      </c>
      <c r="I1124" s="11" t="s">
        <v>14</v>
      </c>
    </row>
    <row r="1125">
      <c r="A1125" s="8">
        <v>45672.60639163194</v>
      </c>
      <c r="B1125" s="9" t="s">
        <v>8740</v>
      </c>
      <c r="D1125" s="9" t="s">
        <v>213</v>
      </c>
      <c r="E1125" s="9">
        <v>2081949.0</v>
      </c>
      <c r="F1125" s="9">
        <v>11.0</v>
      </c>
      <c r="G1125" s="9" t="s">
        <v>191</v>
      </c>
      <c r="H1125" s="9" t="s">
        <v>192</v>
      </c>
      <c r="I1125" s="9" t="s">
        <v>14</v>
      </c>
    </row>
    <row r="1126">
      <c r="A1126" s="10">
        <v>45672.60652069445</v>
      </c>
      <c r="B1126" s="11" t="s">
        <v>8741</v>
      </c>
      <c r="D1126" s="11" t="s">
        <v>213</v>
      </c>
      <c r="E1126" s="11">
        <v>2166865.0</v>
      </c>
      <c r="F1126" s="11">
        <v>11.0</v>
      </c>
      <c r="G1126" s="11" t="s">
        <v>1303</v>
      </c>
      <c r="H1126" s="11" t="s">
        <v>1438</v>
      </c>
      <c r="I1126" s="11" t="s">
        <v>14</v>
      </c>
    </row>
    <row r="1127">
      <c r="A1127" s="8">
        <v>45672.60672393518</v>
      </c>
      <c r="B1127" s="9" t="s">
        <v>8742</v>
      </c>
      <c r="D1127" s="9" t="s">
        <v>213</v>
      </c>
      <c r="E1127" s="9">
        <v>2158833.0</v>
      </c>
      <c r="F1127" s="13" t="s">
        <v>25</v>
      </c>
      <c r="G1127" s="9" t="s">
        <v>176</v>
      </c>
      <c r="H1127" s="9" t="s">
        <v>177</v>
      </c>
      <c r="I1127" s="9" t="s">
        <v>14</v>
      </c>
    </row>
    <row r="1128">
      <c r="A1128" s="10">
        <v>45672.6068837037</v>
      </c>
      <c r="B1128" s="11" t="s">
        <v>8743</v>
      </c>
      <c r="D1128" s="11" t="s">
        <v>213</v>
      </c>
      <c r="E1128" s="11">
        <v>2047425.0</v>
      </c>
      <c r="F1128" s="11">
        <v>11.0</v>
      </c>
      <c r="G1128" s="11" t="s">
        <v>306</v>
      </c>
      <c r="H1128" s="11" t="s">
        <v>307</v>
      </c>
      <c r="I1128" s="11" t="s">
        <v>14</v>
      </c>
    </row>
    <row r="1129">
      <c r="A1129" s="8">
        <v>45672.60740607639</v>
      </c>
      <c r="B1129" s="9" t="s">
        <v>8744</v>
      </c>
      <c r="D1129" s="9" t="s">
        <v>213</v>
      </c>
      <c r="E1129" s="9">
        <v>2139498.0</v>
      </c>
      <c r="F1129" s="13" t="s">
        <v>25</v>
      </c>
      <c r="G1129" s="9" t="s">
        <v>586</v>
      </c>
      <c r="H1129" s="9" t="s">
        <v>79</v>
      </c>
      <c r="I1129" s="9" t="s">
        <v>14</v>
      </c>
    </row>
    <row r="1130">
      <c r="A1130" s="10">
        <v>45672.607590810185</v>
      </c>
      <c r="B1130" s="11" t="s">
        <v>8745</v>
      </c>
      <c r="D1130" s="11" t="s">
        <v>213</v>
      </c>
      <c r="E1130" s="11">
        <v>2058346.0</v>
      </c>
      <c r="F1130" s="11">
        <v>11.0</v>
      </c>
      <c r="G1130" s="11" t="s">
        <v>355</v>
      </c>
      <c r="H1130" s="11" t="s">
        <v>356</v>
      </c>
      <c r="I1130" s="11" t="s">
        <v>14</v>
      </c>
    </row>
    <row r="1131">
      <c r="A1131" s="8">
        <v>45672.60799471065</v>
      </c>
      <c r="B1131" s="9" t="s">
        <v>8746</v>
      </c>
      <c r="D1131" s="9" t="s">
        <v>213</v>
      </c>
      <c r="E1131" s="9">
        <v>2065065.0</v>
      </c>
      <c r="F1131" s="13" t="s">
        <v>25</v>
      </c>
      <c r="G1131" s="9" t="s">
        <v>277</v>
      </c>
      <c r="H1131" s="9" t="s">
        <v>207</v>
      </c>
      <c r="I1131" s="9" t="s">
        <v>14</v>
      </c>
    </row>
    <row r="1132">
      <c r="A1132" s="10">
        <v>45672.60895952546</v>
      </c>
      <c r="B1132" s="11" t="s">
        <v>8747</v>
      </c>
      <c r="D1132" s="11" t="s">
        <v>213</v>
      </c>
      <c r="E1132" s="11">
        <v>2122394.0</v>
      </c>
      <c r="F1132" s="12" t="s">
        <v>25</v>
      </c>
      <c r="G1132" s="11" t="s">
        <v>414</v>
      </c>
      <c r="H1132" s="11" t="s">
        <v>415</v>
      </c>
      <c r="I1132" s="11" t="s">
        <v>14</v>
      </c>
    </row>
    <row r="1133">
      <c r="A1133" s="8">
        <v>45672.61032391204</v>
      </c>
      <c r="B1133" s="9" t="s">
        <v>8748</v>
      </c>
      <c r="D1133" s="9" t="s">
        <v>213</v>
      </c>
      <c r="E1133" s="9">
        <v>2078280.0</v>
      </c>
      <c r="F1133" s="13" t="s">
        <v>25</v>
      </c>
      <c r="G1133" s="9" t="s">
        <v>60</v>
      </c>
      <c r="H1133" s="9" t="s">
        <v>61</v>
      </c>
      <c r="I1133" s="9" t="s">
        <v>14</v>
      </c>
    </row>
    <row r="1134">
      <c r="A1134" s="10">
        <v>45672.61054317129</v>
      </c>
      <c r="B1134" s="11" t="s">
        <v>8749</v>
      </c>
      <c r="D1134" s="11" t="s">
        <v>213</v>
      </c>
      <c r="E1134" s="11">
        <v>2060324.0</v>
      </c>
      <c r="F1134" s="12" t="s">
        <v>25</v>
      </c>
      <c r="G1134" s="11" t="s">
        <v>260</v>
      </c>
      <c r="H1134" s="11" t="s">
        <v>261</v>
      </c>
      <c r="I1134" s="11" t="s">
        <v>14</v>
      </c>
    </row>
    <row r="1135">
      <c r="A1135" s="8">
        <v>45672.610557708336</v>
      </c>
      <c r="B1135" s="9" t="s">
        <v>8750</v>
      </c>
      <c r="D1135" s="9" t="s">
        <v>213</v>
      </c>
      <c r="E1135" s="9">
        <v>2055801.0</v>
      </c>
      <c r="F1135" s="9">
        <v>11.0</v>
      </c>
      <c r="G1135" s="9" t="s">
        <v>50</v>
      </c>
      <c r="H1135" s="9" t="s">
        <v>51</v>
      </c>
      <c r="I1135" s="9" t="s">
        <v>14</v>
      </c>
    </row>
    <row r="1136">
      <c r="A1136" s="10">
        <v>45672.612375358796</v>
      </c>
      <c r="B1136" s="11" t="s">
        <v>8751</v>
      </c>
      <c r="D1136" s="11" t="s">
        <v>213</v>
      </c>
      <c r="E1136" s="11">
        <v>2055669.0</v>
      </c>
      <c r="F1136" s="11">
        <v>11.0</v>
      </c>
      <c r="G1136" s="11" t="s">
        <v>1207</v>
      </c>
      <c r="H1136" s="11" t="s">
        <v>548</v>
      </c>
      <c r="I1136" s="11" t="s">
        <v>14</v>
      </c>
    </row>
    <row r="1137">
      <c r="A1137" s="8">
        <v>45672.61253359954</v>
      </c>
      <c r="B1137" s="9" t="s">
        <v>8752</v>
      </c>
      <c r="D1137" s="9" t="s">
        <v>213</v>
      </c>
      <c r="E1137" s="9">
        <v>2038069.0</v>
      </c>
      <c r="F1137" s="13" t="s">
        <v>25</v>
      </c>
      <c r="G1137" s="9" t="s">
        <v>808</v>
      </c>
      <c r="H1137" s="9" t="s">
        <v>356</v>
      </c>
      <c r="I1137" s="9" t="s">
        <v>14</v>
      </c>
    </row>
    <row r="1138">
      <c r="A1138" s="10">
        <v>45672.612778449075</v>
      </c>
      <c r="B1138" s="11" t="s">
        <v>8753</v>
      </c>
      <c r="D1138" s="11" t="s">
        <v>213</v>
      </c>
      <c r="E1138" s="11">
        <v>2064605.0</v>
      </c>
      <c r="F1138" s="12" t="s">
        <v>25</v>
      </c>
      <c r="G1138" s="11" t="s">
        <v>325</v>
      </c>
      <c r="H1138" s="11" t="s">
        <v>67</v>
      </c>
      <c r="I1138" s="11" t="s">
        <v>14</v>
      </c>
    </row>
    <row r="1139">
      <c r="A1139" s="8">
        <v>45672.6130771875</v>
      </c>
      <c r="B1139" s="9" t="s">
        <v>8754</v>
      </c>
      <c r="D1139" s="9" t="s">
        <v>213</v>
      </c>
      <c r="E1139" s="9">
        <v>2077534.0</v>
      </c>
      <c r="F1139" s="13" t="s">
        <v>25</v>
      </c>
      <c r="G1139" s="9" t="s">
        <v>1640</v>
      </c>
      <c r="H1139" s="9" t="s">
        <v>1641</v>
      </c>
      <c r="I1139" s="9" t="s">
        <v>14</v>
      </c>
    </row>
    <row r="1140">
      <c r="A1140" s="10">
        <v>45672.61321925926</v>
      </c>
      <c r="B1140" s="11" t="s">
        <v>8755</v>
      </c>
      <c r="D1140" s="11" t="s">
        <v>213</v>
      </c>
      <c r="E1140" s="11">
        <v>2078217.0</v>
      </c>
      <c r="F1140" s="12" t="s">
        <v>25</v>
      </c>
      <c r="G1140" s="11" t="s">
        <v>505</v>
      </c>
      <c r="H1140" s="11" t="s">
        <v>67</v>
      </c>
      <c r="I1140" s="11" t="s">
        <v>14</v>
      </c>
    </row>
    <row r="1141">
      <c r="A1141" s="8">
        <v>45672.61334649306</v>
      </c>
      <c r="B1141" s="9" t="s">
        <v>8756</v>
      </c>
      <c r="D1141" s="9" t="s">
        <v>213</v>
      </c>
      <c r="E1141" s="9">
        <v>2048891.0</v>
      </c>
      <c r="F1141" s="9">
        <v>10.0</v>
      </c>
      <c r="G1141" s="9" t="s">
        <v>22</v>
      </c>
      <c r="H1141" s="9" t="s">
        <v>23</v>
      </c>
      <c r="I1141" s="9" t="s">
        <v>14</v>
      </c>
    </row>
    <row r="1142">
      <c r="A1142" s="10">
        <v>45672.61352585648</v>
      </c>
      <c r="B1142" s="11" t="s">
        <v>8757</v>
      </c>
      <c r="D1142" s="11" t="s">
        <v>213</v>
      </c>
      <c r="E1142" s="11">
        <v>2067928.0</v>
      </c>
      <c r="F1142" s="12" t="s">
        <v>25</v>
      </c>
      <c r="G1142" s="11" t="s">
        <v>2663</v>
      </c>
      <c r="H1142" s="11" t="s">
        <v>1048</v>
      </c>
      <c r="I1142" s="11" t="s">
        <v>14</v>
      </c>
    </row>
    <row r="1143">
      <c r="A1143" s="8">
        <v>45672.62531870371</v>
      </c>
      <c r="B1143" s="9" t="s">
        <v>8758</v>
      </c>
      <c r="D1143" s="9" t="s">
        <v>213</v>
      </c>
      <c r="E1143" s="9">
        <v>2149811.0</v>
      </c>
      <c r="F1143" s="9">
        <v>10.0</v>
      </c>
      <c r="G1143" s="9" t="s">
        <v>1093</v>
      </c>
      <c r="H1143" s="9" t="s">
        <v>1094</v>
      </c>
      <c r="I1143" s="9" t="s">
        <v>14</v>
      </c>
    </row>
    <row r="1144">
      <c r="A1144" s="10">
        <v>45672.65628972222</v>
      </c>
      <c r="B1144" s="11" t="s">
        <v>8759</v>
      </c>
      <c r="D1144" s="11" t="s">
        <v>213</v>
      </c>
      <c r="E1144" s="11">
        <v>2037634.0</v>
      </c>
      <c r="F1144" s="11">
        <v>12.0</v>
      </c>
      <c r="G1144" s="11" t="s">
        <v>1361</v>
      </c>
      <c r="H1144" s="11" t="s">
        <v>1362</v>
      </c>
      <c r="I1144" s="11" t="s">
        <v>14</v>
      </c>
    </row>
    <row r="1145">
      <c r="A1145" s="8">
        <v>45673.348957442126</v>
      </c>
      <c r="B1145" s="9" t="s">
        <v>8760</v>
      </c>
      <c r="D1145" s="9" t="s">
        <v>11</v>
      </c>
      <c r="E1145" s="9">
        <v>2056045.0</v>
      </c>
      <c r="F1145" s="9">
        <v>11.0</v>
      </c>
      <c r="G1145" s="9" t="s">
        <v>1114</v>
      </c>
      <c r="H1145" s="9" t="s">
        <v>240</v>
      </c>
      <c r="I1145" s="9" t="s">
        <v>465</v>
      </c>
    </row>
    <row r="1146">
      <c r="A1146" s="10">
        <v>45673.35637064815</v>
      </c>
      <c r="B1146" s="11" t="s">
        <v>8761</v>
      </c>
      <c r="D1146" s="11" t="s">
        <v>11</v>
      </c>
      <c r="E1146" s="11">
        <v>2062959.0</v>
      </c>
      <c r="F1146" s="12" t="s">
        <v>25</v>
      </c>
      <c r="G1146" s="11" t="s">
        <v>907</v>
      </c>
      <c r="H1146" s="11" t="s">
        <v>908</v>
      </c>
      <c r="I1146" s="11" t="s">
        <v>14</v>
      </c>
    </row>
    <row r="1147">
      <c r="A1147" s="8">
        <v>45673.357091921294</v>
      </c>
      <c r="B1147" s="9" t="s">
        <v>8762</v>
      </c>
      <c r="D1147" s="9" t="s">
        <v>11</v>
      </c>
      <c r="E1147" s="9">
        <v>2073609.0</v>
      </c>
      <c r="F1147" s="13" t="s">
        <v>25</v>
      </c>
      <c r="G1147" s="9" t="s">
        <v>612</v>
      </c>
      <c r="H1147" s="9" t="s">
        <v>613</v>
      </c>
      <c r="I1147" s="9" t="s">
        <v>14</v>
      </c>
    </row>
    <row r="1148">
      <c r="A1148" s="10">
        <v>45673.358123125</v>
      </c>
      <c r="B1148" s="11" t="s">
        <v>8763</v>
      </c>
      <c r="D1148" s="11" t="s">
        <v>11</v>
      </c>
      <c r="E1148" s="11">
        <v>2057888.0</v>
      </c>
      <c r="F1148" s="11">
        <v>11.0</v>
      </c>
      <c r="G1148" s="11" t="s">
        <v>1039</v>
      </c>
      <c r="H1148" s="11" t="s">
        <v>522</v>
      </c>
      <c r="I1148" s="11" t="s">
        <v>14</v>
      </c>
    </row>
    <row r="1149">
      <c r="A1149" s="8">
        <v>45673.35833555556</v>
      </c>
      <c r="B1149" s="9" t="s">
        <v>8764</v>
      </c>
      <c r="D1149" s="9" t="s">
        <v>11</v>
      </c>
      <c r="E1149" s="9">
        <v>2048891.0</v>
      </c>
      <c r="F1149" s="9">
        <v>10.0</v>
      </c>
      <c r="G1149" s="9" t="s">
        <v>22</v>
      </c>
      <c r="H1149" s="9" t="s">
        <v>23</v>
      </c>
      <c r="I1149" s="9" t="s">
        <v>14</v>
      </c>
    </row>
    <row r="1150">
      <c r="A1150" s="10">
        <v>45673.358519120375</v>
      </c>
      <c r="B1150" s="11" t="s">
        <v>8765</v>
      </c>
      <c r="D1150" s="11" t="s">
        <v>11</v>
      </c>
      <c r="E1150" s="11">
        <v>2092202.0</v>
      </c>
      <c r="F1150" s="11">
        <v>10.0</v>
      </c>
      <c r="G1150" s="11" t="s">
        <v>161</v>
      </c>
      <c r="H1150" s="11" t="s">
        <v>27</v>
      </c>
      <c r="I1150" s="11" t="s">
        <v>14</v>
      </c>
    </row>
    <row r="1151">
      <c r="A1151" s="8">
        <v>45673.35867231482</v>
      </c>
      <c r="B1151" s="9" t="s">
        <v>8766</v>
      </c>
      <c r="D1151" s="9" t="s">
        <v>11</v>
      </c>
      <c r="E1151" s="9">
        <v>2167253.0</v>
      </c>
      <c r="F1151" s="9">
        <v>10.0</v>
      </c>
      <c r="G1151" s="9" t="s">
        <v>1469</v>
      </c>
      <c r="H1151" s="9" t="s">
        <v>1467</v>
      </c>
      <c r="I1151" s="9" t="s">
        <v>14</v>
      </c>
    </row>
    <row r="1152">
      <c r="A1152" s="10">
        <v>45673.35884917824</v>
      </c>
      <c r="B1152" s="11" t="s">
        <v>8767</v>
      </c>
      <c r="D1152" s="11" t="s">
        <v>11</v>
      </c>
      <c r="E1152" s="11">
        <v>2055261.0</v>
      </c>
      <c r="F1152" s="11">
        <v>10.0</v>
      </c>
      <c r="G1152" s="11" t="s">
        <v>204</v>
      </c>
      <c r="H1152" s="11" t="s">
        <v>54</v>
      </c>
      <c r="I1152" s="11" t="s">
        <v>14</v>
      </c>
    </row>
    <row r="1153">
      <c r="A1153" s="8">
        <v>45673.35901410879</v>
      </c>
      <c r="B1153" s="9" t="s">
        <v>8768</v>
      </c>
      <c r="D1153" s="9" t="s">
        <v>11</v>
      </c>
      <c r="E1153" s="9">
        <v>2156450.0</v>
      </c>
      <c r="F1153" s="13" t="s">
        <v>25</v>
      </c>
      <c r="G1153" s="9" t="s">
        <v>75</v>
      </c>
      <c r="H1153" s="9" t="s">
        <v>76</v>
      </c>
      <c r="I1153" s="9" t="s">
        <v>14</v>
      </c>
    </row>
    <row r="1154">
      <c r="A1154" s="10">
        <v>45673.35917885417</v>
      </c>
      <c r="B1154" s="11" t="s">
        <v>8769</v>
      </c>
      <c r="D1154" s="11" t="s">
        <v>11</v>
      </c>
      <c r="E1154" s="11">
        <v>2138918.0</v>
      </c>
      <c r="F1154" s="11">
        <v>10.0</v>
      </c>
      <c r="G1154" s="11" t="s">
        <v>303</v>
      </c>
      <c r="H1154" s="11" t="s">
        <v>237</v>
      </c>
      <c r="I1154" s="11" t="s">
        <v>14</v>
      </c>
    </row>
    <row r="1155">
      <c r="A1155" s="8">
        <v>45673.35934802084</v>
      </c>
      <c r="B1155" s="9" t="s">
        <v>8770</v>
      </c>
      <c r="D1155" s="9" t="s">
        <v>11</v>
      </c>
      <c r="E1155" s="9">
        <v>2037483.0</v>
      </c>
      <c r="F1155" s="9">
        <v>12.0</v>
      </c>
      <c r="G1155" s="9" t="s">
        <v>5641</v>
      </c>
      <c r="H1155" s="9" t="s">
        <v>647</v>
      </c>
      <c r="I1155" s="9" t="s">
        <v>14</v>
      </c>
    </row>
    <row r="1156">
      <c r="A1156" s="10">
        <v>45673.359474675926</v>
      </c>
      <c r="B1156" s="11" t="s">
        <v>8771</v>
      </c>
      <c r="D1156" s="11" t="s">
        <v>11</v>
      </c>
      <c r="E1156" s="11">
        <v>2055700.0</v>
      </c>
      <c r="F1156" s="11">
        <v>11.0</v>
      </c>
      <c r="G1156" s="11" t="s">
        <v>2875</v>
      </c>
      <c r="H1156" s="11" t="s">
        <v>2876</v>
      </c>
      <c r="I1156" s="11" t="s">
        <v>14</v>
      </c>
    </row>
    <row r="1157">
      <c r="A1157" s="8">
        <v>45673.359837407406</v>
      </c>
      <c r="B1157" s="9" t="s">
        <v>8772</v>
      </c>
      <c r="D1157" s="9" t="s">
        <v>11</v>
      </c>
      <c r="E1157" s="9">
        <v>2076555.0</v>
      </c>
      <c r="F1157" s="13" t="s">
        <v>25</v>
      </c>
      <c r="G1157" s="9" t="s">
        <v>102</v>
      </c>
      <c r="H1157" s="9" t="s">
        <v>2304</v>
      </c>
      <c r="I1157" s="9" t="s">
        <v>14</v>
      </c>
    </row>
    <row r="1158">
      <c r="A1158" s="10">
        <v>45673.36007800926</v>
      </c>
      <c r="B1158" s="11" t="s">
        <v>8773</v>
      </c>
      <c r="D1158" s="11" t="s">
        <v>11</v>
      </c>
      <c r="E1158" s="11">
        <v>2071371.0</v>
      </c>
      <c r="F1158" s="11">
        <v>10.0</v>
      </c>
      <c r="G1158" s="11" t="s">
        <v>1036</v>
      </c>
      <c r="H1158" s="11" t="s">
        <v>478</v>
      </c>
      <c r="I1158" s="11" t="s">
        <v>14</v>
      </c>
    </row>
    <row r="1159">
      <c r="A1159" s="8">
        <v>45673.360246157405</v>
      </c>
      <c r="B1159" s="9" t="s">
        <v>8774</v>
      </c>
      <c r="D1159" s="9" t="s">
        <v>11</v>
      </c>
      <c r="E1159" s="9">
        <v>2050197.0</v>
      </c>
      <c r="F1159" s="9">
        <v>12.0</v>
      </c>
      <c r="G1159" s="9" t="s">
        <v>1305</v>
      </c>
      <c r="H1159" s="9" t="s">
        <v>522</v>
      </c>
      <c r="I1159" s="9" t="s">
        <v>14</v>
      </c>
    </row>
    <row r="1160">
      <c r="A1160" s="10">
        <v>45673.360399467594</v>
      </c>
      <c r="B1160" s="11" t="s">
        <v>8775</v>
      </c>
      <c r="D1160" s="11" t="s">
        <v>11</v>
      </c>
      <c r="E1160" s="11">
        <v>2079011.0</v>
      </c>
      <c r="F1160" s="12" t="s">
        <v>25</v>
      </c>
      <c r="G1160" s="11" t="s">
        <v>113</v>
      </c>
      <c r="H1160" s="11" t="s">
        <v>114</v>
      </c>
      <c r="I1160" s="11" t="s">
        <v>14</v>
      </c>
    </row>
    <row r="1161">
      <c r="A1161" s="8">
        <v>45673.360588125</v>
      </c>
      <c r="B1161" s="9" t="s">
        <v>8776</v>
      </c>
      <c r="D1161" s="9" t="s">
        <v>11</v>
      </c>
      <c r="E1161" s="9">
        <v>2045353.0</v>
      </c>
      <c r="F1161" s="9">
        <v>11.0</v>
      </c>
      <c r="G1161" s="9" t="s">
        <v>703</v>
      </c>
      <c r="H1161" s="9" t="s">
        <v>704</v>
      </c>
      <c r="I1161" s="9" t="s">
        <v>14</v>
      </c>
    </row>
    <row r="1162">
      <c r="A1162" s="10">
        <v>45673.360736145834</v>
      </c>
      <c r="B1162" s="11" t="s">
        <v>8777</v>
      </c>
      <c r="D1162" s="11" t="s">
        <v>11</v>
      </c>
      <c r="E1162" s="11">
        <v>2102128.0</v>
      </c>
      <c r="F1162" s="12" t="s">
        <v>25</v>
      </c>
      <c r="G1162" s="11" t="s">
        <v>646</v>
      </c>
      <c r="H1162" s="11" t="s">
        <v>647</v>
      </c>
      <c r="I1162" s="11" t="s">
        <v>14</v>
      </c>
    </row>
    <row r="1163">
      <c r="A1163" s="8">
        <v>45673.36109917824</v>
      </c>
      <c r="B1163" s="9" t="s">
        <v>8778</v>
      </c>
      <c r="D1163" s="9" t="s">
        <v>11</v>
      </c>
      <c r="E1163" s="9">
        <v>2046205.0</v>
      </c>
      <c r="F1163" s="9">
        <v>12.0</v>
      </c>
      <c r="G1163" s="9" t="s">
        <v>1584</v>
      </c>
      <c r="H1163" s="9" t="s">
        <v>153</v>
      </c>
      <c r="I1163" s="9" t="s">
        <v>14</v>
      </c>
    </row>
    <row r="1164">
      <c r="A1164" s="10">
        <v>45673.36153390046</v>
      </c>
      <c r="B1164" s="11" t="s">
        <v>8779</v>
      </c>
      <c r="D1164" s="11" t="s">
        <v>11</v>
      </c>
      <c r="E1164" s="11">
        <v>2055143.0</v>
      </c>
      <c r="F1164" s="11">
        <v>11.0</v>
      </c>
      <c r="G1164" s="11" t="s">
        <v>2092</v>
      </c>
      <c r="H1164" s="11" t="s">
        <v>153</v>
      </c>
      <c r="I1164" s="11" t="s">
        <v>14</v>
      </c>
    </row>
    <row r="1165">
      <c r="A1165" s="8">
        <v>45673.36220579861</v>
      </c>
      <c r="B1165" s="9" t="s">
        <v>8780</v>
      </c>
      <c r="D1165" s="9" t="s">
        <v>11</v>
      </c>
      <c r="E1165" s="9">
        <v>2064568.0</v>
      </c>
      <c r="F1165" s="9">
        <v>11.0</v>
      </c>
      <c r="G1165" s="9" t="s">
        <v>628</v>
      </c>
      <c r="H1165" s="9" t="s">
        <v>629</v>
      </c>
      <c r="I1165" s="9" t="s">
        <v>14</v>
      </c>
    </row>
    <row r="1166">
      <c r="A1166" s="10">
        <v>45673.36239740741</v>
      </c>
      <c r="B1166" s="11" t="s">
        <v>8781</v>
      </c>
      <c r="D1166" s="11" t="s">
        <v>11</v>
      </c>
      <c r="E1166" s="11">
        <v>2065507.0</v>
      </c>
      <c r="F1166" s="12" t="s">
        <v>25</v>
      </c>
      <c r="G1166" s="11" t="s">
        <v>1375</v>
      </c>
      <c r="H1166" s="11" t="s">
        <v>1376</v>
      </c>
      <c r="I1166" s="11" t="s">
        <v>14</v>
      </c>
    </row>
    <row r="1167">
      <c r="A1167" s="8">
        <v>45673.362520173614</v>
      </c>
      <c r="B1167" s="9" t="s">
        <v>8782</v>
      </c>
      <c r="D1167" s="9" t="s">
        <v>11</v>
      </c>
      <c r="E1167" s="9">
        <v>2065867.0</v>
      </c>
      <c r="F1167" s="9">
        <v>10.0</v>
      </c>
      <c r="G1167" s="9" t="s">
        <v>292</v>
      </c>
      <c r="H1167" s="9" t="s">
        <v>1586</v>
      </c>
      <c r="I1167" s="9" t="s">
        <v>14</v>
      </c>
    </row>
    <row r="1168">
      <c r="A1168" s="10">
        <v>45673.3626862963</v>
      </c>
      <c r="B1168" s="11" t="s">
        <v>8783</v>
      </c>
      <c r="D1168" s="11" t="s">
        <v>11</v>
      </c>
      <c r="E1168" s="11">
        <v>2148638.0</v>
      </c>
      <c r="F1168" s="11">
        <v>10.0</v>
      </c>
      <c r="G1168" s="11" t="s">
        <v>167</v>
      </c>
      <c r="H1168" s="11" t="s">
        <v>2510</v>
      </c>
      <c r="I1168" s="11" t="s">
        <v>14</v>
      </c>
    </row>
    <row r="1169">
      <c r="A1169" s="8">
        <v>45673.36286606481</v>
      </c>
      <c r="B1169" s="9" t="s">
        <v>8784</v>
      </c>
      <c r="D1169" s="9" t="s">
        <v>11</v>
      </c>
      <c r="E1169" s="9">
        <v>2056309.0</v>
      </c>
      <c r="F1169" s="9">
        <v>11.0</v>
      </c>
      <c r="G1169" s="9" t="s">
        <v>1104</v>
      </c>
      <c r="H1169" s="9" t="s">
        <v>838</v>
      </c>
      <c r="I1169" s="9" t="s">
        <v>14</v>
      </c>
    </row>
    <row r="1170">
      <c r="A1170" s="10">
        <v>45673.363106006946</v>
      </c>
      <c r="B1170" s="11" t="s">
        <v>8785</v>
      </c>
      <c r="D1170" s="11" t="s">
        <v>11</v>
      </c>
      <c r="E1170" s="11">
        <v>2166762.0</v>
      </c>
      <c r="F1170" s="11">
        <v>11.0</v>
      </c>
      <c r="G1170" s="11" t="s">
        <v>1077</v>
      </c>
      <c r="H1170" s="11" t="s">
        <v>1078</v>
      </c>
      <c r="I1170" s="11" t="s">
        <v>14</v>
      </c>
    </row>
    <row r="1171">
      <c r="A1171" s="8">
        <v>45673.36382138889</v>
      </c>
      <c r="B1171" s="9" t="s">
        <v>8786</v>
      </c>
      <c r="D1171" s="9" t="s">
        <v>11</v>
      </c>
      <c r="E1171" s="9">
        <v>2066911.0</v>
      </c>
      <c r="F1171" s="9">
        <v>10.0</v>
      </c>
      <c r="G1171" s="9" t="s">
        <v>358</v>
      </c>
      <c r="H1171" s="9" t="s">
        <v>359</v>
      </c>
      <c r="I1171" s="9" t="s">
        <v>14</v>
      </c>
    </row>
    <row r="1172">
      <c r="A1172" s="10">
        <v>45673.36546489583</v>
      </c>
      <c r="B1172" s="11" t="s">
        <v>8787</v>
      </c>
      <c r="D1172" s="11" t="s">
        <v>11</v>
      </c>
      <c r="E1172" s="11">
        <v>2052956.0</v>
      </c>
      <c r="F1172" s="11">
        <v>10.0</v>
      </c>
      <c r="G1172" s="11" t="s">
        <v>453</v>
      </c>
      <c r="H1172" s="11" t="s">
        <v>454</v>
      </c>
      <c r="I1172" s="11" t="s">
        <v>14</v>
      </c>
    </row>
    <row r="1173">
      <c r="A1173" s="8">
        <v>45673.366316388885</v>
      </c>
      <c r="B1173" s="9" t="s">
        <v>8788</v>
      </c>
      <c r="D1173" s="9" t="s">
        <v>11</v>
      </c>
      <c r="E1173" s="9">
        <v>2129437.0</v>
      </c>
      <c r="F1173" s="9">
        <v>10.0</v>
      </c>
      <c r="G1173" s="9" t="s">
        <v>1597</v>
      </c>
      <c r="H1173" s="9" t="s">
        <v>1598</v>
      </c>
      <c r="I1173" s="9" t="s">
        <v>14</v>
      </c>
    </row>
    <row r="1174">
      <c r="A1174" s="10">
        <v>45673.36655980324</v>
      </c>
      <c r="B1174" s="11" t="s">
        <v>8789</v>
      </c>
      <c r="D1174" s="11" t="s">
        <v>11</v>
      </c>
      <c r="E1174" s="11">
        <v>2121898.0</v>
      </c>
      <c r="F1174" s="11">
        <v>10.0</v>
      </c>
      <c r="G1174" s="11" t="s">
        <v>1175</v>
      </c>
      <c r="H1174" s="11" t="s">
        <v>240</v>
      </c>
      <c r="I1174" s="11" t="s">
        <v>14</v>
      </c>
    </row>
    <row r="1175">
      <c r="A1175" s="8">
        <v>45673.36785547454</v>
      </c>
      <c r="B1175" s="9" t="s">
        <v>8790</v>
      </c>
      <c r="D1175" s="9" t="s">
        <v>11</v>
      </c>
      <c r="E1175" s="9">
        <v>2060234.0</v>
      </c>
      <c r="F1175" s="9">
        <v>11.0</v>
      </c>
      <c r="G1175" s="9" t="s">
        <v>1894</v>
      </c>
      <c r="H1175" s="9" t="s">
        <v>60</v>
      </c>
      <c r="I1175" s="9" t="s">
        <v>14</v>
      </c>
    </row>
    <row r="1176">
      <c r="A1176" s="10">
        <v>45673.368086365736</v>
      </c>
      <c r="B1176" s="11" t="s">
        <v>8791</v>
      </c>
      <c r="D1176" s="11" t="s">
        <v>11</v>
      </c>
      <c r="E1176" s="11">
        <v>2054447.0</v>
      </c>
      <c r="F1176" s="11">
        <v>11.0</v>
      </c>
      <c r="G1176" s="11" t="s">
        <v>1158</v>
      </c>
      <c r="H1176" s="11" t="s">
        <v>299</v>
      </c>
      <c r="I1176" s="11" t="s">
        <v>14</v>
      </c>
    </row>
    <row r="1177">
      <c r="A1177" s="8">
        <v>45673.36828548611</v>
      </c>
      <c r="B1177" s="9" t="s">
        <v>8792</v>
      </c>
      <c r="D1177" s="9" t="s">
        <v>11</v>
      </c>
      <c r="E1177" s="9">
        <v>2078604.0</v>
      </c>
      <c r="F1177" s="13" t="s">
        <v>25</v>
      </c>
      <c r="G1177" s="9" t="s">
        <v>169</v>
      </c>
      <c r="H1177" s="9" t="s">
        <v>170</v>
      </c>
      <c r="I1177" s="9" t="s">
        <v>14</v>
      </c>
    </row>
    <row r="1178">
      <c r="A1178" s="10">
        <v>45673.36894240741</v>
      </c>
      <c r="B1178" s="11" t="s">
        <v>8793</v>
      </c>
      <c r="D1178" s="11" t="s">
        <v>11</v>
      </c>
      <c r="E1178" s="11">
        <v>2077774.0</v>
      </c>
      <c r="F1178" s="12" t="s">
        <v>25</v>
      </c>
      <c r="G1178" s="11" t="s">
        <v>922</v>
      </c>
      <c r="H1178" s="11" t="s">
        <v>923</v>
      </c>
      <c r="I1178" s="11" t="s">
        <v>14</v>
      </c>
    </row>
    <row r="1179">
      <c r="A1179" s="8">
        <v>45673.36913133102</v>
      </c>
      <c r="B1179" s="9" t="s">
        <v>8794</v>
      </c>
      <c r="D1179" s="9" t="s">
        <v>11</v>
      </c>
      <c r="E1179" s="9">
        <v>2078734.0</v>
      </c>
      <c r="F1179" s="13" t="s">
        <v>25</v>
      </c>
      <c r="G1179" s="9" t="s">
        <v>1632</v>
      </c>
      <c r="H1179" s="9" t="s">
        <v>1633</v>
      </c>
      <c r="I1179" s="9" t="s">
        <v>14</v>
      </c>
    </row>
    <row r="1180">
      <c r="A1180" s="10">
        <v>45673.369280810184</v>
      </c>
      <c r="B1180" s="11" t="s">
        <v>8795</v>
      </c>
      <c r="D1180" s="11" t="s">
        <v>11</v>
      </c>
      <c r="E1180" s="11">
        <v>2078141.0</v>
      </c>
      <c r="F1180" s="12" t="s">
        <v>25</v>
      </c>
      <c r="G1180" s="11" t="s">
        <v>2300</v>
      </c>
      <c r="H1180" s="11" t="s">
        <v>2301</v>
      </c>
      <c r="I1180" s="11" t="s">
        <v>465</v>
      </c>
    </row>
    <row r="1181">
      <c r="A1181" s="8">
        <v>45673.369411817126</v>
      </c>
      <c r="B1181" s="9" t="s">
        <v>8796</v>
      </c>
      <c r="D1181" s="9" t="s">
        <v>11</v>
      </c>
      <c r="E1181" s="9">
        <v>2078233.0</v>
      </c>
      <c r="F1181" s="13" t="s">
        <v>25</v>
      </c>
      <c r="G1181" s="9" t="s">
        <v>188</v>
      </c>
      <c r="H1181" s="9" t="s">
        <v>1638</v>
      </c>
      <c r="I1181" s="9" t="s">
        <v>14</v>
      </c>
    </row>
    <row r="1182">
      <c r="A1182" s="10">
        <v>45673.36976646991</v>
      </c>
      <c r="B1182" s="11" t="s">
        <v>8797</v>
      </c>
      <c r="D1182" s="11" t="s">
        <v>11</v>
      </c>
      <c r="E1182" s="11">
        <v>2044574.0</v>
      </c>
      <c r="F1182" s="11">
        <v>10.0</v>
      </c>
      <c r="G1182" s="11" t="s">
        <v>959</v>
      </c>
      <c r="H1182" s="11" t="s">
        <v>41</v>
      </c>
      <c r="I1182" s="11" t="s">
        <v>14</v>
      </c>
    </row>
    <row r="1183">
      <c r="A1183" s="8">
        <v>45673.369970960644</v>
      </c>
      <c r="B1183" s="9" t="s">
        <v>8798</v>
      </c>
      <c r="D1183" s="9" t="s">
        <v>11</v>
      </c>
      <c r="E1183" s="9">
        <v>2065092.0</v>
      </c>
      <c r="F1183" s="13" t="s">
        <v>25</v>
      </c>
      <c r="G1183" s="9" t="s">
        <v>90</v>
      </c>
      <c r="H1183" s="9" t="s">
        <v>91</v>
      </c>
      <c r="I1183" s="9" t="s">
        <v>14</v>
      </c>
    </row>
    <row r="1184">
      <c r="A1184" s="10">
        <v>45673.37015232639</v>
      </c>
      <c r="B1184" s="11" t="s">
        <v>8799</v>
      </c>
      <c r="D1184" s="11" t="s">
        <v>11</v>
      </c>
      <c r="E1184" s="11">
        <v>2081949.0</v>
      </c>
      <c r="F1184" s="11">
        <v>11.0</v>
      </c>
      <c r="G1184" s="11" t="s">
        <v>191</v>
      </c>
      <c r="H1184" s="11" t="s">
        <v>192</v>
      </c>
      <c r="I1184" s="11" t="s">
        <v>14</v>
      </c>
    </row>
    <row r="1185">
      <c r="A1185" s="8">
        <v>45673.37268782407</v>
      </c>
      <c r="B1185" s="9" t="s">
        <v>8800</v>
      </c>
      <c r="D1185" s="9" t="s">
        <v>11</v>
      </c>
      <c r="E1185" s="9">
        <v>2054516.0</v>
      </c>
      <c r="F1185" s="9">
        <v>10.0</v>
      </c>
      <c r="G1185" s="9" t="s">
        <v>289</v>
      </c>
      <c r="H1185" s="9" t="s">
        <v>290</v>
      </c>
      <c r="I1185" s="9" t="s">
        <v>14</v>
      </c>
    </row>
    <row r="1186">
      <c r="A1186" s="10">
        <v>45673.37281767361</v>
      </c>
      <c r="B1186" s="11" t="s">
        <v>8801</v>
      </c>
      <c r="D1186" s="11" t="s">
        <v>11</v>
      </c>
      <c r="E1186" s="11">
        <v>2058747.0</v>
      </c>
      <c r="F1186" s="11">
        <v>10.0</v>
      </c>
      <c r="G1186" s="11" t="s">
        <v>8179</v>
      </c>
      <c r="H1186" s="11" t="s">
        <v>743</v>
      </c>
      <c r="I1186" s="11" t="s">
        <v>14</v>
      </c>
    </row>
    <row r="1187">
      <c r="A1187" s="8">
        <v>45673.37296621528</v>
      </c>
      <c r="B1187" s="9" t="s">
        <v>8802</v>
      </c>
      <c r="D1187" s="9" t="s">
        <v>11</v>
      </c>
      <c r="E1187" s="9">
        <v>2066394.0</v>
      </c>
      <c r="F1187" s="9">
        <v>10.0</v>
      </c>
      <c r="G1187" s="9" t="s">
        <v>202</v>
      </c>
      <c r="H1187" s="9" t="s">
        <v>356</v>
      </c>
      <c r="I1187" s="9" t="s">
        <v>14</v>
      </c>
    </row>
    <row r="1188">
      <c r="A1188" s="10">
        <v>45673.37435333333</v>
      </c>
      <c r="B1188" s="11" t="s">
        <v>8803</v>
      </c>
      <c r="D1188" s="11" t="s">
        <v>11</v>
      </c>
      <c r="E1188" s="11">
        <v>2080555.0</v>
      </c>
      <c r="F1188" s="12" t="s">
        <v>25</v>
      </c>
      <c r="G1188" s="11" t="s">
        <v>257</v>
      </c>
      <c r="H1188" s="11" t="s">
        <v>258</v>
      </c>
      <c r="I1188" s="11" t="s">
        <v>14</v>
      </c>
    </row>
    <row r="1189">
      <c r="A1189" s="8">
        <v>45673.37574984954</v>
      </c>
      <c r="B1189" s="9" t="s">
        <v>8804</v>
      </c>
      <c r="D1189" s="9" t="s">
        <v>11</v>
      </c>
      <c r="E1189" s="9">
        <v>2075825.0</v>
      </c>
      <c r="F1189" s="13" t="s">
        <v>25</v>
      </c>
      <c r="G1189" s="9" t="s">
        <v>2455</v>
      </c>
      <c r="H1189" s="9" t="s">
        <v>2456</v>
      </c>
      <c r="I1189" s="9" t="s">
        <v>14</v>
      </c>
    </row>
    <row r="1190">
      <c r="A1190" s="10">
        <v>45673.37587913194</v>
      </c>
      <c r="B1190" s="11" t="s">
        <v>8805</v>
      </c>
      <c r="D1190" s="11" t="s">
        <v>11</v>
      </c>
      <c r="E1190" s="11">
        <v>2068235.0</v>
      </c>
      <c r="F1190" s="11">
        <v>10.0</v>
      </c>
      <c r="G1190" s="11" t="s">
        <v>1300</v>
      </c>
      <c r="H1190" s="11" t="s">
        <v>1301</v>
      </c>
      <c r="I1190" s="11" t="s">
        <v>14</v>
      </c>
    </row>
    <row r="1191">
      <c r="A1191" s="8">
        <v>45673.37628662037</v>
      </c>
      <c r="B1191" s="9" t="s">
        <v>8806</v>
      </c>
      <c r="D1191" s="9" t="s">
        <v>11</v>
      </c>
      <c r="E1191" s="9">
        <v>2160490.0</v>
      </c>
      <c r="F1191" s="9">
        <v>11.0</v>
      </c>
      <c r="G1191" s="9" t="s">
        <v>1069</v>
      </c>
      <c r="H1191" s="9" t="s">
        <v>1070</v>
      </c>
      <c r="I1191" s="9" t="s">
        <v>14</v>
      </c>
    </row>
    <row r="1192">
      <c r="A1192" s="10">
        <v>45673.37880493056</v>
      </c>
      <c r="B1192" s="11" t="s">
        <v>8807</v>
      </c>
      <c r="D1192" s="11" t="s">
        <v>11</v>
      </c>
      <c r="E1192" s="11">
        <v>2061325.0</v>
      </c>
      <c r="F1192" s="11">
        <v>10.0</v>
      </c>
      <c r="G1192" s="11" t="s">
        <v>202</v>
      </c>
      <c r="H1192" s="11" t="s">
        <v>296</v>
      </c>
      <c r="I1192" s="11" t="s">
        <v>14</v>
      </c>
    </row>
    <row r="1193">
      <c r="A1193" s="8">
        <v>45673.37896277777</v>
      </c>
      <c r="B1193" s="9" t="s">
        <v>8808</v>
      </c>
      <c r="D1193" s="9" t="s">
        <v>11</v>
      </c>
      <c r="E1193" s="9">
        <v>2163635.0</v>
      </c>
      <c r="F1193" s="13" t="s">
        <v>25</v>
      </c>
      <c r="G1193" s="9" t="s">
        <v>5443</v>
      </c>
      <c r="H1193" s="9" t="s">
        <v>391</v>
      </c>
      <c r="I1193" s="9" t="s">
        <v>14</v>
      </c>
    </row>
    <row r="1194">
      <c r="A1194" s="10">
        <v>45673.38050712963</v>
      </c>
      <c r="B1194" s="11" t="s">
        <v>8809</v>
      </c>
      <c r="D1194" s="11" t="s">
        <v>11</v>
      </c>
      <c r="E1194" s="11">
        <v>2065896.0</v>
      </c>
      <c r="F1194" s="11">
        <v>10.0</v>
      </c>
      <c r="G1194" s="11" t="s">
        <v>460</v>
      </c>
      <c r="H1194" s="11" t="s">
        <v>954</v>
      </c>
      <c r="I1194" s="11" t="s">
        <v>14</v>
      </c>
    </row>
    <row r="1195">
      <c r="A1195" s="8">
        <v>45673.38356418982</v>
      </c>
      <c r="B1195" s="9" t="s">
        <v>8810</v>
      </c>
      <c r="D1195" s="9" t="s">
        <v>11</v>
      </c>
      <c r="E1195" s="9">
        <v>2075118.0</v>
      </c>
      <c r="F1195" s="13" t="s">
        <v>25</v>
      </c>
      <c r="G1195" s="9" t="s">
        <v>435</v>
      </c>
      <c r="H1195" s="9" t="s">
        <v>220</v>
      </c>
      <c r="I1195" s="9" t="s">
        <v>14</v>
      </c>
    </row>
    <row r="1196">
      <c r="A1196" s="10">
        <v>45673.38424865741</v>
      </c>
      <c r="B1196" s="11" t="s">
        <v>8811</v>
      </c>
      <c r="D1196" s="11" t="s">
        <v>11</v>
      </c>
      <c r="E1196" s="11">
        <v>2082425.0</v>
      </c>
      <c r="F1196" s="11">
        <v>10.0</v>
      </c>
      <c r="G1196" s="11" t="s">
        <v>1448</v>
      </c>
      <c r="H1196" s="11" t="s">
        <v>1449</v>
      </c>
      <c r="I1196" s="11" t="s">
        <v>14</v>
      </c>
    </row>
    <row r="1197">
      <c r="A1197" s="8">
        <v>45673.39174431713</v>
      </c>
      <c r="B1197" s="9" t="s">
        <v>8812</v>
      </c>
      <c r="D1197" s="9" t="s">
        <v>11</v>
      </c>
      <c r="E1197" s="9">
        <v>2046628.0</v>
      </c>
      <c r="F1197" s="9">
        <v>11.0</v>
      </c>
      <c r="G1197" s="9" t="s">
        <v>1419</v>
      </c>
      <c r="H1197" s="9" t="s">
        <v>61</v>
      </c>
      <c r="I1197" s="9" t="s">
        <v>14</v>
      </c>
    </row>
    <row r="1198">
      <c r="A1198" s="10">
        <v>45673.39193590278</v>
      </c>
      <c r="B1198" s="11" t="s">
        <v>8813</v>
      </c>
      <c r="D1198" s="11" t="s">
        <v>11</v>
      </c>
      <c r="E1198" s="11">
        <v>2044081.0</v>
      </c>
      <c r="F1198" s="11">
        <v>12.0</v>
      </c>
      <c r="G1198" s="11" t="s">
        <v>1954</v>
      </c>
      <c r="H1198" s="11" t="s">
        <v>27</v>
      </c>
      <c r="I1198" s="11" t="s">
        <v>14</v>
      </c>
    </row>
    <row r="1199">
      <c r="A1199" s="8">
        <v>45673.392075138894</v>
      </c>
      <c r="B1199" s="9" t="s">
        <v>8814</v>
      </c>
      <c r="D1199" s="9" t="s">
        <v>11</v>
      </c>
      <c r="E1199" s="9">
        <v>2051784.0</v>
      </c>
      <c r="F1199" s="9">
        <v>10.0</v>
      </c>
      <c r="G1199" s="9" t="s">
        <v>134</v>
      </c>
      <c r="H1199" s="9" t="s">
        <v>27</v>
      </c>
      <c r="I1199" s="9" t="s">
        <v>14</v>
      </c>
    </row>
    <row r="1200">
      <c r="A1200" s="10">
        <v>45673.395206863424</v>
      </c>
      <c r="B1200" s="11" t="s">
        <v>8815</v>
      </c>
      <c r="D1200" s="11" t="s">
        <v>11</v>
      </c>
      <c r="E1200" s="11">
        <v>2055977.0</v>
      </c>
      <c r="F1200" s="11">
        <v>11.0</v>
      </c>
      <c r="G1200" s="11" t="s">
        <v>1029</v>
      </c>
      <c r="H1200" s="11" t="s">
        <v>1237</v>
      </c>
      <c r="I1200" s="11" t="s">
        <v>14</v>
      </c>
    </row>
    <row r="1201">
      <c r="A1201" s="8">
        <v>45673.39762793982</v>
      </c>
      <c r="B1201" s="9" t="s">
        <v>8816</v>
      </c>
      <c r="D1201" s="9" t="s">
        <v>11</v>
      </c>
      <c r="E1201" s="9">
        <v>2119702.0</v>
      </c>
      <c r="F1201" s="9">
        <v>10.0</v>
      </c>
      <c r="G1201" s="9" t="s">
        <v>1164</v>
      </c>
      <c r="H1201" s="9" t="s">
        <v>1165</v>
      </c>
      <c r="I1201" s="9" t="s">
        <v>14</v>
      </c>
    </row>
    <row r="1202">
      <c r="A1202" s="10">
        <v>45673.39846456019</v>
      </c>
      <c r="B1202" s="11" t="s">
        <v>8817</v>
      </c>
      <c r="D1202" s="11" t="s">
        <v>11</v>
      </c>
      <c r="E1202" s="11">
        <v>2056056.0</v>
      </c>
      <c r="F1202" s="11">
        <v>10.0</v>
      </c>
      <c r="G1202" s="11" t="s">
        <v>385</v>
      </c>
      <c r="H1202" s="11" t="s">
        <v>386</v>
      </c>
      <c r="I1202" s="11" t="s">
        <v>14</v>
      </c>
    </row>
    <row r="1203">
      <c r="A1203" s="8">
        <v>45673.399561875005</v>
      </c>
      <c r="B1203" s="9" t="s">
        <v>8818</v>
      </c>
      <c r="D1203" s="9" t="s">
        <v>11</v>
      </c>
      <c r="E1203" s="9">
        <v>2038965.0</v>
      </c>
      <c r="F1203" s="9">
        <v>10.0</v>
      </c>
      <c r="G1203" s="9" t="s">
        <v>179</v>
      </c>
      <c r="H1203" s="9" t="s">
        <v>180</v>
      </c>
      <c r="I1203" s="9" t="s">
        <v>14</v>
      </c>
    </row>
    <row r="1204">
      <c r="A1204" s="10">
        <v>45673.399756134255</v>
      </c>
      <c r="B1204" s="11" t="s">
        <v>8819</v>
      </c>
      <c r="D1204" s="11" t="s">
        <v>11</v>
      </c>
      <c r="E1204" s="11">
        <v>2042561.0</v>
      </c>
      <c r="F1204" s="12" t="s">
        <v>25</v>
      </c>
      <c r="G1204" s="11" t="s">
        <v>107</v>
      </c>
      <c r="H1204" s="11" t="s">
        <v>108</v>
      </c>
      <c r="I1204" s="11" t="s">
        <v>14</v>
      </c>
    </row>
    <row r="1205">
      <c r="A1205" s="8">
        <v>45673.4009381713</v>
      </c>
      <c r="B1205" s="9" t="s">
        <v>8820</v>
      </c>
      <c r="D1205" s="9" t="s">
        <v>11</v>
      </c>
      <c r="E1205" s="9">
        <v>2053628.0</v>
      </c>
      <c r="F1205" s="9">
        <v>11.0</v>
      </c>
      <c r="G1205" s="9" t="s">
        <v>915</v>
      </c>
      <c r="H1205" s="9" t="s">
        <v>916</v>
      </c>
      <c r="I1205" s="9" t="s">
        <v>14</v>
      </c>
    </row>
    <row r="1206">
      <c r="A1206" s="10">
        <v>45673.40713340278</v>
      </c>
      <c r="B1206" s="11" t="s">
        <v>8821</v>
      </c>
      <c r="D1206" s="11" t="s">
        <v>11</v>
      </c>
      <c r="E1206" s="11">
        <v>2064958.0</v>
      </c>
      <c r="F1206" s="11">
        <v>10.0</v>
      </c>
      <c r="G1206" s="11" t="s">
        <v>166</v>
      </c>
      <c r="H1206" s="11" t="s">
        <v>167</v>
      </c>
      <c r="I1206" s="11" t="s">
        <v>14</v>
      </c>
    </row>
    <row r="1207">
      <c r="A1207" s="8">
        <v>45673.40756721065</v>
      </c>
      <c r="B1207" s="9" t="s">
        <v>8822</v>
      </c>
      <c r="D1207" s="9" t="s">
        <v>11</v>
      </c>
      <c r="E1207" s="9">
        <v>2082075.0</v>
      </c>
      <c r="F1207" s="13" t="s">
        <v>25</v>
      </c>
      <c r="G1207" s="9" t="s">
        <v>365</v>
      </c>
      <c r="H1207" s="9" t="s">
        <v>356</v>
      </c>
      <c r="I1207" s="9" t="s">
        <v>14</v>
      </c>
    </row>
    <row r="1208">
      <c r="A1208" s="10">
        <v>45673.4094796875</v>
      </c>
      <c r="B1208" s="11" t="s">
        <v>8823</v>
      </c>
      <c r="D1208" s="11" t="s">
        <v>11</v>
      </c>
      <c r="E1208" s="11">
        <v>2031814.0</v>
      </c>
      <c r="F1208" s="11">
        <v>12.0</v>
      </c>
      <c r="G1208" s="11" t="s">
        <v>519</v>
      </c>
      <c r="H1208" s="11" t="s">
        <v>779</v>
      </c>
      <c r="I1208" s="11" t="s">
        <v>14</v>
      </c>
    </row>
    <row r="1209">
      <c r="A1209" s="8">
        <v>45673.40980873843</v>
      </c>
      <c r="B1209" s="9" t="s">
        <v>8824</v>
      </c>
      <c r="D1209" s="9" t="s">
        <v>11</v>
      </c>
      <c r="E1209" s="9">
        <v>2080595.0</v>
      </c>
      <c r="F1209" s="13" t="s">
        <v>25</v>
      </c>
      <c r="G1209" s="9" t="s">
        <v>641</v>
      </c>
      <c r="H1209" s="9" t="s">
        <v>243</v>
      </c>
      <c r="I1209" s="9" t="s">
        <v>14</v>
      </c>
    </row>
    <row r="1210">
      <c r="A1210" s="10">
        <v>45673.41004872685</v>
      </c>
      <c r="B1210" s="11" t="s">
        <v>8825</v>
      </c>
      <c r="D1210" s="11" t="s">
        <v>11</v>
      </c>
      <c r="E1210" s="11">
        <v>2066903.0</v>
      </c>
      <c r="F1210" s="11">
        <v>10.0</v>
      </c>
      <c r="G1210" s="11" t="s">
        <v>242</v>
      </c>
      <c r="H1210" s="11" t="s">
        <v>243</v>
      </c>
      <c r="I1210" s="11" t="s">
        <v>14</v>
      </c>
    </row>
    <row r="1211">
      <c r="A1211" s="8">
        <v>45673.41008289352</v>
      </c>
      <c r="B1211" s="9" t="s">
        <v>8826</v>
      </c>
      <c r="D1211" s="9" t="s">
        <v>11</v>
      </c>
      <c r="E1211" s="9">
        <v>2055479.0</v>
      </c>
      <c r="F1211" s="9">
        <v>10.0</v>
      </c>
      <c r="G1211" s="9" t="s">
        <v>1620</v>
      </c>
      <c r="H1211" s="9" t="s">
        <v>54</v>
      </c>
      <c r="I1211" s="9" t="s">
        <v>14</v>
      </c>
    </row>
    <row r="1212">
      <c r="A1212" s="10">
        <v>45673.419555092594</v>
      </c>
      <c r="B1212" s="11" t="s">
        <v>8827</v>
      </c>
      <c r="D1212" s="11" t="s">
        <v>29</v>
      </c>
      <c r="E1212" s="11">
        <v>2092202.0</v>
      </c>
      <c r="F1212" s="11">
        <v>10.0</v>
      </c>
      <c r="G1212" s="11" t="s">
        <v>161</v>
      </c>
      <c r="H1212" s="11" t="s">
        <v>27</v>
      </c>
      <c r="I1212" s="11" t="s">
        <v>14</v>
      </c>
    </row>
    <row r="1213">
      <c r="A1213" s="8">
        <v>45673.419737916665</v>
      </c>
      <c r="B1213" s="9" t="s">
        <v>8828</v>
      </c>
      <c r="D1213" s="9" t="s">
        <v>29</v>
      </c>
      <c r="E1213" s="9">
        <v>2112977.0</v>
      </c>
      <c r="F1213" s="9">
        <v>10.0</v>
      </c>
      <c r="G1213" s="9" t="s">
        <v>489</v>
      </c>
      <c r="H1213" s="9" t="s">
        <v>490</v>
      </c>
      <c r="I1213" s="9" t="s">
        <v>14</v>
      </c>
    </row>
    <row r="1214">
      <c r="A1214" s="10">
        <v>45673.41995228009</v>
      </c>
      <c r="B1214" s="11" t="s">
        <v>8829</v>
      </c>
      <c r="D1214" s="11" t="s">
        <v>29</v>
      </c>
      <c r="E1214" s="11">
        <v>2075027.0</v>
      </c>
      <c r="F1214" s="12" t="s">
        <v>25</v>
      </c>
      <c r="G1214" s="11" t="s">
        <v>597</v>
      </c>
      <c r="H1214" s="11" t="s">
        <v>290</v>
      </c>
      <c r="I1214" s="11" t="s">
        <v>14</v>
      </c>
    </row>
    <row r="1215">
      <c r="A1215" s="8">
        <v>45673.42008578704</v>
      </c>
      <c r="B1215" s="9" t="s">
        <v>8830</v>
      </c>
      <c r="D1215" s="9" t="s">
        <v>29</v>
      </c>
      <c r="E1215" s="9">
        <v>2052956.0</v>
      </c>
      <c r="F1215" s="9">
        <v>10.0</v>
      </c>
      <c r="G1215" s="9" t="s">
        <v>453</v>
      </c>
      <c r="H1215" s="9" t="s">
        <v>454</v>
      </c>
      <c r="I1215" s="9" t="s">
        <v>14</v>
      </c>
    </row>
    <row r="1216">
      <c r="A1216" s="10">
        <v>45673.42023863426</v>
      </c>
      <c r="B1216" s="11" t="s">
        <v>8831</v>
      </c>
      <c r="D1216" s="11" t="s">
        <v>29</v>
      </c>
      <c r="E1216" s="11">
        <v>2055489.0</v>
      </c>
      <c r="F1216" s="12" t="s">
        <v>25</v>
      </c>
      <c r="G1216" s="11" t="s">
        <v>493</v>
      </c>
      <c r="H1216" s="11" t="s">
        <v>494</v>
      </c>
      <c r="I1216" s="11" t="s">
        <v>14</v>
      </c>
    </row>
    <row r="1217">
      <c r="A1217" s="8">
        <v>45673.42099002315</v>
      </c>
      <c r="B1217" s="9" t="s">
        <v>8832</v>
      </c>
      <c r="D1217" s="9" t="s">
        <v>29</v>
      </c>
      <c r="E1217" s="9">
        <v>2139498.0</v>
      </c>
      <c r="F1217" s="13" t="s">
        <v>25</v>
      </c>
      <c r="G1217" s="9" t="s">
        <v>586</v>
      </c>
      <c r="H1217" s="9" t="s">
        <v>79</v>
      </c>
      <c r="I1217" s="9" t="s">
        <v>14</v>
      </c>
    </row>
    <row r="1218">
      <c r="A1218" s="10">
        <v>45673.42112216435</v>
      </c>
      <c r="B1218" s="11" t="s">
        <v>8833</v>
      </c>
      <c r="D1218" s="11" t="s">
        <v>29</v>
      </c>
      <c r="E1218" s="11">
        <v>2080099.0</v>
      </c>
      <c r="F1218" s="12" t="s">
        <v>25</v>
      </c>
      <c r="G1218" s="11" t="s">
        <v>75</v>
      </c>
      <c r="H1218" s="11" t="s">
        <v>293</v>
      </c>
      <c r="I1218" s="11" t="s">
        <v>14</v>
      </c>
    </row>
    <row r="1219">
      <c r="A1219" s="8">
        <v>45673.421281469906</v>
      </c>
      <c r="B1219" s="9" t="s">
        <v>8834</v>
      </c>
      <c r="D1219" s="9" t="s">
        <v>29</v>
      </c>
      <c r="E1219" s="9">
        <v>2044474.0</v>
      </c>
      <c r="F1219" s="9">
        <v>12.0</v>
      </c>
      <c r="G1219" s="9" t="s">
        <v>592</v>
      </c>
      <c r="H1219" s="9" t="s">
        <v>159</v>
      </c>
      <c r="I1219" s="9" t="s">
        <v>14</v>
      </c>
    </row>
    <row r="1220">
      <c r="A1220" s="10">
        <v>45673.42142909722</v>
      </c>
      <c r="B1220" s="11" t="s">
        <v>8835</v>
      </c>
      <c r="D1220" s="11" t="s">
        <v>29</v>
      </c>
      <c r="E1220" s="11">
        <v>2112554.0</v>
      </c>
      <c r="F1220" s="11">
        <v>12.0</v>
      </c>
      <c r="G1220" s="11" t="s">
        <v>3079</v>
      </c>
      <c r="H1220" s="11" t="s">
        <v>61</v>
      </c>
      <c r="I1220" s="11" t="s">
        <v>14</v>
      </c>
    </row>
    <row r="1221">
      <c r="A1221" s="8">
        <v>45673.421619016204</v>
      </c>
      <c r="B1221" s="9" t="s">
        <v>8836</v>
      </c>
      <c r="D1221" s="9" t="s">
        <v>29</v>
      </c>
      <c r="E1221" s="9">
        <v>2075973.0</v>
      </c>
      <c r="F1221" s="13" t="s">
        <v>25</v>
      </c>
      <c r="G1221" s="9" t="s">
        <v>526</v>
      </c>
      <c r="H1221" s="9" t="s">
        <v>527</v>
      </c>
      <c r="I1221" s="9" t="s">
        <v>14</v>
      </c>
    </row>
    <row r="1222">
      <c r="A1222" s="10">
        <v>45673.42173287037</v>
      </c>
      <c r="B1222" s="11" t="s">
        <v>8837</v>
      </c>
      <c r="D1222" s="11" t="s">
        <v>29</v>
      </c>
      <c r="E1222" s="11">
        <v>2077110.0</v>
      </c>
      <c r="F1222" s="12" t="s">
        <v>25</v>
      </c>
      <c r="G1222" s="11" t="s">
        <v>26</v>
      </c>
      <c r="H1222" s="11" t="s">
        <v>27</v>
      </c>
      <c r="I1222" s="11" t="s">
        <v>14</v>
      </c>
    </row>
    <row r="1223">
      <c r="A1223" s="8">
        <v>45673.42197053241</v>
      </c>
      <c r="B1223" s="9" t="s">
        <v>8838</v>
      </c>
      <c r="D1223" s="9" t="s">
        <v>29</v>
      </c>
      <c r="E1223" s="9">
        <v>2081949.0</v>
      </c>
      <c r="F1223" s="9">
        <v>11.0</v>
      </c>
      <c r="G1223" s="9" t="s">
        <v>191</v>
      </c>
      <c r="H1223" s="9" t="s">
        <v>192</v>
      </c>
      <c r="I1223" s="9" t="s">
        <v>14</v>
      </c>
    </row>
    <row r="1224">
      <c r="A1224" s="10">
        <v>45673.42210652778</v>
      </c>
      <c r="B1224" s="11" t="s">
        <v>8839</v>
      </c>
      <c r="D1224" s="11" t="s">
        <v>29</v>
      </c>
      <c r="E1224" s="11">
        <v>2037483.0</v>
      </c>
      <c r="F1224" s="11">
        <v>12.0</v>
      </c>
      <c r="G1224" s="11" t="s">
        <v>5641</v>
      </c>
      <c r="H1224" s="11" t="s">
        <v>647</v>
      </c>
      <c r="I1224" s="11" t="s">
        <v>14</v>
      </c>
    </row>
    <row r="1225">
      <c r="A1225" s="8">
        <v>45673.422224560185</v>
      </c>
      <c r="B1225" s="9" t="s">
        <v>8840</v>
      </c>
      <c r="D1225" s="9" t="s">
        <v>29</v>
      </c>
      <c r="E1225" s="9">
        <v>2160729.0</v>
      </c>
      <c r="F1225" s="13" t="s">
        <v>25</v>
      </c>
      <c r="G1225" s="9" t="s">
        <v>404</v>
      </c>
      <c r="H1225" s="9" t="s">
        <v>405</v>
      </c>
      <c r="I1225" s="9" t="s">
        <v>14</v>
      </c>
    </row>
    <row r="1226">
      <c r="A1226" s="10">
        <v>45673.422452962965</v>
      </c>
      <c r="B1226" s="11" t="s">
        <v>8841</v>
      </c>
      <c r="D1226" s="11" t="s">
        <v>29</v>
      </c>
      <c r="E1226" s="11">
        <v>2058735.0</v>
      </c>
      <c r="F1226" s="11">
        <v>10.0</v>
      </c>
      <c r="G1226" s="11" t="s">
        <v>5639</v>
      </c>
      <c r="H1226" s="11" t="s">
        <v>647</v>
      </c>
      <c r="I1226" s="11" t="s">
        <v>14</v>
      </c>
    </row>
    <row r="1227">
      <c r="A1227" s="8">
        <v>45673.4226662963</v>
      </c>
      <c r="B1227" s="9" t="s">
        <v>8842</v>
      </c>
      <c r="D1227" s="9" t="s">
        <v>29</v>
      </c>
      <c r="E1227" s="9">
        <v>2064687.0</v>
      </c>
      <c r="F1227" s="13" t="s">
        <v>25</v>
      </c>
      <c r="G1227" s="9" t="s">
        <v>444</v>
      </c>
      <c r="H1227" s="9" t="s">
        <v>445</v>
      </c>
      <c r="I1227" s="9" t="s">
        <v>14</v>
      </c>
    </row>
    <row r="1228">
      <c r="A1228" s="10">
        <v>45673.422816736114</v>
      </c>
      <c r="B1228" s="11" t="s">
        <v>8843</v>
      </c>
      <c r="D1228" s="11" t="s">
        <v>29</v>
      </c>
      <c r="E1228" s="11">
        <v>2076881.0</v>
      </c>
      <c r="F1228" s="12" t="s">
        <v>25</v>
      </c>
      <c r="G1228" s="11" t="s">
        <v>764</v>
      </c>
      <c r="H1228" s="11" t="s">
        <v>54</v>
      </c>
      <c r="I1228" s="11" t="s">
        <v>14</v>
      </c>
    </row>
    <row r="1229">
      <c r="A1229" s="8">
        <v>45673.42307131944</v>
      </c>
      <c r="B1229" s="9" t="s">
        <v>8844</v>
      </c>
      <c r="D1229" s="9" t="s">
        <v>29</v>
      </c>
      <c r="E1229" s="9">
        <v>2052295.0</v>
      </c>
      <c r="F1229" s="9">
        <v>10.0</v>
      </c>
      <c r="G1229" s="9" t="s">
        <v>382</v>
      </c>
      <c r="H1229" s="9" t="s">
        <v>383</v>
      </c>
      <c r="I1229" s="9" t="s">
        <v>14</v>
      </c>
    </row>
    <row r="1230">
      <c r="A1230" s="10">
        <v>45673.423252824075</v>
      </c>
      <c r="B1230" s="11" t="s">
        <v>8845</v>
      </c>
      <c r="D1230" s="11" t="s">
        <v>29</v>
      </c>
      <c r="E1230" s="11">
        <v>2078236.0</v>
      </c>
      <c r="F1230" s="12" t="s">
        <v>25</v>
      </c>
      <c r="G1230" s="11" t="s">
        <v>942</v>
      </c>
      <c r="H1230" s="11" t="s">
        <v>943</v>
      </c>
      <c r="I1230" s="11" t="s">
        <v>14</v>
      </c>
    </row>
    <row r="1231">
      <c r="A1231" s="8">
        <v>45673.42345598379</v>
      </c>
      <c r="B1231" s="9" t="s">
        <v>8846</v>
      </c>
      <c r="D1231" s="9" t="s">
        <v>29</v>
      </c>
      <c r="E1231" s="9">
        <v>2052169.0</v>
      </c>
      <c r="F1231" s="9">
        <v>10.0</v>
      </c>
      <c r="G1231" s="9" t="s">
        <v>742</v>
      </c>
      <c r="H1231" s="9" t="s">
        <v>743</v>
      </c>
      <c r="I1231" s="9" t="s">
        <v>14</v>
      </c>
    </row>
    <row r="1232">
      <c r="A1232" s="10">
        <v>45673.42348060185</v>
      </c>
      <c r="B1232" s="11" t="s">
        <v>8847</v>
      </c>
      <c r="D1232" s="11" t="s">
        <v>29</v>
      </c>
      <c r="E1232" s="11">
        <v>2064959.0</v>
      </c>
      <c r="F1232" s="11">
        <v>10.0</v>
      </c>
      <c r="G1232" s="11" t="s">
        <v>3316</v>
      </c>
      <c r="H1232" s="11" t="s">
        <v>3317</v>
      </c>
      <c r="I1232" s="11" t="s">
        <v>14</v>
      </c>
    </row>
    <row r="1233">
      <c r="A1233" s="8">
        <v>45673.42362071759</v>
      </c>
      <c r="B1233" s="9" t="s">
        <v>8848</v>
      </c>
      <c r="D1233" s="9" t="s">
        <v>29</v>
      </c>
      <c r="E1233" s="9">
        <v>2117599.0</v>
      </c>
      <c r="F1233" s="13" t="s">
        <v>25</v>
      </c>
      <c r="G1233" s="9" t="s">
        <v>337</v>
      </c>
      <c r="H1233" s="9" t="s">
        <v>338</v>
      </c>
      <c r="I1233" s="9" t="s">
        <v>14</v>
      </c>
    </row>
    <row r="1234">
      <c r="A1234" s="10">
        <v>45673.42406927083</v>
      </c>
      <c r="B1234" s="11" t="s">
        <v>8849</v>
      </c>
      <c r="D1234" s="11" t="s">
        <v>29</v>
      </c>
      <c r="E1234" s="11">
        <v>2059161.0</v>
      </c>
      <c r="F1234" s="11">
        <v>10.0</v>
      </c>
      <c r="G1234" s="11" t="s">
        <v>722</v>
      </c>
      <c r="H1234" s="11" t="s">
        <v>723</v>
      </c>
      <c r="I1234" s="11" t="s">
        <v>14</v>
      </c>
    </row>
    <row r="1235">
      <c r="A1235" s="8">
        <v>45673.4241172801</v>
      </c>
      <c r="B1235" s="9" t="s">
        <v>8850</v>
      </c>
      <c r="D1235" s="9" t="s">
        <v>29</v>
      </c>
      <c r="E1235" s="9">
        <v>2159091.0</v>
      </c>
      <c r="F1235" s="13" t="s">
        <v>25</v>
      </c>
      <c r="G1235" s="9" t="s">
        <v>8033</v>
      </c>
      <c r="H1235" s="9" t="s">
        <v>47</v>
      </c>
      <c r="I1235" s="9" t="s">
        <v>37</v>
      </c>
    </row>
    <row r="1236">
      <c r="A1236" s="10">
        <v>45673.42427640046</v>
      </c>
      <c r="B1236" s="11" t="s">
        <v>8851</v>
      </c>
      <c r="D1236" s="11" t="s">
        <v>29</v>
      </c>
      <c r="E1236" s="11">
        <v>2046189.0</v>
      </c>
      <c r="F1236" s="11">
        <v>12.0</v>
      </c>
      <c r="G1236" s="11" t="s">
        <v>519</v>
      </c>
      <c r="H1236" s="11" t="s">
        <v>54</v>
      </c>
      <c r="I1236" s="11" t="s">
        <v>14</v>
      </c>
    </row>
    <row r="1237">
      <c r="A1237" s="8">
        <v>45673.42536504629</v>
      </c>
      <c r="B1237" s="9" t="s">
        <v>8852</v>
      </c>
      <c r="D1237" s="9" t="s">
        <v>29</v>
      </c>
      <c r="E1237" s="9">
        <v>2078217.0</v>
      </c>
      <c r="F1237" s="13" t="s">
        <v>25</v>
      </c>
      <c r="G1237" s="9" t="s">
        <v>505</v>
      </c>
      <c r="H1237" s="9" t="s">
        <v>67</v>
      </c>
      <c r="I1237" s="9" t="s">
        <v>14</v>
      </c>
    </row>
    <row r="1238">
      <c r="A1238" s="10">
        <v>45673.42664931713</v>
      </c>
      <c r="B1238" s="11" t="s">
        <v>8853</v>
      </c>
      <c r="D1238" s="11" t="s">
        <v>29</v>
      </c>
      <c r="E1238" s="11">
        <v>2053553.0</v>
      </c>
      <c r="F1238" s="12" t="s">
        <v>25</v>
      </c>
      <c r="G1238" s="11" t="s">
        <v>2458</v>
      </c>
      <c r="H1238" s="11" t="s">
        <v>2459</v>
      </c>
      <c r="I1238" s="11" t="s">
        <v>14</v>
      </c>
    </row>
    <row r="1239">
      <c r="A1239" s="8">
        <v>45673.426682881945</v>
      </c>
      <c r="B1239" s="9" t="s">
        <v>8854</v>
      </c>
      <c r="D1239" s="9" t="s">
        <v>29</v>
      </c>
      <c r="E1239" s="9">
        <v>2101915.0</v>
      </c>
      <c r="F1239" s="9">
        <v>10.0</v>
      </c>
      <c r="G1239" s="9" t="s">
        <v>232</v>
      </c>
      <c r="H1239" s="9" t="s">
        <v>233</v>
      </c>
      <c r="I1239" s="9" t="s">
        <v>14</v>
      </c>
    </row>
    <row r="1240">
      <c r="A1240" s="10">
        <v>45673.42682732639</v>
      </c>
      <c r="B1240" s="11" t="s">
        <v>8855</v>
      </c>
      <c r="D1240" s="11" t="s">
        <v>29</v>
      </c>
      <c r="E1240" s="11">
        <v>2135564.0</v>
      </c>
      <c r="F1240" s="11">
        <v>10.0</v>
      </c>
      <c r="G1240" s="11" t="s">
        <v>871</v>
      </c>
      <c r="H1240" s="11" t="s">
        <v>356</v>
      </c>
      <c r="I1240" s="11" t="s">
        <v>14</v>
      </c>
    </row>
    <row r="1241">
      <c r="A1241" s="8">
        <v>45673.42718356481</v>
      </c>
      <c r="B1241" s="9" t="s">
        <v>8856</v>
      </c>
      <c r="D1241" s="9" t="s">
        <v>29</v>
      </c>
      <c r="E1241" s="9">
        <v>2073974.0</v>
      </c>
      <c r="F1241" s="13" t="s">
        <v>25</v>
      </c>
      <c r="G1241" s="9" t="s">
        <v>84</v>
      </c>
      <c r="H1241" s="9" t="s">
        <v>85</v>
      </c>
      <c r="I1241" s="9" t="s">
        <v>14</v>
      </c>
    </row>
    <row r="1242">
      <c r="A1242" s="10">
        <v>45673.434161770834</v>
      </c>
      <c r="B1242" s="11" t="s">
        <v>8857</v>
      </c>
      <c r="D1242" s="11" t="s">
        <v>29</v>
      </c>
      <c r="E1242" s="11">
        <v>2053815.0</v>
      </c>
      <c r="F1242" s="11">
        <v>10.0</v>
      </c>
      <c r="G1242" s="11" t="s">
        <v>2766</v>
      </c>
      <c r="H1242" s="11" t="s">
        <v>156</v>
      </c>
      <c r="I1242" s="11" t="s">
        <v>14</v>
      </c>
    </row>
    <row r="1243">
      <c r="A1243" s="8">
        <v>45673.43469834491</v>
      </c>
      <c r="B1243" s="9" t="s">
        <v>8858</v>
      </c>
      <c r="D1243" s="9" t="s">
        <v>29</v>
      </c>
      <c r="E1243" s="9">
        <v>2036037.0</v>
      </c>
      <c r="F1243" s="9">
        <v>12.0</v>
      </c>
      <c r="G1243" s="9" t="s">
        <v>473</v>
      </c>
      <c r="H1243" s="9" t="s">
        <v>1347</v>
      </c>
      <c r="I1243" s="9" t="s">
        <v>14</v>
      </c>
    </row>
    <row r="1244">
      <c r="A1244" s="10">
        <v>45673.44740615741</v>
      </c>
      <c r="B1244" s="11" t="s">
        <v>8859</v>
      </c>
      <c r="D1244" s="11" t="s">
        <v>29</v>
      </c>
      <c r="E1244" s="11">
        <v>2045102.0</v>
      </c>
      <c r="F1244" s="11">
        <v>12.0</v>
      </c>
      <c r="G1244" s="11" t="s">
        <v>124</v>
      </c>
      <c r="H1244" s="11" t="s">
        <v>125</v>
      </c>
      <c r="I1244" s="11" t="s">
        <v>14</v>
      </c>
    </row>
    <row r="1245">
      <c r="A1245" s="8">
        <v>45673.45720672453</v>
      </c>
      <c r="B1245" s="9" t="s">
        <v>8860</v>
      </c>
      <c r="D1245" s="9" t="s">
        <v>29</v>
      </c>
      <c r="E1245" s="9">
        <v>2055514.0</v>
      </c>
      <c r="F1245" s="9">
        <v>10.0</v>
      </c>
      <c r="G1245" s="9" t="s">
        <v>1271</v>
      </c>
      <c r="H1245" s="9" t="s">
        <v>307</v>
      </c>
      <c r="I1245" s="9" t="s">
        <v>14</v>
      </c>
    </row>
    <row r="1246">
      <c r="A1246" s="10">
        <v>45673.48651828704</v>
      </c>
      <c r="B1246" s="11" t="s">
        <v>8861</v>
      </c>
      <c r="D1246" s="11" t="s">
        <v>39</v>
      </c>
      <c r="E1246" s="11">
        <v>2066696.0</v>
      </c>
      <c r="F1246" s="11">
        <v>10.0</v>
      </c>
      <c r="G1246" s="11" t="s">
        <v>811</v>
      </c>
      <c r="H1246" s="11" t="s">
        <v>812</v>
      </c>
      <c r="I1246" s="11" t="s">
        <v>14</v>
      </c>
    </row>
    <row r="1247">
      <c r="A1247" s="8">
        <v>45673.48724954861</v>
      </c>
      <c r="B1247" s="9" t="s">
        <v>8862</v>
      </c>
      <c r="D1247" s="9" t="s">
        <v>39</v>
      </c>
      <c r="E1247" s="9">
        <v>2047896.0</v>
      </c>
      <c r="F1247" s="9">
        <v>11.0</v>
      </c>
      <c r="G1247" s="9" t="s">
        <v>1684</v>
      </c>
      <c r="H1247" s="9" t="s">
        <v>27</v>
      </c>
      <c r="I1247" s="9" t="s">
        <v>14</v>
      </c>
    </row>
    <row r="1248">
      <c r="A1248" s="10">
        <v>45673.487439386576</v>
      </c>
      <c r="B1248" s="11" t="s">
        <v>8863</v>
      </c>
      <c r="D1248" s="11" t="s">
        <v>39</v>
      </c>
      <c r="E1248" s="11">
        <v>2058724.0</v>
      </c>
      <c r="F1248" s="11">
        <v>11.0</v>
      </c>
      <c r="G1248" s="11" t="s">
        <v>327</v>
      </c>
      <c r="H1248" s="11" t="s">
        <v>117</v>
      </c>
      <c r="I1248" s="11" t="s">
        <v>14</v>
      </c>
    </row>
    <row r="1249">
      <c r="A1249" s="8">
        <v>45673.487857581014</v>
      </c>
      <c r="B1249" s="9" t="s">
        <v>8864</v>
      </c>
      <c r="D1249" s="9" t="s">
        <v>39</v>
      </c>
      <c r="E1249" s="9">
        <v>2067398.0</v>
      </c>
      <c r="F1249" s="13" t="s">
        <v>25</v>
      </c>
      <c r="G1249" s="9" t="s">
        <v>815</v>
      </c>
      <c r="H1249" s="9" t="s">
        <v>816</v>
      </c>
      <c r="I1249" s="9" t="s">
        <v>14</v>
      </c>
    </row>
    <row r="1250">
      <c r="A1250" s="10">
        <v>45673.48795094907</v>
      </c>
      <c r="B1250" s="11" t="s">
        <v>8865</v>
      </c>
      <c r="D1250" s="11" t="s">
        <v>39</v>
      </c>
      <c r="E1250" s="11">
        <v>2079154.0</v>
      </c>
      <c r="F1250" s="12" t="s">
        <v>25</v>
      </c>
      <c r="G1250" s="11" t="s">
        <v>837</v>
      </c>
      <c r="H1250" s="11" t="s">
        <v>838</v>
      </c>
      <c r="I1250" s="11" t="s">
        <v>14</v>
      </c>
    </row>
    <row r="1251">
      <c r="A1251" s="8">
        <v>45673.488129432866</v>
      </c>
      <c r="B1251" s="9" t="s">
        <v>8866</v>
      </c>
      <c r="D1251" s="9" t="s">
        <v>39</v>
      </c>
      <c r="E1251" s="9">
        <v>2054444.0</v>
      </c>
      <c r="F1251" s="9">
        <v>11.0</v>
      </c>
      <c r="G1251" s="9" t="s">
        <v>1082</v>
      </c>
      <c r="H1251" s="9" t="s">
        <v>1083</v>
      </c>
      <c r="I1251" s="9" t="s">
        <v>14</v>
      </c>
    </row>
    <row r="1252">
      <c r="A1252" s="10">
        <v>45673.48813628472</v>
      </c>
      <c r="B1252" s="11" t="s">
        <v>8867</v>
      </c>
      <c r="D1252" s="11" t="s">
        <v>39</v>
      </c>
      <c r="E1252" s="11">
        <v>2052956.0</v>
      </c>
      <c r="F1252" s="11">
        <v>10.0</v>
      </c>
      <c r="G1252" s="11" t="s">
        <v>453</v>
      </c>
      <c r="H1252" s="11" t="s">
        <v>454</v>
      </c>
      <c r="I1252" s="11" t="s">
        <v>14</v>
      </c>
    </row>
    <row r="1253">
      <c r="A1253" s="8">
        <v>45673.4882779051</v>
      </c>
      <c r="B1253" s="9" t="s">
        <v>8868</v>
      </c>
      <c r="D1253" s="9" t="s">
        <v>39</v>
      </c>
      <c r="E1253" s="9">
        <v>2065083.0</v>
      </c>
      <c r="F1253" s="13" t="s">
        <v>25</v>
      </c>
      <c r="G1253" s="9" t="s">
        <v>46</v>
      </c>
      <c r="H1253" s="9" t="s">
        <v>47</v>
      </c>
      <c r="I1253" s="9" t="s">
        <v>14</v>
      </c>
    </row>
    <row r="1254">
      <c r="A1254" s="10">
        <v>45673.48845009259</v>
      </c>
      <c r="B1254" s="11" t="s">
        <v>8869</v>
      </c>
      <c r="D1254" s="11" t="s">
        <v>39</v>
      </c>
      <c r="E1254" s="11">
        <v>2110640.0</v>
      </c>
      <c r="F1254" s="12" t="s">
        <v>25</v>
      </c>
      <c r="G1254" s="11" t="s">
        <v>742</v>
      </c>
      <c r="H1254" s="11" t="s">
        <v>1663</v>
      </c>
      <c r="I1254" s="11" t="s">
        <v>174</v>
      </c>
    </row>
    <row r="1255">
      <c r="A1255" s="8">
        <v>45673.48845104167</v>
      </c>
      <c r="B1255" s="9" t="s">
        <v>8870</v>
      </c>
      <c r="D1255" s="9" t="s">
        <v>39</v>
      </c>
      <c r="E1255" s="9">
        <v>2065564.0</v>
      </c>
      <c r="F1255" s="9">
        <v>10.0</v>
      </c>
      <c r="G1255" s="9" t="s">
        <v>158</v>
      </c>
      <c r="H1255" s="9" t="s">
        <v>159</v>
      </c>
      <c r="I1255" s="9" t="s">
        <v>8871</v>
      </c>
    </row>
    <row r="1256">
      <c r="A1256" s="10">
        <v>45673.48849261574</v>
      </c>
      <c r="B1256" s="11" t="s">
        <v>8872</v>
      </c>
      <c r="D1256" s="11" t="s">
        <v>39</v>
      </c>
      <c r="E1256" s="11">
        <v>2064959.0</v>
      </c>
      <c r="F1256" s="11">
        <v>10.0</v>
      </c>
      <c r="G1256" s="11" t="s">
        <v>3316</v>
      </c>
      <c r="H1256" s="11" t="s">
        <v>3317</v>
      </c>
      <c r="I1256" s="11" t="s">
        <v>14</v>
      </c>
    </row>
    <row r="1257">
      <c r="A1257" s="8">
        <v>45673.488588148146</v>
      </c>
      <c r="B1257" s="9" t="s">
        <v>8873</v>
      </c>
      <c r="D1257" s="9" t="s">
        <v>39</v>
      </c>
      <c r="E1257" s="9">
        <v>2078368.0</v>
      </c>
      <c r="F1257" s="13" t="s">
        <v>25</v>
      </c>
      <c r="G1257" s="9" t="s">
        <v>250</v>
      </c>
      <c r="H1257" s="9" t="s">
        <v>251</v>
      </c>
      <c r="I1257" s="9" t="s">
        <v>14</v>
      </c>
    </row>
    <row r="1258">
      <c r="A1258" s="10">
        <v>45673.488699849535</v>
      </c>
      <c r="B1258" s="11" t="s">
        <v>8874</v>
      </c>
      <c r="D1258" s="11" t="s">
        <v>39</v>
      </c>
      <c r="E1258" s="11">
        <v>2166865.0</v>
      </c>
      <c r="F1258" s="11">
        <v>11.0</v>
      </c>
      <c r="G1258" s="11" t="s">
        <v>1303</v>
      </c>
      <c r="H1258" s="11" t="s">
        <v>1438</v>
      </c>
      <c r="I1258" s="11" t="s">
        <v>14</v>
      </c>
    </row>
    <row r="1259">
      <c r="A1259" s="8">
        <v>45673.488771793986</v>
      </c>
      <c r="B1259" s="9" t="s">
        <v>8875</v>
      </c>
      <c r="D1259" s="9" t="s">
        <v>39</v>
      </c>
      <c r="E1259" s="9">
        <v>2073974.0</v>
      </c>
      <c r="F1259" s="13" t="s">
        <v>25</v>
      </c>
      <c r="G1259" s="9" t="s">
        <v>84</v>
      </c>
      <c r="H1259" s="9" t="s">
        <v>85</v>
      </c>
      <c r="I1259" s="9" t="s">
        <v>14</v>
      </c>
    </row>
    <row r="1260">
      <c r="A1260" s="10">
        <v>45673.4889055324</v>
      </c>
      <c r="B1260" s="11" t="s">
        <v>8876</v>
      </c>
      <c r="D1260" s="11" t="s">
        <v>39</v>
      </c>
      <c r="E1260" s="11">
        <v>2160729.0</v>
      </c>
      <c r="F1260" s="12" t="s">
        <v>25</v>
      </c>
      <c r="G1260" s="11" t="s">
        <v>404</v>
      </c>
      <c r="H1260" s="11" t="s">
        <v>405</v>
      </c>
      <c r="I1260" s="11" t="s">
        <v>14</v>
      </c>
    </row>
    <row r="1261">
      <c r="A1261" s="8">
        <v>45673.48893846065</v>
      </c>
      <c r="B1261" s="9" t="s">
        <v>8877</v>
      </c>
      <c r="D1261" s="9" t="s">
        <v>39</v>
      </c>
      <c r="E1261" s="9">
        <v>2077642.0</v>
      </c>
      <c r="F1261" s="13" t="s">
        <v>25</v>
      </c>
      <c r="G1261" s="9" t="s">
        <v>155</v>
      </c>
      <c r="H1261" s="9" t="s">
        <v>156</v>
      </c>
      <c r="I1261" s="9" t="s">
        <v>14</v>
      </c>
    </row>
    <row r="1262">
      <c r="A1262" s="10">
        <v>45673.48904908565</v>
      </c>
      <c r="B1262" s="11" t="s">
        <v>8878</v>
      </c>
      <c r="D1262" s="11" t="s">
        <v>39</v>
      </c>
      <c r="E1262" s="11">
        <v>2080099.0</v>
      </c>
      <c r="F1262" s="12" t="s">
        <v>25</v>
      </c>
      <c r="G1262" s="11" t="s">
        <v>75</v>
      </c>
      <c r="H1262" s="11" t="s">
        <v>293</v>
      </c>
      <c r="I1262" s="11" t="s">
        <v>14</v>
      </c>
    </row>
    <row r="1263">
      <c r="A1263" s="8">
        <v>45673.489234016204</v>
      </c>
      <c r="B1263" s="9" t="s">
        <v>8879</v>
      </c>
      <c r="D1263" s="9" t="s">
        <v>39</v>
      </c>
      <c r="E1263" s="9">
        <v>2139498.0</v>
      </c>
      <c r="F1263" s="13" t="s">
        <v>25</v>
      </c>
      <c r="G1263" s="9" t="s">
        <v>586</v>
      </c>
      <c r="H1263" s="9" t="s">
        <v>79</v>
      </c>
      <c r="I1263" s="9" t="s">
        <v>14</v>
      </c>
    </row>
    <row r="1264">
      <c r="A1264" s="10">
        <v>45673.48932922454</v>
      </c>
      <c r="B1264" s="11" t="s">
        <v>8880</v>
      </c>
      <c r="D1264" s="11" t="s">
        <v>39</v>
      </c>
      <c r="E1264" s="11">
        <v>2112977.0</v>
      </c>
      <c r="F1264" s="11">
        <v>10.0</v>
      </c>
      <c r="G1264" s="11" t="s">
        <v>489</v>
      </c>
      <c r="H1264" s="11" t="s">
        <v>490</v>
      </c>
      <c r="I1264" s="11" t="s">
        <v>14</v>
      </c>
    </row>
    <row r="1265">
      <c r="A1265" s="8">
        <v>45673.48938800926</v>
      </c>
      <c r="B1265" s="9" t="s">
        <v>8881</v>
      </c>
      <c r="D1265" s="9" t="s">
        <v>39</v>
      </c>
      <c r="E1265" s="9">
        <v>2154216.0</v>
      </c>
      <c r="F1265" s="9">
        <v>10.0</v>
      </c>
      <c r="G1265" s="9" t="s">
        <v>5727</v>
      </c>
      <c r="H1265" s="9" t="s">
        <v>5728</v>
      </c>
      <c r="I1265" s="9" t="s">
        <v>14</v>
      </c>
    </row>
    <row r="1266">
      <c r="A1266" s="10">
        <v>45673.48982916666</v>
      </c>
      <c r="B1266" s="11" t="s">
        <v>8882</v>
      </c>
      <c r="D1266" s="11" t="s">
        <v>39</v>
      </c>
      <c r="E1266" s="11">
        <v>2164140.0</v>
      </c>
      <c r="F1266" s="11">
        <v>10.0</v>
      </c>
      <c r="G1266" s="11" t="s">
        <v>746</v>
      </c>
      <c r="H1266" s="11" t="s">
        <v>747</v>
      </c>
      <c r="I1266" s="11" t="s">
        <v>14</v>
      </c>
    </row>
    <row r="1267">
      <c r="A1267" s="8">
        <v>45673.489971435185</v>
      </c>
      <c r="B1267" s="9" t="s">
        <v>8883</v>
      </c>
      <c r="D1267" s="9" t="s">
        <v>39</v>
      </c>
      <c r="E1267" s="9">
        <v>2064137.0</v>
      </c>
      <c r="F1267" s="9">
        <v>10.0</v>
      </c>
      <c r="G1267" s="9" t="s">
        <v>3358</v>
      </c>
      <c r="H1267" s="9" t="s">
        <v>3359</v>
      </c>
      <c r="I1267" s="9" t="s">
        <v>14</v>
      </c>
    </row>
    <row r="1268">
      <c r="A1268" s="10">
        <v>45673.49029271991</v>
      </c>
      <c r="B1268" s="11" t="s">
        <v>8884</v>
      </c>
      <c r="D1268" s="11" t="s">
        <v>39</v>
      </c>
      <c r="E1268" s="11">
        <v>2101915.0</v>
      </c>
      <c r="F1268" s="11">
        <v>10.0</v>
      </c>
      <c r="G1268" s="11" t="s">
        <v>232</v>
      </c>
      <c r="H1268" s="11" t="s">
        <v>233</v>
      </c>
      <c r="I1268" s="11" t="s">
        <v>14</v>
      </c>
    </row>
    <row r="1269">
      <c r="A1269" s="8">
        <v>45673.49064053241</v>
      </c>
      <c r="B1269" s="9" t="s">
        <v>8885</v>
      </c>
      <c r="D1269" s="9" t="s">
        <v>39</v>
      </c>
      <c r="E1269" s="9">
        <v>2055669.0</v>
      </c>
      <c r="F1269" s="9">
        <v>11.0</v>
      </c>
      <c r="G1269" s="9" t="s">
        <v>1207</v>
      </c>
      <c r="H1269" s="9" t="s">
        <v>548</v>
      </c>
      <c r="I1269" s="9" t="s">
        <v>14</v>
      </c>
    </row>
    <row r="1270">
      <c r="A1270" s="10">
        <v>45673.49194648148</v>
      </c>
      <c r="B1270" s="11" t="s">
        <v>8886</v>
      </c>
      <c r="D1270" s="11" t="s">
        <v>39</v>
      </c>
      <c r="E1270" s="11">
        <v>2145140.0</v>
      </c>
      <c r="F1270" s="11">
        <v>10.0</v>
      </c>
      <c r="G1270" s="11" t="s">
        <v>778</v>
      </c>
      <c r="H1270" s="11" t="s">
        <v>779</v>
      </c>
      <c r="I1270" s="11" t="s">
        <v>14</v>
      </c>
    </row>
    <row r="1271">
      <c r="A1271" s="8">
        <v>45673.492629375</v>
      </c>
      <c r="B1271" s="9" t="s">
        <v>8887</v>
      </c>
      <c r="D1271" s="9" t="s">
        <v>39</v>
      </c>
      <c r="E1271" s="9">
        <v>2064958.0</v>
      </c>
      <c r="F1271" s="9">
        <v>10.0</v>
      </c>
      <c r="G1271" s="9" t="s">
        <v>166</v>
      </c>
      <c r="H1271" s="9" t="s">
        <v>167</v>
      </c>
      <c r="I1271" s="9" t="s">
        <v>14</v>
      </c>
    </row>
    <row r="1272">
      <c r="A1272" s="10">
        <v>45673.49297951389</v>
      </c>
      <c r="B1272" s="11" t="s">
        <v>8888</v>
      </c>
      <c r="D1272" s="11" t="s">
        <v>39</v>
      </c>
      <c r="E1272" s="11">
        <v>2075350.0</v>
      </c>
      <c r="F1272" s="12" t="s">
        <v>25</v>
      </c>
      <c r="G1272" s="11" t="s">
        <v>2410</v>
      </c>
      <c r="H1272" s="11" t="s">
        <v>511</v>
      </c>
      <c r="I1272" s="11" t="s">
        <v>14</v>
      </c>
    </row>
    <row r="1273">
      <c r="A1273" s="8">
        <v>45673.49358854166</v>
      </c>
      <c r="B1273" s="9" t="s">
        <v>8889</v>
      </c>
      <c r="D1273" s="9" t="s">
        <v>39</v>
      </c>
      <c r="E1273" s="9">
        <v>2065065.0</v>
      </c>
      <c r="F1273" s="13" t="s">
        <v>25</v>
      </c>
      <c r="G1273" s="9" t="s">
        <v>277</v>
      </c>
      <c r="H1273" s="9" t="s">
        <v>207</v>
      </c>
      <c r="I1273" s="9" t="s">
        <v>14</v>
      </c>
    </row>
    <row r="1274">
      <c r="A1274" s="10">
        <v>45673.50385707176</v>
      </c>
      <c r="B1274" s="11" t="s">
        <v>8890</v>
      </c>
      <c r="D1274" s="11" t="s">
        <v>39</v>
      </c>
      <c r="E1274" s="11">
        <v>2119702.0</v>
      </c>
      <c r="F1274" s="11">
        <v>10.0</v>
      </c>
      <c r="G1274" s="11" t="s">
        <v>1164</v>
      </c>
      <c r="H1274" s="11" t="s">
        <v>1165</v>
      </c>
      <c r="I1274" s="11" t="s">
        <v>14</v>
      </c>
    </row>
    <row r="1275">
      <c r="A1275" s="8">
        <v>45673.5040715162</v>
      </c>
      <c r="B1275" s="9" t="s">
        <v>8891</v>
      </c>
      <c r="D1275" s="9" t="s">
        <v>39</v>
      </c>
      <c r="E1275" s="9">
        <v>2113969.0</v>
      </c>
      <c r="F1275" s="9">
        <v>10.0</v>
      </c>
      <c r="G1275" s="9" t="s">
        <v>1216</v>
      </c>
      <c r="H1275" s="9" t="s">
        <v>47</v>
      </c>
      <c r="I1275" s="9" t="s">
        <v>14</v>
      </c>
    </row>
    <row r="1276">
      <c r="A1276" s="10">
        <v>45673.504869826385</v>
      </c>
      <c r="B1276" s="11" t="s">
        <v>8892</v>
      </c>
      <c r="D1276" s="11" t="s">
        <v>39</v>
      </c>
      <c r="E1276" s="11">
        <v>2123583.0</v>
      </c>
      <c r="F1276" s="11">
        <v>10.0</v>
      </c>
      <c r="G1276" s="11" t="s">
        <v>1090</v>
      </c>
      <c r="H1276" s="11" t="s">
        <v>117</v>
      </c>
      <c r="I1276" s="11" t="s">
        <v>14</v>
      </c>
    </row>
    <row r="1277">
      <c r="A1277" s="8">
        <v>45673.509602499995</v>
      </c>
      <c r="B1277" s="9" t="s">
        <v>8893</v>
      </c>
      <c r="D1277" s="9" t="s">
        <v>39</v>
      </c>
      <c r="E1277" s="9">
        <v>2044436.0</v>
      </c>
      <c r="F1277" s="9">
        <v>12.0</v>
      </c>
      <c r="G1277" s="9" t="s">
        <v>188</v>
      </c>
      <c r="H1277" s="9" t="s">
        <v>189</v>
      </c>
      <c r="I1277" s="9" t="s">
        <v>14</v>
      </c>
    </row>
    <row r="1278">
      <c r="A1278" s="10">
        <v>45673.516957395834</v>
      </c>
      <c r="B1278" s="11" t="s">
        <v>8894</v>
      </c>
      <c r="D1278" s="11" t="s">
        <v>209</v>
      </c>
      <c r="E1278" s="11">
        <v>2044474.0</v>
      </c>
      <c r="F1278" s="11">
        <v>12.0</v>
      </c>
      <c r="G1278" s="11" t="s">
        <v>592</v>
      </c>
      <c r="H1278" s="11" t="s">
        <v>159</v>
      </c>
      <c r="I1278" s="11" t="s">
        <v>14</v>
      </c>
    </row>
    <row r="1279">
      <c r="A1279" s="8">
        <v>45673.517772349536</v>
      </c>
      <c r="B1279" s="9" t="s">
        <v>8895</v>
      </c>
      <c r="D1279" s="9" t="s">
        <v>209</v>
      </c>
      <c r="E1279" s="9">
        <v>2053229.0</v>
      </c>
      <c r="F1279" s="9">
        <v>10.0</v>
      </c>
      <c r="G1279" s="9" t="s">
        <v>195</v>
      </c>
      <c r="H1279" s="9" t="s">
        <v>799</v>
      </c>
      <c r="I1279" s="9" t="s">
        <v>14</v>
      </c>
    </row>
    <row r="1280">
      <c r="A1280" s="10">
        <v>45673.518561793986</v>
      </c>
      <c r="B1280" s="11" t="s">
        <v>8896</v>
      </c>
      <c r="D1280" s="11" t="s">
        <v>209</v>
      </c>
      <c r="E1280" s="11">
        <v>2156450.0</v>
      </c>
      <c r="F1280" s="12" t="s">
        <v>25</v>
      </c>
      <c r="G1280" s="11" t="s">
        <v>75</v>
      </c>
      <c r="H1280" s="11" t="s">
        <v>76</v>
      </c>
      <c r="I1280" s="11" t="s">
        <v>14</v>
      </c>
    </row>
    <row r="1281">
      <c r="A1281" s="8">
        <v>45673.5193055787</v>
      </c>
      <c r="B1281" s="9" t="s">
        <v>8897</v>
      </c>
      <c r="D1281" s="9" t="s">
        <v>209</v>
      </c>
      <c r="E1281" s="9">
        <v>2078604.0</v>
      </c>
      <c r="F1281" s="13" t="s">
        <v>25</v>
      </c>
      <c r="G1281" s="9" t="s">
        <v>169</v>
      </c>
      <c r="H1281" s="9" t="s">
        <v>170</v>
      </c>
      <c r="I1281" s="9" t="s">
        <v>14</v>
      </c>
    </row>
    <row r="1282">
      <c r="A1282" s="10">
        <v>45673.51953453704</v>
      </c>
      <c r="B1282" s="11" t="s">
        <v>8898</v>
      </c>
      <c r="D1282" s="11" t="s">
        <v>209</v>
      </c>
      <c r="E1282" s="11">
        <v>2139498.0</v>
      </c>
      <c r="F1282" s="12" t="s">
        <v>25</v>
      </c>
      <c r="G1282" s="11" t="s">
        <v>586</v>
      </c>
      <c r="H1282" s="11" t="s">
        <v>79</v>
      </c>
      <c r="I1282" s="11" t="s">
        <v>14</v>
      </c>
    </row>
    <row r="1283">
      <c r="A1283" s="8">
        <v>45673.51960880787</v>
      </c>
      <c r="B1283" s="9" t="s">
        <v>8899</v>
      </c>
      <c r="D1283" s="9" t="s">
        <v>209</v>
      </c>
      <c r="E1283" s="9">
        <v>2158378.0</v>
      </c>
      <c r="F1283" s="9">
        <v>10.0</v>
      </c>
      <c r="G1283" s="9" t="s">
        <v>480</v>
      </c>
      <c r="H1283" s="9" t="s">
        <v>478</v>
      </c>
      <c r="I1283" s="9" t="s">
        <v>14</v>
      </c>
    </row>
    <row r="1284">
      <c r="A1284" s="10">
        <v>45673.52002172454</v>
      </c>
      <c r="B1284" s="11" t="s">
        <v>8900</v>
      </c>
      <c r="D1284" s="11" t="s">
        <v>209</v>
      </c>
      <c r="E1284" s="11">
        <v>2066911.0</v>
      </c>
      <c r="F1284" s="11">
        <v>10.0</v>
      </c>
      <c r="G1284" s="11" t="s">
        <v>358</v>
      </c>
      <c r="H1284" s="11" t="s">
        <v>359</v>
      </c>
      <c r="I1284" s="11" t="s">
        <v>14</v>
      </c>
    </row>
    <row r="1285">
      <c r="A1285" s="8">
        <v>45673.52005994213</v>
      </c>
      <c r="B1285" s="9" t="s">
        <v>8901</v>
      </c>
      <c r="D1285" s="9" t="s">
        <v>209</v>
      </c>
      <c r="E1285" s="9">
        <v>2145140.0</v>
      </c>
      <c r="F1285" s="9">
        <v>10.0</v>
      </c>
      <c r="G1285" s="9" t="s">
        <v>778</v>
      </c>
      <c r="H1285" s="9" t="s">
        <v>779</v>
      </c>
      <c r="I1285" s="9" t="s">
        <v>14</v>
      </c>
    </row>
    <row r="1286">
      <c r="A1286" s="10">
        <v>45673.520683634255</v>
      </c>
      <c r="B1286" s="11" t="s">
        <v>8902</v>
      </c>
      <c r="D1286" s="11" t="s">
        <v>209</v>
      </c>
      <c r="E1286" s="11">
        <v>2047896.0</v>
      </c>
      <c r="F1286" s="11">
        <v>11.0</v>
      </c>
      <c r="G1286" s="11" t="s">
        <v>1684</v>
      </c>
      <c r="H1286" s="11" t="s">
        <v>27</v>
      </c>
      <c r="I1286" s="11" t="s">
        <v>14</v>
      </c>
    </row>
    <row r="1287">
      <c r="A1287" s="8">
        <v>45673.52200841435</v>
      </c>
      <c r="B1287" s="9" t="s">
        <v>8903</v>
      </c>
      <c r="D1287" s="9" t="s">
        <v>209</v>
      </c>
      <c r="E1287" s="9">
        <v>2119702.0</v>
      </c>
      <c r="F1287" s="9">
        <v>10.0</v>
      </c>
      <c r="G1287" s="9" t="s">
        <v>1164</v>
      </c>
      <c r="H1287" s="9" t="s">
        <v>1165</v>
      </c>
      <c r="I1287" s="9" t="s">
        <v>14</v>
      </c>
    </row>
    <row r="1288">
      <c r="A1288" s="10">
        <v>45673.52220061343</v>
      </c>
      <c r="B1288" s="11" t="s">
        <v>8904</v>
      </c>
      <c r="D1288" s="11" t="s">
        <v>209</v>
      </c>
      <c r="E1288" s="11">
        <v>2066557.0</v>
      </c>
      <c r="F1288" s="11">
        <v>10.0</v>
      </c>
      <c r="G1288" s="11" t="s">
        <v>1297</v>
      </c>
      <c r="H1288" s="11" t="s">
        <v>1298</v>
      </c>
      <c r="I1288" s="11" t="s">
        <v>14</v>
      </c>
    </row>
    <row r="1289">
      <c r="A1289" s="8">
        <v>45673.52249679399</v>
      </c>
      <c r="B1289" s="9" t="s">
        <v>8905</v>
      </c>
      <c r="D1289" s="9" t="s">
        <v>209</v>
      </c>
      <c r="E1289" s="9">
        <v>2092024.0</v>
      </c>
      <c r="F1289" s="9">
        <v>10.0</v>
      </c>
      <c r="G1289" s="9" t="s">
        <v>1368</v>
      </c>
      <c r="H1289" s="9" t="s">
        <v>954</v>
      </c>
      <c r="I1289" s="9" t="s">
        <v>14</v>
      </c>
    </row>
    <row r="1290">
      <c r="A1290" s="10">
        <v>45673.52265849537</v>
      </c>
      <c r="B1290" s="11" t="s">
        <v>8906</v>
      </c>
      <c r="D1290" s="11" t="s">
        <v>209</v>
      </c>
      <c r="E1290" s="11">
        <v>2113969.0</v>
      </c>
      <c r="F1290" s="11">
        <v>10.0</v>
      </c>
      <c r="G1290" s="11" t="s">
        <v>1216</v>
      </c>
      <c r="H1290" s="11" t="s">
        <v>47</v>
      </c>
      <c r="I1290" s="11" t="s">
        <v>14</v>
      </c>
    </row>
    <row r="1291">
      <c r="A1291" s="8">
        <v>45673.52568523148</v>
      </c>
      <c r="B1291" s="9" t="s">
        <v>8907</v>
      </c>
      <c r="D1291" s="9" t="s">
        <v>209</v>
      </c>
      <c r="E1291" s="9">
        <v>2110636.0</v>
      </c>
      <c r="F1291" s="13" t="s">
        <v>25</v>
      </c>
      <c r="G1291" s="9" t="s">
        <v>1662</v>
      </c>
      <c r="H1291" s="9" t="s">
        <v>1663</v>
      </c>
      <c r="I1291" s="9" t="s">
        <v>14</v>
      </c>
    </row>
    <row r="1292">
      <c r="A1292" s="10">
        <v>45673.52572392361</v>
      </c>
      <c r="B1292" s="11" t="s">
        <v>8908</v>
      </c>
      <c r="D1292" s="11" t="s">
        <v>209</v>
      </c>
      <c r="E1292" s="11">
        <v>2047903.0</v>
      </c>
      <c r="F1292" s="11">
        <v>12.0</v>
      </c>
      <c r="G1292" s="11" t="s">
        <v>1484</v>
      </c>
      <c r="H1292" s="11" t="s">
        <v>338</v>
      </c>
      <c r="I1292" s="11" t="s">
        <v>14</v>
      </c>
    </row>
    <row r="1293">
      <c r="A1293" s="8">
        <v>45673.52590133101</v>
      </c>
      <c r="B1293" s="9" t="s">
        <v>8909</v>
      </c>
      <c r="D1293" s="9" t="s">
        <v>209</v>
      </c>
      <c r="E1293" s="9">
        <v>2126950.0</v>
      </c>
      <c r="F1293" s="9">
        <v>12.0</v>
      </c>
      <c r="G1293" s="9" t="s">
        <v>16</v>
      </c>
      <c r="H1293" s="9" t="s">
        <v>17</v>
      </c>
      <c r="I1293" s="9" t="s">
        <v>14</v>
      </c>
    </row>
    <row r="1294">
      <c r="A1294" s="10">
        <v>45673.52597350694</v>
      </c>
      <c r="B1294" s="11" t="s">
        <v>8910</v>
      </c>
      <c r="D1294" s="11" t="s">
        <v>209</v>
      </c>
      <c r="E1294" s="11">
        <v>2054516.0</v>
      </c>
      <c r="F1294" s="11">
        <v>10.0</v>
      </c>
      <c r="G1294" s="11" t="s">
        <v>289</v>
      </c>
      <c r="H1294" s="11" t="s">
        <v>290</v>
      </c>
      <c r="I1294" s="11" t="s">
        <v>14</v>
      </c>
    </row>
    <row r="1295">
      <c r="A1295" s="8">
        <v>45673.52601920139</v>
      </c>
      <c r="B1295" s="9" t="s">
        <v>8911</v>
      </c>
      <c r="D1295" s="9" t="s">
        <v>209</v>
      </c>
      <c r="E1295" s="9">
        <v>2055492.0</v>
      </c>
      <c r="F1295" s="9">
        <v>11.0</v>
      </c>
      <c r="G1295" s="9" t="s">
        <v>608</v>
      </c>
      <c r="H1295" s="9" t="s">
        <v>293</v>
      </c>
      <c r="I1295" s="9" t="s">
        <v>14</v>
      </c>
    </row>
    <row r="1296">
      <c r="A1296" s="10">
        <v>45673.52639611111</v>
      </c>
      <c r="B1296" s="11" t="s">
        <v>8912</v>
      </c>
      <c r="D1296" s="11" t="s">
        <v>209</v>
      </c>
      <c r="E1296" s="11">
        <v>2047825.0</v>
      </c>
      <c r="F1296" s="11">
        <v>10.0</v>
      </c>
      <c r="G1296" s="11" t="s">
        <v>694</v>
      </c>
      <c r="H1296" s="11" t="s">
        <v>97</v>
      </c>
      <c r="I1296" s="11" t="s">
        <v>14</v>
      </c>
    </row>
    <row r="1297">
      <c r="A1297" s="8">
        <v>45673.52880385416</v>
      </c>
      <c r="B1297" s="9" t="s">
        <v>8913</v>
      </c>
      <c r="D1297" s="9" t="s">
        <v>209</v>
      </c>
      <c r="E1297" s="9">
        <v>2080946.0</v>
      </c>
      <c r="F1297" s="13" t="s">
        <v>25</v>
      </c>
      <c r="G1297" s="9" t="s">
        <v>1689</v>
      </c>
      <c r="H1297" s="9" t="s">
        <v>586</v>
      </c>
      <c r="I1297" s="9" t="s">
        <v>14</v>
      </c>
    </row>
    <row r="1298">
      <c r="A1298" s="10">
        <v>45673.532132685184</v>
      </c>
      <c r="B1298" s="11" t="s">
        <v>8914</v>
      </c>
      <c r="D1298" s="11" t="s">
        <v>209</v>
      </c>
      <c r="E1298" s="11">
        <v>2123583.0</v>
      </c>
      <c r="F1298" s="11">
        <v>10.0</v>
      </c>
      <c r="G1298" s="11" t="s">
        <v>1090</v>
      </c>
      <c r="H1298" s="11" t="s">
        <v>117</v>
      </c>
      <c r="I1298" s="11" t="s">
        <v>14</v>
      </c>
    </row>
    <row r="1299">
      <c r="A1299" s="8">
        <v>45673.55515163194</v>
      </c>
      <c r="B1299" s="9" t="s">
        <v>8915</v>
      </c>
      <c r="D1299" s="9" t="s">
        <v>209</v>
      </c>
      <c r="E1299" s="9">
        <v>2037634.0</v>
      </c>
      <c r="F1299" s="9">
        <v>12.0</v>
      </c>
      <c r="G1299" s="9" t="s">
        <v>1361</v>
      </c>
      <c r="H1299" s="9" t="s">
        <v>1362</v>
      </c>
      <c r="I1299" s="9" t="s">
        <v>14</v>
      </c>
    </row>
    <row r="1300">
      <c r="A1300" s="10">
        <v>45673.565426180554</v>
      </c>
      <c r="B1300" s="11" t="s">
        <v>8916</v>
      </c>
      <c r="D1300" s="11" t="s">
        <v>209</v>
      </c>
      <c r="E1300" s="11">
        <v>2031429.0</v>
      </c>
      <c r="F1300" s="11">
        <v>12.0</v>
      </c>
      <c r="G1300" s="11" t="s">
        <v>152</v>
      </c>
      <c r="H1300" s="11" t="s">
        <v>153</v>
      </c>
      <c r="I1300" s="11" t="s">
        <v>14</v>
      </c>
    </row>
    <row r="1301">
      <c r="A1301" s="8">
        <v>45673.57779822916</v>
      </c>
      <c r="B1301" s="9" t="s">
        <v>8917</v>
      </c>
      <c r="D1301" s="9" t="s">
        <v>209</v>
      </c>
      <c r="E1301" s="9">
        <v>2031429.0</v>
      </c>
      <c r="F1301" s="9">
        <v>12.0</v>
      </c>
      <c r="G1301" s="9" t="s">
        <v>152</v>
      </c>
      <c r="H1301" s="9" t="s">
        <v>153</v>
      </c>
      <c r="I1301" s="9" t="s">
        <v>48</v>
      </c>
    </row>
    <row r="1302">
      <c r="A1302" s="10">
        <v>45673.57886306713</v>
      </c>
      <c r="B1302" s="11" t="s">
        <v>8918</v>
      </c>
      <c r="D1302" s="11" t="s">
        <v>209</v>
      </c>
      <c r="E1302" s="11">
        <v>2036585.0</v>
      </c>
      <c r="F1302" s="11">
        <v>12.0</v>
      </c>
      <c r="G1302" s="11" t="s">
        <v>16</v>
      </c>
      <c r="H1302" s="11" t="s">
        <v>1372</v>
      </c>
      <c r="I1302" s="11" t="s">
        <v>48</v>
      </c>
    </row>
    <row r="1303">
      <c r="A1303" s="8">
        <v>45673.593763287034</v>
      </c>
      <c r="B1303" s="9" t="s">
        <v>8919</v>
      </c>
      <c r="D1303" s="9" t="s">
        <v>209</v>
      </c>
      <c r="E1303" s="9">
        <v>2066755.0</v>
      </c>
      <c r="F1303" s="13" t="s">
        <v>25</v>
      </c>
      <c r="G1303" s="9" t="s">
        <v>861</v>
      </c>
      <c r="H1303" s="9" t="s">
        <v>246</v>
      </c>
      <c r="I1303" s="9" t="s">
        <v>14</v>
      </c>
    </row>
    <row r="1304">
      <c r="A1304" s="10">
        <v>45673.59400349537</v>
      </c>
      <c r="B1304" s="11" t="s">
        <v>8920</v>
      </c>
      <c r="D1304" s="11" t="s">
        <v>209</v>
      </c>
      <c r="E1304" s="11">
        <v>2075986.0</v>
      </c>
      <c r="F1304" s="12" t="s">
        <v>25</v>
      </c>
      <c r="G1304" s="11" t="s">
        <v>1006</v>
      </c>
      <c r="H1304" s="11" t="s">
        <v>1007</v>
      </c>
      <c r="I1304" s="11" t="s">
        <v>14</v>
      </c>
    </row>
    <row r="1305">
      <c r="A1305" s="8">
        <v>45673.594670879625</v>
      </c>
      <c r="B1305" s="9" t="s">
        <v>8921</v>
      </c>
      <c r="D1305" s="9" t="s">
        <v>209</v>
      </c>
      <c r="E1305" s="9">
        <v>2160729.0</v>
      </c>
      <c r="F1305" s="13" t="s">
        <v>25</v>
      </c>
      <c r="G1305" s="9" t="s">
        <v>404</v>
      </c>
      <c r="H1305" s="9" t="s">
        <v>405</v>
      </c>
      <c r="I1305" s="9" t="s">
        <v>14</v>
      </c>
    </row>
    <row r="1306">
      <c r="A1306" s="10">
        <v>45673.59696539352</v>
      </c>
      <c r="B1306" s="11" t="s">
        <v>8922</v>
      </c>
      <c r="D1306" s="11" t="s">
        <v>209</v>
      </c>
      <c r="E1306" s="11">
        <v>2077642.0</v>
      </c>
      <c r="F1306" s="12" t="s">
        <v>25</v>
      </c>
      <c r="G1306" s="11" t="s">
        <v>155</v>
      </c>
      <c r="H1306" s="11" t="s">
        <v>156</v>
      </c>
      <c r="I1306" s="11" t="s">
        <v>14</v>
      </c>
    </row>
    <row r="1307">
      <c r="A1307" s="8">
        <v>45673.60539769676</v>
      </c>
      <c r="B1307" s="9" t="s">
        <v>8923</v>
      </c>
      <c r="D1307" s="9" t="s">
        <v>45</v>
      </c>
      <c r="E1307" s="9">
        <v>2067207.0</v>
      </c>
      <c r="F1307" s="9">
        <v>12.0</v>
      </c>
      <c r="G1307" s="9" t="s">
        <v>219</v>
      </c>
      <c r="H1307" s="9" t="s">
        <v>220</v>
      </c>
      <c r="I1307" s="9" t="s">
        <v>14</v>
      </c>
    </row>
    <row r="1308">
      <c r="A1308" s="10">
        <v>45673.605971701385</v>
      </c>
      <c r="B1308" s="11" t="s">
        <v>8924</v>
      </c>
      <c r="D1308" s="11" t="s">
        <v>45</v>
      </c>
      <c r="E1308" s="11">
        <v>2076101.0</v>
      </c>
      <c r="F1308" s="12" t="s">
        <v>25</v>
      </c>
      <c r="G1308" s="11" t="s">
        <v>840</v>
      </c>
      <c r="H1308" s="11" t="s">
        <v>220</v>
      </c>
      <c r="I1308" s="11" t="s">
        <v>14</v>
      </c>
    </row>
    <row r="1309">
      <c r="A1309" s="8">
        <v>45673.60764645833</v>
      </c>
      <c r="B1309" s="9" t="s">
        <v>8925</v>
      </c>
      <c r="D1309" s="9" t="s">
        <v>45</v>
      </c>
      <c r="E1309" s="9">
        <v>2113970.0</v>
      </c>
      <c r="F1309" s="9">
        <v>10.0</v>
      </c>
      <c r="G1309" s="9" t="s">
        <v>519</v>
      </c>
      <c r="H1309" s="9" t="s">
        <v>47</v>
      </c>
      <c r="I1309" s="9" t="s">
        <v>14</v>
      </c>
    </row>
    <row r="1310">
      <c r="A1310" s="10">
        <v>45673.608920555555</v>
      </c>
      <c r="B1310" s="11" t="s">
        <v>8926</v>
      </c>
      <c r="D1310" s="11" t="s">
        <v>45</v>
      </c>
      <c r="E1310" s="11">
        <v>2113969.0</v>
      </c>
      <c r="F1310" s="11">
        <v>10.0</v>
      </c>
      <c r="G1310" s="11" t="s">
        <v>1216</v>
      </c>
      <c r="H1310" s="11" t="s">
        <v>47</v>
      </c>
      <c r="I1310" s="11" t="s">
        <v>14</v>
      </c>
    </row>
    <row r="1311">
      <c r="A1311" s="8">
        <v>45673.609093217594</v>
      </c>
      <c r="B1311" s="9" t="s">
        <v>8927</v>
      </c>
      <c r="D1311" s="9" t="s">
        <v>45</v>
      </c>
      <c r="E1311" s="9">
        <v>2063379.0</v>
      </c>
      <c r="F1311" s="9">
        <v>10.0</v>
      </c>
      <c r="G1311" s="9" t="s">
        <v>314</v>
      </c>
      <c r="H1311" s="9" t="s">
        <v>315</v>
      </c>
      <c r="I1311" s="9" t="s">
        <v>14</v>
      </c>
    </row>
    <row r="1312">
      <c r="A1312" s="10">
        <v>45673.61300658565</v>
      </c>
      <c r="B1312" s="11" t="s">
        <v>8928</v>
      </c>
      <c r="D1312" s="11" t="s">
        <v>45</v>
      </c>
      <c r="E1312" s="11">
        <v>2059161.0</v>
      </c>
      <c r="F1312" s="11">
        <v>10.0</v>
      </c>
      <c r="G1312" s="11" t="s">
        <v>722</v>
      </c>
      <c r="H1312" s="11" t="s">
        <v>723</v>
      </c>
      <c r="I1312" s="11" t="s">
        <v>14</v>
      </c>
    </row>
    <row r="1313">
      <c r="A1313" s="8">
        <v>45673.614245000004</v>
      </c>
      <c r="B1313" s="9" t="s">
        <v>8929</v>
      </c>
      <c r="D1313" s="9" t="s">
        <v>45</v>
      </c>
      <c r="E1313" s="9">
        <v>2149680.0</v>
      </c>
      <c r="F1313" s="9">
        <v>10.0</v>
      </c>
      <c r="G1313" s="9" t="s">
        <v>320</v>
      </c>
      <c r="H1313" s="9" t="s">
        <v>321</v>
      </c>
      <c r="I1313" s="9" t="s">
        <v>14</v>
      </c>
    </row>
    <row r="1314">
      <c r="A1314" s="10">
        <v>45673.62258894676</v>
      </c>
      <c r="B1314" s="11" t="s">
        <v>8930</v>
      </c>
      <c r="D1314" s="11" t="s">
        <v>45</v>
      </c>
      <c r="E1314" s="11">
        <v>2079154.0</v>
      </c>
      <c r="F1314" s="12" t="s">
        <v>25</v>
      </c>
      <c r="G1314" s="11" t="s">
        <v>837</v>
      </c>
      <c r="H1314" s="11" t="s">
        <v>838</v>
      </c>
      <c r="I1314" s="11" t="s">
        <v>14</v>
      </c>
    </row>
    <row r="1315">
      <c r="A1315" s="8">
        <v>45674.36553570602</v>
      </c>
      <c r="B1315" s="9" t="s">
        <v>8931</v>
      </c>
      <c r="D1315" s="9" t="s">
        <v>56</v>
      </c>
      <c r="E1315" s="9">
        <v>2043020.0</v>
      </c>
      <c r="F1315" s="9">
        <v>11.0</v>
      </c>
      <c r="G1315" s="9" t="s">
        <v>547</v>
      </c>
      <c r="H1315" s="9" t="s">
        <v>1106</v>
      </c>
      <c r="I1315" s="9" t="s">
        <v>14</v>
      </c>
    </row>
    <row r="1316">
      <c r="A1316" s="10">
        <v>45674.36582384259</v>
      </c>
      <c r="B1316" s="11" t="s">
        <v>8932</v>
      </c>
      <c r="D1316" s="11" t="s">
        <v>56</v>
      </c>
      <c r="E1316" s="11">
        <v>2056045.0</v>
      </c>
      <c r="F1316" s="11">
        <v>11.0</v>
      </c>
      <c r="G1316" s="11" t="s">
        <v>1114</v>
      </c>
      <c r="H1316" s="11" t="s">
        <v>240</v>
      </c>
      <c r="I1316" s="11" t="s">
        <v>14</v>
      </c>
    </row>
    <row r="1317">
      <c r="A1317" s="8">
        <v>45674.365973900465</v>
      </c>
      <c r="B1317" s="9" t="s">
        <v>8933</v>
      </c>
      <c r="D1317" s="9" t="s">
        <v>56</v>
      </c>
      <c r="E1317" s="9">
        <v>2055801.0</v>
      </c>
      <c r="F1317" s="9">
        <v>11.0</v>
      </c>
      <c r="G1317" s="9" t="s">
        <v>50</v>
      </c>
      <c r="H1317" s="9" t="s">
        <v>51</v>
      </c>
      <c r="I1317" s="9" t="s">
        <v>14</v>
      </c>
    </row>
    <row r="1318">
      <c r="A1318" s="10">
        <v>45674.36609140046</v>
      </c>
      <c r="B1318" s="11" t="s">
        <v>8934</v>
      </c>
      <c r="D1318" s="11" t="s">
        <v>56</v>
      </c>
      <c r="E1318" s="11">
        <v>2148798.0</v>
      </c>
      <c r="F1318" s="11">
        <v>10.0</v>
      </c>
      <c r="G1318" s="11" t="s">
        <v>368</v>
      </c>
      <c r="H1318" s="11" t="s">
        <v>369</v>
      </c>
      <c r="I1318" s="11" t="s">
        <v>14</v>
      </c>
    </row>
    <row r="1319">
      <c r="A1319" s="8">
        <v>45674.366448761575</v>
      </c>
      <c r="B1319" s="9" t="s">
        <v>8935</v>
      </c>
      <c r="D1319" s="9" t="s">
        <v>56</v>
      </c>
      <c r="E1319" s="9">
        <v>2079720.0</v>
      </c>
      <c r="F1319" s="13" t="s">
        <v>25</v>
      </c>
      <c r="G1319" s="9" t="s">
        <v>87</v>
      </c>
      <c r="H1319" s="9" t="s">
        <v>88</v>
      </c>
      <c r="I1319" s="9" t="s">
        <v>14</v>
      </c>
    </row>
    <row r="1320">
      <c r="A1320" s="10">
        <v>45674.36879008102</v>
      </c>
      <c r="B1320" s="11" t="s">
        <v>8936</v>
      </c>
      <c r="D1320" s="11" t="s">
        <v>56</v>
      </c>
      <c r="E1320" s="11">
        <v>2149963.0</v>
      </c>
      <c r="F1320" s="11">
        <v>12.0</v>
      </c>
      <c r="G1320" s="11" t="s">
        <v>7637</v>
      </c>
      <c r="H1320" s="11" t="s">
        <v>7634</v>
      </c>
      <c r="I1320" s="11" t="s">
        <v>14</v>
      </c>
    </row>
    <row r="1321">
      <c r="A1321" s="8">
        <v>45674.36899931713</v>
      </c>
      <c r="B1321" s="9" t="s">
        <v>8937</v>
      </c>
      <c r="D1321" s="9" t="s">
        <v>56</v>
      </c>
      <c r="E1321" s="9">
        <v>2054516.0</v>
      </c>
      <c r="F1321" s="9">
        <v>10.0</v>
      </c>
      <c r="G1321" s="9" t="s">
        <v>289</v>
      </c>
      <c r="H1321" s="9" t="s">
        <v>290</v>
      </c>
      <c r="I1321" s="9" t="s">
        <v>14</v>
      </c>
    </row>
    <row r="1322">
      <c r="A1322" s="10">
        <v>45674.36910744213</v>
      </c>
      <c r="B1322" s="11" t="s">
        <v>8938</v>
      </c>
      <c r="D1322" s="11" t="s">
        <v>56</v>
      </c>
      <c r="E1322" s="11">
        <v>2066394.0</v>
      </c>
      <c r="F1322" s="11">
        <v>10.0</v>
      </c>
      <c r="G1322" s="11" t="s">
        <v>202</v>
      </c>
      <c r="H1322" s="11" t="s">
        <v>356</v>
      </c>
      <c r="I1322" s="11" t="s">
        <v>14</v>
      </c>
    </row>
    <row r="1323">
      <c r="A1323" s="8">
        <v>45674.3692533912</v>
      </c>
      <c r="B1323" s="9" t="s">
        <v>8939</v>
      </c>
      <c r="D1323" s="9" t="s">
        <v>56</v>
      </c>
      <c r="E1323" s="9">
        <v>2149965.0</v>
      </c>
      <c r="F1323" s="9">
        <v>11.0</v>
      </c>
      <c r="G1323" s="9" t="s">
        <v>7633</v>
      </c>
      <c r="H1323" s="9" t="s">
        <v>7634</v>
      </c>
      <c r="I1323" s="9" t="s">
        <v>14</v>
      </c>
    </row>
    <row r="1324">
      <c r="A1324" s="10">
        <v>45674.37016576389</v>
      </c>
      <c r="B1324" s="11" t="s">
        <v>8940</v>
      </c>
      <c r="D1324" s="11" t="s">
        <v>56</v>
      </c>
      <c r="E1324" s="11">
        <v>2052956.0</v>
      </c>
      <c r="F1324" s="11">
        <v>10.0</v>
      </c>
      <c r="G1324" s="11" t="s">
        <v>453</v>
      </c>
      <c r="H1324" s="11" t="s">
        <v>454</v>
      </c>
      <c r="I1324" s="11" t="s">
        <v>14</v>
      </c>
    </row>
    <row r="1325">
      <c r="A1325" s="8">
        <v>45674.370558842595</v>
      </c>
      <c r="B1325" s="9" t="s">
        <v>8941</v>
      </c>
      <c r="D1325" s="9" t="s">
        <v>56</v>
      </c>
      <c r="E1325" s="9">
        <v>2145394.0</v>
      </c>
      <c r="F1325" s="9">
        <v>11.0</v>
      </c>
      <c r="G1325" s="9" t="s">
        <v>583</v>
      </c>
      <c r="H1325" s="9" t="s">
        <v>584</v>
      </c>
      <c r="I1325" s="9" t="s">
        <v>14</v>
      </c>
    </row>
    <row r="1326">
      <c r="A1326" s="10">
        <v>45674.37368488426</v>
      </c>
      <c r="B1326" s="11" t="s">
        <v>8942</v>
      </c>
      <c r="D1326" s="11" t="s">
        <v>56</v>
      </c>
      <c r="E1326" s="11">
        <v>2075825.0</v>
      </c>
      <c r="F1326" s="12" t="s">
        <v>25</v>
      </c>
      <c r="G1326" s="11" t="s">
        <v>2455</v>
      </c>
      <c r="H1326" s="11" t="s">
        <v>2456</v>
      </c>
      <c r="I1326" s="11" t="s">
        <v>14</v>
      </c>
    </row>
    <row r="1327">
      <c r="A1327" s="8">
        <v>45674.37570837963</v>
      </c>
      <c r="B1327" s="9" t="s">
        <v>8943</v>
      </c>
      <c r="D1327" s="9" t="s">
        <v>305</v>
      </c>
      <c r="E1327" s="9">
        <v>2037634.0</v>
      </c>
      <c r="F1327" s="9">
        <v>12.0</v>
      </c>
      <c r="G1327" s="9" t="s">
        <v>1361</v>
      </c>
      <c r="H1327" s="9" t="s">
        <v>1362</v>
      </c>
      <c r="I1327" s="9" t="s">
        <v>14</v>
      </c>
    </row>
    <row r="1328">
      <c r="A1328" s="10">
        <v>45674.376448587966</v>
      </c>
      <c r="B1328" s="11" t="s">
        <v>8944</v>
      </c>
      <c r="D1328" s="11" t="s">
        <v>11</v>
      </c>
      <c r="E1328" s="11">
        <v>2065518.0</v>
      </c>
      <c r="F1328" s="12" t="s">
        <v>25</v>
      </c>
      <c r="G1328" s="11" t="s">
        <v>1171</v>
      </c>
      <c r="H1328" s="11" t="s">
        <v>1172</v>
      </c>
      <c r="I1328" s="11" t="s">
        <v>14</v>
      </c>
    </row>
    <row r="1329">
      <c r="A1329" s="8">
        <v>45674.379524814816</v>
      </c>
      <c r="B1329" s="9" t="s">
        <v>8945</v>
      </c>
      <c r="D1329" s="9" t="s">
        <v>11</v>
      </c>
      <c r="E1329" s="9">
        <v>2052169.0</v>
      </c>
      <c r="F1329" s="9">
        <v>10.0</v>
      </c>
      <c r="G1329" s="9" t="s">
        <v>742</v>
      </c>
      <c r="H1329" s="9" t="s">
        <v>743</v>
      </c>
      <c r="I1329" s="9" t="s">
        <v>14</v>
      </c>
    </row>
    <row r="1330">
      <c r="A1330" s="10">
        <v>45674.38006255787</v>
      </c>
      <c r="B1330" s="11" t="s">
        <v>8946</v>
      </c>
      <c r="D1330" s="11" t="s">
        <v>11</v>
      </c>
      <c r="E1330" s="11">
        <v>2066696.0</v>
      </c>
      <c r="F1330" s="11">
        <v>10.0</v>
      </c>
      <c r="G1330" s="11" t="s">
        <v>811</v>
      </c>
      <c r="H1330" s="11" t="s">
        <v>812</v>
      </c>
      <c r="I1330" s="11" t="s">
        <v>14</v>
      </c>
    </row>
    <row r="1331">
      <c r="A1331" s="8">
        <v>45674.38085607639</v>
      </c>
      <c r="B1331" s="9" t="s">
        <v>8947</v>
      </c>
      <c r="D1331" s="9" t="s">
        <v>11</v>
      </c>
      <c r="E1331" s="9">
        <v>2046402.0</v>
      </c>
      <c r="F1331" s="9">
        <v>12.0</v>
      </c>
      <c r="G1331" s="9" t="s">
        <v>127</v>
      </c>
      <c r="H1331" s="9" t="s">
        <v>128</v>
      </c>
      <c r="I1331" s="9" t="s">
        <v>14</v>
      </c>
    </row>
    <row r="1332">
      <c r="A1332" s="10">
        <v>45674.38138384259</v>
      </c>
      <c r="B1332" s="11" t="s">
        <v>8948</v>
      </c>
      <c r="D1332" s="11" t="s">
        <v>11</v>
      </c>
      <c r="E1332" s="11">
        <v>2046424.0</v>
      </c>
      <c r="F1332" s="11">
        <v>12.0</v>
      </c>
      <c r="G1332" s="11" t="s">
        <v>134</v>
      </c>
      <c r="H1332" s="11" t="s">
        <v>128</v>
      </c>
      <c r="I1332" s="11" t="s">
        <v>14</v>
      </c>
    </row>
    <row r="1333">
      <c r="A1333" s="8">
        <v>45674.38153543981</v>
      </c>
      <c r="B1333" s="9" t="s">
        <v>8949</v>
      </c>
      <c r="D1333" s="9" t="s">
        <v>11</v>
      </c>
      <c r="E1333" s="9">
        <v>2046411.0</v>
      </c>
      <c r="F1333" s="9">
        <v>12.0</v>
      </c>
      <c r="G1333" s="9" t="s">
        <v>136</v>
      </c>
      <c r="H1333" s="9" t="s">
        <v>128</v>
      </c>
      <c r="I1333" s="9" t="s">
        <v>14</v>
      </c>
    </row>
    <row r="1334">
      <c r="A1334" s="10">
        <v>45674.38255751158</v>
      </c>
      <c r="B1334" s="11" t="s">
        <v>8950</v>
      </c>
      <c r="D1334" s="11" t="s">
        <v>11</v>
      </c>
      <c r="E1334" s="11">
        <v>2064958.0</v>
      </c>
      <c r="F1334" s="11">
        <v>10.0</v>
      </c>
      <c r="G1334" s="11" t="s">
        <v>166</v>
      </c>
      <c r="H1334" s="11" t="s">
        <v>167</v>
      </c>
      <c r="I1334" s="11" t="s">
        <v>14</v>
      </c>
    </row>
    <row r="1335">
      <c r="A1335" s="8">
        <v>45674.38276300926</v>
      </c>
      <c r="B1335" s="9" t="s">
        <v>8951</v>
      </c>
      <c r="D1335" s="9" t="s">
        <v>11</v>
      </c>
      <c r="E1335" s="9">
        <v>2044574.0</v>
      </c>
      <c r="F1335" s="9">
        <v>10.0</v>
      </c>
      <c r="G1335" s="9" t="s">
        <v>959</v>
      </c>
      <c r="H1335" s="9" t="s">
        <v>41</v>
      </c>
      <c r="I1335" s="9" t="s">
        <v>14</v>
      </c>
    </row>
    <row r="1336">
      <c r="A1336" s="10">
        <v>45674.38395041667</v>
      </c>
      <c r="B1336" s="11" t="s">
        <v>8952</v>
      </c>
      <c r="D1336" s="11" t="s">
        <v>11</v>
      </c>
      <c r="E1336" s="11">
        <v>2121898.0</v>
      </c>
      <c r="F1336" s="11">
        <v>10.0</v>
      </c>
      <c r="G1336" s="11" t="s">
        <v>1175</v>
      </c>
      <c r="H1336" s="11" t="s">
        <v>240</v>
      </c>
      <c r="I1336" s="11" t="s">
        <v>14</v>
      </c>
    </row>
    <row r="1337">
      <c r="A1337" s="8">
        <v>45674.38444202546</v>
      </c>
      <c r="B1337" s="9" t="s">
        <v>8953</v>
      </c>
      <c r="D1337" s="9" t="s">
        <v>11</v>
      </c>
      <c r="E1337" s="9">
        <v>2071588.0</v>
      </c>
      <c r="F1337" s="13" t="s">
        <v>25</v>
      </c>
      <c r="G1337" s="9" t="s">
        <v>7720</v>
      </c>
      <c r="H1337" s="9" t="s">
        <v>964</v>
      </c>
      <c r="I1337" s="9" t="s">
        <v>14</v>
      </c>
    </row>
    <row r="1338">
      <c r="A1338" s="10">
        <v>45674.385013680556</v>
      </c>
      <c r="B1338" s="11" t="s">
        <v>8954</v>
      </c>
      <c r="D1338" s="11" t="s">
        <v>11</v>
      </c>
      <c r="E1338" s="11">
        <v>2053815.0</v>
      </c>
      <c r="F1338" s="11">
        <v>10.0</v>
      </c>
      <c r="G1338" s="11" t="s">
        <v>2766</v>
      </c>
      <c r="H1338" s="11" t="s">
        <v>156</v>
      </c>
      <c r="I1338" s="11" t="s">
        <v>14</v>
      </c>
    </row>
    <row r="1339">
      <c r="A1339" s="8">
        <v>45674.391194895834</v>
      </c>
      <c r="B1339" s="9" t="s">
        <v>8955</v>
      </c>
      <c r="D1339" s="9" t="s">
        <v>11</v>
      </c>
      <c r="E1339" s="9">
        <v>2062207.0</v>
      </c>
      <c r="F1339" s="9">
        <v>10.0</v>
      </c>
      <c r="G1339" s="9" t="s">
        <v>182</v>
      </c>
      <c r="H1339" s="9" t="s">
        <v>1667</v>
      </c>
      <c r="I1339" s="9" t="s">
        <v>14</v>
      </c>
    </row>
    <row r="1340">
      <c r="A1340" s="10">
        <v>45674.391248472224</v>
      </c>
      <c r="B1340" s="11" t="s">
        <v>8956</v>
      </c>
      <c r="D1340" s="11" t="s">
        <v>11</v>
      </c>
      <c r="E1340" s="11">
        <v>2065896.0</v>
      </c>
      <c r="F1340" s="11">
        <v>10.0</v>
      </c>
      <c r="G1340" s="11" t="s">
        <v>460</v>
      </c>
      <c r="H1340" s="11" t="s">
        <v>954</v>
      </c>
      <c r="I1340" s="11" t="s">
        <v>14</v>
      </c>
    </row>
    <row r="1341">
      <c r="A1341" s="8">
        <v>45674.39136487269</v>
      </c>
      <c r="B1341" s="9" t="s">
        <v>8957</v>
      </c>
      <c r="D1341" s="9" t="s">
        <v>11</v>
      </c>
      <c r="E1341" s="9">
        <v>2038965.0</v>
      </c>
      <c r="F1341" s="9">
        <v>10.0</v>
      </c>
      <c r="G1341" s="9" t="s">
        <v>179</v>
      </c>
      <c r="H1341" s="9" t="s">
        <v>180</v>
      </c>
      <c r="I1341" s="9" t="s">
        <v>14</v>
      </c>
    </row>
    <row r="1342">
      <c r="A1342" s="10">
        <v>45674.391487395835</v>
      </c>
      <c r="B1342" s="11" t="s">
        <v>8958</v>
      </c>
      <c r="D1342" s="11" t="s">
        <v>11</v>
      </c>
      <c r="E1342" s="11">
        <v>2042561.0</v>
      </c>
      <c r="F1342" s="12" t="s">
        <v>25</v>
      </c>
      <c r="G1342" s="11" t="s">
        <v>107</v>
      </c>
      <c r="H1342" s="11" t="s">
        <v>108</v>
      </c>
      <c r="I1342" s="11" t="s">
        <v>14</v>
      </c>
    </row>
    <row r="1343">
      <c r="A1343" s="8">
        <v>45674.392739131945</v>
      </c>
      <c r="B1343" s="9" t="s">
        <v>8959</v>
      </c>
      <c r="D1343" s="9" t="s">
        <v>11</v>
      </c>
      <c r="E1343" s="9">
        <v>2052464.0</v>
      </c>
      <c r="F1343" s="9">
        <v>11.0</v>
      </c>
      <c r="G1343" s="9" t="s">
        <v>1907</v>
      </c>
      <c r="H1343" s="9" t="s">
        <v>429</v>
      </c>
      <c r="I1343" s="9" t="s">
        <v>14</v>
      </c>
    </row>
    <row r="1344">
      <c r="A1344" s="10">
        <v>45674.394718599535</v>
      </c>
      <c r="B1344" s="11" t="s">
        <v>8960</v>
      </c>
      <c r="D1344" s="11" t="s">
        <v>11</v>
      </c>
      <c r="E1344" s="11">
        <v>2063379.0</v>
      </c>
      <c r="F1344" s="11">
        <v>10.0</v>
      </c>
      <c r="G1344" s="11" t="s">
        <v>314</v>
      </c>
      <c r="H1344" s="11" t="s">
        <v>315</v>
      </c>
      <c r="I1344" s="11" t="s">
        <v>14</v>
      </c>
    </row>
    <row r="1345">
      <c r="A1345" s="8">
        <v>45674.39494716436</v>
      </c>
      <c r="B1345" s="9" t="s">
        <v>8961</v>
      </c>
      <c r="D1345" s="9" t="s">
        <v>11</v>
      </c>
      <c r="E1345" s="9">
        <v>2149680.0</v>
      </c>
      <c r="F1345" s="9">
        <v>10.0</v>
      </c>
      <c r="G1345" s="9" t="s">
        <v>320</v>
      </c>
      <c r="H1345" s="9" t="s">
        <v>321</v>
      </c>
      <c r="I1345" s="9" t="s">
        <v>14</v>
      </c>
    </row>
    <row r="1346">
      <c r="A1346" s="10">
        <v>45674.39555564815</v>
      </c>
      <c r="B1346" s="11" t="s">
        <v>8962</v>
      </c>
      <c r="D1346" s="11" t="s">
        <v>11</v>
      </c>
      <c r="E1346" s="11">
        <v>2158378.0</v>
      </c>
      <c r="F1346" s="11">
        <v>10.0</v>
      </c>
      <c r="G1346" s="11" t="s">
        <v>480</v>
      </c>
      <c r="H1346" s="11" t="s">
        <v>478</v>
      </c>
      <c r="I1346" s="11" t="s">
        <v>14</v>
      </c>
    </row>
    <row r="1347">
      <c r="A1347" s="8">
        <v>45674.39569534722</v>
      </c>
      <c r="B1347" s="9" t="s">
        <v>8963</v>
      </c>
      <c r="D1347" s="9" t="s">
        <v>11</v>
      </c>
      <c r="E1347" s="9">
        <v>2158163.0</v>
      </c>
      <c r="F1347" s="13" t="s">
        <v>25</v>
      </c>
      <c r="G1347" s="9" t="s">
        <v>477</v>
      </c>
      <c r="H1347" s="9" t="s">
        <v>478</v>
      </c>
      <c r="I1347" s="9" t="s">
        <v>14</v>
      </c>
    </row>
    <row r="1348">
      <c r="A1348" s="10">
        <v>45674.39679381944</v>
      </c>
      <c r="B1348" s="11" t="s">
        <v>8964</v>
      </c>
      <c r="D1348" s="11" t="s">
        <v>11</v>
      </c>
      <c r="E1348" s="11">
        <v>2068235.0</v>
      </c>
      <c r="F1348" s="11">
        <v>10.0</v>
      </c>
      <c r="G1348" s="11" t="s">
        <v>1300</v>
      </c>
      <c r="H1348" s="11" t="s">
        <v>1301</v>
      </c>
      <c r="I1348" s="11" t="s">
        <v>14</v>
      </c>
    </row>
    <row r="1349">
      <c r="A1349" s="8">
        <v>45674.39792364583</v>
      </c>
      <c r="B1349" s="9" t="s">
        <v>8965</v>
      </c>
      <c r="D1349" s="9" t="s">
        <v>11</v>
      </c>
      <c r="E1349" s="9">
        <v>2135495.0</v>
      </c>
      <c r="F1349" s="9">
        <v>11.0</v>
      </c>
      <c r="G1349" s="9" t="s">
        <v>412</v>
      </c>
      <c r="H1349" s="9" t="s">
        <v>545</v>
      </c>
      <c r="I1349" s="9" t="s">
        <v>14</v>
      </c>
    </row>
    <row r="1350">
      <c r="A1350" s="10">
        <v>45674.40019958334</v>
      </c>
      <c r="B1350" s="11" t="s">
        <v>8966</v>
      </c>
      <c r="D1350" s="11" t="s">
        <v>11</v>
      </c>
      <c r="E1350" s="11">
        <v>2074021.0</v>
      </c>
      <c r="F1350" s="12" t="s">
        <v>25</v>
      </c>
      <c r="G1350" s="11" t="s">
        <v>138</v>
      </c>
      <c r="H1350" s="11" t="s">
        <v>139</v>
      </c>
      <c r="I1350" s="11" t="s">
        <v>14</v>
      </c>
    </row>
    <row r="1351">
      <c r="A1351" s="8">
        <v>45674.406287962964</v>
      </c>
      <c r="B1351" s="9" t="s">
        <v>8967</v>
      </c>
      <c r="D1351" s="9" t="s">
        <v>133</v>
      </c>
      <c r="E1351" s="9">
        <v>2080555.0</v>
      </c>
      <c r="F1351" s="13" t="s">
        <v>25</v>
      </c>
      <c r="G1351" s="9" t="s">
        <v>257</v>
      </c>
      <c r="H1351" s="9" t="s">
        <v>258</v>
      </c>
      <c r="I1351" s="9" t="s">
        <v>14</v>
      </c>
    </row>
    <row r="1352">
      <c r="A1352" s="10">
        <v>45674.40715027778</v>
      </c>
      <c r="B1352" s="11" t="s">
        <v>8968</v>
      </c>
      <c r="D1352" s="11" t="s">
        <v>133</v>
      </c>
      <c r="E1352" s="11">
        <v>2047425.0</v>
      </c>
      <c r="F1352" s="11">
        <v>11.0</v>
      </c>
      <c r="G1352" s="11" t="s">
        <v>306</v>
      </c>
      <c r="H1352" s="11" t="s">
        <v>307</v>
      </c>
      <c r="I1352" s="11" t="s">
        <v>14</v>
      </c>
    </row>
    <row r="1353">
      <c r="A1353" s="8">
        <v>45674.40779658565</v>
      </c>
      <c r="B1353" s="9" t="s">
        <v>8969</v>
      </c>
      <c r="D1353" s="9" t="s">
        <v>133</v>
      </c>
      <c r="E1353" s="9">
        <v>2053815.0</v>
      </c>
      <c r="F1353" s="9">
        <v>10.0</v>
      </c>
      <c r="G1353" s="9" t="s">
        <v>2766</v>
      </c>
      <c r="H1353" s="9" t="s">
        <v>156</v>
      </c>
      <c r="I1353" s="9" t="s">
        <v>14</v>
      </c>
    </row>
    <row r="1354">
      <c r="A1354" s="10">
        <v>45674.40868571759</v>
      </c>
      <c r="B1354" s="11" t="s">
        <v>8970</v>
      </c>
      <c r="D1354" s="11" t="s">
        <v>133</v>
      </c>
      <c r="E1354" s="11">
        <v>2090123.0</v>
      </c>
      <c r="F1354" s="12" t="s">
        <v>25</v>
      </c>
      <c r="G1354" s="11" t="s">
        <v>532</v>
      </c>
      <c r="H1354" s="11" t="s">
        <v>67</v>
      </c>
      <c r="I1354" s="11" t="s">
        <v>14</v>
      </c>
    </row>
    <row r="1355">
      <c r="A1355" s="8">
        <v>45674.408844907404</v>
      </c>
      <c r="B1355" s="9" t="s">
        <v>8971</v>
      </c>
      <c r="D1355" s="9" t="s">
        <v>133</v>
      </c>
      <c r="E1355" s="9">
        <v>2073974.0</v>
      </c>
      <c r="F1355" s="13" t="s">
        <v>25</v>
      </c>
      <c r="G1355" s="9" t="s">
        <v>84</v>
      </c>
      <c r="H1355" s="9" t="s">
        <v>85</v>
      </c>
      <c r="I1355" s="9" t="s">
        <v>14</v>
      </c>
    </row>
    <row r="1356">
      <c r="A1356" s="10">
        <v>45674.41005359954</v>
      </c>
      <c r="B1356" s="11" t="s">
        <v>8972</v>
      </c>
      <c r="D1356" s="11" t="s">
        <v>133</v>
      </c>
      <c r="E1356" s="11">
        <v>2126841.0</v>
      </c>
      <c r="F1356" s="11">
        <v>12.0</v>
      </c>
      <c r="G1356" s="11" t="s">
        <v>7594</v>
      </c>
      <c r="H1356" s="11" t="s">
        <v>54</v>
      </c>
      <c r="I1356" s="11" t="s">
        <v>14</v>
      </c>
    </row>
    <row r="1357">
      <c r="A1357" s="8">
        <v>45674.41022854167</v>
      </c>
      <c r="B1357" s="9" t="s">
        <v>8973</v>
      </c>
      <c r="D1357" s="9" t="s">
        <v>133</v>
      </c>
      <c r="E1357" s="9">
        <v>2145140.0</v>
      </c>
      <c r="F1357" s="9">
        <v>10.0</v>
      </c>
      <c r="G1357" s="9" t="s">
        <v>778</v>
      </c>
      <c r="H1357" s="9" t="s">
        <v>779</v>
      </c>
      <c r="I1357" s="9" t="s">
        <v>14</v>
      </c>
    </row>
    <row r="1358">
      <c r="A1358" s="10">
        <v>45674.41038685185</v>
      </c>
      <c r="B1358" s="11" t="s">
        <v>8974</v>
      </c>
      <c r="D1358" s="11" t="s">
        <v>133</v>
      </c>
      <c r="E1358" s="11">
        <v>2080946.0</v>
      </c>
      <c r="F1358" s="12" t="s">
        <v>25</v>
      </c>
      <c r="G1358" s="11" t="s">
        <v>1689</v>
      </c>
      <c r="H1358" s="11" t="s">
        <v>586</v>
      </c>
      <c r="I1358" s="11" t="s">
        <v>14</v>
      </c>
    </row>
    <row r="1359">
      <c r="A1359" s="8">
        <v>45674.41051894676</v>
      </c>
      <c r="B1359" s="9" t="s">
        <v>8975</v>
      </c>
      <c r="D1359" s="9" t="s">
        <v>133</v>
      </c>
      <c r="E1359" s="9">
        <v>2077534.0</v>
      </c>
      <c r="F1359" s="13" t="s">
        <v>25</v>
      </c>
      <c r="G1359" s="9" t="s">
        <v>1640</v>
      </c>
      <c r="H1359" s="9" t="s">
        <v>1641</v>
      </c>
      <c r="I1359" s="9" t="s">
        <v>14</v>
      </c>
    </row>
    <row r="1360">
      <c r="A1360" s="10">
        <v>45674.41102290509</v>
      </c>
      <c r="B1360" s="11" t="s">
        <v>8976</v>
      </c>
      <c r="D1360" s="11" t="s">
        <v>133</v>
      </c>
      <c r="E1360" s="11">
        <v>2068274.0</v>
      </c>
      <c r="F1360" s="11">
        <v>10.0</v>
      </c>
      <c r="G1360" s="11" t="s">
        <v>250</v>
      </c>
      <c r="H1360" s="11" t="s">
        <v>468</v>
      </c>
      <c r="I1360" s="11" t="s">
        <v>14</v>
      </c>
    </row>
    <row r="1361">
      <c r="A1361" s="8">
        <v>45674.422165208336</v>
      </c>
      <c r="B1361" s="9" t="s">
        <v>8977</v>
      </c>
      <c r="D1361" s="9" t="s">
        <v>133</v>
      </c>
      <c r="E1361" s="9">
        <v>2077774.0</v>
      </c>
      <c r="F1361" s="13" t="s">
        <v>25</v>
      </c>
      <c r="G1361" s="9" t="s">
        <v>922</v>
      </c>
      <c r="H1361" s="9" t="s">
        <v>923</v>
      </c>
      <c r="I1361" s="9" t="s">
        <v>14</v>
      </c>
    </row>
    <row r="1362">
      <c r="A1362" s="10">
        <v>45674.42241248843</v>
      </c>
      <c r="B1362" s="11" t="s">
        <v>8978</v>
      </c>
      <c r="D1362" s="11" t="s">
        <v>133</v>
      </c>
      <c r="E1362" s="11">
        <v>2056056.0</v>
      </c>
      <c r="F1362" s="11">
        <v>10.0</v>
      </c>
      <c r="G1362" s="11" t="s">
        <v>385</v>
      </c>
      <c r="H1362" s="11" t="s">
        <v>386</v>
      </c>
      <c r="I1362" s="11" t="s">
        <v>14</v>
      </c>
    </row>
    <row r="1363">
      <c r="A1363" s="8">
        <v>45674.42255746528</v>
      </c>
      <c r="B1363" s="9" t="s">
        <v>8979</v>
      </c>
      <c r="D1363" s="9" t="s">
        <v>133</v>
      </c>
      <c r="E1363" s="9">
        <v>2078798.0</v>
      </c>
      <c r="F1363" s="13" t="s">
        <v>25</v>
      </c>
      <c r="G1363" s="9" t="s">
        <v>362</v>
      </c>
      <c r="H1363" s="9" t="s">
        <v>363</v>
      </c>
      <c r="I1363" s="9" t="s">
        <v>14</v>
      </c>
    </row>
    <row r="1364">
      <c r="A1364" s="10">
        <v>45674.43556961806</v>
      </c>
      <c r="B1364" s="11" t="s">
        <v>8980</v>
      </c>
      <c r="D1364" s="11" t="s">
        <v>29</v>
      </c>
      <c r="E1364" s="11">
        <v>2149963.0</v>
      </c>
      <c r="F1364" s="11">
        <v>12.0</v>
      </c>
      <c r="G1364" s="11" t="s">
        <v>7637</v>
      </c>
      <c r="H1364" s="11" t="s">
        <v>7634</v>
      </c>
      <c r="I1364" s="11" t="s">
        <v>14</v>
      </c>
    </row>
    <row r="1365">
      <c r="A1365" s="8">
        <v>45674.4357558912</v>
      </c>
      <c r="B1365" s="9" t="s">
        <v>8981</v>
      </c>
      <c r="D1365" s="9" t="s">
        <v>29</v>
      </c>
      <c r="E1365" s="9">
        <v>2053601.0</v>
      </c>
      <c r="F1365" s="9">
        <v>11.0</v>
      </c>
      <c r="G1365" s="9" t="s">
        <v>102</v>
      </c>
      <c r="H1365" s="9" t="s">
        <v>103</v>
      </c>
      <c r="I1365" s="9" t="s">
        <v>14</v>
      </c>
    </row>
    <row r="1366">
      <c r="A1366" s="10">
        <v>45674.43596185185</v>
      </c>
      <c r="B1366" s="11" t="s">
        <v>8982</v>
      </c>
      <c r="D1366" s="11" t="s">
        <v>29</v>
      </c>
      <c r="E1366" s="11">
        <v>2066374.0</v>
      </c>
      <c r="F1366" s="12" t="s">
        <v>25</v>
      </c>
      <c r="G1366" s="11" t="s">
        <v>53</v>
      </c>
      <c r="H1366" s="11" t="s">
        <v>54</v>
      </c>
      <c r="I1366" s="11" t="s">
        <v>14</v>
      </c>
    </row>
    <row r="1367">
      <c r="A1367" s="8">
        <v>45674.436125312495</v>
      </c>
      <c r="B1367" s="9" t="s">
        <v>8983</v>
      </c>
      <c r="D1367" s="9" t="s">
        <v>29</v>
      </c>
      <c r="E1367" s="9">
        <v>2065065.0</v>
      </c>
      <c r="F1367" s="13" t="s">
        <v>25</v>
      </c>
      <c r="G1367" s="9" t="s">
        <v>277</v>
      </c>
      <c r="H1367" s="9" t="s">
        <v>207</v>
      </c>
      <c r="I1367" s="9" t="s">
        <v>14</v>
      </c>
    </row>
    <row r="1368">
      <c r="A1368" s="10">
        <v>45674.43635047454</v>
      </c>
      <c r="B1368" s="11" t="s">
        <v>8984</v>
      </c>
      <c r="D1368" s="11" t="s">
        <v>29</v>
      </c>
      <c r="E1368" s="11">
        <v>2073974.0</v>
      </c>
      <c r="F1368" s="12" t="s">
        <v>25</v>
      </c>
      <c r="G1368" s="11" t="s">
        <v>84</v>
      </c>
      <c r="H1368" s="11" t="s">
        <v>85</v>
      </c>
      <c r="I1368" s="11" t="s">
        <v>14</v>
      </c>
    </row>
    <row r="1369">
      <c r="A1369" s="8">
        <v>45674.453681956016</v>
      </c>
      <c r="B1369" s="9" t="s">
        <v>8985</v>
      </c>
      <c r="D1369" s="9" t="s">
        <v>29</v>
      </c>
      <c r="E1369" s="9">
        <v>2166865.0</v>
      </c>
      <c r="F1369" s="9">
        <v>11.0</v>
      </c>
      <c r="G1369" s="9" t="s">
        <v>1303</v>
      </c>
      <c r="H1369" s="9" t="s">
        <v>1438</v>
      </c>
      <c r="I1369" s="9" t="s">
        <v>14</v>
      </c>
    </row>
    <row r="1370">
      <c r="A1370" s="10">
        <v>45674.45392119213</v>
      </c>
      <c r="B1370" s="11" t="s">
        <v>8986</v>
      </c>
      <c r="D1370" s="11" t="s">
        <v>29</v>
      </c>
      <c r="E1370" s="11">
        <v>2164901.0</v>
      </c>
      <c r="F1370" s="11">
        <v>11.0</v>
      </c>
      <c r="G1370" s="11" t="s">
        <v>1913</v>
      </c>
      <c r="H1370" s="11" t="s">
        <v>1914</v>
      </c>
      <c r="I1370" s="11" t="s">
        <v>14</v>
      </c>
    </row>
    <row r="1371">
      <c r="A1371" s="8">
        <v>45674.45739114583</v>
      </c>
      <c r="B1371" s="9" t="s">
        <v>8987</v>
      </c>
      <c r="D1371" s="9" t="s">
        <v>29</v>
      </c>
      <c r="E1371" s="9">
        <v>2069082.0</v>
      </c>
      <c r="F1371" s="9">
        <v>10.0</v>
      </c>
      <c r="G1371" s="9" t="s">
        <v>535</v>
      </c>
      <c r="H1371" s="9" t="s">
        <v>121</v>
      </c>
      <c r="I1371" s="9" t="s">
        <v>14</v>
      </c>
    </row>
    <row r="1372">
      <c r="A1372" s="10">
        <v>45674.46326523148</v>
      </c>
      <c r="B1372" s="11" t="s">
        <v>8988</v>
      </c>
      <c r="D1372" s="11" t="s">
        <v>194</v>
      </c>
      <c r="E1372" s="11">
        <v>2052169.0</v>
      </c>
      <c r="F1372" s="11">
        <v>10.0</v>
      </c>
      <c r="G1372" s="11" t="s">
        <v>742</v>
      </c>
      <c r="H1372" s="11" t="s">
        <v>743</v>
      </c>
      <c r="I1372" s="11" t="s">
        <v>14</v>
      </c>
    </row>
    <row r="1373">
      <c r="A1373" s="8">
        <v>45674.463879849536</v>
      </c>
      <c r="B1373" s="9" t="s">
        <v>8989</v>
      </c>
      <c r="D1373" s="9" t="s">
        <v>194</v>
      </c>
      <c r="E1373" s="9">
        <v>2045473.0</v>
      </c>
      <c r="F1373" s="9">
        <v>12.0</v>
      </c>
      <c r="G1373" s="9" t="s">
        <v>1233</v>
      </c>
      <c r="H1373" s="9" t="s">
        <v>97</v>
      </c>
      <c r="I1373" s="9" t="s">
        <v>14</v>
      </c>
    </row>
    <row r="1374">
      <c r="A1374" s="10">
        <v>45674.46402636574</v>
      </c>
      <c r="B1374" s="11" t="s">
        <v>8990</v>
      </c>
      <c r="D1374" s="11" t="s">
        <v>194</v>
      </c>
      <c r="E1374" s="11">
        <v>2160729.0</v>
      </c>
      <c r="F1374" s="12" t="s">
        <v>25</v>
      </c>
      <c r="G1374" s="11" t="s">
        <v>404</v>
      </c>
      <c r="H1374" s="11" t="s">
        <v>405</v>
      </c>
      <c r="I1374" s="11" t="s">
        <v>14</v>
      </c>
    </row>
    <row r="1375">
      <c r="A1375" s="8">
        <v>45674.464208749996</v>
      </c>
      <c r="B1375" s="9" t="s">
        <v>8991</v>
      </c>
      <c r="D1375" s="9" t="s">
        <v>194</v>
      </c>
      <c r="E1375" s="9">
        <v>2075347.0</v>
      </c>
      <c r="F1375" s="13" t="s">
        <v>25</v>
      </c>
      <c r="G1375" s="9" t="s">
        <v>615</v>
      </c>
      <c r="H1375" s="9" t="s">
        <v>616</v>
      </c>
      <c r="I1375" s="9" t="s">
        <v>14</v>
      </c>
    </row>
    <row r="1376">
      <c r="A1376" s="10">
        <v>45674.46459697917</v>
      </c>
      <c r="B1376" s="11" t="s">
        <v>8992</v>
      </c>
      <c r="D1376" s="11" t="s">
        <v>194</v>
      </c>
      <c r="E1376" s="11">
        <v>2075831.0</v>
      </c>
      <c r="F1376" s="12" t="s">
        <v>25</v>
      </c>
      <c r="G1376" s="11" t="s">
        <v>96</v>
      </c>
      <c r="H1376" s="11" t="s">
        <v>97</v>
      </c>
      <c r="I1376" s="11" t="s">
        <v>14</v>
      </c>
    </row>
    <row r="1377">
      <c r="A1377" s="8">
        <v>45674.464756898145</v>
      </c>
      <c r="B1377" s="9" t="s">
        <v>8993</v>
      </c>
      <c r="D1377" s="9" t="s">
        <v>194</v>
      </c>
      <c r="E1377" s="9">
        <v>2052956.0</v>
      </c>
      <c r="F1377" s="9">
        <v>10.0</v>
      </c>
      <c r="G1377" s="9" t="s">
        <v>453</v>
      </c>
      <c r="H1377" s="9" t="s">
        <v>454</v>
      </c>
      <c r="I1377" s="9" t="s">
        <v>14</v>
      </c>
    </row>
    <row r="1378">
      <c r="A1378" s="10">
        <v>45674.46487107639</v>
      </c>
      <c r="B1378" s="11" t="s">
        <v>8994</v>
      </c>
      <c r="D1378" s="11" t="s">
        <v>194</v>
      </c>
      <c r="E1378" s="11">
        <v>2055489.0</v>
      </c>
      <c r="F1378" s="12" t="s">
        <v>25</v>
      </c>
      <c r="G1378" s="11" t="s">
        <v>493</v>
      </c>
      <c r="H1378" s="11" t="s">
        <v>494</v>
      </c>
      <c r="I1378" s="11" t="s">
        <v>14</v>
      </c>
    </row>
    <row r="1379">
      <c r="A1379" s="8">
        <v>45674.46513053241</v>
      </c>
      <c r="B1379" s="9" t="s">
        <v>8995</v>
      </c>
      <c r="D1379" s="9" t="s">
        <v>194</v>
      </c>
      <c r="E1379" s="9">
        <v>2077534.0</v>
      </c>
      <c r="F1379" s="13" t="s">
        <v>25</v>
      </c>
      <c r="G1379" s="9" t="s">
        <v>1640</v>
      </c>
      <c r="H1379" s="9" t="s">
        <v>1641</v>
      </c>
      <c r="I1379" s="9" t="s">
        <v>14</v>
      </c>
    </row>
    <row r="1380">
      <c r="A1380" s="10">
        <v>45674.46592416667</v>
      </c>
      <c r="B1380" s="11" t="s">
        <v>8996</v>
      </c>
      <c r="D1380" s="11" t="s">
        <v>194</v>
      </c>
      <c r="E1380" s="11">
        <v>2045859.0</v>
      </c>
      <c r="F1380" s="11">
        <v>12.0</v>
      </c>
      <c r="G1380" s="11" t="s">
        <v>124</v>
      </c>
      <c r="H1380" s="11" t="s">
        <v>2649</v>
      </c>
      <c r="I1380" s="11" t="s">
        <v>14</v>
      </c>
    </row>
    <row r="1381">
      <c r="A1381" s="8">
        <v>45674.4660730787</v>
      </c>
      <c r="B1381" s="9" t="s">
        <v>8997</v>
      </c>
      <c r="D1381" s="9" t="s">
        <v>194</v>
      </c>
      <c r="E1381" s="9">
        <v>2080946.0</v>
      </c>
      <c r="F1381" s="13" t="s">
        <v>25</v>
      </c>
      <c r="G1381" s="9" t="s">
        <v>1689</v>
      </c>
      <c r="H1381" s="9" t="s">
        <v>586</v>
      </c>
      <c r="I1381" s="9" t="s">
        <v>14</v>
      </c>
    </row>
    <row r="1382">
      <c r="A1382" s="10">
        <v>45674.46626410879</v>
      </c>
      <c r="B1382" s="11" t="s">
        <v>8998</v>
      </c>
      <c r="D1382" s="11" t="s">
        <v>194</v>
      </c>
      <c r="E1382" s="11">
        <v>2066911.0</v>
      </c>
      <c r="F1382" s="11">
        <v>10.0</v>
      </c>
      <c r="G1382" s="11" t="s">
        <v>358</v>
      </c>
      <c r="H1382" s="11" t="s">
        <v>359</v>
      </c>
      <c r="I1382" s="11" t="s">
        <v>14</v>
      </c>
    </row>
    <row r="1383">
      <c r="A1383" s="8">
        <v>45674.47049054399</v>
      </c>
      <c r="B1383" s="9" t="s">
        <v>8999</v>
      </c>
      <c r="D1383" s="9" t="s">
        <v>194</v>
      </c>
      <c r="E1383" s="9">
        <v>2064568.0</v>
      </c>
      <c r="F1383" s="9">
        <v>11.0</v>
      </c>
      <c r="G1383" s="9" t="s">
        <v>628</v>
      </c>
      <c r="H1383" s="9" t="s">
        <v>629</v>
      </c>
      <c r="I1383" s="9" t="s">
        <v>14</v>
      </c>
    </row>
    <row r="1384">
      <c r="A1384" s="10">
        <v>45674.47083658565</v>
      </c>
      <c r="B1384" s="11" t="s">
        <v>9000</v>
      </c>
      <c r="D1384" s="11" t="s">
        <v>194</v>
      </c>
      <c r="E1384" s="11">
        <v>2052140.0</v>
      </c>
      <c r="F1384" s="11">
        <v>10.0</v>
      </c>
      <c r="G1384" s="11" t="s">
        <v>411</v>
      </c>
      <c r="H1384" s="11" t="s">
        <v>47</v>
      </c>
      <c r="I1384" s="11" t="s">
        <v>14</v>
      </c>
    </row>
    <row r="1385">
      <c r="A1385" s="8">
        <v>45674.471346770835</v>
      </c>
      <c r="B1385" s="9" t="s">
        <v>9001</v>
      </c>
      <c r="D1385" s="9" t="s">
        <v>194</v>
      </c>
      <c r="E1385" s="9">
        <v>2145140.0</v>
      </c>
      <c r="F1385" s="9">
        <v>10.0</v>
      </c>
      <c r="G1385" s="9" t="s">
        <v>778</v>
      </c>
      <c r="H1385" s="9" t="s">
        <v>779</v>
      </c>
      <c r="I1385" s="9" t="s">
        <v>14</v>
      </c>
    </row>
    <row r="1386">
      <c r="A1386" s="10">
        <v>45674.48867439815</v>
      </c>
      <c r="B1386" s="11" t="s">
        <v>9002</v>
      </c>
      <c r="D1386" s="11" t="s">
        <v>209</v>
      </c>
      <c r="E1386" s="11">
        <v>2044474.0</v>
      </c>
      <c r="F1386" s="11">
        <v>12.0</v>
      </c>
      <c r="G1386" s="11" t="s">
        <v>592</v>
      </c>
      <c r="H1386" s="11" t="s">
        <v>159</v>
      </c>
      <c r="I1386" s="11" t="s">
        <v>14</v>
      </c>
    </row>
    <row r="1387">
      <c r="A1387" s="8">
        <v>45674.48976113426</v>
      </c>
      <c r="B1387" s="9" t="s">
        <v>9003</v>
      </c>
      <c r="D1387" s="9" t="s">
        <v>209</v>
      </c>
      <c r="E1387" s="9">
        <v>2052956.0</v>
      </c>
      <c r="F1387" s="9">
        <v>10.0</v>
      </c>
      <c r="G1387" s="9" t="s">
        <v>453</v>
      </c>
      <c r="H1387" s="9" t="s">
        <v>454</v>
      </c>
      <c r="I1387" s="9" t="s">
        <v>14</v>
      </c>
    </row>
    <row r="1388">
      <c r="A1388" s="10">
        <v>45674.49008445602</v>
      </c>
      <c r="B1388" s="11" t="s">
        <v>9004</v>
      </c>
      <c r="D1388" s="11" t="s">
        <v>209</v>
      </c>
      <c r="E1388" s="11">
        <v>2145140.0</v>
      </c>
      <c r="F1388" s="11">
        <v>10.0</v>
      </c>
      <c r="G1388" s="11" t="s">
        <v>778</v>
      </c>
      <c r="H1388" s="11" t="s">
        <v>779</v>
      </c>
      <c r="I1388" s="11" t="s">
        <v>14</v>
      </c>
    </row>
    <row r="1389">
      <c r="A1389" s="8">
        <v>45674.49027674769</v>
      </c>
      <c r="B1389" s="9" t="s">
        <v>9005</v>
      </c>
      <c r="D1389" s="9" t="s">
        <v>209</v>
      </c>
      <c r="E1389" s="9">
        <v>2092202.0</v>
      </c>
      <c r="F1389" s="9">
        <v>10.0</v>
      </c>
      <c r="G1389" s="9" t="s">
        <v>161</v>
      </c>
      <c r="H1389" s="9" t="s">
        <v>27</v>
      </c>
      <c r="I1389" s="9" t="s">
        <v>14</v>
      </c>
    </row>
    <row r="1390">
      <c r="A1390" s="10">
        <v>45674.49062355324</v>
      </c>
      <c r="B1390" s="11" t="s">
        <v>9006</v>
      </c>
      <c r="D1390" s="11" t="s">
        <v>209</v>
      </c>
      <c r="E1390" s="11">
        <v>2064959.0</v>
      </c>
      <c r="F1390" s="11">
        <v>10.0</v>
      </c>
      <c r="G1390" s="11" t="s">
        <v>3316</v>
      </c>
      <c r="H1390" s="11" t="s">
        <v>3317</v>
      </c>
      <c r="I1390" s="11" t="s">
        <v>14</v>
      </c>
    </row>
    <row r="1391">
      <c r="A1391" s="8">
        <v>45674.49099493056</v>
      </c>
      <c r="B1391" s="9" t="s">
        <v>9007</v>
      </c>
      <c r="D1391" s="9" t="s">
        <v>209</v>
      </c>
      <c r="E1391" s="9">
        <v>2113970.0</v>
      </c>
      <c r="F1391" s="9">
        <v>10.0</v>
      </c>
      <c r="G1391" s="9" t="s">
        <v>519</v>
      </c>
      <c r="H1391" s="9" t="s">
        <v>47</v>
      </c>
      <c r="I1391" s="9" t="s">
        <v>14</v>
      </c>
    </row>
    <row r="1392">
      <c r="A1392" s="10">
        <v>45674.4912834375</v>
      </c>
      <c r="B1392" s="11" t="s">
        <v>9008</v>
      </c>
      <c r="D1392" s="11" t="s">
        <v>209</v>
      </c>
      <c r="E1392" s="11">
        <v>2160729.0</v>
      </c>
      <c r="F1392" s="12" t="s">
        <v>25</v>
      </c>
      <c r="G1392" s="11" t="s">
        <v>404</v>
      </c>
      <c r="H1392" s="11" t="s">
        <v>405</v>
      </c>
      <c r="I1392" s="11" t="s">
        <v>14</v>
      </c>
    </row>
    <row r="1393">
      <c r="A1393" s="8">
        <v>45674.49146478009</v>
      </c>
      <c r="B1393" s="9" t="s">
        <v>9009</v>
      </c>
      <c r="D1393" s="9" t="s">
        <v>209</v>
      </c>
      <c r="E1393" s="9">
        <v>2058346.0</v>
      </c>
      <c r="F1393" s="9">
        <v>11.0</v>
      </c>
      <c r="G1393" s="9" t="s">
        <v>355</v>
      </c>
      <c r="H1393" s="9" t="s">
        <v>356</v>
      </c>
      <c r="I1393" s="9" t="s">
        <v>14</v>
      </c>
    </row>
    <row r="1394">
      <c r="A1394" s="10">
        <v>45674.491628564814</v>
      </c>
      <c r="B1394" s="11" t="s">
        <v>9010</v>
      </c>
      <c r="D1394" s="11" t="s">
        <v>209</v>
      </c>
      <c r="E1394" s="11">
        <v>2052169.0</v>
      </c>
      <c r="F1394" s="11">
        <v>10.0</v>
      </c>
      <c r="G1394" s="11" t="s">
        <v>742</v>
      </c>
      <c r="H1394" s="11" t="s">
        <v>743</v>
      </c>
      <c r="I1394" s="11" t="s">
        <v>14</v>
      </c>
    </row>
    <row r="1395">
      <c r="A1395" s="8">
        <v>45674.49188457176</v>
      </c>
      <c r="B1395" s="9" t="s">
        <v>9011</v>
      </c>
      <c r="D1395" s="9" t="s">
        <v>209</v>
      </c>
      <c r="E1395" s="9">
        <v>2139498.0</v>
      </c>
      <c r="F1395" s="13" t="s">
        <v>25</v>
      </c>
      <c r="G1395" s="9" t="s">
        <v>586</v>
      </c>
      <c r="H1395" s="9" t="s">
        <v>79</v>
      </c>
      <c r="I1395" s="9" t="s">
        <v>14</v>
      </c>
    </row>
    <row r="1396">
      <c r="A1396" s="10">
        <v>45674.49213627315</v>
      </c>
      <c r="B1396" s="11" t="s">
        <v>9012</v>
      </c>
      <c r="D1396" s="11" t="s">
        <v>209</v>
      </c>
      <c r="E1396" s="11">
        <v>2066911.0</v>
      </c>
      <c r="F1396" s="11">
        <v>10.0</v>
      </c>
      <c r="G1396" s="11" t="s">
        <v>358</v>
      </c>
      <c r="H1396" s="11" t="s">
        <v>359</v>
      </c>
      <c r="I1396" s="11" t="s">
        <v>14</v>
      </c>
    </row>
    <row r="1397">
      <c r="A1397" s="8">
        <v>45674.49227753472</v>
      </c>
      <c r="B1397" s="9" t="s">
        <v>9013</v>
      </c>
      <c r="D1397" s="9" t="s">
        <v>209</v>
      </c>
      <c r="E1397" s="9">
        <v>2101915.0</v>
      </c>
      <c r="F1397" s="9">
        <v>10.0</v>
      </c>
      <c r="G1397" s="9" t="s">
        <v>232</v>
      </c>
      <c r="H1397" s="9" t="s">
        <v>233</v>
      </c>
      <c r="I1397" s="9" t="s">
        <v>14</v>
      </c>
    </row>
    <row r="1398">
      <c r="A1398" s="10">
        <v>45674.49341645833</v>
      </c>
      <c r="B1398" s="11" t="s">
        <v>9014</v>
      </c>
      <c r="D1398" s="11" t="s">
        <v>209</v>
      </c>
      <c r="E1398" s="11">
        <v>2037971.0</v>
      </c>
      <c r="F1398" s="11">
        <v>11.0</v>
      </c>
      <c r="G1398" s="11" t="s">
        <v>292</v>
      </c>
      <c r="H1398" s="11" t="s">
        <v>1672</v>
      </c>
      <c r="I1398" s="11" t="s">
        <v>14</v>
      </c>
    </row>
    <row r="1399">
      <c r="A1399" s="8">
        <v>45674.493549085644</v>
      </c>
      <c r="B1399" s="9" t="s">
        <v>9015</v>
      </c>
      <c r="D1399" s="9" t="s">
        <v>209</v>
      </c>
      <c r="E1399" s="9">
        <v>2066374.0</v>
      </c>
      <c r="F1399" s="13" t="s">
        <v>25</v>
      </c>
      <c r="G1399" s="9" t="s">
        <v>53</v>
      </c>
      <c r="H1399" s="9" t="s">
        <v>54</v>
      </c>
      <c r="I1399" s="9" t="s">
        <v>14</v>
      </c>
    </row>
    <row r="1400">
      <c r="A1400" s="10">
        <v>45674.50153033565</v>
      </c>
      <c r="B1400" s="11" t="s">
        <v>9016</v>
      </c>
      <c r="D1400" s="11" t="s">
        <v>209</v>
      </c>
      <c r="E1400" s="11">
        <v>2053815.0</v>
      </c>
      <c r="F1400" s="11">
        <v>10.0</v>
      </c>
      <c r="G1400" s="11" t="s">
        <v>2766</v>
      </c>
      <c r="H1400" s="11" t="s">
        <v>156</v>
      </c>
      <c r="I1400" s="11" t="s">
        <v>501</v>
      </c>
    </row>
    <row r="1401">
      <c r="A1401" s="8">
        <v>45674.51826506945</v>
      </c>
      <c r="B1401" s="9" t="s">
        <v>9017</v>
      </c>
      <c r="D1401" s="9" t="s">
        <v>213</v>
      </c>
      <c r="E1401" s="9">
        <v>2073974.0</v>
      </c>
      <c r="F1401" s="13" t="s">
        <v>25</v>
      </c>
      <c r="G1401" s="9" t="s">
        <v>84</v>
      </c>
      <c r="H1401" s="9" t="s">
        <v>85</v>
      </c>
      <c r="I1401" s="9" t="s">
        <v>14</v>
      </c>
    </row>
    <row r="1402">
      <c r="A1402" s="10">
        <v>45674.5184137037</v>
      </c>
      <c r="B1402" s="11" t="s">
        <v>9018</v>
      </c>
      <c r="D1402" s="11" t="s">
        <v>213</v>
      </c>
      <c r="E1402" s="11">
        <v>2066644.0</v>
      </c>
      <c r="F1402" s="11">
        <v>10.0</v>
      </c>
      <c r="G1402" s="11" t="s">
        <v>8013</v>
      </c>
      <c r="H1402" s="11" t="s">
        <v>8014</v>
      </c>
      <c r="I1402" s="11" t="s">
        <v>14</v>
      </c>
    </row>
    <row r="1403">
      <c r="A1403" s="8">
        <v>45674.51866648148</v>
      </c>
      <c r="B1403" s="9" t="s">
        <v>9019</v>
      </c>
      <c r="D1403" s="9" t="s">
        <v>213</v>
      </c>
      <c r="E1403" s="9">
        <v>2056629.0</v>
      </c>
      <c r="F1403" s="9">
        <v>10.0</v>
      </c>
      <c r="G1403" s="9" t="s">
        <v>1205</v>
      </c>
      <c r="H1403" s="9" t="s">
        <v>445</v>
      </c>
      <c r="I1403" s="9" t="s">
        <v>14</v>
      </c>
    </row>
    <row r="1404">
      <c r="A1404" s="10">
        <v>45674.51885516204</v>
      </c>
      <c r="B1404" s="11" t="s">
        <v>9020</v>
      </c>
      <c r="D1404" s="11" t="s">
        <v>213</v>
      </c>
      <c r="E1404" s="11">
        <v>2052403.0</v>
      </c>
      <c r="F1404" s="11">
        <v>10.0</v>
      </c>
      <c r="G1404" s="11" t="s">
        <v>1248</v>
      </c>
      <c r="H1404" s="11" t="s">
        <v>1249</v>
      </c>
      <c r="I1404" s="11" t="s">
        <v>14</v>
      </c>
    </row>
    <row r="1405">
      <c r="A1405" s="8">
        <v>45674.51963376158</v>
      </c>
      <c r="B1405" s="9" t="s">
        <v>9021</v>
      </c>
      <c r="D1405" s="9" t="s">
        <v>213</v>
      </c>
      <c r="E1405" s="9">
        <v>2073609.0</v>
      </c>
      <c r="F1405" s="13" t="s">
        <v>25</v>
      </c>
      <c r="G1405" s="9" t="s">
        <v>612</v>
      </c>
      <c r="H1405" s="9" t="s">
        <v>613</v>
      </c>
      <c r="I1405" s="9" t="s">
        <v>14</v>
      </c>
    </row>
    <row r="1406">
      <c r="A1406" s="10">
        <v>45674.51973590278</v>
      </c>
      <c r="B1406" s="11" t="s">
        <v>9022</v>
      </c>
      <c r="D1406" s="11" t="s">
        <v>213</v>
      </c>
      <c r="E1406" s="11">
        <v>2066911.0</v>
      </c>
      <c r="F1406" s="11">
        <v>10.0</v>
      </c>
      <c r="G1406" s="11" t="s">
        <v>358</v>
      </c>
      <c r="H1406" s="11" t="s">
        <v>359</v>
      </c>
      <c r="I1406" s="11" t="s">
        <v>14</v>
      </c>
    </row>
    <row r="1407">
      <c r="A1407" s="8">
        <v>45674.51984879629</v>
      </c>
      <c r="B1407" s="9" t="s">
        <v>9023</v>
      </c>
      <c r="D1407" s="9" t="s">
        <v>213</v>
      </c>
      <c r="E1407" s="9">
        <v>2092202.0</v>
      </c>
      <c r="F1407" s="9">
        <v>10.0</v>
      </c>
      <c r="G1407" s="9" t="s">
        <v>161</v>
      </c>
      <c r="H1407" s="9" t="s">
        <v>27</v>
      </c>
      <c r="I1407" s="9" t="s">
        <v>14</v>
      </c>
    </row>
    <row r="1408">
      <c r="A1408" s="10">
        <v>45674.52013601852</v>
      </c>
      <c r="B1408" s="11" t="s">
        <v>9024</v>
      </c>
      <c r="D1408" s="11" t="s">
        <v>213</v>
      </c>
      <c r="E1408" s="11">
        <v>2038965.0</v>
      </c>
      <c r="F1408" s="11">
        <v>10.0</v>
      </c>
      <c r="G1408" s="11" t="s">
        <v>179</v>
      </c>
      <c r="H1408" s="11" t="s">
        <v>180</v>
      </c>
      <c r="I1408" s="11" t="s">
        <v>14</v>
      </c>
    </row>
    <row r="1409">
      <c r="A1409" s="8">
        <v>45674.52039612268</v>
      </c>
      <c r="B1409" s="9" t="s">
        <v>9025</v>
      </c>
      <c r="D1409" s="9" t="s">
        <v>213</v>
      </c>
      <c r="E1409" s="9">
        <v>2158833.0</v>
      </c>
      <c r="F1409" s="13" t="s">
        <v>25</v>
      </c>
      <c r="G1409" s="9" t="s">
        <v>176</v>
      </c>
      <c r="H1409" s="9" t="s">
        <v>177</v>
      </c>
      <c r="I1409" s="9" t="s">
        <v>14</v>
      </c>
    </row>
    <row r="1410">
      <c r="A1410" s="10">
        <v>45674.52060988426</v>
      </c>
      <c r="B1410" s="11" t="s">
        <v>9026</v>
      </c>
      <c r="D1410" s="11" t="s">
        <v>213</v>
      </c>
      <c r="E1410" s="11">
        <v>2037971.0</v>
      </c>
      <c r="F1410" s="11">
        <v>11.0</v>
      </c>
      <c r="G1410" s="11" t="s">
        <v>292</v>
      </c>
      <c r="H1410" s="11" t="s">
        <v>1672</v>
      </c>
      <c r="I1410" s="11" t="s">
        <v>14</v>
      </c>
    </row>
    <row r="1411">
      <c r="A1411" s="8">
        <v>45674.52174447916</v>
      </c>
      <c r="B1411" s="9" t="s">
        <v>9027</v>
      </c>
      <c r="D1411" s="9" t="s">
        <v>213</v>
      </c>
      <c r="E1411" s="9">
        <v>2054444.0</v>
      </c>
      <c r="F1411" s="9">
        <v>11.0</v>
      </c>
      <c r="G1411" s="9" t="s">
        <v>1082</v>
      </c>
      <c r="H1411" s="9" t="s">
        <v>1083</v>
      </c>
      <c r="I1411" s="9" t="s">
        <v>14</v>
      </c>
    </row>
    <row r="1412">
      <c r="A1412" s="10">
        <v>45674.523460752316</v>
      </c>
      <c r="B1412" s="11" t="s">
        <v>9028</v>
      </c>
      <c r="D1412" s="11" t="s">
        <v>213</v>
      </c>
      <c r="E1412" s="11">
        <v>2053815.0</v>
      </c>
      <c r="F1412" s="11">
        <v>10.0</v>
      </c>
      <c r="G1412" s="11" t="s">
        <v>2766</v>
      </c>
      <c r="H1412" s="11" t="s">
        <v>156</v>
      </c>
      <c r="I1412" s="11" t="s">
        <v>14</v>
      </c>
    </row>
    <row r="1413">
      <c r="A1413" s="8">
        <v>45674.530053449074</v>
      </c>
      <c r="B1413" s="9" t="s">
        <v>9029</v>
      </c>
      <c r="D1413" s="9" t="s">
        <v>213</v>
      </c>
      <c r="E1413" s="9">
        <v>2047903.0</v>
      </c>
      <c r="F1413" s="9">
        <v>12.0</v>
      </c>
      <c r="G1413" s="9" t="s">
        <v>1484</v>
      </c>
      <c r="H1413" s="9" t="s">
        <v>338</v>
      </c>
      <c r="I1413" s="9" t="s">
        <v>14</v>
      </c>
    </row>
    <row r="1414">
      <c r="A1414" s="10">
        <v>45674.54497628473</v>
      </c>
      <c r="B1414" s="11" t="s">
        <v>9030</v>
      </c>
      <c r="D1414" s="11" t="s">
        <v>45</v>
      </c>
      <c r="E1414" s="11">
        <v>2052403.0</v>
      </c>
      <c r="F1414" s="11">
        <v>10.0</v>
      </c>
      <c r="G1414" s="11" t="s">
        <v>1248</v>
      </c>
      <c r="H1414" s="11" t="s">
        <v>1249</v>
      </c>
      <c r="I1414" s="11" t="s">
        <v>14</v>
      </c>
    </row>
    <row r="1415">
      <c r="A1415" s="8">
        <v>45674.54595284723</v>
      </c>
      <c r="B1415" s="9" t="s">
        <v>9031</v>
      </c>
      <c r="D1415" s="9" t="s">
        <v>45</v>
      </c>
      <c r="E1415" s="9">
        <v>2160729.0</v>
      </c>
      <c r="F1415" s="13" t="s">
        <v>25</v>
      </c>
      <c r="G1415" s="9" t="s">
        <v>404</v>
      </c>
      <c r="H1415" s="9" t="s">
        <v>405</v>
      </c>
      <c r="I1415" s="9" t="s">
        <v>14</v>
      </c>
    </row>
    <row r="1416">
      <c r="A1416" s="10">
        <v>45674.54624327546</v>
      </c>
      <c r="B1416" s="11" t="s">
        <v>9032</v>
      </c>
      <c r="D1416" s="11" t="s">
        <v>45</v>
      </c>
      <c r="E1416" s="11">
        <v>2073609.0</v>
      </c>
      <c r="F1416" s="12" t="s">
        <v>25</v>
      </c>
      <c r="G1416" s="11" t="s">
        <v>612</v>
      </c>
      <c r="H1416" s="11" t="s">
        <v>613</v>
      </c>
      <c r="I1416" s="11" t="s">
        <v>14</v>
      </c>
    </row>
    <row r="1417">
      <c r="A1417" s="8">
        <v>45674.54655293981</v>
      </c>
      <c r="B1417" s="9" t="s">
        <v>9033</v>
      </c>
      <c r="D1417" s="9" t="s">
        <v>45</v>
      </c>
      <c r="E1417" s="9">
        <v>2054444.0</v>
      </c>
      <c r="F1417" s="9">
        <v>11.0</v>
      </c>
      <c r="G1417" s="9" t="s">
        <v>1082</v>
      </c>
      <c r="H1417" s="9" t="s">
        <v>1083</v>
      </c>
      <c r="I1417" s="9" t="s">
        <v>14</v>
      </c>
    </row>
    <row r="1418">
      <c r="A1418" s="10">
        <v>45674.54689543982</v>
      </c>
      <c r="B1418" s="11" t="s">
        <v>9034</v>
      </c>
      <c r="D1418" s="11" t="s">
        <v>45</v>
      </c>
      <c r="E1418" s="11">
        <v>2047352.0</v>
      </c>
      <c r="F1418" s="11">
        <v>11.0</v>
      </c>
      <c r="G1418" s="11" t="s">
        <v>794</v>
      </c>
      <c r="H1418" s="11" t="s">
        <v>795</v>
      </c>
      <c r="I1418" s="11" t="s">
        <v>14</v>
      </c>
    </row>
    <row r="1419">
      <c r="A1419" s="8">
        <v>45674.5470171875</v>
      </c>
      <c r="B1419" s="9" t="s">
        <v>9035</v>
      </c>
      <c r="D1419" s="9" t="s">
        <v>45</v>
      </c>
      <c r="E1419" s="9">
        <v>2112981.0</v>
      </c>
      <c r="F1419" s="9">
        <v>12.0</v>
      </c>
      <c r="G1419" s="9" t="s">
        <v>329</v>
      </c>
      <c r="H1419" s="9" t="s">
        <v>330</v>
      </c>
      <c r="I1419" s="9" t="s">
        <v>14</v>
      </c>
    </row>
    <row r="1420">
      <c r="A1420" s="10">
        <v>45674.54719629629</v>
      </c>
      <c r="B1420" s="11" t="s">
        <v>9036</v>
      </c>
      <c r="D1420" s="11" t="s">
        <v>45</v>
      </c>
      <c r="E1420" s="11">
        <v>2123583.0</v>
      </c>
      <c r="F1420" s="11">
        <v>10.0</v>
      </c>
      <c r="G1420" s="11" t="s">
        <v>1090</v>
      </c>
      <c r="H1420" s="11" t="s">
        <v>117</v>
      </c>
      <c r="I1420" s="11" t="s">
        <v>14</v>
      </c>
    </row>
    <row r="1421">
      <c r="A1421" s="8">
        <v>45674.54737185185</v>
      </c>
      <c r="B1421" s="9" t="s">
        <v>9037</v>
      </c>
      <c r="D1421" s="9" t="s">
        <v>45</v>
      </c>
      <c r="E1421" s="9">
        <v>2056056.0</v>
      </c>
      <c r="F1421" s="9">
        <v>10.0</v>
      </c>
      <c r="G1421" s="9" t="s">
        <v>385</v>
      </c>
      <c r="H1421" s="9" t="s">
        <v>386</v>
      </c>
      <c r="I1421" s="9" t="s">
        <v>14</v>
      </c>
    </row>
    <row r="1422">
      <c r="A1422" s="10">
        <v>45674.54762511574</v>
      </c>
      <c r="B1422" s="11" t="s">
        <v>9038</v>
      </c>
      <c r="D1422" s="11" t="s">
        <v>45</v>
      </c>
      <c r="E1422" s="11">
        <v>2065065.0</v>
      </c>
      <c r="F1422" s="12" t="s">
        <v>25</v>
      </c>
      <c r="G1422" s="11" t="s">
        <v>277</v>
      </c>
      <c r="H1422" s="11" t="s">
        <v>207</v>
      </c>
      <c r="I1422" s="11" t="s">
        <v>14</v>
      </c>
    </row>
    <row r="1423">
      <c r="A1423" s="8">
        <v>45674.54867625</v>
      </c>
      <c r="B1423" s="9" t="s">
        <v>9039</v>
      </c>
      <c r="D1423" s="9" t="s">
        <v>45</v>
      </c>
      <c r="E1423" s="9">
        <v>2117599.0</v>
      </c>
      <c r="F1423" s="13" t="s">
        <v>25</v>
      </c>
      <c r="G1423" s="9" t="s">
        <v>337</v>
      </c>
      <c r="H1423" s="9" t="s">
        <v>338</v>
      </c>
      <c r="I1423" s="9" t="s">
        <v>14</v>
      </c>
    </row>
    <row r="1424">
      <c r="A1424" s="10">
        <v>45674.55354332176</v>
      </c>
      <c r="B1424" s="11" t="s">
        <v>9040</v>
      </c>
      <c r="D1424" s="11" t="s">
        <v>45</v>
      </c>
      <c r="E1424" s="11">
        <v>2078236.0</v>
      </c>
      <c r="F1424" s="12" t="s">
        <v>25</v>
      </c>
      <c r="G1424" s="11" t="s">
        <v>942</v>
      </c>
      <c r="H1424" s="11" t="s">
        <v>943</v>
      </c>
      <c r="I1424" s="11" t="s">
        <v>14</v>
      </c>
    </row>
    <row r="1425">
      <c r="A1425" s="8">
        <v>45674.598064791666</v>
      </c>
      <c r="B1425" s="9" t="s">
        <v>9041</v>
      </c>
      <c r="D1425" s="9" t="s">
        <v>305</v>
      </c>
      <c r="E1425" s="9">
        <v>2064568.0</v>
      </c>
      <c r="F1425" s="9">
        <v>11.0</v>
      </c>
      <c r="G1425" s="9" t="s">
        <v>628</v>
      </c>
      <c r="H1425" s="9" t="s">
        <v>629</v>
      </c>
      <c r="I1425" s="9" t="s">
        <v>14</v>
      </c>
    </row>
    <row r="1426">
      <c r="A1426" s="10">
        <v>45681.38874530092</v>
      </c>
      <c r="B1426" s="11" t="s">
        <v>9042</v>
      </c>
      <c r="D1426" s="11" t="s">
        <v>11</v>
      </c>
      <c r="E1426" s="11">
        <v>2077692.0</v>
      </c>
      <c r="F1426" s="12" t="s">
        <v>25</v>
      </c>
      <c r="G1426" s="11" t="s">
        <v>448</v>
      </c>
      <c r="H1426" s="11" t="s">
        <v>449</v>
      </c>
      <c r="I1426" s="11" t="s">
        <v>14</v>
      </c>
    </row>
    <row r="1427">
      <c r="A1427" s="8">
        <v>45684.35468065972</v>
      </c>
      <c r="B1427" s="9" t="s">
        <v>9043</v>
      </c>
      <c r="D1427" s="9" t="s">
        <v>56</v>
      </c>
      <c r="E1427" s="9">
        <v>2058724.0</v>
      </c>
      <c r="F1427" s="9">
        <v>11.0</v>
      </c>
      <c r="G1427" s="9" t="s">
        <v>327</v>
      </c>
      <c r="H1427" s="9" t="s">
        <v>117</v>
      </c>
      <c r="I1427" s="9" t="s">
        <v>14</v>
      </c>
    </row>
    <row r="1428">
      <c r="A1428" s="10">
        <v>45684.35480809028</v>
      </c>
      <c r="B1428" s="11" t="s">
        <v>9044</v>
      </c>
      <c r="D1428" s="11" t="s">
        <v>56</v>
      </c>
      <c r="E1428" s="11">
        <v>2112977.0</v>
      </c>
      <c r="F1428" s="11">
        <v>10.0</v>
      </c>
      <c r="G1428" s="11" t="s">
        <v>489</v>
      </c>
      <c r="H1428" s="11" t="s">
        <v>490</v>
      </c>
      <c r="I1428" s="11" t="s">
        <v>14</v>
      </c>
    </row>
    <row r="1429">
      <c r="A1429" s="8">
        <v>45684.3550334375</v>
      </c>
      <c r="B1429" s="9" t="s">
        <v>9045</v>
      </c>
      <c r="D1429" s="9" t="s">
        <v>56</v>
      </c>
      <c r="E1429" s="9">
        <v>2120215.0</v>
      </c>
      <c r="F1429" s="13" t="s">
        <v>25</v>
      </c>
      <c r="G1429" s="9" t="s">
        <v>521</v>
      </c>
      <c r="H1429" s="9" t="s">
        <v>522</v>
      </c>
      <c r="I1429" s="9" t="s">
        <v>14</v>
      </c>
    </row>
    <row r="1430">
      <c r="A1430" s="10">
        <v>45684.355237615746</v>
      </c>
      <c r="B1430" s="11" t="s">
        <v>9046</v>
      </c>
      <c r="D1430" s="11" t="s">
        <v>56</v>
      </c>
      <c r="E1430" s="11">
        <v>2125507.0</v>
      </c>
      <c r="F1430" s="11">
        <v>10.0</v>
      </c>
      <c r="G1430" s="11" t="s">
        <v>1051</v>
      </c>
      <c r="H1430" s="11" t="s">
        <v>1052</v>
      </c>
      <c r="I1430" s="11" t="s">
        <v>14</v>
      </c>
    </row>
    <row r="1431">
      <c r="A1431" s="8">
        <v>45684.3555194213</v>
      </c>
      <c r="B1431" s="9" t="s">
        <v>9047</v>
      </c>
      <c r="D1431" s="9" t="s">
        <v>56</v>
      </c>
      <c r="E1431" s="9">
        <v>2080555.0</v>
      </c>
      <c r="F1431" s="13" t="s">
        <v>25</v>
      </c>
      <c r="G1431" s="9" t="s">
        <v>257</v>
      </c>
      <c r="H1431" s="9" t="s">
        <v>258</v>
      </c>
      <c r="I1431" s="9" t="s">
        <v>14</v>
      </c>
    </row>
    <row r="1432">
      <c r="A1432" s="10">
        <v>45684.35575163194</v>
      </c>
      <c r="B1432" s="11" t="s">
        <v>9048</v>
      </c>
      <c r="D1432" s="11" t="s">
        <v>56</v>
      </c>
      <c r="E1432" s="11">
        <v>2121338.0</v>
      </c>
      <c r="F1432" s="11">
        <v>10.0</v>
      </c>
      <c r="G1432" s="11" t="s">
        <v>1086</v>
      </c>
      <c r="H1432" s="11" t="s">
        <v>1087</v>
      </c>
      <c r="I1432" s="11" t="s">
        <v>14</v>
      </c>
    </row>
    <row r="1433">
      <c r="A1433" s="8">
        <v>45684.35589064815</v>
      </c>
      <c r="B1433" s="9" t="s">
        <v>9049</v>
      </c>
      <c r="D1433" s="9" t="s">
        <v>56</v>
      </c>
      <c r="E1433" s="9">
        <v>2055143.0</v>
      </c>
      <c r="F1433" s="9">
        <v>11.0</v>
      </c>
      <c r="G1433" s="9" t="s">
        <v>2092</v>
      </c>
      <c r="H1433" s="9" t="s">
        <v>153</v>
      </c>
      <c r="I1433" s="9" t="s">
        <v>14</v>
      </c>
    </row>
    <row r="1434">
      <c r="A1434" s="10">
        <v>45684.35660010416</v>
      </c>
      <c r="B1434" s="11" t="s">
        <v>9050</v>
      </c>
      <c r="D1434" s="11" t="s">
        <v>56</v>
      </c>
      <c r="E1434" s="11">
        <v>2046205.0</v>
      </c>
      <c r="F1434" s="11">
        <v>12.0</v>
      </c>
      <c r="G1434" s="11" t="s">
        <v>1584</v>
      </c>
      <c r="H1434" s="11" t="s">
        <v>153</v>
      </c>
      <c r="I1434" s="11" t="s">
        <v>14</v>
      </c>
    </row>
    <row r="1435">
      <c r="A1435" s="8">
        <v>45684.356612627314</v>
      </c>
      <c r="B1435" s="9" t="s">
        <v>9051</v>
      </c>
      <c r="D1435" s="9" t="s">
        <v>56</v>
      </c>
      <c r="E1435" s="9">
        <v>2075831.0</v>
      </c>
      <c r="F1435" s="13" t="s">
        <v>25</v>
      </c>
      <c r="G1435" s="9" t="s">
        <v>96</v>
      </c>
      <c r="H1435" s="9" t="s">
        <v>97</v>
      </c>
      <c r="I1435" s="9" t="s">
        <v>14</v>
      </c>
    </row>
    <row r="1436">
      <c r="A1436" s="10">
        <v>45684.35679685185</v>
      </c>
      <c r="B1436" s="11" t="s">
        <v>9052</v>
      </c>
      <c r="D1436" s="11" t="s">
        <v>56</v>
      </c>
      <c r="E1436" s="11">
        <v>2166865.0</v>
      </c>
      <c r="F1436" s="11">
        <v>11.0</v>
      </c>
      <c r="G1436" s="11" t="s">
        <v>1303</v>
      </c>
      <c r="H1436" s="11" t="s">
        <v>1438</v>
      </c>
      <c r="I1436" s="11" t="s">
        <v>14</v>
      </c>
    </row>
    <row r="1437">
      <c r="A1437" s="8">
        <v>45684.35720195602</v>
      </c>
      <c r="B1437" s="9" t="s">
        <v>9053</v>
      </c>
      <c r="D1437" s="9" t="s">
        <v>56</v>
      </c>
      <c r="E1437" s="9">
        <v>2166954.0</v>
      </c>
      <c r="F1437" s="13" t="s">
        <v>25</v>
      </c>
      <c r="G1437" s="9" t="s">
        <v>69</v>
      </c>
      <c r="H1437" s="9" t="s">
        <v>70</v>
      </c>
      <c r="I1437" s="9" t="s">
        <v>14</v>
      </c>
    </row>
    <row r="1438">
      <c r="A1438" s="10">
        <v>45684.35738180556</v>
      </c>
      <c r="B1438" s="11" t="s">
        <v>9054</v>
      </c>
      <c r="D1438" s="11" t="s">
        <v>56</v>
      </c>
      <c r="E1438" s="11">
        <v>2055261.0</v>
      </c>
      <c r="F1438" s="11">
        <v>10.0</v>
      </c>
      <c r="G1438" s="11" t="s">
        <v>204</v>
      </c>
      <c r="H1438" s="11" t="s">
        <v>54</v>
      </c>
      <c r="I1438" s="11" t="s">
        <v>14</v>
      </c>
    </row>
    <row r="1439">
      <c r="A1439" s="8">
        <v>45684.35756556713</v>
      </c>
      <c r="B1439" s="9" t="s">
        <v>9055</v>
      </c>
      <c r="D1439" s="9" t="s">
        <v>56</v>
      </c>
      <c r="E1439" s="9">
        <v>2160490.0</v>
      </c>
      <c r="F1439" s="9">
        <v>11.0</v>
      </c>
      <c r="G1439" s="9" t="s">
        <v>1069</v>
      </c>
      <c r="H1439" s="9" t="s">
        <v>1070</v>
      </c>
      <c r="I1439" s="9" t="s">
        <v>14</v>
      </c>
    </row>
    <row r="1440">
      <c r="A1440" s="10">
        <v>45684.35774136574</v>
      </c>
      <c r="B1440" s="11" t="s">
        <v>9056</v>
      </c>
      <c r="D1440" s="11" t="s">
        <v>56</v>
      </c>
      <c r="E1440" s="11">
        <v>2092202.0</v>
      </c>
      <c r="F1440" s="11">
        <v>10.0</v>
      </c>
      <c r="G1440" s="11" t="s">
        <v>161</v>
      </c>
      <c r="H1440" s="11" t="s">
        <v>27</v>
      </c>
      <c r="I1440" s="11" t="s">
        <v>14</v>
      </c>
    </row>
    <row r="1441">
      <c r="A1441" s="8">
        <v>45684.35852395833</v>
      </c>
      <c r="B1441" s="9" t="s">
        <v>9057</v>
      </c>
      <c r="D1441" s="9" t="s">
        <v>56</v>
      </c>
      <c r="E1441" s="9">
        <v>2163867.0</v>
      </c>
      <c r="F1441" s="9">
        <v>10.0</v>
      </c>
      <c r="G1441" s="9" t="s">
        <v>5884</v>
      </c>
      <c r="H1441" s="9" t="s">
        <v>376</v>
      </c>
      <c r="I1441" s="9" t="s">
        <v>14</v>
      </c>
    </row>
    <row r="1442">
      <c r="A1442" s="10">
        <v>45684.35871461805</v>
      </c>
      <c r="B1442" s="11" t="s">
        <v>9058</v>
      </c>
      <c r="D1442" s="11" t="s">
        <v>56</v>
      </c>
      <c r="E1442" s="11">
        <v>2067398.0</v>
      </c>
      <c r="F1442" s="12" t="s">
        <v>25</v>
      </c>
      <c r="G1442" s="11" t="s">
        <v>815</v>
      </c>
      <c r="H1442" s="11" t="s">
        <v>816</v>
      </c>
      <c r="I1442" s="11" t="s">
        <v>14</v>
      </c>
    </row>
    <row r="1443">
      <c r="A1443" s="8">
        <v>45684.358871585646</v>
      </c>
      <c r="B1443" s="9" t="s">
        <v>9059</v>
      </c>
      <c r="D1443" s="9" t="s">
        <v>56</v>
      </c>
      <c r="E1443" s="9">
        <v>2065062.0</v>
      </c>
      <c r="F1443" s="13" t="s">
        <v>25</v>
      </c>
      <c r="G1443" s="9" t="s">
        <v>421</v>
      </c>
      <c r="H1443" s="9" t="s">
        <v>422</v>
      </c>
      <c r="I1443" s="9" t="s">
        <v>14</v>
      </c>
    </row>
    <row r="1444">
      <c r="A1444" s="10">
        <v>45684.35914840278</v>
      </c>
      <c r="B1444" s="11" t="s">
        <v>9060</v>
      </c>
      <c r="D1444" s="11" t="s">
        <v>56</v>
      </c>
      <c r="E1444" s="11">
        <v>2052956.0</v>
      </c>
      <c r="F1444" s="11">
        <v>10.0</v>
      </c>
      <c r="G1444" s="11" t="s">
        <v>453</v>
      </c>
      <c r="H1444" s="11" t="s">
        <v>454</v>
      </c>
      <c r="I1444" s="11" t="s">
        <v>14</v>
      </c>
    </row>
    <row r="1445">
      <c r="A1445" s="8">
        <v>45684.35919934028</v>
      </c>
      <c r="B1445" s="9" t="s">
        <v>9061</v>
      </c>
      <c r="D1445" s="9" t="s">
        <v>56</v>
      </c>
      <c r="E1445" s="9">
        <v>2156450.0</v>
      </c>
      <c r="F1445" s="13" t="s">
        <v>25</v>
      </c>
      <c r="G1445" s="9" t="s">
        <v>75</v>
      </c>
      <c r="H1445" s="9" t="s">
        <v>76</v>
      </c>
      <c r="I1445" s="9" t="s">
        <v>14</v>
      </c>
    </row>
    <row r="1446">
      <c r="A1446" s="10">
        <v>45684.35943116898</v>
      </c>
      <c r="B1446" s="11" t="s">
        <v>9062</v>
      </c>
      <c r="D1446" s="11" t="s">
        <v>56</v>
      </c>
      <c r="E1446" s="11">
        <v>2056179.0</v>
      </c>
      <c r="F1446" s="11">
        <v>11.0</v>
      </c>
      <c r="G1446" s="11" t="s">
        <v>2430</v>
      </c>
      <c r="H1446" s="11" t="s">
        <v>2431</v>
      </c>
      <c r="I1446" s="11" t="s">
        <v>14</v>
      </c>
    </row>
    <row r="1447">
      <c r="A1447" s="8">
        <v>45684.35980513888</v>
      </c>
      <c r="B1447" s="9" t="s">
        <v>9063</v>
      </c>
      <c r="D1447" s="9" t="s">
        <v>56</v>
      </c>
      <c r="E1447" s="9">
        <v>2070566.0</v>
      </c>
      <c r="F1447" s="13" t="s">
        <v>25</v>
      </c>
      <c r="G1447" s="9" t="s">
        <v>2070</v>
      </c>
      <c r="H1447" s="9" t="s">
        <v>2071</v>
      </c>
      <c r="I1447" s="9" t="s">
        <v>14</v>
      </c>
    </row>
    <row r="1448">
      <c r="A1448" s="10">
        <v>45684.36006203704</v>
      </c>
      <c r="B1448" s="11" t="s">
        <v>9064</v>
      </c>
      <c r="D1448" s="11" t="s">
        <v>56</v>
      </c>
      <c r="E1448" s="11">
        <v>2056153.0</v>
      </c>
      <c r="F1448" s="12" t="s">
        <v>25</v>
      </c>
      <c r="G1448" s="11" t="s">
        <v>819</v>
      </c>
      <c r="H1448" s="11" t="s">
        <v>672</v>
      </c>
      <c r="I1448" s="11" t="s">
        <v>14</v>
      </c>
    </row>
    <row r="1449">
      <c r="A1449" s="8">
        <v>45684.36024844907</v>
      </c>
      <c r="B1449" s="9" t="s">
        <v>9065</v>
      </c>
      <c r="D1449" s="9" t="s">
        <v>56</v>
      </c>
      <c r="E1449" s="9">
        <v>2149811.0</v>
      </c>
      <c r="F1449" s="9">
        <v>10.0</v>
      </c>
      <c r="G1449" s="9" t="s">
        <v>1093</v>
      </c>
      <c r="H1449" s="9" t="s">
        <v>1094</v>
      </c>
      <c r="I1449" s="9" t="s">
        <v>14</v>
      </c>
    </row>
    <row r="1450">
      <c r="A1450" s="10">
        <v>45684.360374317126</v>
      </c>
      <c r="B1450" s="11" t="s">
        <v>9066</v>
      </c>
      <c r="D1450" s="11" t="s">
        <v>56</v>
      </c>
      <c r="E1450" s="11">
        <v>2036585.0</v>
      </c>
      <c r="F1450" s="11">
        <v>12.0</v>
      </c>
      <c r="G1450" s="11" t="s">
        <v>16</v>
      </c>
      <c r="H1450" s="11" t="s">
        <v>1372</v>
      </c>
      <c r="I1450" s="11" t="s">
        <v>14</v>
      </c>
    </row>
    <row r="1451">
      <c r="A1451" s="8">
        <v>45684.36084699074</v>
      </c>
      <c r="B1451" s="9" t="s">
        <v>9067</v>
      </c>
      <c r="D1451" s="9" t="s">
        <v>56</v>
      </c>
      <c r="E1451" s="9">
        <v>2042427.0</v>
      </c>
      <c r="F1451" s="9">
        <v>10.0</v>
      </c>
      <c r="G1451" s="9" t="s">
        <v>172</v>
      </c>
      <c r="H1451" s="9" t="s">
        <v>173</v>
      </c>
      <c r="I1451" s="9" t="s">
        <v>578</v>
      </c>
    </row>
    <row r="1452">
      <c r="A1452" s="10">
        <v>45684.36166422453</v>
      </c>
      <c r="B1452" s="11" t="s">
        <v>9068</v>
      </c>
      <c r="D1452" s="11" t="s">
        <v>56</v>
      </c>
      <c r="E1452" s="11">
        <v>2060234.0</v>
      </c>
      <c r="F1452" s="11">
        <v>11.0</v>
      </c>
      <c r="G1452" s="11" t="s">
        <v>1894</v>
      </c>
      <c r="H1452" s="11" t="s">
        <v>60</v>
      </c>
      <c r="I1452" s="11" t="s">
        <v>14</v>
      </c>
    </row>
    <row r="1453">
      <c r="A1453" s="8">
        <v>45684.36195644676</v>
      </c>
      <c r="B1453" s="9" t="s">
        <v>9069</v>
      </c>
      <c r="D1453" s="9" t="s">
        <v>56</v>
      </c>
      <c r="E1453" s="9">
        <v>2075347.0</v>
      </c>
      <c r="F1453" s="13" t="s">
        <v>25</v>
      </c>
      <c r="G1453" s="9" t="s">
        <v>615</v>
      </c>
      <c r="H1453" s="9" t="s">
        <v>616</v>
      </c>
      <c r="I1453" s="9" t="s">
        <v>14</v>
      </c>
    </row>
    <row r="1454">
      <c r="A1454" s="10">
        <v>45684.362089918985</v>
      </c>
      <c r="B1454" s="11" t="s">
        <v>9070</v>
      </c>
      <c r="D1454" s="11" t="s">
        <v>56</v>
      </c>
      <c r="E1454" s="11">
        <v>2075027.0</v>
      </c>
      <c r="F1454" s="12" t="s">
        <v>25</v>
      </c>
      <c r="G1454" s="11" t="s">
        <v>597</v>
      </c>
      <c r="H1454" s="11" t="s">
        <v>290</v>
      </c>
      <c r="I1454" s="11" t="s">
        <v>14</v>
      </c>
    </row>
    <row r="1455">
      <c r="A1455" s="8">
        <v>45684.362243923606</v>
      </c>
      <c r="B1455" s="9" t="s">
        <v>9071</v>
      </c>
      <c r="D1455" s="9" t="s">
        <v>56</v>
      </c>
      <c r="E1455" s="9">
        <v>2040651.0</v>
      </c>
      <c r="F1455" s="9">
        <v>11.0</v>
      </c>
      <c r="G1455" s="9" t="s">
        <v>298</v>
      </c>
      <c r="H1455" s="9" t="s">
        <v>299</v>
      </c>
      <c r="I1455" s="9" t="s">
        <v>14</v>
      </c>
    </row>
    <row r="1456">
      <c r="A1456" s="10">
        <v>45684.36246628472</v>
      </c>
      <c r="B1456" s="11" t="s">
        <v>9072</v>
      </c>
      <c r="D1456" s="11" t="s">
        <v>56</v>
      </c>
      <c r="E1456" s="11">
        <v>2077692.0</v>
      </c>
      <c r="F1456" s="12" t="s">
        <v>25</v>
      </c>
      <c r="G1456" s="11" t="s">
        <v>448</v>
      </c>
      <c r="H1456" s="11" t="s">
        <v>449</v>
      </c>
      <c r="I1456" s="11" t="s">
        <v>14</v>
      </c>
    </row>
    <row r="1457">
      <c r="A1457" s="8">
        <v>45684.362629571755</v>
      </c>
      <c r="B1457" s="9" t="s">
        <v>9073</v>
      </c>
      <c r="D1457" s="9" t="s">
        <v>56</v>
      </c>
      <c r="E1457" s="9">
        <v>2054444.0</v>
      </c>
      <c r="F1457" s="9">
        <v>11.0</v>
      </c>
      <c r="G1457" s="9" t="s">
        <v>1082</v>
      </c>
      <c r="H1457" s="9" t="s">
        <v>1083</v>
      </c>
      <c r="I1457" s="9" t="s">
        <v>14</v>
      </c>
    </row>
    <row r="1458">
      <c r="A1458" s="10">
        <v>45684.36280671296</v>
      </c>
      <c r="B1458" s="11" t="s">
        <v>9074</v>
      </c>
      <c r="D1458" s="11" t="s">
        <v>56</v>
      </c>
      <c r="E1458" s="11">
        <v>2035212.0</v>
      </c>
      <c r="F1458" s="11">
        <v>12.0</v>
      </c>
      <c r="G1458" s="11" t="s">
        <v>5873</v>
      </c>
      <c r="H1458" s="11" t="s">
        <v>54</v>
      </c>
      <c r="I1458" s="11" t="s">
        <v>14</v>
      </c>
    </row>
    <row r="1459">
      <c r="A1459" s="8">
        <v>45684.36282991898</v>
      </c>
      <c r="B1459" s="9" t="s">
        <v>9075</v>
      </c>
      <c r="D1459" s="9" t="s">
        <v>56</v>
      </c>
      <c r="E1459" s="9">
        <v>2069082.0</v>
      </c>
      <c r="F1459" s="9">
        <v>10.0</v>
      </c>
      <c r="G1459" s="9" t="s">
        <v>535</v>
      </c>
      <c r="H1459" s="9" t="s">
        <v>121</v>
      </c>
      <c r="I1459" s="9" t="s">
        <v>14</v>
      </c>
    </row>
    <row r="1460">
      <c r="A1460" s="10">
        <v>45684.3630291088</v>
      </c>
      <c r="B1460" s="11" t="s">
        <v>9076</v>
      </c>
      <c r="D1460" s="11" t="s">
        <v>56</v>
      </c>
      <c r="E1460" s="11">
        <v>2054456.0</v>
      </c>
      <c r="F1460" s="11">
        <v>10.0</v>
      </c>
      <c r="G1460" s="11" t="s">
        <v>2201</v>
      </c>
      <c r="H1460" s="11" t="s">
        <v>2202</v>
      </c>
      <c r="I1460" s="11" t="s">
        <v>14</v>
      </c>
    </row>
    <row r="1461">
      <c r="A1461" s="8">
        <v>45684.36325167824</v>
      </c>
      <c r="B1461" s="9" t="s">
        <v>9077</v>
      </c>
      <c r="D1461" s="9" t="s">
        <v>56</v>
      </c>
      <c r="E1461" s="9">
        <v>2067171.0</v>
      </c>
      <c r="F1461" s="9">
        <v>10.0</v>
      </c>
      <c r="G1461" s="9" t="s">
        <v>1293</v>
      </c>
      <c r="H1461" s="9" t="s">
        <v>1294</v>
      </c>
      <c r="I1461" s="9" t="s">
        <v>14</v>
      </c>
    </row>
    <row r="1462">
      <c r="A1462" s="10">
        <v>45684.36344587963</v>
      </c>
      <c r="B1462" s="11" t="s">
        <v>9078</v>
      </c>
      <c r="D1462" s="11" t="s">
        <v>56</v>
      </c>
      <c r="E1462" s="11">
        <v>2054548.0</v>
      </c>
      <c r="F1462" s="11">
        <v>10.0</v>
      </c>
      <c r="G1462" s="11" t="s">
        <v>408</v>
      </c>
      <c r="H1462" s="11" t="s">
        <v>409</v>
      </c>
      <c r="I1462" s="11" t="s">
        <v>14</v>
      </c>
    </row>
    <row r="1463">
      <c r="A1463" s="8">
        <v>45684.36360287037</v>
      </c>
      <c r="B1463" s="9" t="s">
        <v>9079</v>
      </c>
      <c r="D1463" s="9" t="s">
        <v>56</v>
      </c>
      <c r="E1463" s="9">
        <v>2148798.0</v>
      </c>
      <c r="F1463" s="9">
        <v>10.0</v>
      </c>
      <c r="G1463" s="9" t="s">
        <v>368</v>
      </c>
      <c r="H1463" s="9" t="s">
        <v>369</v>
      </c>
      <c r="I1463" s="9" t="s">
        <v>14</v>
      </c>
    </row>
    <row r="1464">
      <c r="A1464" s="10">
        <v>45684.36463333333</v>
      </c>
      <c r="B1464" s="11" t="s">
        <v>9080</v>
      </c>
      <c r="D1464" s="11" t="s">
        <v>56</v>
      </c>
      <c r="E1464" s="11">
        <v>2066911.0</v>
      </c>
      <c r="F1464" s="11">
        <v>10.0</v>
      </c>
      <c r="G1464" s="11" t="s">
        <v>358</v>
      </c>
      <c r="H1464" s="11" t="s">
        <v>359</v>
      </c>
      <c r="I1464" s="11" t="s">
        <v>14</v>
      </c>
    </row>
    <row r="1465">
      <c r="A1465" s="8">
        <v>45684.365457974534</v>
      </c>
      <c r="B1465" s="9" t="s">
        <v>9081</v>
      </c>
      <c r="D1465" s="9" t="s">
        <v>56</v>
      </c>
      <c r="E1465" s="9">
        <v>2137301.0</v>
      </c>
      <c r="F1465" s="9">
        <v>10.0</v>
      </c>
      <c r="G1465" s="9" t="s">
        <v>757</v>
      </c>
      <c r="H1465" s="9" t="s">
        <v>758</v>
      </c>
      <c r="I1465" s="9" t="s">
        <v>517</v>
      </c>
    </row>
    <row r="1466">
      <c r="A1466" s="10">
        <v>45684.3657159838</v>
      </c>
      <c r="B1466" s="11" t="s">
        <v>9082</v>
      </c>
      <c r="D1466" s="11" t="s">
        <v>56</v>
      </c>
      <c r="E1466" s="11">
        <v>2137987.0</v>
      </c>
      <c r="F1466" s="11">
        <v>11.0</v>
      </c>
      <c r="G1466" s="11" t="s">
        <v>19</v>
      </c>
      <c r="H1466" s="11" t="s">
        <v>20</v>
      </c>
      <c r="I1466" s="11" t="s">
        <v>14</v>
      </c>
    </row>
    <row r="1467">
      <c r="A1467" s="8">
        <v>45684.36722403935</v>
      </c>
      <c r="B1467" s="9" t="s">
        <v>9083</v>
      </c>
      <c r="D1467" s="9" t="s">
        <v>56</v>
      </c>
      <c r="E1467" s="9">
        <v>2054516.0</v>
      </c>
      <c r="F1467" s="9">
        <v>10.0</v>
      </c>
      <c r="G1467" s="9" t="s">
        <v>289</v>
      </c>
      <c r="H1467" s="9" t="s">
        <v>290</v>
      </c>
      <c r="I1467" s="9" t="s">
        <v>14</v>
      </c>
    </row>
    <row r="1468">
      <c r="A1468" s="10">
        <v>45684.36738761574</v>
      </c>
      <c r="B1468" s="11" t="s">
        <v>9084</v>
      </c>
      <c r="D1468" s="11" t="s">
        <v>56</v>
      </c>
      <c r="E1468" s="11">
        <v>2066394.0</v>
      </c>
      <c r="F1468" s="11">
        <v>10.0</v>
      </c>
      <c r="G1468" s="11" t="s">
        <v>202</v>
      </c>
      <c r="H1468" s="11" t="s">
        <v>356</v>
      </c>
      <c r="I1468" s="11" t="s">
        <v>14</v>
      </c>
    </row>
    <row r="1469">
      <c r="A1469" s="8">
        <v>45684.3679784375</v>
      </c>
      <c r="B1469" s="9" t="s">
        <v>9085</v>
      </c>
      <c r="D1469" s="9" t="s">
        <v>56</v>
      </c>
      <c r="E1469" s="9">
        <v>2058735.0</v>
      </c>
      <c r="F1469" s="9">
        <v>10.0</v>
      </c>
      <c r="G1469" s="9" t="s">
        <v>5639</v>
      </c>
      <c r="H1469" s="9" t="s">
        <v>647</v>
      </c>
      <c r="I1469" s="9" t="s">
        <v>14</v>
      </c>
    </row>
    <row r="1470">
      <c r="A1470" s="10">
        <v>45684.369204456016</v>
      </c>
      <c r="B1470" s="11" t="s">
        <v>9086</v>
      </c>
      <c r="D1470" s="11" t="s">
        <v>56</v>
      </c>
      <c r="E1470" s="11">
        <v>2054455.0</v>
      </c>
      <c r="F1470" s="11">
        <v>10.0</v>
      </c>
      <c r="G1470" s="11" t="s">
        <v>411</v>
      </c>
      <c r="H1470" s="11" t="s">
        <v>929</v>
      </c>
      <c r="I1470" s="11" t="s">
        <v>14</v>
      </c>
    </row>
    <row r="1471">
      <c r="A1471" s="8">
        <v>45684.371644328705</v>
      </c>
      <c r="B1471" s="9" t="s">
        <v>9087</v>
      </c>
      <c r="D1471" s="9" t="s">
        <v>56</v>
      </c>
      <c r="E1471" s="9">
        <v>2167252.0</v>
      </c>
      <c r="F1471" s="9">
        <v>12.0</v>
      </c>
      <c r="G1471" s="9" t="s">
        <v>1466</v>
      </c>
      <c r="H1471" s="9" t="s">
        <v>1467</v>
      </c>
      <c r="I1471" s="9" t="s">
        <v>14</v>
      </c>
    </row>
    <row r="1472">
      <c r="A1472" s="10">
        <v>45684.371846145834</v>
      </c>
      <c r="B1472" s="11" t="s">
        <v>9088</v>
      </c>
      <c r="D1472" s="11" t="s">
        <v>56</v>
      </c>
      <c r="E1472" s="11">
        <v>2167253.0</v>
      </c>
      <c r="F1472" s="11">
        <v>10.0</v>
      </c>
      <c r="G1472" s="11" t="s">
        <v>1469</v>
      </c>
      <c r="H1472" s="11" t="s">
        <v>1467</v>
      </c>
      <c r="I1472" s="11" t="s">
        <v>14</v>
      </c>
    </row>
    <row r="1473">
      <c r="A1473" s="8">
        <v>45684.37194059028</v>
      </c>
      <c r="B1473" s="9" t="s">
        <v>9089</v>
      </c>
      <c r="D1473" s="9" t="s">
        <v>56</v>
      </c>
      <c r="E1473" s="9">
        <v>2036037.0</v>
      </c>
      <c r="F1473" s="9">
        <v>12.0</v>
      </c>
      <c r="G1473" s="9" t="s">
        <v>473</v>
      </c>
      <c r="H1473" s="9" t="s">
        <v>1347</v>
      </c>
      <c r="I1473" s="9" t="s">
        <v>14</v>
      </c>
    </row>
    <row r="1474">
      <c r="A1474" s="10">
        <v>45684.37203341435</v>
      </c>
      <c r="B1474" s="11" t="s">
        <v>9090</v>
      </c>
      <c r="D1474" s="11" t="s">
        <v>56</v>
      </c>
      <c r="E1474" s="11">
        <v>2119702.0</v>
      </c>
      <c r="F1474" s="11">
        <v>10.0</v>
      </c>
      <c r="G1474" s="11" t="s">
        <v>1164</v>
      </c>
      <c r="H1474" s="11" t="s">
        <v>1165</v>
      </c>
      <c r="I1474" s="11" t="s">
        <v>14</v>
      </c>
    </row>
    <row r="1475">
      <c r="A1475" s="8">
        <v>45684.37211217593</v>
      </c>
      <c r="B1475" s="9" t="s">
        <v>9091</v>
      </c>
      <c r="D1475" s="9" t="s">
        <v>56</v>
      </c>
      <c r="E1475" s="9">
        <v>2079011.0</v>
      </c>
      <c r="F1475" s="13" t="s">
        <v>25</v>
      </c>
      <c r="G1475" s="9" t="s">
        <v>113</v>
      </c>
      <c r="H1475" s="9" t="s">
        <v>114</v>
      </c>
      <c r="I1475" s="9" t="s">
        <v>14</v>
      </c>
    </row>
    <row r="1476">
      <c r="A1476" s="10">
        <v>45684.37228112268</v>
      </c>
      <c r="B1476" s="11" t="s">
        <v>9092</v>
      </c>
      <c r="D1476" s="11" t="s">
        <v>56</v>
      </c>
      <c r="E1476" s="11">
        <v>2037634.0</v>
      </c>
      <c r="F1476" s="11">
        <v>12.0</v>
      </c>
      <c r="G1476" s="11" t="s">
        <v>1361</v>
      </c>
      <c r="H1476" s="11" t="s">
        <v>1362</v>
      </c>
      <c r="I1476" s="11" t="s">
        <v>14</v>
      </c>
    </row>
    <row r="1477">
      <c r="A1477" s="8">
        <v>45684.372681990746</v>
      </c>
      <c r="B1477" s="9" t="s">
        <v>9093</v>
      </c>
      <c r="D1477" s="9" t="s">
        <v>56</v>
      </c>
      <c r="E1477" s="9">
        <v>2149965.0</v>
      </c>
      <c r="F1477" s="9">
        <v>11.0</v>
      </c>
      <c r="G1477" s="9" t="s">
        <v>7633</v>
      </c>
      <c r="H1477" s="9" t="s">
        <v>7634</v>
      </c>
      <c r="I1477" s="9" t="s">
        <v>14</v>
      </c>
    </row>
    <row r="1478">
      <c r="A1478" s="10">
        <v>45684.372923703704</v>
      </c>
      <c r="B1478" s="11" t="s">
        <v>9094</v>
      </c>
      <c r="D1478" s="11" t="s">
        <v>56</v>
      </c>
      <c r="E1478" s="11">
        <v>2149963.0</v>
      </c>
      <c r="F1478" s="11">
        <v>12.0</v>
      </c>
      <c r="G1478" s="11" t="s">
        <v>7637</v>
      </c>
      <c r="H1478" s="11" t="s">
        <v>7634</v>
      </c>
      <c r="I1478" s="11" t="s">
        <v>14</v>
      </c>
    </row>
    <row r="1479">
      <c r="A1479" s="8">
        <v>45684.373106238425</v>
      </c>
      <c r="B1479" s="9" t="s">
        <v>9095</v>
      </c>
      <c r="D1479" s="9" t="s">
        <v>56</v>
      </c>
      <c r="E1479" s="9">
        <v>2164140.0</v>
      </c>
      <c r="F1479" s="9">
        <v>10.0</v>
      </c>
      <c r="G1479" s="9" t="s">
        <v>746</v>
      </c>
      <c r="H1479" s="9" t="s">
        <v>747</v>
      </c>
      <c r="I1479" s="9" t="s">
        <v>14</v>
      </c>
    </row>
    <row r="1480">
      <c r="A1480" s="10">
        <v>45684.37438040509</v>
      </c>
      <c r="B1480" s="11" t="s">
        <v>9096</v>
      </c>
      <c r="D1480" s="11" t="s">
        <v>56</v>
      </c>
      <c r="E1480" s="11">
        <v>2066696.0</v>
      </c>
      <c r="F1480" s="11">
        <v>10.0</v>
      </c>
      <c r="G1480" s="11" t="s">
        <v>811</v>
      </c>
      <c r="H1480" s="11" t="s">
        <v>812</v>
      </c>
      <c r="I1480" s="11" t="s">
        <v>14</v>
      </c>
    </row>
    <row r="1481">
      <c r="A1481" s="8">
        <v>45684.37453652778</v>
      </c>
      <c r="B1481" s="9" t="s">
        <v>9097</v>
      </c>
      <c r="D1481" s="9" t="s">
        <v>56</v>
      </c>
      <c r="E1481" s="9">
        <v>2067186.0</v>
      </c>
      <c r="F1481" s="9">
        <v>10.0</v>
      </c>
      <c r="G1481" s="9" t="s">
        <v>343</v>
      </c>
      <c r="H1481" s="9" t="s">
        <v>344</v>
      </c>
      <c r="I1481" s="9" t="s">
        <v>14</v>
      </c>
    </row>
    <row r="1482">
      <c r="A1482" s="10">
        <v>45684.37456221065</v>
      </c>
      <c r="B1482" s="11" t="s">
        <v>9098</v>
      </c>
      <c r="D1482" s="11" t="s">
        <v>56</v>
      </c>
      <c r="E1482" s="11">
        <v>2143735.0</v>
      </c>
      <c r="F1482" s="11">
        <v>11.0</v>
      </c>
      <c r="G1482" s="11" t="s">
        <v>3991</v>
      </c>
      <c r="H1482" s="11" t="s">
        <v>3992</v>
      </c>
      <c r="I1482" s="11" t="s">
        <v>14</v>
      </c>
    </row>
    <row r="1483">
      <c r="A1483" s="8">
        <v>45684.37472552083</v>
      </c>
      <c r="B1483" s="9" t="s">
        <v>9099</v>
      </c>
      <c r="D1483" s="9" t="s">
        <v>56</v>
      </c>
      <c r="E1483" s="9">
        <v>2135495.0</v>
      </c>
      <c r="F1483" s="9">
        <v>11.0</v>
      </c>
      <c r="G1483" s="9" t="s">
        <v>412</v>
      </c>
      <c r="H1483" s="9" t="s">
        <v>545</v>
      </c>
      <c r="I1483" s="9" t="s">
        <v>14</v>
      </c>
    </row>
    <row r="1484">
      <c r="A1484" s="10">
        <v>45684.37492628473</v>
      </c>
      <c r="B1484" s="11" t="s">
        <v>9100</v>
      </c>
      <c r="D1484" s="11" t="s">
        <v>56</v>
      </c>
      <c r="E1484" s="11">
        <v>2127345.0</v>
      </c>
      <c r="F1484" s="11">
        <v>10.0</v>
      </c>
      <c r="G1484" s="11" t="s">
        <v>1334</v>
      </c>
      <c r="H1484" s="11" t="s">
        <v>1335</v>
      </c>
      <c r="I1484" s="11" t="s">
        <v>14</v>
      </c>
    </row>
    <row r="1485">
      <c r="A1485" s="8">
        <v>45684.37602943287</v>
      </c>
      <c r="B1485" s="9" t="s">
        <v>9101</v>
      </c>
      <c r="D1485" s="9" t="s">
        <v>56</v>
      </c>
      <c r="E1485" s="9">
        <v>2069069.0</v>
      </c>
      <c r="F1485" s="13" t="s">
        <v>25</v>
      </c>
      <c r="G1485" s="9" t="s">
        <v>1101</v>
      </c>
      <c r="H1485" s="9" t="s">
        <v>1102</v>
      </c>
      <c r="I1485" s="9" t="s">
        <v>14</v>
      </c>
    </row>
    <row r="1486">
      <c r="A1486" s="10">
        <v>45684.37659357639</v>
      </c>
      <c r="B1486" s="11" t="s">
        <v>9102</v>
      </c>
      <c r="D1486" s="11" t="s">
        <v>56</v>
      </c>
      <c r="E1486" s="11">
        <v>2045111.0</v>
      </c>
      <c r="F1486" s="11">
        <v>12.0</v>
      </c>
      <c r="G1486" s="11" t="s">
        <v>273</v>
      </c>
      <c r="H1486" s="11" t="s">
        <v>274</v>
      </c>
      <c r="I1486" s="11" t="s">
        <v>14</v>
      </c>
    </row>
    <row r="1487">
      <c r="A1487" s="8">
        <v>45684.37675087963</v>
      </c>
      <c r="B1487" s="9" t="s">
        <v>9103</v>
      </c>
      <c r="D1487" s="9" t="s">
        <v>56</v>
      </c>
      <c r="E1487" s="9">
        <v>2126950.0</v>
      </c>
      <c r="F1487" s="9">
        <v>12.0</v>
      </c>
      <c r="G1487" s="9" t="s">
        <v>16</v>
      </c>
      <c r="H1487" s="9" t="s">
        <v>17</v>
      </c>
      <c r="I1487" s="9" t="s">
        <v>14</v>
      </c>
    </row>
    <row r="1488">
      <c r="A1488" s="10">
        <v>45684.3771816088</v>
      </c>
      <c r="B1488" s="11" t="s">
        <v>9104</v>
      </c>
      <c r="D1488" s="11" t="s">
        <v>56</v>
      </c>
      <c r="E1488" s="11">
        <v>2166043.0</v>
      </c>
      <c r="F1488" s="12" t="s">
        <v>25</v>
      </c>
      <c r="G1488" s="11" t="s">
        <v>620</v>
      </c>
      <c r="H1488" s="11" t="s">
        <v>409</v>
      </c>
      <c r="I1488" s="11" t="s">
        <v>14</v>
      </c>
    </row>
    <row r="1489">
      <c r="A1489" s="8">
        <v>45684.37906846065</v>
      </c>
      <c r="B1489" s="9" t="s">
        <v>9105</v>
      </c>
      <c r="D1489" s="9" t="s">
        <v>56</v>
      </c>
      <c r="E1489" s="9">
        <v>2050291.0</v>
      </c>
      <c r="F1489" s="9">
        <v>11.0</v>
      </c>
      <c r="G1489" s="9" t="s">
        <v>270</v>
      </c>
      <c r="H1489" s="9" t="s">
        <v>271</v>
      </c>
      <c r="I1489" s="9" t="s">
        <v>14</v>
      </c>
    </row>
    <row r="1490">
      <c r="A1490" s="10">
        <v>45684.38137949074</v>
      </c>
      <c r="B1490" s="11" t="s">
        <v>9106</v>
      </c>
      <c r="D1490" s="11" t="s">
        <v>56</v>
      </c>
      <c r="E1490" s="11">
        <v>2078217.0</v>
      </c>
      <c r="F1490" s="12" t="s">
        <v>25</v>
      </c>
      <c r="G1490" s="11" t="s">
        <v>505</v>
      </c>
      <c r="H1490" s="11" t="s">
        <v>67</v>
      </c>
      <c r="I1490" s="11" t="s">
        <v>14</v>
      </c>
    </row>
    <row r="1491">
      <c r="A1491" s="8">
        <v>45684.38157612269</v>
      </c>
      <c r="B1491" s="9" t="s">
        <v>9107</v>
      </c>
      <c r="D1491" s="9" t="s">
        <v>56</v>
      </c>
      <c r="E1491" s="9">
        <v>2065507.0</v>
      </c>
      <c r="F1491" s="13" t="s">
        <v>25</v>
      </c>
      <c r="G1491" s="9" t="s">
        <v>1375</v>
      </c>
      <c r="H1491" s="9" t="s">
        <v>1376</v>
      </c>
      <c r="I1491" s="9" t="s">
        <v>14</v>
      </c>
    </row>
    <row r="1492">
      <c r="A1492" s="10">
        <v>45684.38183208334</v>
      </c>
      <c r="B1492" s="11" t="s">
        <v>9108</v>
      </c>
      <c r="D1492" s="11" t="s">
        <v>56</v>
      </c>
      <c r="E1492" s="11">
        <v>2072216.0</v>
      </c>
      <c r="F1492" s="11">
        <v>12.0</v>
      </c>
      <c r="G1492" s="11" t="s">
        <v>75</v>
      </c>
      <c r="H1492" s="11" t="s">
        <v>119</v>
      </c>
      <c r="I1492" s="11" t="s">
        <v>14</v>
      </c>
    </row>
    <row r="1493">
      <c r="A1493" s="8">
        <v>45684.382850891205</v>
      </c>
      <c r="B1493" s="9" t="s">
        <v>9109</v>
      </c>
      <c r="D1493" s="9" t="s">
        <v>56</v>
      </c>
      <c r="E1493" s="9">
        <v>2058747.0</v>
      </c>
      <c r="F1493" s="9">
        <v>10.0</v>
      </c>
      <c r="G1493" s="9" t="s">
        <v>8179</v>
      </c>
      <c r="H1493" s="9" t="s">
        <v>743</v>
      </c>
      <c r="I1493" s="9" t="s">
        <v>14</v>
      </c>
    </row>
    <row r="1494">
      <c r="A1494" s="10">
        <v>45684.383024780094</v>
      </c>
      <c r="B1494" s="11" t="s">
        <v>9110</v>
      </c>
      <c r="D1494" s="11" t="s">
        <v>56</v>
      </c>
      <c r="E1494" s="11">
        <v>2061325.0</v>
      </c>
      <c r="F1494" s="11">
        <v>10.0</v>
      </c>
      <c r="G1494" s="11" t="s">
        <v>202</v>
      </c>
      <c r="H1494" s="11" t="s">
        <v>296</v>
      </c>
      <c r="I1494" s="11" t="s">
        <v>14</v>
      </c>
    </row>
    <row r="1495">
      <c r="A1495" s="8">
        <v>45684.383183564816</v>
      </c>
      <c r="B1495" s="9" t="s">
        <v>9111</v>
      </c>
      <c r="D1495" s="9" t="s">
        <v>56</v>
      </c>
      <c r="E1495" s="9">
        <v>2058745.0</v>
      </c>
      <c r="F1495" s="9">
        <v>10.0</v>
      </c>
      <c r="G1495" s="9" t="s">
        <v>8181</v>
      </c>
      <c r="H1495" s="9" t="s">
        <v>743</v>
      </c>
      <c r="I1495" s="9" t="s">
        <v>14</v>
      </c>
    </row>
    <row r="1496">
      <c r="A1496" s="10">
        <v>45684.38366511574</v>
      </c>
      <c r="B1496" s="11" t="s">
        <v>9112</v>
      </c>
      <c r="D1496" s="11" t="s">
        <v>56</v>
      </c>
      <c r="E1496" s="11">
        <v>2159091.0</v>
      </c>
      <c r="F1496" s="12" t="s">
        <v>25</v>
      </c>
      <c r="G1496" s="11" t="s">
        <v>8033</v>
      </c>
      <c r="H1496" s="11" t="s">
        <v>47</v>
      </c>
      <c r="I1496" s="11" t="s">
        <v>14</v>
      </c>
    </row>
    <row r="1497">
      <c r="A1497" s="8">
        <v>45684.383815277775</v>
      </c>
      <c r="B1497" s="9" t="s">
        <v>9113</v>
      </c>
      <c r="D1497" s="9" t="s">
        <v>56</v>
      </c>
      <c r="E1497" s="9">
        <v>2165921.0</v>
      </c>
      <c r="F1497" s="9">
        <v>10.0</v>
      </c>
      <c r="G1497" s="9" t="s">
        <v>33</v>
      </c>
      <c r="H1497" s="9" t="s">
        <v>31</v>
      </c>
      <c r="I1497" s="9" t="s">
        <v>14</v>
      </c>
    </row>
    <row r="1498">
      <c r="A1498" s="10">
        <v>45684.384013020834</v>
      </c>
      <c r="B1498" s="11" t="s">
        <v>9114</v>
      </c>
      <c r="D1498" s="11" t="s">
        <v>56</v>
      </c>
      <c r="E1498" s="11">
        <v>2165923.0</v>
      </c>
      <c r="F1498" s="11">
        <v>11.0</v>
      </c>
      <c r="G1498" s="11" t="s">
        <v>30</v>
      </c>
      <c r="H1498" s="11" t="s">
        <v>31</v>
      </c>
      <c r="I1498" s="11" t="s">
        <v>14</v>
      </c>
    </row>
    <row r="1499">
      <c r="A1499" s="8">
        <v>45684.384400787036</v>
      </c>
      <c r="B1499" s="9" t="s">
        <v>9115</v>
      </c>
      <c r="D1499" s="9" t="s">
        <v>56</v>
      </c>
      <c r="E1499" s="9">
        <v>2038965.0</v>
      </c>
      <c r="F1499" s="9">
        <v>10.0</v>
      </c>
      <c r="G1499" s="9" t="s">
        <v>179</v>
      </c>
      <c r="H1499" s="9" t="s">
        <v>180</v>
      </c>
      <c r="I1499" s="9" t="s">
        <v>14</v>
      </c>
    </row>
    <row r="1500">
      <c r="A1500" s="10">
        <v>45684.38511293981</v>
      </c>
      <c r="B1500" s="11" t="s">
        <v>9116</v>
      </c>
      <c r="D1500" s="11" t="s">
        <v>56</v>
      </c>
      <c r="E1500" s="11">
        <v>2042561.0</v>
      </c>
      <c r="F1500" s="12" t="s">
        <v>25</v>
      </c>
      <c r="G1500" s="11" t="s">
        <v>107</v>
      </c>
      <c r="H1500" s="11" t="s">
        <v>108</v>
      </c>
      <c r="I1500" s="11" t="s">
        <v>14</v>
      </c>
    </row>
    <row r="1501">
      <c r="A1501" s="8">
        <v>45684.38600912037</v>
      </c>
      <c r="B1501" s="9" t="s">
        <v>9117</v>
      </c>
      <c r="D1501" s="9" t="s">
        <v>56</v>
      </c>
      <c r="E1501" s="9">
        <v>2126841.0</v>
      </c>
      <c r="F1501" s="9">
        <v>12.0</v>
      </c>
      <c r="G1501" s="9" t="s">
        <v>7594</v>
      </c>
      <c r="H1501" s="9" t="s">
        <v>54</v>
      </c>
      <c r="I1501" s="9" t="s">
        <v>14</v>
      </c>
    </row>
    <row r="1502">
      <c r="A1502" s="10">
        <v>45684.3872225463</v>
      </c>
      <c r="B1502" s="11" t="s">
        <v>9118</v>
      </c>
      <c r="D1502" s="11" t="s">
        <v>56</v>
      </c>
      <c r="E1502" s="11">
        <v>2037483.0</v>
      </c>
      <c r="F1502" s="11">
        <v>12.0</v>
      </c>
      <c r="G1502" s="11" t="s">
        <v>5641</v>
      </c>
      <c r="H1502" s="11" t="s">
        <v>647</v>
      </c>
      <c r="I1502" s="11" t="s">
        <v>14</v>
      </c>
    </row>
    <row r="1503">
      <c r="A1503" s="8">
        <v>45684.38879866898</v>
      </c>
      <c r="B1503" s="9" t="s">
        <v>9119</v>
      </c>
      <c r="D1503" s="9" t="s">
        <v>56</v>
      </c>
      <c r="E1503" s="9">
        <v>2076955.0</v>
      </c>
      <c r="F1503" s="13" t="s">
        <v>25</v>
      </c>
      <c r="G1503" s="9" t="s">
        <v>9120</v>
      </c>
      <c r="H1503" s="9" t="s">
        <v>369</v>
      </c>
      <c r="I1503" s="9" t="s">
        <v>14</v>
      </c>
    </row>
    <row r="1504">
      <c r="A1504" s="10">
        <v>45684.39020846065</v>
      </c>
      <c r="B1504" s="11" t="s">
        <v>9121</v>
      </c>
      <c r="D1504" s="11" t="s">
        <v>56</v>
      </c>
      <c r="E1504" s="11">
        <v>2067195.0</v>
      </c>
      <c r="F1504" s="11">
        <v>10.0</v>
      </c>
      <c r="G1504" s="11" t="s">
        <v>1022</v>
      </c>
      <c r="H1504" s="11" t="s">
        <v>713</v>
      </c>
      <c r="I1504" s="11" t="s">
        <v>14</v>
      </c>
    </row>
    <row r="1505">
      <c r="A1505" s="8">
        <v>45684.39035984954</v>
      </c>
      <c r="B1505" s="9" t="s">
        <v>9122</v>
      </c>
      <c r="D1505" s="9" t="s">
        <v>56</v>
      </c>
      <c r="E1505" s="9">
        <v>2062207.0</v>
      </c>
      <c r="F1505" s="9">
        <v>10.0</v>
      </c>
      <c r="G1505" s="9" t="s">
        <v>182</v>
      </c>
      <c r="H1505" s="9" t="s">
        <v>1667</v>
      </c>
      <c r="I1505" s="9" t="s">
        <v>14</v>
      </c>
    </row>
    <row r="1506">
      <c r="A1506" s="10">
        <v>45684.39061834491</v>
      </c>
      <c r="B1506" s="11" t="s">
        <v>9123</v>
      </c>
      <c r="D1506" s="11" t="s">
        <v>56</v>
      </c>
      <c r="E1506" s="11">
        <v>2048290.0</v>
      </c>
      <c r="F1506" s="11">
        <v>11.0</v>
      </c>
      <c r="G1506" s="11" t="s">
        <v>1330</v>
      </c>
      <c r="H1506" s="11" t="s">
        <v>954</v>
      </c>
      <c r="I1506" s="11" t="s">
        <v>14</v>
      </c>
    </row>
    <row r="1507">
      <c r="A1507" s="8">
        <v>45684.39076805556</v>
      </c>
      <c r="B1507" s="9" t="s">
        <v>9124</v>
      </c>
      <c r="D1507" s="9" t="s">
        <v>56</v>
      </c>
      <c r="E1507" s="9">
        <v>2065896.0</v>
      </c>
      <c r="F1507" s="9">
        <v>10.0</v>
      </c>
      <c r="G1507" s="9" t="s">
        <v>460</v>
      </c>
      <c r="H1507" s="9" t="s">
        <v>954</v>
      </c>
      <c r="I1507" s="9" t="s">
        <v>14</v>
      </c>
    </row>
    <row r="1508">
      <c r="A1508" s="10">
        <v>45684.39182209491</v>
      </c>
      <c r="B1508" s="11" t="s">
        <v>9125</v>
      </c>
      <c r="D1508" s="11" t="s">
        <v>56</v>
      </c>
      <c r="E1508" s="11">
        <v>2079471.0</v>
      </c>
      <c r="F1508" s="12" t="s">
        <v>25</v>
      </c>
      <c r="G1508" s="11" t="s">
        <v>697</v>
      </c>
      <c r="H1508" s="11" t="s">
        <v>698</v>
      </c>
      <c r="I1508" s="11" t="s">
        <v>14</v>
      </c>
    </row>
    <row r="1509">
      <c r="A1509" s="8">
        <v>45684.39334643519</v>
      </c>
      <c r="B1509" s="9" t="s">
        <v>9126</v>
      </c>
      <c r="D1509" s="9" t="s">
        <v>56</v>
      </c>
      <c r="E1509" s="9">
        <v>2081945.0</v>
      </c>
      <c r="F1509" s="9">
        <v>12.0</v>
      </c>
      <c r="G1509" s="9" t="s">
        <v>195</v>
      </c>
      <c r="H1509" s="9" t="s">
        <v>196</v>
      </c>
      <c r="I1509" s="9" t="s">
        <v>14</v>
      </c>
    </row>
    <row r="1510">
      <c r="A1510" s="10">
        <v>45684.397997824075</v>
      </c>
      <c r="B1510" s="11" t="s">
        <v>9127</v>
      </c>
      <c r="D1510" s="11" t="s">
        <v>56</v>
      </c>
      <c r="E1510" s="11">
        <v>2166762.0</v>
      </c>
      <c r="F1510" s="11">
        <v>11.0</v>
      </c>
      <c r="G1510" s="11" t="s">
        <v>1077</v>
      </c>
      <c r="H1510" s="11" t="s">
        <v>1078</v>
      </c>
      <c r="I1510" s="11" t="s">
        <v>14</v>
      </c>
    </row>
    <row r="1511">
      <c r="A1511" s="8">
        <v>45684.40142150463</v>
      </c>
      <c r="B1511" s="9" t="s">
        <v>9128</v>
      </c>
      <c r="D1511" s="9" t="s">
        <v>56</v>
      </c>
      <c r="E1511" s="9">
        <v>2129042.0</v>
      </c>
      <c r="F1511" s="13" t="s">
        <v>25</v>
      </c>
      <c r="G1511" s="9" t="s">
        <v>418</v>
      </c>
      <c r="H1511" s="9" t="s">
        <v>419</v>
      </c>
      <c r="I1511" s="9" t="s">
        <v>14</v>
      </c>
    </row>
    <row r="1512">
      <c r="A1512" s="10">
        <v>45684.40166181713</v>
      </c>
      <c r="B1512" s="11" t="s">
        <v>9129</v>
      </c>
      <c r="D1512" s="11" t="s">
        <v>56</v>
      </c>
      <c r="E1512" s="11">
        <v>2159725.0</v>
      </c>
      <c r="F1512" s="12" t="s">
        <v>25</v>
      </c>
      <c r="G1512" s="11" t="s">
        <v>2194</v>
      </c>
      <c r="H1512" s="11" t="s">
        <v>36</v>
      </c>
      <c r="I1512" s="11" t="s">
        <v>14</v>
      </c>
    </row>
    <row r="1513">
      <c r="A1513" s="8">
        <v>45684.40183130787</v>
      </c>
      <c r="B1513" s="9" t="s">
        <v>9130</v>
      </c>
      <c r="D1513" s="9" t="s">
        <v>56</v>
      </c>
      <c r="E1513" s="9">
        <v>2056056.0</v>
      </c>
      <c r="F1513" s="9">
        <v>10.0</v>
      </c>
      <c r="G1513" s="9" t="s">
        <v>385</v>
      </c>
      <c r="H1513" s="9" t="s">
        <v>386</v>
      </c>
      <c r="I1513" s="9" t="s">
        <v>14</v>
      </c>
    </row>
    <row r="1514">
      <c r="A1514" s="10">
        <v>45684.401862847226</v>
      </c>
      <c r="B1514" s="11" t="s">
        <v>9131</v>
      </c>
      <c r="D1514" s="11" t="s">
        <v>56</v>
      </c>
      <c r="E1514" s="11">
        <v>2064958.0</v>
      </c>
      <c r="F1514" s="11">
        <v>10.0</v>
      </c>
      <c r="G1514" s="11" t="s">
        <v>166</v>
      </c>
      <c r="H1514" s="11" t="s">
        <v>167</v>
      </c>
      <c r="I1514" s="11" t="s">
        <v>14</v>
      </c>
    </row>
    <row r="1515">
      <c r="A1515" s="8">
        <v>45684.40211815972</v>
      </c>
      <c r="B1515" s="9" t="s">
        <v>9132</v>
      </c>
      <c r="D1515" s="9" t="s">
        <v>56</v>
      </c>
      <c r="E1515" s="9">
        <v>2052295.0</v>
      </c>
      <c r="F1515" s="9">
        <v>10.0</v>
      </c>
      <c r="G1515" s="9" t="s">
        <v>382</v>
      </c>
      <c r="H1515" s="9" t="s">
        <v>383</v>
      </c>
      <c r="I1515" s="9" t="s">
        <v>14</v>
      </c>
    </row>
    <row r="1516">
      <c r="A1516" s="10">
        <v>45684.40864109954</v>
      </c>
      <c r="B1516" s="11" t="s">
        <v>9133</v>
      </c>
      <c r="D1516" s="11" t="s">
        <v>56</v>
      </c>
      <c r="E1516" s="11">
        <v>2062959.0</v>
      </c>
      <c r="F1516" s="12" t="s">
        <v>25</v>
      </c>
      <c r="G1516" s="11" t="s">
        <v>907</v>
      </c>
      <c r="H1516" s="11" t="s">
        <v>908</v>
      </c>
      <c r="I1516" s="11" t="s">
        <v>14</v>
      </c>
    </row>
    <row r="1517">
      <c r="A1517" s="8">
        <v>45684.410079548616</v>
      </c>
      <c r="B1517" s="9" t="s">
        <v>9134</v>
      </c>
      <c r="D1517" s="9" t="s">
        <v>56</v>
      </c>
      <c r="E1517" s="9">
        <v>2129437.0</v>
      </c>
      <c r="F1517" s="9">
        <v>10.0</v>
      </c>
      <c r="G1517" s="9" t="s">
        <v>1597</v>
      </c>
      <c r="H1517" s="9" t="s">
        <v>1598</v>
      </c>
      <c r="I1517" s="9" t="s">
        <v>14</v>
      </c>
    </row>
    <row r="1518">
      <c r="A1518" s="10">
        <v>45684.41600517361</v>
      </c>
      <c r="B1518" s="11" t="s">
        <v>9135</v>
      </c>
      <c r="D1518" s="11" t="s">
        <v>56</v>
      </c>
      <c r="E1518" s="11">
        <v>2077534.0</v>
      </c>
      <c r="F1518" s="12" t="s">
        <v>25</v>
      </c>
      <c r="G1518" s="11" t="s">
        <v>1640</v>
      </c>
      <c r="H1518" s="11" t="s">
        <v>1641</v>
      </c>
      <c r="I1518" s="11" t="s">
        <v>14</v>
      </c>
    </row>
    <row r="1519">
      <c r="A1519" s="8">
        <v>45684.421053564816</v>
      </c>
      <c r="B1519" s="9" t="s">
        <v>9136</v>
      </c>
      <c r="D1519" s="9" t="s">
        <v>133</v>
      </c>
      <c r="E1519" s="9">
        <v>2128513.0</v>
      </c>
      <c r="F1519" s="9">
        <v>10.0</v>
      </c>
      <c r="G1519" s="9" t="s">
        <v>1303</v>
      </c>
      <c r="H1519" s="9" t="s">
        <v>54</v>
      </c>
      <c r="I1519" s="9" t="s">
        <v>14</v>
      </c>
    </row>
    <row r="1520">
      <c r="A1520" s="10">
        <v>45684.42110309028</v>
      </c>
      <c r="B1520" s="11" t="s">
        <v>9137</v>
      </c>
      <c r="D1520" s="11" t="s">
        <v>133</v>
      </c>
      <c r="E1520" s="11">
        <v>2080050.0</v>
      </c>
      <c r="F1520" s="12" t="s">
        <v>25</v>
      </c>
      <c r="G1520" s="11" t="s">
        <v>574</v>
      </c>
      <c r="H1520" s="11" t="s">
        <v>41</v>
      </c>
      <c r="I1520" s="11" t="s">
        <v>14</v>
      </c>
    </row>
    <row r="1521">
      <c r="A1521" s="8">
        <v>45684.421281944444</v>
      </c>
      <c r="B1521" s="9" t="s">
        <v>9138</v>
      </c>
      <c r="D1521" s="9" t="s">
        <v>133</v>
      </c>
      <c r="E1521" s="9">
        <v>2074122.0</v>
      </c>
      <c r="F1521" s="13" t="s">
        <v>25</v>
      </c>
      <c r="G1521" s="9" t="s">
        <v>1010</v>
      </c>
      <c r="H1521" s="9" t="s">
        <v>220</v>
      </c>
      <c r="I1521" s="9" t="s">
        <v>14</v>
      </c>
    </row>
    <row r="1522">
      <c r="A1522" s="10">
        <v>45684.421356770836</v>
      </c>
      <c r="B1522" s="11" t="s">
        <v>9139</v>
      </c>
      <c r="D1522" s="11" t="s">
        <v>133</v>
      </c>
      <c r="E1522" s="11">
        <v>2066696.0</v>
      </c>
      <c r="F1522" s="11">
        <v>10.0</v>
      </c>
      <c r="G1522" s="11" t="s">
        <v>811</v>
      </c>
      <c r="H1522" s="11" t="s">
        <v>812</v>
      </c>
      <c r="I1522" s="11" t="s">
        <v>14</v>
      </c>
    </row>
    <row r="1523">
      <c r="A1523" s="8">
        <v>45684.4214065625</v>
      </c>
      <c r="B1523" s="9" t="s">
        <v>9140</v>
      </c>
      <c r="D1523" s="9" t="s">
        <v>133</v>
      </c>
      <c r="E1523" s="9">
        <v>2117599.0</v>
      </c>
      <c r="F1523" s="13" t="s">
        <v>25</v>
      </c>
      <c r="G1523" s="9" t="s">
        <v>337</v>
      </c>
      <c r="H1523" s="9" t="s">
        <v>338</v>
      </c>
      <c r="I1523" s="9" t="s">
        <v>14</v>
      </c>
    </row>
    <row r="1524">
      <c r="A1524" s="10">
        <v>45684.42163037037</v>
      </c>
      <c r="B1524" s="11" t="s">
        <v>9141</v>
      </c>
      <c r="D1524" s="11" t="s">
        <v>133</v>
      </c>
      <c r="E1524" s="11">
        <v>2073609.0</v>
      </c>
      <c r="F1524" s="12" t="s">
        <v>25</v>
      </c>
      <c r="G1524" s="11" t="s">
        <v>612</v>
      </c>
      <c r="H1524" s="11" t="s">
        <v>613</v>
      </c>
      <c r="I1524" s="11" t="s">
        <v>14</v>
      </c>
    </row>
    <row r="1525">
      <c r="A1525" s="8">
        <v>45684.421684456014</v>
      </c>
      <c r="B1525" s="9" t="s">
        <v>9142</v>
      </c>
      <c r="D1525" s="9" t="s">
        <v>133</v>
      </c>
      <c r="E1525" s="9">
        <v>2064605.0</v>
      </c>
      <c r="F1525" s="13" t="s">
        <v>25</v>
      </c>
      <c r="G1525" s="9" t="s">
        <v>325</v>
      </c>
      <c r="H1525" s="9" t="s">
        <v>67</v>
      </c>
      <c r="I1525" s="9" t="s">
        <v>14</v>
      </c>
    </row>
    <row r="1526">
      <c r="A1526" s="10">
        <v>45684.421841180556</v>
      </c>
      <c r="B1526" s="11" t="s">
        <v>9143</v>
      </c>
      <c r="D1526" s="11" t="s">
        <v>133</v>
      </c>
      <c r="E1526" s="11">
        <v>2073974.0</v>
      </c>
      <c r="F1526" s="12" t="s">
        <v>25</v>
      </c>
      <c r="G1526" s="11" t="s">
        <v>84</v>
      </c>
      <c r="H1526" s="11" t="s">
        <v>85</v>
      </c>
      <c r="I1526" s="11" t="s">
        <v>14</v>
      </c>
    </row>
    <row r="1527">
      <c r="A1527" s="8">
        <v>45684.42205760417</v>
      </c>
      <c r="B1527" s="9" t="s">
        <v>9144</v>
      </c>
      <c r="D1527" s="9" t="s">
        <v>133</v>
      </c>
      <c r="E1527" s="9">
        <v>2090123.0</v>
      </c>
      <c r="F1527" s="13" t="s">
        <v>25</v>
      </c>
      <c r="G1527" s="9" t="s">
        <v>532</v>
      </c>
      <c r="H1527" s="9" t="s">
        <v>67</v>
      </c>
      <c r="I1527" s="9" t="s">
        <v>14</v>
      </c>
    </row>
    <row r="1528">
      <c r="A1528" s="10">
        <v>45684.422175995365</v>
      </c>
      <c r="B1528" s="11" t="s">
        <v>9145</v>
      </c>
      <c r="D1528" s="11" t="s">
        <v>133</v>
      </c>
      <c r="E1528" s="11">
        <v>2123949.0</v>
      </c>
      <c r="F1528" s="11">
        <v>10.0</v>
      </c>
      <c r="G1528" s="11" t="s">
        <v>1278</v>
      </c>
      <c r="H1528" s="11" t="s">
        <v>1279</v>
      </c>
      <c r="I1528" s="11" t="s">
        <v>14</v>
      </c>
    </row>
    <row r="1529">
      <c r="A1529" s="8">
        <v>45684.4221805787</v>
      </c>
      <c r="B1529" s="9" t="s">
        <v>9146</v>
      </c>
      <c r="D1529" s="9" t="s">
        <v>133</v>
      </c>
      <c r="E1529" s="9">
        <v>2063298.0</v>
      </c>
      <c r="F1529" s="13" t="s">
        <v>25</v>
      </c>
      <c r="G1529" s="9" t="s">
        <v>105</v>
      </c>
      <c r="H1529" s="9" t="s">
        <v>54</v>
      </c>
      <c r="I1529" s="9" t="s">
        <v>14</v>
      </c>
    </row>
    <row r="1530">
      <c r="A1530" s="10">
        <v>45684.42241028935</v>
      </c>
      <c r="B1530" s="11" t="s">
        <v>9147</v>
      </c>
      <c r="D1530" s="11" t="s">
        <v>133</v>
      </c>
      <c r="E1530" s="11">
        <v>2113969.0</v>
      </c>
      <c r="F1530" s="11">
        <v>10.0</v>
      </c>
      <c r="G1530" s="11" t="s">
        <v>1216</v>
      </c>
      <c r="H1530" s="11" t="s">
        <v>47</v>
      </c>
      <c r="I1530" s="11" t="s">
        <v>14</v>
      </c>
    </row>
    <row r="1531">
      <c r="A1531" s="8">
        <v>45684.42241296296</v>
      </c>
      <c r="B1531" s="9" t="s">
        <v>9148</v>
      </c>
      <c r="D1531" s="9" t="s">
        <v>133</v>
      </c>
      <c r="E1531" s="9">
        <v>2089884.0</v>
      </c>
      <c r="F1531" s="9">
        <v>12.0</v>
      </c>
      <c r="G1531" s="9" t="s">
        <v>35</v>
      </c>
      <c r="H1531" s="9" t="s">
        <v>1431</v>
      </c>
      <c r="I1531" s="9" t="s">
        <v>14</v>
      </c>
    </row>
    <row r="1532">
      <c r="A1532" s="10">
        <v>45684.422534363424</v>
      </c>
      <c r="B1532" s="11" t="s">
        <v>9149</v>
      </c>
      <c r="D1532" s="11" t="s">
        <v>133</v>
      </c>
      <c r="E1532" s="11">
        <v>2044474.0</v>
      </c>
      <c r="F1532" s="11">
        <v>12.0</v>
      </c>
      <c r="G1532" s="11" t="s">
        <v>592</v>
      </c>
      <c r="H1532" s="11" t="s">
        <v>159</v>
      </c>
      <c r="I1532" s="11" t="s">
        <v>14</v>
      </c>
    </row>
    <row r="1533">
      <c r="A1533" s="8">
        <v>45684.422600949074</v>
      </c>
      <c r="B1533" s="9" t="s">
        <v>9150</v>
      </c>
      <c r="D1533" s="9" t="s">
        <v>133</v>
      </c>
      <c r="E1533" s="9">
        <v>2055492.0</v>
      </c>
      <c r="F1533" s="9">
        <v>11.0</v>
      </c>
      <c r="G1533" s="9" t="s">
        <v>608</v>
      </c>
      <c r="H1533" s="9" t="s">
        <v>293</v>
      </c>
      <c r="I1533" s="9" t="s">
        <v>14</v>
      </c>
    </row>
    <row r="1534">
      <c r="A1534" s="10">
        <v>45684.422711701394</v>
      </c>
      <c r="B1534" s="11" t="s">
        <v>9151</v>
      </c>
      <c r="D1534" s="11" t="s">
        <v>133</v>
      </c>
      <c r="E1534" s="11">
        <v>2145140.0</v>
      </c>
      <c r="F1534" s="11">
        <v>10.0</v>
      </c>
      <c r="G1534" s="11" t="s">
        <v>778</v>
      </c>
      <c r="H1534" s="11" t="s">
        <v>779</v>
      </c>
      <c r="I1534" s="11" t="s">
        <v>14</v>
      </c>
    </row>
    <row r="1535">
      <c r="A1535" s="8">
        <v>45684.42287563658</v>
      </c>
      <c r="B1535" s="9" t="s">
        <v>9152</v>
      </c>
      <c r="D1535" s="9" t="s">
        <v>133</v>
      </c>
      <c r="E1535" s="9">
        <v>2045102.0</v>
      </c>
      <c r="F1535" s="9">
        <v>12.0</v>
      </c>
      <c r="G1535" s="9" t="s">
        <v>124</v>
      </c>
      <c r="H1535" s="9" t="s">
        <v>125</v>
      </c>
      <c r="I1535" s="9" t="s">
        <v>14</v>
      </c>
    </row>
    <row r="1536">
      <c r="A1536" s="10">
        <v>45684.42309538195</v>
      </c>
      <c r="B1536" s="11" t="s">
        <v>9153</v>
      </c>
      <c r="D1536" s="11" t="s">
        <v>133</v>
      </c>
      <c r="E1536" s="11">
        <v>2158833.0</v>
      </c>
      <c r="F1536" s="12" t="s">
        <v>25</v>
      </c>
      <c r="G1536" s="11" t="s">
        <v>176</v>
      </c>
      <c r="H1536" s="11" t="s">
        <v>177</v>
      </c>
      <c r="I1536" s="11" t="s">
        <v>14</v>
      </c>
    </row>
    <row r="1537">
      <c r="A1537" s="8">
        <v>45684.42327449074</v>
      </c>
      <c r="B1537" s="9" t="s">
        <v>9154</v>
      </c>
      <c r="D1537" s="9" t="s">
        <v>133</v>
      </c>
      <c r="E1537" s="9">
        <v>2038965.0</v>
      </c>
      <c r="F1537" s="9">
        <v>10.0</v>
      </c>
      <c r="G1537" s="9" t="s">
        <v>179</v>
      </c>
      <c r="H1537" s="9" t="s">
        <v>180</v>
      </c>
      <c r="I1537" s="9" t="s">
        <v>14</v>
      </c>
    </row>
    <row r="1538">
      <c r="A1538" s="10">
        <v>45684.423573645836</v>
      </c>
      <c r="B1538" s="11" t="s">
        <v>9155</v>
      </c>
      <c r="D1538" s="11" t="s">
        <v>133</v>
      </c>
      <c r="E1538" s="11">
        <v>2052173.0</v>
      </c>
      <c r="F1538" s="12" t="s">
        <v>25</v>
      </c>
      <c r="G1538" s="11" t="s">
        <v>9156</v>
      </c>
      <c r="H1538" s="11" t="s">
        <v>844</v>
      </c>
      <c r="I1538" s="11" t="s">
        <v>14</v>
      </c>
    </row>
    <row r="1539">
      <c r="A1539" s="8">
        <v>45684.42379179398</v>
      </c>
      <c r="B1539" s="9" t="s">
        <v>9157</v>
      </c>
      <c r="D1539" s="9" t="s">
        <v>133</v>
      </c>
      <c r="E1539" s="9">
        <v>2065065.0</v>
      </c>
      <c r="F1539" s="13" t="s">
        <v>25</v>
      </c>
      <c r="G1539" s="9" t="s">
        <v>277</v>
      </c>
      <c r="H1539" s="9" t="s">
        <v>207</v>
      </c>
      <c r="I1539" s="9" t="s">
        <v>14</v>
      </c>
    </row>
    <row r="1540">
      <c r="A1540" s="10">
        <v>45684.42395872685</v>
      </c>
      <c r="B1540" s="11" t="s">
        <v>9158</v>
      </c>
      <c r="D1540" s="11" t="s">
        <v>133</v>
      </c>
      <c r="E1540" s="11">
        <v>2054444.0</v>
      </c>
      <c r="F1540" s="11">
        <v>11.0</v>
      </c>
      <c r="G1540" s="11" t="s">
        <v>1082</v>
      </c>
      <c r="H1540" s="11" t="s">
        <v>1083</v>
      </c>
      <c r="I1540" s="11" t="s">
        <v>14</v>
      </c>
    </row>
    <row r="1541">
      <c r="A1541" s="8">
        <v>45684.42412578704</v>
      </c>
      <c r="B1541" s="9" t="s">
        <v>9159</v>
      </c>
      <c r="D1541" s="9" t="s">
        <v>133</v>
      </c>
      <c r="E1541" s="9">
        <v>2044436.0</v>
      </c>
      <c r="F1541" s="9">
        <v>12.0</v>
      </c>
      <c r="G1541" s="9" t="s">
        <v>188</v>
      </c>
      <c r="H1541" s="9" t="s">
        <v>189</v>
      </c>
      <c r="I1541" s="9" t="s">
        <v>14</v>
      </c>
    </row>
    <row r="1542">
      <c r="A1542" s="10">
        <v>45684.424649039356</v>
      </c>
      <c r="B1542" s="11" t="s">
        <v>9160</v>
      </c>
      <c r="D1542" s="11" t="s">
        <v>133</v>
      </c>
      <c r="E1542" s="11">
        <v>2121898.0</v>
      </c>
      <c r="F1542" s="11">
        <v>10.0</v>
      </c>
      <c r="G1542" s="11" t="s">
        <v>1175</v>
      </c>
      <c r="H1542" s="11" t="s">
        <v>240</v>
      </c>
      <c r="I1542" s="11" t="s">
        <v>14</v>
      </c>
    </row>
    <row r="1543">
      <c r="A1543" s="8">
        <v>45684.42471184028</v>
      </c>
      <c r="B1543" s="9" t="s">
        <v>9161</v>
      </c>
      <c r="D1543" s="9" t="s">
        <v>133</v>
      </c>
      <c r="E1543" s="9">
        <v>2045493.0</v>
      </c>
      <c r="F1543" s="9">
        <v>10.0</v>
      </c>
      <c r="G1543" s="9" t="s">
        <v>1212</v>
      </c>
      <c r="H1543" s="9" t="s">
        <v>274</v>
      </c>
      <c r="I1543" s="9" t="s">
        <v>14</v>
      </c>
    </row>
    <row r="1544">
      <c r="A1544" s="10">
        <v>45684.42490402778</v>
      </c>
      <c r="B1544" s="11" t="s">
        <v>9162</v>
      </c>
      <c r="D1544" s="11" t="s">
        <v>133</v>
      </c>
      <c r="E1544" s="11">
        <v>2058346.0</v>
      </c>
      <c r="F1544" s="11">
        <v>11.0</v>
      </c>
      <c r="G1544" s="11" t="s">
        <v>355</v>
      </c>
      <c r="H1544" s="11" t="s">
        <v>356</v>
      </c>
      <c r="I1544" s="11" t="s">
        <v>14</v>
      </c>
    </row>
    <row r="1545">
      <c r="A1545" s="8">
        <v>45684.42509293981</v>
      </c>
      <c r="B1545" s="9" t="s">
        <v>9163</v>
      </c>
      <c r="D1545" s="9" t="s">
        <v>133</v>
      </c>
      <c r="E1545" s="9">
        <v>2031429.0</v>
      </c>
      <c r="F1545" s="9">
        <v>12.0</v>
      </c>
      <c r="G1545" s="9" t="s">
        <v>152</v>
      </c>
      <c r="H1545" s="9" t="s">
        <v>153</v>
      </c>
      <c r="I1545" s="9" t="s">
        <v>14</v>
      </c>
    </row>
    <row r="1546">
      <c r="A1546" s="10">
        <v>45684.425243125</v>
      </c>
      <c r="B1546" s="11" t="s">
        <v>9164</v>
      </c>
      <c r="D1546" s="11" t="s">
        <v>133</v>
      </c>
      <c r="E1546" s="11">
        <v>2063379.0</v>
      </c>
      <c r="F1546" s="11">
        <v>10.0</v>
      </c>
      <c r="G1546" s="11" t="s">
        <v>314</v>
      </c>
      <c r="H1546" s="11" t="s">
        <v>315</v>
      </c>
      <c r="I1546" s="11" t="s">
        <v>14</v>
      </c>
    </row>
    <row r="1547">
      <c r="A1547" s="8">
        <v>45684.425377164356</v>
      </c>
      <c r="B1547" s="9" t="s">
        <v>9165</v>
      </c>
      <c r="D1547" s="9" t="s">
        <v>133</v>
      </c>
      <c r="E1547" s="9">
        <v>2067793.0</v>
      </c>
      <c r="F1547" s="9">
        <v>10.0</v>
      </c>
      <c r="G1547" s="9" t="s">
        <v>317</v>
      </c>
      <c r="H1547" s="9" t="s">
        <v>318</v>
      </c>
      <c r="I1547" s="9" t="s">
        <v>14</v>
      </c>
    </row>
    <row r="1548">
      <c r="A1548" s="10">
        <v>45684.425534988426</v>
      </c>
      <c r="B1548" s="11" t="s">
        <v>9166</v>
      </c>
      <c r="D1548" s="11" t="s">
        <v>133</v>
      </c>
      <c r="E1548" s="11">
        <v>2149680.0</v>
      </c>
      <c r="F1548" s="11">
        <v>10.0</v>
      </c>
      <c r="G1548" s="11" t="s">
        <v>320</v>
      </c>
      <c r="H1548" s="11" t="s">
        <v>321</v>
      </c>
      <c r="I1548" s="11" t="s">
        <v>14</v>
      </c>
    </row>
    <row r="1549">
      <c r="A1549" s="8">
        <v>45684.425762314815</v>
      </c>
      <c r="B1549" s="9" t="s">
        <v>9167</v>
      </c>
      <c r="D1549" s="9" t="s">
        <v>133</v>
      </c>
      <c r="E1549" s="9">
        <v>2055261.0</v>
      </c>
      <c r="F1549" s="9">
        <v>10.0</v>
      </c>
      <c r="G1549" s="9" t="s">
        <v>204</v>
      </c>
      <c r="H1549" s="9" t="s">
        <v>54</v>
      </c>
      <c r="I1549" s="9" t="s">
        <v>14</v>
      </c>
    </row>
    <row r="1550">
      <c r="A1550" s="10">
        <v>45684.425861400465</v>
      </c>
      <c r="B1550" s="11" t="s">
        <v>9168</v>
      </c>
      <c r="D1550" s="11" t="s">
        <v>133</v>
      </c>
      <c r="E1550" s="11">
        <v>2052295.0</v>
      </c>
      <c r="F1550" s="11">
        <v>10.0</v>
      </c>
      <c r="G1550" s="11" t="s">
        <v>382</v>
      </c>
      <c r="H1550" s="11" t="s">
        <v>383</v>
      </c>
      <c r="I1550" s="11" t="s">
        <v>14</v>
      </c>
    </row>
    <row r="1551">
      <c r="A1551" s="8">
        <v>45684.42595131944</v>
      </c>
      <c r="B1551" s="9" t="s">
        <v>9169</v>
      </c>
      <c r="D1551" s="9" t="s">
        <v>133</v>
      </c>
      <c r="E1551" s="9">
        <v>2066511.0</v>
      </c>
      <c r="F1551" s="9">
        <v>10.0</v>
      </c>
      <c r="G1551" s="9" t="s">
        <v>375</v>
      </c>
      <c r="H1551" s="9" t="s">
        <v>2529</v>
      </c>
      <c r="I1551" s="9" t="s">
        <v>14</v>
      </c>
    </row>
    <row r="1552">
      <c r="A1552" s="10">
        <v>45684.4260828588</v>
      </c>
      <c r="B1552" s="11" t="s">
        <v>9170</v>
      </c>
      <c r="D1552" s="11" t="s">
        <v>133</v>
      </c>
      <c r="E1552" s="11">
        <v>2092202.0</v>
      </c>
      <c r="F1552" s="11">
        <v>10.0</v>
      </c>
      <c r="G1552" s="11" t="s">
        <v>161</v>
      </c>
      <c r="H1552" s="11" t="s">
        <v>27</v>
      </c>
      <c r="I1552" s="11" t="s">
        <v>14</v>
      </c>
    </row>
    <row r="1553">
      <c r="A1553" s="8">
        <v>45684.42625143519</v>
      </c>
      <c r="B1553" s="9" t="s">
        <v>9171</v>
      </c>
      <c r="D1553" s="9" t="s">
        <v>133</v>
      </c>
      <c r="E1553" s="9">
        <v>2071588.0</v>
      </c>
      <c r="F1553" s="13" t="s">
        <v>25</v>
      </c>
      <c r="G1553" s="9" t="s">
        <v>7720</v>
      </c>
      <c r="H1553" s="9" t="s">
        <v>964</v>
      </c>
      <c r="I1553" s="9" t="s">
        <v>14</v>
      </c>
    </row>
    <row r="1554">
      <c r="A1554" s="10">
        <v>45684.42660016204</v>
      </c>
      <c r="B1554" s="11" t="s">
        <v>9172</v>
      </c>
      <c r="D1554" s="11" t="s">
        <v>133</v>
      </c>
      <c r="E1554" s="11">
        <v>2126841.0</v>
      </c>
      <c r="F1554" s="11">
        <v>12.0</v>
      </c>
      <c r="G1554" s="11" t="s">
        <v>7594</v>
      </c>
      <c r="H1554" s="11" t="s">
        <v>54</v>
      </c>
      <c r="I1554" s="11" t="s">
        <v>14</v>
      </c>
    </row>
    <row r="1555">
      <c r="A1555" s="8">
        <v>45684.42660082176</v>
      </c>
      <c r="B1555" s="9" t="s">
        <v>9173</v>
      </c>
      <c r="D1555" s="9" t="s">
        <v>133</v>
      </c>
      <c r="E1555" s="9">
        <v>2048290.0</v>
      </c>
      <c r="F1555" s="9">
        <v>11.0</v>
      </c>
      <c r="G1555" s="9" t="s">
        <v>1330</v>
      </c>
      <c r="H1555" s="9" t="s">
        <v>954</v>
      </c>
      <c r="I1555" s="9" t="s">
        <v>14</v>
      </c>
    </row>
    <row r="1556">
      <c r="A1556" s="10">
        <v>45684.426826145835</v>
      </c>
      <c r="B1556" s="11" t="s">
        <v>9174</v>
      </c>
      <c r="D1556" s="11" t="s">
        <v>133</v>
      </c>
      <c r="E1556" s="11">
        <v>2159091.0</v>
      </c>
      <c r="F1556" s="12" t="s">
        <v>25</v>
      </c>
      <c r="G1556" s="11" t="s">
        <v>8033</v>
      </c>
      <c r="H1556" s="11" t="s">
        <v>47</v>
      </c>
      <c r="I1556" s="11" t="s">
        <v>14</v>
      </c>
    </row>
    <row r="1557">
      <c r="A1557" s="8">
        <v>45684.426949953704</v>
      </c>
      <c r="B1557" s="9" t="s">
        <v>9175</v>
      </c>
      <c r="D1557" s="9" t="s">
        <v>133</v>
      </c>
      <c r="E1557" s="9">
        <v>2078280.0</v>
      </c>
      <c r="F1557" s="13" t="s">
        <v>25</v>
      </c>
      <c r="G1557" s="9" t="s">
        <v>60</v>
      </c>
      <c r="H1557" s="9" t="s">
        <v>61</v>
      </c>
      <c r="I1557" s="9" t="s">
        <v>14</v>
      </c>
    </row>
    <row r="1558">
      <c r="A1558" s="10">
        <v>45684.42720342593</v>
      </c>
      <c r="B1558" s="11" t="s">
        <v>9176</v>
      </c>
      <c r="D1558" s="11" t="s">
        <v>133</v>
      </c>
      <c r="E1558" s="11">
        <v>2077774.0</v>
      </c>
      <c r="F1558" s="12" t="s">
        <v>25</v>
      </c>
      <c r="G1558" s="11" t="s">
        <v>922</v>
      </c>
      <c r="H1558" s="11" t="s">
        <v>923</v>
      </c>
      <c r="I1558" s="11" t="s">
        <v>14</v>
      </c>
    </row>
    <row r="1559">
      <c r="A1559" s="8">
        <v>45684.42724078704</v>
      </c>
      <c r="B1559" s="9" t="s">
        <v>9177</v>
      </c>
      <c r="D1559" s="9" t="s">
        <v>133</v>
      </c>
      <c r="E1559" s="9">
        <v>2067186.0</v>
      </c>
      <c r="F1559" s="9">
        <v>10.0</v>
      </c>
      <c r="G1559" s="9" t="s">
        <v>343</v>
      </c>
      <c r="H1559" s="9" t="s">
        <v>344</v>
      </c>
      <c r="I1559" s="9" t="s">
        <v>14</v>
      </c>
    </row>
    <row r="1560">
      <c r="A1560" s="10">
        <v>45684.42736715278</v>
      </c>
      <c r="B1560" s="11" t="s">
        <v>9178</v>
      </c>
      <c r="D1560" s="11" t="s">
        <v>133</v>
      </c>
      <c r="E1560" s="11">
        <v>2053815.0</v>
      </c>
      <c r="F1560" s="11">
        <v>10.0</v>
      </c>
      <c r="G1560" s="11" t="s">
        <v>2766</v>
      </c>
      <c r="H1560" s="11" t="s">
        <v>156</v>
      </c>
      <c r="I1560" s="11" t="s">
        <v>14</v>
      </c>
    </row>
    <row r="1561">
      <c r="A1561" s="8">
        <v>45684.42805199074</v>
      </c>
      <c r="B1561" s="9" t="s">
        <v>9179</v>
      </c>
      <c r="D1561" s="9" t="s">
        <v>133</v>
      </c>
      <c r="E1561" s="9">
        <v>2066822.0</v>
      </c>
      <c r="F1561" s="9">
        <v>10.0</v>
      </c>
      <c r="G1561" s="9" t="s">
        <v>736</v>
      </c>
      <c r="H1561" s="9" t="s">
        <v>713</v>
      </c>
      <c r="I1561" s="9" t="s">
        <v>14</v>
      </c>
    </row>
    <row r="1562">
      <c r="A1562" s="10">
        <v>45684.44292185185</v>
      </c>
      <c r="B1562" s="11" t="s">
        <v>9180</v>
      </c>
      <c r="D1562" s="11" t="s">
        <v>133</v>
      </c>
      <c r="E1562" s="11">
        <v>2079579.0</v>
      </c>
      <c r="F1562" s="12" t="s">
        <v>25</v>
      </c>
      <c r="G1562" s="11" t="s">
        <v>1120</v>
      </c>
      <c r="H1562" s="11" t="s">
        <v>1121</v>
      </c>
      <c r="I1562" s="11" t="s">
        <v>14</v>
      </c>
    </row>
    <row r="1563">
      <c r="A1563" s="8">
        <v>45684.447903078704</v>
      </c>
      <c r="B1563" s="9" t="s">
        <v>9181</v>
      </c>
      <c r="D1563" s="9" t="s">
        <v>133</v>
      </c>
      <c r="E1563" s="9">
        <v>2064568.0</v>
      </c>
      <c r="F1563" s="9">
        <v>11.0</v>
      </c>
      <c r="G1563" s="9" t="s">
        <v>628</v>
      </c>
      <c r="H1563" s="9" t="s">
        <v>629</v>
      </c>
      <c r="I1563" s="9" t="s">
        <v>14</v>
      </c>
    </row>
    <row r="1564">
      <c r="A1564" s="10">
        <v>45684.44834643519</v>
      </c>
      <c r="B1564" s="11" t="s">
        <v>9182</v>
      </c>
      <c r="D1564" s="11" t="s">
        <v>133</v>
      </c>
      <c r="E1564" s="11">
        <v>2082075.0</v>
      </c>
      <c r="F1564" s="12" t="s">
        <v>25</v>
      </c>
      <c r="G1564" s="11" t="s">
        <v>365</v>
      </c>
      <c r="H1564" s="11" t="s">
        <v>356</v>
      </c>
      <c r="I1564" s="11" t="s">
        <v>14</v>
      </c>
    </row>
    <row r="1565">
      <c r="A1565" s="8">
        <v>45684.45975185186</v>
      </c>
      <c r="B1565" s="9" t="s">
        <v>9183</v>
      </c>
      <c r="D1565" s="9" t="s">
        <v>133</v>
      </c>
      <c r="E1565" s="9">
        <v>2054516.0</v>
      </c>
      <c r="F1565" s="9">
        <v>10.0</v>
      </c>
      <c r="G1565" s="9" t="s">
        <v>289</v>
      </c>
      <c r="H1565" s="9" t="s">
        <v>290</v>
      </c>
      <c r="I1565" s="9" t="s">
        <v>14</v>
      </c>
    </row>
    <row r="1566">
      <c r="A1566" s="10">
        <v>45684.486734907405</v>
      </c>
      <c r="B1566" s="11" t="s">
        <v>9184</v>
      </c>
      <c r="D1566" s="11" t="s">
        <v>39</v>
      </c>
      <c r="E1566" s="11">
        <v>2166762.0</v>
      </c>
      <c r="F1566" s="11">
        <v>11.0</v>
      </c>
      <c r="G1566" s="11" t="s">
        <v>1077</v>
      </c>
      <c r="H1566" s="11" t="s">
        <v>1078</v>
      </c>
      <c r="I1566" s="11" t="s">
        <v>14</v>
      </c>
    </row>
    <row r="1567">
      <c r="A1567" s="8">
        <v>45684.486885590275</v>
      </c>
      <c r="B1567" s="9" t="s">
        <v>9185</v>
      </c>
      <c r="D1567" s="9" t="s">
        <v>39</v>
      </c>
      <c r="E1567" s="9">
        <v>2065065.0</v>
      </c>
      <c r="F1567" s="13" t="s">
        <v>25</v>
      </c>
      <c r="G1567" s="9" t="s">
        <v>277</v>
      </c>
      <c r="H1567" s="9" t="s">
        <v>207</v>
      </c>
      <c r="I1567" s="9" t="s">
        <v>14</v>
      </c>
    </row>
    <row r="1568">
      <c r="A1568" s="10">
        <v>45684.487111504626</v>
      </c>
      <c r="B1568" s="11" t="s">
        <v>9186</v>
      </c>
      <c r="D1568" s="11" t="s">
        <v>39</v>
      </c>
      <c r="E1568" s="11">
        <v>2052956.0</v>
      </c>
      <c r="F1568" s="11">
        <v>10.0</v>
      </c>
      <c r="G1568" s="11" t="s">
        <v>453</v>
      </c>
      <c r="H1568" s="11" t="s">
        <v>454</v>
      </c>
      <c r="I1568" s="11" t="s">
        <v>14</v>
      </c>
    </row>
    <row r="1569">
      <c r="A1569" s="8">
        <v>45684.48732422454</v>
      </c>
      <c r="B1569" s="9" t="s">
        <v>9187</v>
      </c>
      <c r="D1569" s="9" t="s">
        <v>39</v>
      </c>
      <c r="E1569" s="9">
        <v>2139498.0</v>
      </c>
      <c r="F1569" s="13" t="s">
        <v>25</v>
      </c>
      <c r="G1569" s="9" t="s">
        <v>586</v>
      </c>
      <c r="H1569" s="9" t="s">
        <v>79</v>
      </c>
      <c r="I1569" s="9" t="s">
        <v>14</v>
      </c>
    </row>
    <row r="1570">
      <c r="A1570" s="10">
        <v>45684.487342824075</v>
      </c>
      <c r="B1570" s="11" t="s">
        <v>9188</v>
      </c>
      <c r="D1570" s="11" t="s">
        <v>39</v>
      </c>
      <c r="E1570" s="11">
        <v>2075755.0</v>
      </c>
      <c r="F1570" s="12" t="s">
        <v>25</v>
      </c>
      <c r="G1570" s="11" t="s">
        <v>712</v>
      </c>
      <c r="H1570" s="11" t="s">
        <v>713</v>
      </c>
      <c r="I1570" s="11" t="s">
        <v>14</v>
      </c>
    </row>
    <row r="1571">
      <c r="A1571" s="8">
        <v>45684.48744787037</v>
      </c>
      <c r="B1571" s="9" t="s">
        <v>9189</v>
      </c>
      <c r="D1571" s="9" t="s">
        <v>39</v>
      </c>
      <c r="E1571" s="9">
        <v>2055489.0</v>
      </c>
      <c r="F1571" s="13" t="s">
        <v>25</v>
      </c>
      <c r="G1571" s="9" t="s">
        <v>493</v>
      </c>
      <c r="H1571" s="9" t="s">
        <v>494</v>
      </c>
      <c r="I1571" s="9" t="s">
        <v>14</v>
      </c>
    </row>
    <row r="1572">
      <c r="A1572" s="10">
        <v>45684.48762755787</v>
      </c>
      <c r="B1572" s="11" t="s">
        <v>9190</v>
      </c>
      <c r="D1572" s="11" t="s">
        <v>39</v>
      </c>
      <c r="E1572" s="11">
        <v>2064687.0</v>
      </c>
      <c r="F1572" s="12" t="s">
        <v>25</v>
      </c>
      <c r="G1572" s="11" t="s">
        <v>444</v>
      </c>
      <c r="H1572" s="11" t="s">
        <v>445</v>
      </c>
      <c r="I1572" s="11" t="s">
        <v>14</v>
      </c>
    </row>
    <row r="1573">
      <c r="A1573" s="8">
        <v>45684.487643263885</v>
      </c>
      <c r="B1573" s="9" t="s">
        <v>9191</v>
      </c>
      <c r="D1573" s="9" t="s">
        <v>39</v>
      </c>
      <c r="E1573" s="9">
        <v>2051176.0</v>
      </c>
      <c r="F1573" s="13" t="s">
        <v>25</v>
      </c>
      <c r="G1573" s="9" t="s">
        <v>507</v>
      </c>
      <c r="H1573" s="9" t="s">
        <v>508</v>
      </c>
      <c r="I1573" s="9" t="s">
        <v>14</v>
      </c>
    </row>
    <row r="1574">
      <c r="A1574" s="10">
        <v>45684.48775822917</v>
      </c>
      <c r="B1574" s="11" t="s">
        <v>9192</v>
      </c>
      <c r="D1574" s="11" t="s">
        <v>39</v>
      </c>
      <c r="E1574" s="11">
        <v>2054444.0</v>
      </c>
      <c r="F1574" s="11">
        <v>11.0</v>
      </c>
      <c r="G1574" s="11" t="s">
        <v>1082</v>
      </c>
      <c r="H1574" s="11" t="s">
        <v>1083</v>
      </c>
      <c r="I1574" s="11" t="s">
        <v>14</v>
      </c>
    </row>
    <row r="1575">
      <c r="A1575" s="8">
        <v>45684.48791694445</v>
      </c>
      <c r="B1575" s="9" t="s">
        <v>9193</v>
      </c>
      <c r="D1575" s="9" t="s">
        <v>39</v>
      </c>
      <c r="E1575" s="9">
        <v>2066911.0</v>
      </c>
      <c r="F1575" s="9">
        <v>10.0</v>
      </c>
      <c r="G1575" s="9" t="s">
        <v>358</v>
      </c>
      <c r="H1575" s="9" t="s">
        <v>359</v>
      </c>
      <c r="I1575" s="9" t="s">
        <v>14</v>
      </c>
    </row>
    <row r="1576">
      <c r="A1576" s="10">
        <v>45684.487949780094</v>
      </c>
      <c r="B1576" s="11" t="s">
        <v>9194</v>
      </c>
      <c r="D1576" s="11" t="s">
        <v>39</v>
      </c>
      <c r="E1576" s="11">
        <v>2112977.0</v>
      </c>
      <c r="F1576" s="11">
        <v>10.0</v>
      </c>
      <c r="G1576" s="11" t="s">
        <v>489</v>
      </c>
      <c r="H1576" s="11" t="s">
        <v>490</v>
      </c>
      <c r="I1576" s="11" t="s">
        <v>14</v>
      </c>
    </row>
    <row r="1577">
      <c r="A1577" s="8">
        <v>45684.48810379629</v>
      </c>
      <c r="B1577" s="9" t="s">
        <v>9195</v>
      </c>
      <c r="D1577" s="9" t="s">
        <v>39</v>
      </c>
      <c r="E1577" s="9">
        <v>2056309.0</v>
      </c>
      <c r="F1577" s="9">
        <v>11.0</v>
      </c>
      <c r="G1577" s="9" t="s">
        <v>1104</v>
      </c>
      <c r="H1577" s="9" t="s">
        <v>838</v>
      </c>
      <c r="I1577" s="9" t="s">
        <v>14</v>
      </c>
    </row>
    <row r="1578">
      <c r="A1578" s="10">
        <v>45684.488139050925</v>
      </c>
      <c r="B1578" s="11" t="s">
        <v>9196</v>
      </c>
      <c r="D1578" s="11" t="s">
        <v>39</v>
      </c>
      <c r="E1578" s="11">
        <v>2078368.0</v>
      </c>
      <c r="F1578" s="12" t="s">
        <v>25</v>
      </c>
      <c r="G1578" s="11" t="s">
        <v>250</v>
      </c>
      <c r="H1578" s="11" t="s">
        <v>251</v>
      </c>
      <c r="I1578" s="11" t="s">
        <v>14</v>
      </c>
    </row>
    <row r="1579">
      <c r="A1579" s="8">
        <v>45684.48834997685</v>
      </c>
      <c r="B1579" s="9" t="s">
        <v>9197</v>
      </c>
      <c r="D1579" s="9" t="s">
        <v>39</v>
      </c>
      <c r="E1579" s="9">
        <v>2075118.0</v>
      </c>
      <c r="F1579" s="13" t="s">
        <v>25</v>
      </c>
      <c r="G1579" s="9" t="s">
        <v>435</v>
      </c>
      <c r="H1579" s="9" t="s">
        <v>220</v>
      </c>
      <c r="I1579" s="9" t="s">
        <v>14</v>
      </c>
    </row>
    <row r="1580">
      <c r="A1580" s="10">
        <v>45684.488557881945</v>
      </c>
      <c r="B1580" s="11" t="s">
        <v>9198</v>
      </c>
      <c r="D1580" s="11" t="s">
        <v>39</v>
      </c>
      <c r="E1580" s="11">
        <v>2077110.0</v>
      </c>
      <c r="F1580" s="12" t="s">
        <v>25</v>
      </c>
      <c r="G1580" s="11" t="s">
        <v>26</v>
      </c>
      <c r="H1580" s="11" t="s">
        <v>27</v>
      </c>
      <c r="I1580" s="11" t="s">
        <v>14</v>
      </c>
    </row>
    <row r="1581">
      <c r="A1581" s="8">
        <v>45684.48858421296</v>
      </c>
      <c r="B1581" s="9" t="s">
        <v>9199</v>
      </c>
      <c r="D1581" s="9" t="s">
        <v>39</v>
      </c>
      <c r="E1581" s="9">
        <v>2078280.0</v>
      </c>
      <c r="F1581" s="13" t="s">
        <v>25</v>
      </c>
      <c r="G1581" s="9" t="s">
        <v>60</v>
      </c>
      <c r="H1581" s="9" t="s">
        <v>61</v>
      </c>
      <c r="I1581" s="9" t="s">
        <v>14</v>
      </c>
    </row>
    <row r="1582">
      <c r="A1582" s="10">
        <v>45684.48873642361</v>
      </c>
      <c r="B1582" s="11" t="s">
        <v>9200</v>
      </c>
      <c r="D1582" s="11" t="s">
        <v>39</v>
      </c>
      <c r="E1582" s="11">
        <v>2067832.0</v>
      </c>
      <c r="F1582" s="11">
        <v>10.0</v>
      </c>
      <c r="G1582" s="11" t="s">
        <v>84</v>
      </c>
      <c r="H1582" s="11" t="s">
        <v>715</v>
      </c>
      <c r="I1582" s="11" t="s">
        <v>14</v>
      </c>
    </row>
    <row r="1583">
      <c r="A1583" s="8">
        <v>45684.48877939815</v>
      </c>
      <c r="B1583" s="9" t="s">
        <v>9201</v>
      </c>
      <c r="D1583" s="9" t="s">
        <v>39</v>
      </c>
      <c r="E1583" s="9">
        <v>2149811.0</v>
      </c>
      <c r="F1583" s="9">
        <v>10.0</v>
      </c>
      <c r="G1583" s="9" t="s">
        <v>1093</v>
      </c>
      <c r="H1583" s="9" t="s">
        <v>1094</v>
      </c>
      <c r="I1583" s="9" t="s">
        <v>14</v>
      </c>
    </row>
    <row r="1584">
      <c r="A1584" s="10">
        <v>45684.48889626157</v>
      </c>
      <c r="B1584" s="11" t="s">
        <v>9202</v>
      </c>
      <c r="D1584" s="11" t="s">
        <v>39</v>
      </c>
      <c r="E1584" s="11">
        <v>2064605.0</v>
      </c>
      <c r="F1584" s="12" t="s">
        <v>25</v>
      </c>
      <c r="G1584" s="11" t="s">
        <v>325</v>
      </c>
      <c r="H1584" s="11" t="s">
        <v>67</v>
      </c>
      <c r="I1584" s="11" t="s">
        <v>14</v>
      </c>
    </row>
    <row r="1585">
      <c r="A1585" s="8">
        <v>45684.488912754634</v>
      </c>
      <c r="B1585" s="9" t="s">
        <v>9203</v>
      </c>
      <c r="D1585" s="9" t="s">
        <v>39</v>
      </c>
      <c r="E1585" s="9">
        <v>2064958.0</v>
      </c>
      <c r="F1585" s="9">
        <v>10.0</v>
      </c>
      <c r="G1585" s="9" t="s">
        <v>166</v>
      </c>
      <c r="H1585" s="9" t="s">
        <v>167</v>
      </c>
      <c r="I1585" s="9" t="s">
        <v>14</v>
      </c>
    </row>
    <row r="1586">
      <c r="A1586" s="10">
        <v>45684.48912747685</v>
      </c>
      <c r="B1586" s="11" t="s">
        <v>9204</v>
      </c>
      <c r="D1586" s="11" t="s">
        <v>39</v>
      </c>
      <c r="E1586" s="11">
        <v>2038331.0</v>
      </c>
      <c r="F1586" s="11">
        <v>12.0</v>
      </c>
      <c r="G1586" s="11" t="s">
        <v>110</v>
      </c>
      <c r="H1586" s="11" t="s">
        <v>111</v>
      </c>
      <c r="I1586" s="11" t="s">
        <v>14</v>
      </c>
    </row>
    <row r="1587">
      <c r="A1587" s="8">
        <v>45684.489132835646</v>
      </c>
      <c r="B1587" s="9" t="s">
        <v>9205</v>
      </c>
      <c r="D1587" s="9" t="s">
        <v>39</v>
      </c>
      <c r="E1587" s="9">
        <v>2058346.0</v>
      </c>
      <c r="F1587" s="9">
        <v>11.0</v>
      </c>
      <c r="G1587" s="9" t="s">
        <v>355</v>
      </c>
      <c r="H1587" s="9" t="s">
        <v>356</v>
      </c>
      <c r="I1587" s="9" t="s">
        <v>14</v>
      </c>
    </row>
    <row r="1588">
      <c r="A1588" s="10">
        <v>45684.48929677083</v>
      </c>
      <c r="B1588" s="11" t="s">
        <v>9206</v>
      </c>
      <c r="D1588" s="11" t="s">
        <v>39</v>
      </c>
      <c r="E1588" s="11">
        <v>2090123.0</v>
      </c>
      <c r="F1588" s="12" t="s">
        <v>25</v>
      </c>
      <c r="G1588" s="11" t="s">
        <v>532</v>
      </c>
      <c r="H1588" s="11" t="s">
        <v>67</v>
      </c>
      <c r="I1588" s="11" t="s">
        <v>14</v>
      </c>
    </row>
    <row r="1589">
      <c r="A1589" s="8">
        <v>45684.48936074074</v>
      </c>
      <c r="B1589" s="9" t="s">
        <v>9207</v>
      </c>
      <c r="D1589" s="9" t="s">
        <v>39</v>
      </c>
      <c r="E1589" s="9">
        <v>2161780.0</v>
      </c>
      <c r="F1589" s="13" t="s">
        <v>25</v>
      </c>
      <c r="G1589" s="9" t="s">
        <v>787</v>
      </c>
      <c r="H1589" s="9" t="s">
        <v>788</v>
      </c>
      <c r="I1589" s="9" t="s">
        <v>14</v>
      </c>
    </row>
    <row r="1590">
      <c r="A1590" s="10">
        <v>45684.48950304398</v>
      </c>
      <c r="B1590" s="11" t="s">
        <v>9208</v>
      </c>
      <c r="D1590" s="11" t="s">
        <v>39</v>
      </c>
      <c r="E1590" s="11">
        <v>2073974.0</v>
      </c>
      <c r="F1590" s="12" t="s">
        <v>25</v>
      </c>
      <c r="G1590" s="11" t="s">
        <v>84</v>
      </c>
      <c r="H1590" s="11" t="s">
        <v>85</v>
      </c>
      <c r="I1590" s="11" t="s">
        <v>14</v>
      </c>
    </row>
    <row r="1591">
      <c r="A1591" s="8">
        <v>45684.489558078705</v>
      </c>
      <c r="B1591" s="9" t="s">
        <v>9209</v>
      </c>
      <c r="D1591" s="9" t="s">
        <v>39</v>
      </c>
      <c r="E1591" s="9">
        <v>2069082.0</v>
      </c>
      <c r="F1591" s="9">
        <v>10.0</v>
      </c>
      <c r="G1591" s="9" t="s">
        <v>535</v>
      </c>
      <c r="H1591" s="9" t="s">
        <v>121</v>
      </c>
      <c r="I1591" s="9" t="s">
        <v>14</v>
      </c>
    </row>
    <row r="1592">
      <c r="A1592" s="10">
        <v>45684.48965831018</v>
      </c>
      <c r="B1592" s="11" t="s">
        <v>9210</v>
      </c>
      <c r="D1592" s="11" t="s">
        <v>39</v>
      </c>
      <c r="E1592" s="11">
        <v>2080050.0</v>
      </c>
      <c r="F1592" s="12" t="s">
        <v>25</v>
      </c>
      <c r="G1592" s="11" t="s">
        <v>574</v>
      </c>
      <c r="H1592" s="11" t="s">
        <v>41</v>
      </c>
      <c r="I1592" s="11" t="s">
        <v>14</v>
      </c>
    </row>
    <row r="1593">
      <c r="A1593" s="8">
        <v>45684.4898812037</v>
      </c>
      <c r="B1593" s="9" t="s">
        <v>9211</v>
      </c>
      <c r="D1593" s="9" t="s">
        <v>39</v>
      </c>
      <c r="E1593" s="9">
        <v>2098118.0</v>
      </c>
      <c r="F1593" s="9">
        <v>10.0</v>
      </c>
      <c r="G1593" s="9" t="s">
        <v>311</v>
      </c>
      <c r="H1593" s="9" t="s">
        <v>312</v>
      </c>
      <c r="I1593" s="9" t="s">
        <v>14</v>
      </c>
    </row>
    <row r="1594">
      <c r="A1594" s="10">
        <v>45684.48992046296</v>
      </c>
      <c r="B1594" s="11" t="s">
        <v>9212</v>
      </c>
      <c r="D1594" s="11" t="s">
        <v>39</v>
      </c>
      <c r="E1594" s="11">
        <v>2079154.0</v>
      </c>
      <c r="F1594" s="12" t="s">
        <v>25</v>
      </c>
      <c r="G1594" s="11" t="s">
        <v>837</v>
      </c>
      <c r="H1594" s="11" t="s">
        <v>838</v>
      </c>
      <c r="I1594" s="11" t="s">
        <v>14</v>
      </c>
    </row>
    <row r="1595">
      <c r="A1595" s="8">
        <v>45684.49006604167</v>
      </c>
      <c r="B1595" s="9" t="s">
        <v>9213</v>
      </c>
      <c r="D1595" s="9" t="s">
        <v>39</v>
      </c>
      <c r="E1595" s="9">
        <v>2053601.0</v>
      </c>
      <c r="F1595" s="9">
        <v>11.0</v>
      </c>
      <c r="G1595" s="9" t="s">
        <v>102</v>
      </c>
      <c r="H1595" s="9" t="s">
        <v>103</v>
      </c>
      <c r="I1595" s="9" t="s">
        <v>14</v>
      </c>
    </row>
    <row r="1596">
      <c r="A1596" s="10">
        <v>45684.490128564816</v>
      </c>
      <c r="B1596" s="11" t="s">
        <v>9214</v>
      </c>
      <c r="D1596" s="11" t="s">
        <v>39</v>
      </c>
      <c r="E1596" s="11">
        <v>2075350.0</v>
      </c>
      <c r="F1596" s="12" t="s">
        <v>25</v>
      </c>
      <c r="G1596" s="11" t="s">
        <v>2410</v>
      </c>
      <c r="H1596" s="11" t="s">
        <v>511</v>
      </c>
      <c r="I1596" s="11" t="s">
        <v>14</v>
      </c>
    </row>
    <row r="1597">
      <c r="A1597" s="8">
        <v>45684.4903028588</v>
      </c>
      <c r="B1597" s="9" t="s">
        <v>9215</v>
      </c>
      <c r="D1597" s="9" t="s">
        <v>39</v>
      </c>
      <c r="E1597" s="9">
        <v>2164140.0</v>
      </c>
      <c r="F1597" s="9">
        <v>10.0</v>
      </c>
      <c r="G1597" s="9" t="s">
        <v>746</v>
      </c>
      <c r="H1597" s="9" t="s">
        <v>747</v>
      </c>
      <c r="I1597" s="9" t="s">
        <v>14</v>
      </c>
    </row>
    <row r="1598">
      <c r="A1598" s="10">
        <v>45684.49035034722</v>
      </c>
      <c r="B1598" s="11" t="s">
        <v>9216</v>
      </c>
      <c r="D1598" s="11" t="s">
        <v>39</v>
      </c>
      <c r="E1598" s="11">
        <v>2054456.0</v>
      </c>
      <c r="F1598" s="11">
        <v>10.0</v>
      </c>
      <c r="G1598" s="11" t="s">
        <v>2201</v>
      </c>
      <c r="H1598" s="11" t="s">
        <v>2202</v>
      </c>
      <c r="I1598" s="11" t="s">
        <v>14</v>
      </c>
    </row>
    <row r="1599">
      <c r="A1599" s="8">
        <v>45684.490453923616</v>
      </c>
      <c r="B1599" s="9" t="s">
        <v>9217</v>
      </c>
      <c r="D1599" s="9" t="s">
        <v>39</v>
      </c>
      <c r="E1599" s="9">
        <v>2037634.0</v>
      </c>
      <c r="F1599" s="9">
        <v>12.0</v>
      </c>
      <c r="G1599" s="9" t="s">
        <v>1361</v>
      </c>
      <c r="H1599" s="9" t="s">
        <v>1362</v>
      </c>
      <c r="I1599" s="9" t="s">
        <v>14</v>
      </c>
    </row>
    <row r="1600">
      <c r="A1600" s="10">
        <v>45684.490580868056</v>
      </c>
      <c r="B1600" s="11" t="s">
        <v>9218</v>
      </c>
      <c r="D1600" s="11" t="s">
        <v>39</v>
      </c>
      <c r="E1600" s="11">
        <v>2081949.0</v>
      </c>
      <c r="F1600" s="11">
        <v>11.0</v>
      </c>
      <c r="G1600" s="11" t="s">
        <v>191</v>
      </c>
      <c r="H1600" s="11" t="s">
        <v>192</v>
      </c>
      <c r="I1600" s="11" t="s">
        <v>14</v>
      </c>
    </row>
    <row r="1601">
      <c r="A1601" s="8">
        <v>45684.490822141204</v>
      </c>
      <c r="B1601" s="9" t="s">
        <v>9219</v>
      </c>
      <c r="D1601" s="9" t="s">
        <v>39</v>
      </c>
      <c r="E1601" s="9">
        <v>2166865.0</v>
      </c>
      <c r="F1601" s="9">
        <v>11.0</v>
      </c>
      <c r="G1601" s="9" t="s">
        <v>1303</v>
      </c>
      <c r="H1601" s="9" t="s">
        <v>1438</v>
      </c>
      <c r="I1601" s="9" t="s">
        <v>14</v>
      </c>
    </row>
    <row r="1602">
      <c r="A1602" s="10">
        <v>45684.49103631944</v>
      </c>
      <c r="B1602" s="11" t="s">
        <v>9220</v>
      </c>
      <c r="D1602" s="11" t="s">
        <v>39</v>
      </c>
      <c r="E1602" s="11">
        <v>2149680.0</v>
      </c>
      <c r="F1602" s="11">
        <v>10.0</v>
      </c>
      <c r="G1602" s="11" t="s">
        <v>320</v>
      </c>
      <c r="H1602" s="11" t="s">
        <v>321</v>
      </c>
      <c r="I1602" s="11" t="s">
        <v>14</v>
      </c>
    </row>
    <row r="1603">
      <c r="A1603" s="8">
        <v>45684.49110630787</v>
      </c>
      <c r="B1603" s="9" t="s">
        <v>9221</v>
      </c>
      <c r="D1603" s="9" t="s">
        <v>39</v>
      </c>
      <c r="E1603" s="9">
        <v>2048290.0</v>
      </c>
      <c r="F1603" s="9">
        <v>11.0</v>
      </c>
      <c r="G1603" s="9" t="s">
        <v>1330</v>
      </c>
      <c r="H1603" s="9" t="s">
        <v>954</v>
      </c>
      <c r="I1603" s="9" t="s">
        <v>14</v>
      </c>
    </row>
    <row r="1604">
      <c r="A1604" s="10">
        <v>45684.491324305556</v>
      </c>
      <c r="B1604" s="11" t="s">
        <v>9222</v>
      </c>
      <c r="D1604" s="11" t="s">
        <v>39</v>
      </c>
      <c r="E1604" s="11">
        <v>2055669.0</v>
      </c>
      <c r="F1604" s="11">
        <v>11.0</v>
      </c>
      <c r="G1604" s="11" t="s">
        <v>1207</v>
      </c>
      <c r="H1604" s="11" t="s">
        <v>548</v>
      </c>
      <c r="I1604" s="11" t="s">
        <v>14</v>
      </c>
    </row>
    <row r="1605">
      <c r="A1605" s="8">
        <v>45684.491604270836</v>
      </c>
      <c r="B1605" s="9" t="s">
        <v>9223</v>
      </c>
      <c r="D1605" s="9" t="s">
        <v>39</v>
      </c>
      <c r="E1605" s="9">
        <v>2145140.0</v>
      </c>
      <c r="F1605" s="9">
        <v>10.0</v>
      </c>
      <c r="G1605" s="9" t="s">
        <v>778</v>
      </c>
      <c r="H1605" s="9" t="s">
        <v>779</v>
      </c>
      <c r="I1605" s="9" t="s">
        <v>14</v>
      </c>
    </row>
    <row r="1606">
      <c r="A1606" s="10">
        <v>45684.49167642361</v>
      </c>
      <c r="B1606" s="11" t="s">
        <v>9224</v>
      </c>
      <c r="D1606" s="11" t="s">
        <v>39</v>
      </c>
      <c r="E1606" s="11">
        <v>2126950.0</v>
      </c>
      <c r="F1606" s="11">
        <v>12.0</v>
      </c>
      <c r="G1606" s="11" t="s">
        <v>16</v>
      </c>
      <c r="H1606" s="11" t="s">
        <v>17</v>
      </c>
      <c r="I1606" s="11" t="s">
        <v>14</v>
      </c>
    </row>
    <row r="1607">
      <c r="A1607" s="8">
        <v>45684.49180512731</v>
      </c>
      <c r="B1607" s="9" t="s">
        <v>9225</v>
      </c>
      <c r="D1607" s="9" t="s">
        <v>39</v>
      </c>
      <c r="E1607" s="9">
        <v>2056056.0</v>
      </c>
      <c r="F1607" s="9">
        <v>10.0</v>
      </c>
      <c r="G1607" s="9" t="s">
        <v>385</v>
      </c>
      <c r="H1607" s="9" t="s">
        <v>386</v>
      </c>
      <c r="I1607" s="9" t="s">
        <v>14</v>
      </c>
    </row>
    <row r="1608">
      <c r="A1608" s="10">
        <v>45684.49198572917</v>
      </c>
      <c r="B1608" s="11" t="s">
        <v>9226</v>
      </c>
      <c r="D1608" s="11" t="s">
        <v>39</v>
      </c>
      <c r="E1608" s="11">
        <v>2123583.0</v>
      </c>
      <c r="F1608" s="11">
        <v>10.0</v>
      </c>
      <c r="G1608" s="11" t="s">
        <v>1090</v>
      </c>
      <c r="H1608" s="11" t="s">
        <v>117</v>
      </c>
      <c r="I1608" s="11" t="s">
        <v>14</v>
      </c>
    </row>
    <row r="1609">
      <c r="A1609" s="8">
        <v>45684.492042777776</v>
      </c>
      <c r="B1609" s="9" t="s">
        <v>9227</v>
      </c>
      <c r="D1609" s="9" t="s">
        <v>39</v>
      </c>
      <c r="E1609" s="9">
        <v>2055977.0</v>
      </c>
      <c r="F1609" s="9">
        <v>11.0</v>
      </c>
      <c r="G1609" s="9" t="s">
        <v>1029</v>
      </c>
      <c r="H1609" s="9" t="s">
        <v>1237</v>
      </c>
      <c r="I1609" s="9" t="s">
        <v>14</v>
      </c>
    </row>
    <row r="1610">
      <c r="A1610" s="10">
        <v>45684.49247065972</v>
      </c>
      <c r="B1610" s="11" t="s">
        <v>9228</v>
      </c>
      <c r="D1610" s="11" t="s">
        <v>39</v>
      </c>
      <c r="E1610" s="11">
        <v>2055514.0</v>
      </c>
      <c r="F1610" s="11">
        <v>10.0</v>
      </c>
      <c r="G1610" s="11" t="s">
        <v>1271</v>
      </c>
      <c r="H1610" s="11" t="s">
        <v>307</v>
      </c>
      <c r="I1610" s="11" t="s">
        <v>14</v>
      </c>
    </row>
    <row r="1611">
      <c r="A1611" s="8">
        <v>45684.49265438657</v>
      </c>
      <c r="B1611" s="9" t="s">
        <v>9229</v>
      </c>
      <c r="D1611" s="9" t="s">
        <v>39</v>
      </c>
      <c r="E1611" s="9">
        <v>2067705.0</v>
      </c>
      <c r="F1611" s="13" t="s">
        <v>25</v>
      </c>
      <c r="G1611" s="9" t="s">
        <v>285</v>
      </c>
      <c r="H1611" s="9" t="s">
        <v>286</v>
      </c>
      <c r="I1611" s="9" t="s">
        <v>14</v>
      </c>
    </row>
    <row r="1612">
      <c r="A1612" s="10">
        <v>45684.492819085644</v>
      </c>
      <c r="B1612" s="11" t="s">
        <v>9230</v>
      </c>
      <c r="D1612" s="11" t="s">
        <v>39</v>
      </c>
      <c r="E1612" s="11">
        <v>2079579.0</v>
      </c>
      <c r="F1612" s="12" t="s">
        <v>25</v>
      </c>
      <c r="G1612" s="11" t="s">
        <v>1120</v>
      </c>
      <c r="H1612" s="11" t="s">
        <v>1121</v>
      </c>
      <c r="I1612" s="11" t="s">
        <v>14</v>
      </c>
    </row>
    <row r="1613">
      <c r="A1613" s="8">
        <v>45684.509732210645</v>
      </c>
      <c r="B1613" s="9" t="s">
        <v>9231</v>
      </c>
      <c r="D1613" s="9" t="s">
        <v>39</v>
      </c>
      <c r="E1613" s="9">
        <v>2077642.0</v>
      </c>
      <c r="F1613" s="13" t="s">
        <v>25</v>
      </c>
      <c r="G1613" s="9" t="s">
        <v>155</v>
      </c>
      <c r="H1613" s="9" t="s">
        <v>156</v>
      </c>
      <c r="I1613" s="9" t="s">
        <v>37</v>
      </c>
    </row>
    <row r="1614">
      <c r="A1614" s="10">
        <v>45684.518134768514</v>
      </c>
      <c r="B1614" s="11" t="s">
        <v>9232</v>
      </c>
      <c r="D1614" s="11" t="s">
        <v>194</v>
      </c>
      <c r="E1614" s="11">
        <v>2077110.0</v>
      </c>
      <c r="F1614" s="12" t="s">
        <v>25</v>
      </c>
      <c r="G1614" s="11" t="s">
        <v>26</v>
      </c>
      <c r="H1614" s="11" t="s">
        <v>27</v>
      </c>
      <c r="I1614" s="11" t="s">
        <v>14</v>
      </c>
    </row>
    <row r="1615">
      <c r="A1615" s="8">
        <v>45684.51832682871</v>
      </c>
      <c r="B1615" s="9" t="s">
        <v>9233</v>
      </c>
      <c r="D1615" s="9" t="s">
        <v>194</v>
      </c>
      <c r="E1615" s="9">
        <v>2075118.0</v>
      </c>
      <c r="F1615" s="13" t="s">
        <v>25</v>
      </c>
      <c r="G1615" s="9" t="s">
        <v>435</v>
      </c>
      <c r="H1615" s="9" t="s">
        <v>220</v>
      </c>
      <c r="I1615" s="9" t="s">
        <v>14</v>
      </c>
    </row>
    <row r="1616">
      <c r="A1616" s="10">
        <v>45684.51832841436</v>
      </c>
      <c r="B1616" s="11" t="s">
        <v>9234</v>
      </c>
      <c r="D1616" s="11" t="s">
        <v>194</v>
      </c>
      <c r="E1616" s="11">
        <v>2053601.0</v>
      </c>
      <c r="F1616" s="11">
        <v>11.0</v>
      </c>
      <c r="G1616" s="11" t="s">
        <v>102</v>
      </c>
      <c r="H1616" s="11" t="s">
        <v>103</v>
      </c>
      <c r="I1616" s="11" t="s">
        <v>37</v>
      </c>
    </row>
    <row r="1617">
      <c r="A1617" s="8">
        <v>45684.518509733796</v>
      </c>
      <c r="B1617" s="9" t="s">
        <v>9235</v>
      </c>
      <c r="D1617" s="9" t="s">
        <v>194</v>
      </c>
      <c r="E1617" s="9">
        <v>2059876.0</v>
      </c>
      <c r="F1617" s="9">
        <v>10.0</v>
      </c>
      <c r="G1617" s="9" t="s">
        <v>676</v>
      </c>
      <c r="H1617" s="9" t="s">
        <v>677</v>
      </c>
      <c r="I1617" s="9" t="s">
        <v>37</v>
      </c>
    </row>
    <row r="1618">
      <c r="A1618" s="10">
        <v>45684.51872689815</v>
      </c>
      <c r="B1618" s="11" t="s">
        <v>9236</v>
      </c>
      <c r="D1618" s="11" t="s">
        <v>194</v>
      </c>
      <c r="E1618" s="11">
        <v>2157659.0</v>
      </c>
      <c r="F1618" s="12" t="s">
        <v>25</v>
      </c>
      <c r="G1618" s="11" t="s">
        <v>411</v>
      </c>
      <c r="H1618" s="11" t="s">
        <v>412</v>
      </c>
      <c r="I1618" s="11" t="s">
        <v>37</v>
      </c>
    </row>
    <row r="1619">
      <c r="A1619" s="8">
        <v>45684.51884841435</v>
      </c>
      <c r="B1619" s="9" t="s">
        <v>9237</v>
      </c>
      <c r="D1619" s="9" t="s">
        <v>194</v>
      </c>
      <c r="E1619" s="9">
        <v>2139498.0</v>
      </c>
      <c r="F1619" s="13" t="s">
        <v>25</v>
      </c>
      <c r="G1619" s="9" t="s">
        <v>586</v>
      </c>
      <c r="H1619" s="9" t="s">
        <v>79</v>
      </c>
      <c r="I1619" s="9" t="s">
        <v>37</v>
      </c>
    </row>
    <row r="1620">
      <c r="A1620" s="10">
        <v>45684.51886325231</v>
      </c>
      <c r="B1620" s="11" t="s">
        <v>9238</v>
      </c>
      <c r="D1620" s="11" t="s">
        <v>194</v>
      </c>
      <c r="E1620" s="11">
        <v>2079154.0</v>
      </c>
      <c r="F1620" s="12" t="s">
        <v>25</v>
      </c>
      <c r="G1620" s="11" t="s">
        <v>837</v>
      </c>
      <c r="H1620" s="11" t="s">
        <v>838</v>
      </c>
      <c r="I1620" s="11" t="s">
        <v>14</v>
      </c>
    </row>
    <row r="1621">
      <c r="A1621" s="8">
        <v>45684.51899996528</v>
      </c>
      <c r="B1621" s="9" t="s">
        <v>9239</v>
      </c>
      <c r="D1621" s="9" t="s">
        <v>194</v>
      </c>
      <c r="E1621" s="9">
        <v>2038965.0</v>
      </c>
      <c r="F1621" s="9">
        <v>10.0</v>
      </c>
      <c r="G1621" s="9" t="s">
        <v>179</v>
      </c>
      <c r="H1621" s="9" t="s">
        <v>180</v>
      </c>
      <c r="I1621" s="9" t="s">
        <v>37</v>
      </c>
    </row>
    <row r="1622">
      <c r="A1622" s="10">
        <v>45684.51914491898</v>
      </c>
      <c r="B1622" s="11" t="s">
        <v>9240</v>
      </c>
      <c r="D1622" s="11" t="s">
        <v>194</v>
      </c>
      <c r="E1622" s="11">
        <v>2054516.0</v>
      </c>
      <c r="F1622" s="11">
        <v>10.0</v>
      </c>
      <c r="G1622" s="11" t="s">
        <v>289</v>
      </c>
      <c r="H1622" s="11" t="s">
        <v>290</v>
      </c>
      <c r="I1622" s="11" t="s">
        <v>37</v>
      </c>
    </row>
    <row r="1623">
      <c r="A1623" s="8">
        <v>45684.51920138889</v>
      </c>
      <c r="B1623" s="9" t="s">
        <v>9241</v>
      </c>
      <c r="D1623" s="9" t="s">
        <v>194</v>
      </c>
      <c r="E1623" s="9">
        <v>2067705.0</v>
      </c>
      <c r="F1623" s="13" t="s">
        <v>25</v>
      </c>
      <c r="G1623" s="9" t="s">
        <v>285</v>
      </c>
      <c r="H1623" s="9" t="s">
        <v>286</v>
      </c>
      <c r="I1623" s="9" t="s">
        <v>14</v>
      </c>
    </row>
    <row r="1624">
      <c r="A1624" s="10">
        <v>45684.51930289352</v>
      </c>
      <c r="B1624" s="11" t="s">
        <v>9242</v>
      </c>
      <c r="D1624" s="11" t="s">
        <v>194</v>
      </c>
      <c r="E1624" s="11">
        <v>2045859.0</v>
      </c>
      <c r="F1624" s="11">
        <v>12.0</v>
      </c>
      <c r="G1624" s="11" t="s">
        <v>124</v>
      </c>
      <c r="H1624" s="11" t="s">
        <v>2649</v>
      </c>
      <c r="I1624" s="11" t="s">
        <v>37</v>
      </c>
    </row>
    <row r="1625">
      <c r="A1625" s="8">
        <v>45684.519482766205</v>
      </c>
      <c r="B1625" s="9" t="s">
        <v>9243</v>
      </c>
      <c r="D1625" s="9" t="s">
        <v>194</v>
      </c>
      <c r="E1625" s="9">
        <v>2055977.0</v>
      </c>
      <c r="F1625" s="9">
        <v>11.0</v>
      </c>
      <c r="G1625" s="9" t="s">
        <v>1029</v>
      </c>
      <c r="H1625" s="9" t="s">
        <v>1237</v>
      </c>
      <c r="I1625" s="9" t="s">
        <v>37</v>
      </c>
    </row>
    <row r="1626">
      <c r="A1626" s="10">
        <v>45684.51949255787</v>
      </c>
      <c r="B1626" s="11" t="s">
        <v>9244</v>
      </c>
      <c r="D1626" s="11" t="s">
        <v>194</v>
      </c>
      <c r="E1626" s="11">
        <v>2067398.0</v>
      </c>
      <c r="F1626" s="12" t="s">
        <v>25</v>
      </c>
      <c r="G1626" s="11" t="s">
        <v>815</v>
      </c>
      <c r="H1626" s="11" t="s">
        <v>816</v>
      </c>
      <c r="I1626" s="11" t="s">
        <v>14</v>
      </c>
    </row>
    <row r="1627">
      <c r="A1627" s="8">
        <v>45684.51960378472</v>
      </c>
      <c r="B1627" s="9" t="s">
        <v>9245</v>
      </c>
      <c r="D1627" s="9" t="s">
        <v>194</v>
      </c>
      <c r="E1627" s="9">
        <v>2075973.0</v>
      </c>
      <c r="F1627" s="13" t="s">
        <v>25</v>
      </c>
      <c r="G1627" s="9" t="s">
        <v>526</v>
      </c>
      <c r="H1627" s="9" t="s">
        <v>527</v>
      </c>
      <c r="I1627" s="9" t="s">
        <v>14</v>
      </c>
    </row>
    <row r="1628">
      <c r="A1628" s="10">
        <v>45684.519719375</v>
      </c>
      <c r="B1628" s="11" t="s">
        <v>9246</v>
      </c>
      <c r="D1628" s="11" t="s">
        <v>194</v>
      </c>
      <c r="E1628" s="11">
        <v>2067928.0</v>
      </c>
      <c r="F1628" s="12" t="s">
        <v>25</v>
      </c>
      <c r="G1628" s="11" t="s">
        <v>2663</v>
      </c>
      <c r="H1628" s="11" t="s">
        <v>1048</v>
      </c>
      <c r="I1628" s="11" t="s">
        <v>37</v>
      </c>
    </row>
    <row r="1629">
      <c r="A1629" s="8">
        <v>45684.519781192124</v>
      </c>
      <c r="B1629" s="9" t="s">
        <v>9247</v>
      </c>
      <c r="D1629" s="9" t="s">
        <v>194</v>
      </c>
      <c r="E1629" s="9">
        <v>2075347.0</v>
      </c>
      <c r="F1629" s="13" t="s">
        <v>25</v>
      </c>
      <c r="G1629" s="9" t="s">
        <v>615</v>
      </c>
      <c r="H1629" s="9" t="s">
        <v>616</v>
      </c>
      <c r="I1629" s="9" t="s">
        <v>14</v>
      </c>
    </row>
    <row r="1630">
      <c r="A1630" s="10">
        <v>45684.51984559028</v>
      </c>
      <c r="B1630" s="11" t="s">
        <v>9248</v>
      </c>
      <c r="D1630" s="11" t="s">
        <v>194</v>
      </c>
      <c r="E1630" s="11">
        <v>2158378.0</v>
      </c>
      <c r="F1630" s="11">
        <v>10.0</v>
      </c>
      <c r="G1630" s="11" t="s">
        <v>480</v>
      </c>
      <c r="H1630" s="11" t="s">
        <v>478</v>
      </c>
      <c r="I1630" s="11" t="s">
        <v>37</v>
      </c>
    </row>
    <row r="1631">
      <c r="A1631" s="8">
        <v>45684.51995332176</v>
      </c>
      <c r="B1631" s="9" t="s">
        <v>9249</v>
      </c>
      <c r="D1631" s="9" t="s">
        <v>194</v>
      </c>
      <c r="E1631" s="9">
        <v>2065083.0</v>
      </c>
      <c r="F1631" s="13" t="s">
        <v>25</v>
      </c>
      <c r="G1631" s="9" t="s">
        <v>46</v>
      </c>
      <c r="H1631" s="9" t="s">
        <v>47</v>
      </c>
      <c r="I1631" s="9" t="s">
        <v>14</v>
      </c>
    </row>
    <row r="1632">
      <c r="A1632" s="10">
        <v>45684.51997930555</v>
      </c>
      <c r="B1632" s="11" t="s">
        <v>9250</v>
      </c>
      <c r="D1632" s="11" t="s">
        <v>194</v>
      </c>
      <c r="E1632" s="11">
        <v>2149811.0</v>
      </c>
      <c r="F1632" s="11">
        <v>10.0</v>
      </c>
      <c r="G1632" s="11" t="s">
        <v>1093</v>
      </c>
      <c r="H1632" s="11" t="s">
        <v>1094</v>
      </c>
      <c r="I1632" s="11" t="s">
        <v>37</v>
      </c>
    </row>
    <row r="1633">
      <c r="A1633" s="8">
        <v>45684.520069872684</v>
      </c>
      <c r="B1633" s="9" t="s">
        <v>9251</v>
      </c>
      <c r="D1633" s="9" t="s">
        <v>194</v>
      </c>
      <c r="E1633" s="9">
        <v>2067793.0</v>
      </c>
      <c r="F1633" s="9">
        <v>10.0</v>
      </c>
      <c r="G1633" s="9" t="s">
        <v>317</v>
      </c>
      <c r="H1633" s="9" t="s">
        <v>318</v>
      </c>
      <c r="I1633" s="9" t="s">
        <v>14</v>
      </c>
    </row>
    <row r="1634">
      <c r="A1634" s="10">
        <v>45684.52018431713</v>
      </c>
      <c r="B1634" s="11" t="s">
        <v>9252</v>
      </c>
      <c r="D1634" s="11" t="s">
        <v>194</v>
      </c>
      <c r="E1634" s="11">
        <v>2066511.0</v>
      </c>
      <c r="F1634" s="11">
        <v>10.0</v>
      </c>
      <c r="G1634" s="11" t="s">
        <v>375</v>
      </c>
      <c r="H1634" s="11" t="s">
        <v>2529</v>
      </c>
      <c r="I1634" s="11" t="s">
        <v>14</v>
      </c>
    </row>
    <row r="1635">
      <c r="A1635" s="8">
        <v>45684.520228379624</v>
      </c>
      <c r="B1635" s="9" t="s">
        <v>9253</v>
      </c>
      <c r="D1635" s="9" t="s">
        <v>194</v>
      </c>
      <c r="E1635" s="9">
        <v>2064939.0</v>
      </c>
      <c r="F1635" s="9">
        <v>10.0</v>
      </c>
      <c r="G1635" s="9" t="s">
        <v>1747</v>
      </c>
      <c r="H1635" s="9" t="s">
        <v>1748</v>
      </c>
      <c r="I1635" s="9" t="s">
        <v>37</v>
      </c>
    </row>
    <row r="1636">
      <c r="A1636" s="10">
        <v>45684.520344756944</v>
      </c>
      <c r="B1636" s="11" t="s">
        <v>9254</v>
      </c>
      <c r="D1636" s="11" t="s">
        <v>194</v>
      </c>
      <c r="E1636" s="11">
        <v>2052173.0</v>
      </c>
      <c r="F1636" s="12" t="s">
        <v>25</v>
      </c>
      <c r="G1636" s="11" t="s">
        <v>9156</v>
      </c>
      <c r="H1636" s="11" t="s">
        <v>844</v>
      </c>
      <c r="I1636" s="11" t="s">
        <v>14</v>
      </c>
    </row>
    <row r="1637">
      <c r="A1637" s="8">
        <v>45684.52043133102</v>
      </c>
      <c r="B1637" s="9" t="s">
        <v>9255</v>
      </c>
      <c r="D1637" s="9" t="s">
        <v>194</v>
      </c>
      <c r="E1637" s="9">
        <v>2149680.0</v>
      </c>
      <c r="F1637" s="9">
        <v>10.0</v>
      </c>
      <c r="G1637" s="9" t="s">
        <v>320</v>
      </c>
      <c r="H1637" s="9" t="s">
        <v>321</v>
      </c>
      <c r="I1637" s="9" t="s">
        <v>37</v>
      </c>
    </row>
    <row r="1638">
      <c r="A1638" s="10">
        <v>45684.520496296296</v>
      </c>
      <c r="B1638" s="11" t="s">
        <v>9256</v>
      </c>
      <c r="D1638" s="11" t="s">
        <v>194</v>
      </c>
      <c r="E1638" s="11">
        <v>2064687.0</v>
      </c>
      <c r="F1638" s="12" t="s">
        <v>25</v>
      </c>
      <c r="G1638" s="11" t="s">
        <v>444</v>
      </c>
      <c r="H1638" s="11" t="s">
        <v>445</v>
      </c>
      <c r="I1638" s="11" t="s">
        <v>14</v>
      </c>
    </row>
    <row r="1639">
      <c r="A1639" s="8">
        <v>45684.52065210648</v>
      </c>
      <c r="B1639" s="9" t="s">
        <v>9257</v>
      </c>
      <c r="D1639" s="9" t="s">
        <v>194</v>
      </c>
      <c r="E1639" s="9">
        <v>2071588.0</v>
      </c>
      <c r="F1639" s="13" t="s">
        <v>25</v>
      </c>
      <c r="G1639" s="9" t="s">
        <v>7720</v>
      </c>
      <c r="H1639" s="9" t="s">
        <v>964</v>
      </c>
      <c r="I1639" s="9" t="s">
        <v>14</v>
      </c>
    </row>
    <row r="1640">
      <c r="A1640" s="10">
        <v>45684.520714872684</v>
      </c>
      <c r="B1640" s="11" t="s">
        <v>9258</v>
      </c>
      <c r="D1640" s="11" t="s">
        <v>194</v>
      </c>
      <c r="E1640" s="11">
        <v>2135564.0</v>
      </c>
      <c r="F1640" s="11">
        <v>10.0</v>
      </c>
      <c r="G1640" s="11" t="s">
        <v>871</v>
      </c>
      <c r="H1640" s="11" t="s">
        <v>356</v>
      </c>
      <c r="I1640" s="11" t="s">
        <v>37</v>
      </c>
    </row>
    <row r="1641">
      <c r="A1641" s="8">
        <v>45684.52093517361</v>
      </c>
      <c r="B1641" s="9" t="s">
        <v>9259</v>
      </c>
      <c r="D1641" s="9" t="s">
        <v>194</v>
      </c>
      <c r="E1641" s="9">
        <v>2047825.0</v>
      </c>
      <c r="F1641" s="9">
        <v>10.0</v>
      </c>
      <c r="G1641" s="9" t="s">
        <v>694</v>
      </c>
      <c r="H1641" s="9" t="s">
        <v>97</v>
      </c>
      <c r="I1641" s="9" t="s">
        <v>14</v>
      </c>
    </row>
    <row r="1642">
      <c r="A1642" s="10">
        <v>45684.52125467593</v>
      </c>
      <c r="B1642" s="11" t="s">
        <v>9260</v>
      </c>
      <c r="D1642" s="11" t="s">
        <v>194</v>
      </c>
      <c r="E1642" s="11">
        <v>2052295.0</v>
      </c>
      <c r="F1642" s="11">
        <v>10.0</v>
      </c>
      <c r="G1642" s="11" t="s">
        <v>382</v>
      </c>
      <c r="H1642" s="11" t="s">
        <v>383</v>
      </c>
      <c r="I1642" s="11" t="s">
        <v>14</v>
      </c>
    </row>
    <row r="1643">
      <c r="A1643" s="8">
        <v>45684.52138957176</v>
      </c>
      <c r="B1643" s="9" t="s">
        <v>9261</v>
      </c>
      <c r="D1643" s="9" t="s">
        <v>194</v>
      </c>
      <c r="E1643" s="9">
        <v>2126841.0</v>
      </c>
      <c r="F1643" s="9">
        <v>12.0</v>
      </c>
      <c r="G1643" s="9" t="s">
        <v>7594</v>
      </c>
      <c r="H1643" s="9" t="s">
        <v>54</v>
      </c>
      <c r="I1643" s="9" t="s">
        <v>14</v>
      </c>
    </row>
    <row r="1644">
      <c r="A1644" s="10">
        <v>45684.52154099537</v>
      </c>
      <c r="B1644" s="11" t="s">
        <v>9262</v>
      </c>
      <c r="D1644" s="11" t="s">
        <v>194</v>
      </c>
      <c r="E1644" s="11">
        <v>2164140.0</v>
      </c>
      <c r="F1644" s="11">
        <v>10.0</v>
      </c>
      <c r="G1644" s="11" t="s">
        <v>746</v>
      </c>
      <c r="H1644" s="11" t="s">
        <v>747</v>
      </c>
      <c r="I1644" s="11" t="s">
        <v>14</v>
      </c>
    </row>
    <row r="1645">
      <c r="A1645" s="8">
        <v>45684.52162021991</v>
      </c>
      <c r="B1645" s="9" t="s">
        <v>9263</v>
      </c>
      <c r="D1645" s="9" t="s">
        <v>194</v>
      </c>
      <c r="E1645" s="9">
        <v>2067195.0</v>
      </c>
      <c r="F1645" s="9">
        <v>10.0</v>
      </c>
      <c r="G1645" s="9" t="s">
        <v>1022</v>
      </c>
      <c r="H1645" s="9" t="s">
        <v>713</v>
      </c>
      <c r="I1645" s="9" t="s">
        <v>37</v>
      </c>
    </row>
    <row r="1646">
      <c r="A1646" s="10">
        <v>45684.52172189815</v>
      </c>
      <c r="B1646" s="11" t="s">
        <v>9264</v>
      </c>
      <c r="D1646" s="11" t="s">
        <v>194</v>
      </c>
      <c r="E1646" s="11">
        <v>2113970.0</v>
      </c>
      <c r="F1646" s="11">
        <v>10.0</v>
      </c>
      <c r="G1646" s="11" t="s">
        <v>519</v>
      </c>
      <c r="H1646" s="11" t="s">
        <v>47</v>
      </c>
      <c r="I1646" s="11" t="s">
        <v>14</v>
      </c>
    </row>
    <row r="1647">
      <c r="A1647" s="8">
        <v>45684.52194680556</v>
      </c>
      <c r="B1647" s="9" t="s">
        <v>9265</v>
      </c>
      <c r="D1647" s="9" t="s">
        <v>194</v>
      </c>
      <c r="E1647" s="9">
        <v>2128513.0</v>
      </c>
      <c r="F1647" s="9">
        <v>10.0</v>
      </c>
      <c r="G1647" s="9" t="s">
        <v>1303</v>
      </c>
      <c r="H1647" s="9" t="s">
        <v>54</v>
      </c>
      <c r="I1647" s="9" t="s">
        <v>14</v>
      </c>
    </row>
    <row r="1648">
      <c r="A1648" s="10">
        <v>45684.52272758102</v>
      </c>
      <c r="B1648" s="11" t="s">
        <v>9266</v>
      </c>
      <c r="D1648" s="11" t="s">
        <v>194</v>
      </c>
      <c r="E1648" s="11">
        <v>2120215.0</v>
      </c>
      <c r="F1648" s="12" t="s">
        <v>25</v>
      </c>
      <c r="G1648" s="11" t="s">
        <v>521</v>
      </c>
      <c r="H1648" s="11" t="s">
        <v>522</v>
      </c>
      <c r="I1648" s="11" t="s">
        <v>14</v>
      </c>
    </row>
    <row r="1649">
      <c r="A1649" s="8">
        <v>45684.522924375</v>
      </c>
      <c r="B1649" s="9" t="s">
        <v>9267</v>
      </c>
      <c r="D1649" s="9" t="s">
        <v>194</v>
      </c>
      <c r="E1649" s="9">
        <v>2078798.0</v>
      </c>
      <c r="F1649" s="13" t="s">
        <v>25</v>
      </c>
      <c r="G1649" s="9" t="s">
        <v>362</v>
      </c>
      <c r="H1649" s="9" t="s">
        <v>363</v>
      </c>
      <c r="I1649" s="9" t="s">
        <v>37</v>
      </c>
    </row>
    <row r="1650">
      <c r="A1650" s="10">
        <v>45684.523044201385</v>
      </c>
      <c r="B1650" s="11" t="s">
        <v>9268</v>
      </c>
      <c r="D1650" s="11" t="s">
        <v>194</v>
      </c>
      <c r="E1650" s="11">
        <v>2073742.0</v>
      </c>
      <c r="F1650" s="12" t="s">
        <v>25</v>
      </c>
      <c r="G1650" s="11" t="s">
        <v>1054</v>
      </c>
      <c r="H1650" s="11" t="s">
        <v>1055</v>
      </c>
      <c r="I1650" s="11" t="s">
        <v>14</v>
      </c>
    </row>
    <row r="1651">
      <c r="A1651" s="8">
        <v>45684.52338575231</v>
      </c>
      <c r="B1651" s="9" t="s">
        <v>9269</v>
      </c>
      <c r="D1651" s="9" t="s">
        <v>194</v>
      </c>
      <c r="E1651" s="9">
        <v>2090123.0</v>
      </c>
      <c r="F1651" s="13" t="s">
        <v>25</v>
      </c>
      <c r="G1651" s="9" t="s">
        <v>532</v>
      </c>
      <c r="H1651" s="9" t="s">
        <v>67</v>
      </c>
      <c r="I1651" s="9" t="s">
        <v>14</v>
      </c>
    </row>
    <row r="1652">
      <c r="A1652" s="10">
        <v>45684.52351111111</v>
      </c>
      <c r="B1652" s="11" t="s">
        <v>9270</v>
      </c>
      <c r="D1652" s="11" t="s">
        <v>194</v>
      </c>
      <c r="E1652" s="11">
        <v>2073974.0</v>
      </c>
      <c r="F1652" s="12" t="s">
        <v>25</v>
      </c>
      <c r="G1652" s="11" t="s">
        <v>84</v>
      </c>
      <c r="H1652" s="11" t="s">
        <v>85</v>
      </c>
      <c r="I1652" s="11" t="s">
        <v>14</v>
      </c>
    </row>
    <row r="1653">
      <c r="A1653" s="8">
        <v>45684.52369956019</v>
      </c>
      <c r="B1653" s="9" t="s">
        <v>9271</v>
      </c>
      <c r="D1653" s="9" t="s">
        <v>194</v>
      </c>
      <c r="E1653" s="9">
        <v>2080050.0</v>
      </c>
      <c r="F1653" s="13" t="s">
        <v>25</v>
      </c>
      <c r="G1653" s="9" t="s">
        <v>574</v>
      </c>
      <c r="H1653" s="9" t="s">
        <v>41</v>
      </c>
      <c r="I1653" s="9" t="s">
        <v>14</v>
      </c>
    </row>
    <row r="1654">
      <c r="A1654" s="10">
        <v>45684.523812326384</v>
      </c>
      <c r="B1654" s="11" t="s">
        <v>9272</v>
      </c>
      <c r="D1654" s="11" t="s">
        <v>194</v>
      </c>
      <c r="E1654" s="11">
        <v>2055801.0</v>
      </c>
      <c r="F1654" s="11">
        <v>11.0</v>
      </c>
      <c r="G1654" s="11" t="s">
        <v>50</v>
      </c>
      <c r="H1654" s="11" t="s">
        <v>51</v>
      </c>
      <c r="I1654" s="11" t="s">
        <v>37</v>
      </c>
    </row>
    <row r="1655">
      <c r="A1655" s="8">
        <v>45684.526051747685</v>
      </c>
      <c r="B1655" s="9" t="s">
        <v>9273</v>
      </c>
      <c r="D1655" s="9" t="s">
        <v>194</v>
      </c>
      <c r="E1655" s="9">
        <v>2123583.0</v>
      </c>
      <c r="F1655" s="9">
        <v>10.0</v>
      </c>
      <c r="G1655" s="9" t="s">
        <v>1090</v>
      </c>
      <c r="H1655" s="9" t="s">
        <v>117</v>
      </c>
      <c r="I1655" s="9" t="s">
        <v>37</v>
      </c>
    </row>
    <row r="1656">
      <c r="A1656" s="10">
        <v>45684.52839047454</v>
      </c>
      <c r="B1656" s="11" t="s">
        <v>9274</v>
      </c>
      <c r="D1656" s="11" t="s">
        <v>194</v>
      </c>
      <c r="E1656" s="11">
        <v>2064605.0</v>
      </c>
      <c r="F1656" s="12" t="s">
        <v>25</v>
      </c>
      <c r="G1656" s="11" t="s">
        <v>325</v>
      </c>
      <c r="H1656" s="11" t="s">
        <v>67</v>
      </c>
      <c r="I1656" s="11" t="s">
        <v>37</v>
      </c>
    </row>
    <row r="1657">
      <c r="A1657" s="8">
        <v>45684.52867547453</v>
      </c>
      <c r="B1657" s="9" t="s">
        <v>9275</v>
      </c>
      <c r="D1657" s="9" t="s">
        <v>194</v>
      </c>
      <c r="E1657" s="9">
        <v>2064958.0</v>
      </c>
      <c r="F1657" s="9">
        <v>10.0</v>
      </c>
      <c r="G1657" s="9" t="s">
        <v>166</v>
      </c>
      <c r="H1657" s="9" t="s">
        <v>167</v>
      </c>
      <c r="I1657" s="9" t="s">
        <v>37</v>
      </c>
    </row>
    <row r="1658">
      <c r="A1658" s="10">
        <v>45684.52883407407</v>
      </c>
      <c r="B1658" s="11" t="s">
        <v>9276</v>
      </c>
      <c r="D1658" s="11" t="s">
        <v>194</v>
      </c>
      <c r="E1658" s="11">
        <v>2065867.0</v>
      </c>
      <c r="F1658" s="11">
        <v>10.0</v>
      </c>
      <c r="G1658" s="11" t="s">
        <v>292</v>
      </c>
      <c r="H1658" s="11" t="s">
        <v>1586</v>
      </c>
      <c r="I1658" s="11" t="s">
        <v>37</v>
      </c>
    </row>
    <row r="1659">
      <c r="A1659" s="8">
        <v>45684.530088541665</v>
      </c>
      <c r="B1659" s="9" t="s">
        <v>9277</v>
      </c>
      <c r="D1659" s="9" t="s">
        <v>194</v>
      </c>
      <c r="E1659" s="9">
        <v>2066911.0</v>
      </c>
      <c r="F1659" s="9">
        <v>10.0</v>
      </c>
      <c r="G1659" s="9" t="s">
        <v>358</v>
      </c>
      <c r="H1659" s="9" t="s">
        <v>359</v>
      </c>
      <c r="I1659" s="9" t="s">
        <v>37</v>
      </c>
    </row>
    <row r="1660">
      <c r="A1660" s="10">
        <v>45684.53026930556</v>
      </c>
      <c r="B1660" s="11" t="s">
        <v>9278</v>
      </c>
      <c r="D1660" s="11" t="s">
        <v>194</v>
      </c>
      <c r="E1660" s="11">
        <v>2101915.0</v>
      </c>
      <c r="F1660" s="11">
        <v>10.0</v>
      </c>
      <c r="G1660" s="11" t="s">
        <v>232</v>
      </c>
      <c r="H1660" s="11" t="s">
        <v>233</v>
      </c>
      <c r="I1660" s="11" t="s">
        <v>37</v>
      </c>
    </row>
    <row r="1661">
      <c r="A1661" s="8">
        <v>45684.532591400464</v>
      </c>
      <c r="B1661" s="9" t="s">
        <v>9279</v>
      </c>
      <c r="D1661" s="9" t="s">
        <v>194</v>
      </c>
      <c r="E1661" s="9">
        <v>2065064.0</v>
      </c>
      <c r="F1661" s="13" t="s">
        <v>25</v>
      </c>
      <c r="G1661" s="9" t="s">
        <v>206</v>
      </c>
      <c r="H1661" s="9" t="s">
        <v>207</v>
      </c>
      <c r="I1661" s="9" t="s">
        <v>37</v>
      </c>
    </row>
    <row r="1662">
      <c r="A1662" s="10">
        <v>45684.5329169676</v>
      </c>
      <c r="B1662" s="11" t="s">
        <v>9280</v>
      </c>
      <c r="D1662" s="11" t="s">
        <v>194</v>
      </c>
      <c r="E1662" s="11">
        <v>2065065.0</v>
      </c>
      <c r="F1662" s="12" t="s">
        <v>25</v>
      </c>
      <c r="G1662" s="11" t="s">
        <v>277</v>
      </c>
      <c r="H1662" s="11" t="s">
        <v>207</v>
      </c>
      <c r="I1662" s="11" t="s">
        <v>37</v>
      </c>
    </row>
    <row r="1663">
      <c r="A1663" s="8">
        <v>45684.533356354164</v>
      </c>
      <c r="B1663" s="9" t="s">
        <v>9281</v>
      </c>
      <c r="D1663" s="9" t="s">
        <v>194</v>
      </c>
      <c r="E1663" s="9">
        <v>2052956.0</v>
      </c>
      <c r="F1663" s="9">
        <v>10.0</v>
      </c>
      <c r="G1663" s="9" t="s">
        <v>453</v>
      </c>
      <c r="H1663" s="9" t="s">
        <v>454</v>
      </c>
      <c r="I1663" s="9" t="s">
        <v>37</v>
      </c>
    </row>
    <row r="1664">
      <c r="A1664" s="10">
        <v>45684.53347930555</v>
      </c>
      <c r="B1664" s="11" t="s">
        <v>9282</v>
      </c>
      <c r="D1664" s="11" t="s">
        <v>194</v>
      </c>
      <c r="E1664" s="11">
        <v>2063958.0</v>
      </c>
      <c r="F1664" s="11">
        <v>10.0</v>
      </c>
      <c r="G1664" s="11" t="s">
        <v>487</v>
      </c>
      <c r="H1664" s="11" t="s">
        <v>142</v>
      </c>
      <c r="I1664" s="11" t="s">
        <v>37</v>
      </c>
    </row>
    <row r="1665">
      <c r="A1665" s="8">
        <v>45684.53364159723</v>
      </c>
      <c r="B1665" s="9" t="s">
        <v>9283</v>
      </c>
      <c r="D1665" s="9" t="s">
        <v>194</v>
      </c>
      <c r="E1665" s="9">
        <v>2055489.0</v>
      </c>
      <c r="F1665" s="13" t="s">
        <v>25</v>
      </c>
      <c r="G1665" s="9" t="s">
        <v>493</v>
      </c>
      <c r="H1665" s="9" t="s">
        <v>494</v>
      </c>
      <c r="I1665" s="9" t="s">
        <v>37</v>
      </c>
    </row>
    <row r="1666">
      <c r="A1666" s="10">
        <v>45684.57360333334</v>
      </c>
      <c r="B1666" s="11" t="s">
        <v>9284</v>
      </c>
      <c r="D1666" s="11" t="s">
        <v>194</v>
      </c>
      <c r="E1666" s="11">
        <v>2061325.0</v>
      </c>
      <c r="F1666" s="11">
        <v>10.0</v>
      </c>
      <c r="G1666" s="11" t="s">
        <v>202</v>
      </c>
      <c r="H1666" s="11" t="s">
        <v>296</v>
      </c>
      <c r="I1666" s="11" t="s">
        <v>37</v>
      </c>
    </row>
    <row r="1667">
      <c r="A1667" s="8">
        <v>45684.57476668981</v>
      </c>
      <c r="B1667" s="9" t="s">
        <v>9285</v>
      </c>
      <c r="D1667" s="9" t="s">
        <v>194</v>
      </c>
      <c r="E1667" s="9">
        <v>2040087.0</v>
      </c>
      <c r="F1667" s="9">
        <v>10.0</v>
      </c>
      <c r="G1667" s="9" t="s">
        <v>211</v>
      </c>
      <c r="H1667" s="9" t="s">
        <v>122</v>
      </c>
      <c r="I1667" s="9" t="s">
        <v>37</v>
      </c>
    </row>
    <row r="1668">
      <c r="A1668" s="10">
        <v>45684.59231204861</v>
      </c>
      <c r="B1668" s="11" t="s">
        <v>9286</v>
      </c>
      <c r="D1668" s="11" t="s">
        <v>194</v>
      </c>
      <c r="E1668" s="11">
        <v>2065064.0</v>
      </c>
      <c r="F1668" s="12" t="s">
        <v>25</v>
      </c>
      <c r="G1668" s="11" t="s">
        <v>206</v>
      </c>
      <c r="H1668" s="11" t="s">
        <v>207</v>
      </c>
      <c r="I1668" s="11" t="s">
        <v>14</v>
      </c>
    </row>
    <row r="1669">
      <c r="A1669" s="8">
        <v>45684.59414547453</v>
      </c>
      <c r="B1669" s="9" t="s">
        <v>9287</v>
      </c>
      <c r="D1669" s="9" t="s">
        <v>194</v>
      </c>
      <c r="E1669" s="9">
        <v>2064605.0</v>
      </c>
      <c r="F1669" s="13" t="s">
        <v>25</v>
      </c>
      <c r="G1669" s="9" t="s">
        <v>325</v>
      </c>
      <c r="H1669" s="9" t="s">
        <v>67</v>
      </c>
      <c r="I1669" s="9" t="s">
        <v>37</v>
      </c>
    </row>
    <row r="1670">
      <c r="A1670" s="10">
        <v>45684.60474579861</v>
      </c>
      <c r="B1670" s="11" t="s">
        <v>9288</v>
      </c>
      <c r="D1670" s="11" t="s">
        <v>213</v>
      </c>
      <c r="E1670" s="11">
        <v>2063958.0</v>
      </c>
      <c r="F1670" s="11">
        <v>10.0</v>
      </c>
      <c r="G1670" s="11" t="s">
        <v>487</v>
      </c>
      <c r="H1670" s="11" t="s">
        <v>142</v>
      </c>
      <c r="I1670" s="11" t="s">
        <v>37</v>
      </c>
    </row>
    <row r="1671">
      <c r="A1671" s="8">
        <v>45684.60514421297</v>
      </c>
      <c r="B1671" s="9" t="s">
        <v>9289</v>
      </c>
      <c r="D1671" s="9" t="s">
        <v>213</v>
      </c>
      <c r="E1671" s="9">
        <v>2066911.0</v>
      </c>
      <c r="F1671" s="9">
        <v>10.0</v>
      </c>
      <c r="G1671" s="9" t="s">
        <v>358</v>
      </c>
      <c r="H1671" s="9" t="s">
        <v>359</v>
      </c>
      <c r="I1671" s="9" t="s">
        <v>37</v>
      </c>
    </row>
    <row r="1672">
      <c r="A1672" s="10">
        <v>45684.60534040509</v>
      </c>
      <c r="B1672" s="11" t="s">
        <v>9290</v>
      </c>
      <c r="D1672" s="11" t="s">
        <v>213</v>
      </c>
      <c r="E1672" s="11">
        <v>2090123.0</v>
      </c>
      <c r="F1672" s="12" t="s">
        <v>25</v>
      </c>
      <c r="G1672" s="11" t="s">
        <v>532</v>
      </c>
      <c r="H1672" s="11" t="s">
        <v>67</v>
      </c>
      <c r="I1672" s="11" t="s">
        <v>37</v>
      </c>
    </row>
    <row r="1673">
      <c r="A1673" s="8">
        <v>45684.60547913195</v>
      </c>
      <c r="B1673" s="9" t="s">
        <v>9291</v>
      </c>
      <c r="D1673" s="9" t="s">
        <v>213</v>
      </c>
      <c r="E1673" s="9">
        <v>2077692.0</v>
      </c>
      <c r="F1673" s="13" t="s">
        <v>25</v>
      </c>
      <c r="G1673" s="9" t="s">
        <v>448</v>
      </c>
      <c r="H1673" s="9" t="s">
        <v>449</v>
      </c>
      <c r="I1673" s="9" t="s">
        <v>37</v>
      </c>
    </row>
    <row r="1674">
      <c r="A1674" s="10">
        <v>45684.60568605324</v>
      </c>
      <c r="B1674" s="11" t="s">
        <v>9292</v>
      </c>
      <c r="D1674" s="11" t="s">
        <v>213</v>
      </c>
      <c r="E1674" s="11">
        <v>2047896.0</v>
      </c>
      <c r="F1674" s="11">
        <v>11.0</v>
      </c>
      <c r="G1674" s="11" t="s">
        <v>1684</v>
      </c>
      <c r="H1674" s="11" t="s">
        <v>27</v>
      </c>
      <c r="I1674" s="11" t="s">
        <v>37</v>
      </c>
    </row>
    <row r="1675">
      <c r="A1675" s="8">
        <v>45684.6072959375</v>
      </c>
      <c r="B1675" s="9" t="s">
        <v>9293</v>
      </c>
      <c r="D1675" s="9" t="s">
        <v>213</v>
      </c>
      <c r="E1675" s="9">
        <v>2054444.0</v>
      </c>
      <c r="F1675" s="9">
        <v>11.0</v>
      </c>
      <c r="G1675" s="9" t="s">
        <v>1082</v>
      </c>
      <c r="H1675" s="9" t="s">
        <v>1083</v>
      </c>
      <c r="I1675" s="9" t="s">
        <v>37</v>
      </c>
    </row>
    <row r="1676">
      <c r="A1676" s="10">
        <v>45684.60758314814</v>
      </c>
      <c r="B1676" s="11" t="s">
        <v>9294</v>
      </c>
      <c r="D1676" s="11" t="s">
        <v>213</v>
      </c>
      <c r="E1676" s="11">
        <v>2089415.0</v>
      </c>
      <c r="F1676" s="11">
        <v>12.0</v>
      </c>
      <c r="G1676" s="11" t="s">
        <v>8251</v>
      </c>
      <c r="H1676" s="11" t="s">
        <v>8252</v>
      </c>
      <c r="I1676" s="11" t="s">
        <v>174</v>
      </c>
    </row>
    <row r="1677">
      <c r="A1677" s="8">
        <v>45684.60768141204</v>
      </c>
      <c r="B1677" s="9" t="s">
        <v>9295</v>
      </c>
      <c r="D1677" s="9" t="s">
        <v>213</v>
      </c>
      <c r="E1677" s="9">
        <v>2094118.0</v>
      </c>
      <c r="F1677" s="9">
        <v>12.0</v>
      </c>
      <c r="G1677" s="9" t="s">
        <v>7916</v>
      </c>
      <c r="H1677" s="9" t="s">
        <v>6606</v>
      </c>
      <c r="I1677" s="9" t="s">
        <v>517</v>
      </c>
    </row>
    <row r="1678">
      <c r="A1678" s="10">
        <v>45684.60772741898</v>
      </c>
      <c r="B1678" s="11" t="s">
        <v>9296</v>
      </c>
      <c r="D1678" s="11" t="s">
        <v>213</v>
      </c>
      <c r="E1678" s="11">
        <v>2081949.0</v>
      </c>
      <c r="F1678" s="11">
        <v>11.0</v>
      </c>
      <c r="G1678" s="11" t="s">
        <v>191</v>
      </c>
      <c r="H1678" s="11" t="s">
        <v>192</v>
      </c>
      <c r="I1678" s="11" t="s">
        <v>37</v>
      </c>
    </row>
    <row r="1679">
      <c r="A1679" s="8">
        <v>45684.608017673614</v>
      </c>
      <c r="B1679" s="9" t="s">
        <v>9297</v>
      </c>
      <c r="D1679" s="9" t="s">
        <v>213</v>
      </c>
      <c r="E1679" s="9">
        <v>2112977.0</v>
      </c>
      <c r="F1679" s="9">
        <v>10.0</v>
      </c>
      <c r="G1679" s="9" t="s">
        <v>489</v>
      </c>
      <c r="H1679" s="9" t="s">
        <v>490</v>
      </c>
      <c r="I1679" s="9" t="s">
        <v>37</v>
      </c>
    </row>
    <row r="1680">
      <c r="A1680" s="10">
        <v>45684.6084002662</v>
      </c>
      <c r="B1680" s="11" t="s">
        <v>9298</v>
      </c>
      <c r="D1680" s="11" t="s">
        <v>213</v>
      </c>
      <c r="E1680" s="11">
        <v>2055261.0</v>
      </c>
      <c r="F1680" s="11">
        <v>10.0</v>
      </c>
      <c r="G1680" s="11" t="s">
        <v>204</v>
      </c>
      <c r="H1680" s="11" t="s">
        <v>54</v>
      </c>
      <c r="I1680" s="11" t="s">
        <v>37</v>
      </c>
    </row>
    <row r="1681">
      <c r="A1681" s="8">
        <v>45684.608896516205</v>
      </c>
      <c r="B1681" s="9" t="s">
        <v>9299</v>
      </c>
      <c r="D1681" s="9" t="s">
        <v>213</v>
      </c>
      <c r="E1681" s="9">
        <v>2149680.0</v>
      </c>
      <c r="F1681" s="9">
        <v>10.0</v>
      </c>
      <c r="G1681" s="9" t="s">
        <v>320</v>
      </c>
      <c r="H1681" s="9" t="s">
        <v>321</v>
      </c>
      <c r="I1681" s="9" t="s">
        <v>37</v>
      </c>
    </row>
    <row r="1682">
      <c r="A1682" s="10">
        <v>45684.6090408912</v>
      </c>
      <c r="B1682" s="11" t="s">
        <v>9300</v>
      </c>
      <c r="D1682" s="11" t="s">
        <v>213</v>
      </c>
      <c r="E1682" s="11">
        <v>2123583.0</v>
      </c>
      <c r="F1682" s="11">
        <v>10.0</v>
      </c>
      <c r="G1682" s="11" t="s">
        <v>1090</v>
      </c>
      <c r="H1682" s="11" t="s">
        <v>117</v>
      </c>
      <c r="I1682" s="11" t="s">
        <v>37</v>
      </c>
    </row>
    <row r="1683">
      <c r="A1683" s="8">
        <v>45684.61217122685</v>
      </c>
      <c r="B1683" s="9" t="s">
        <v>9301</v>
      </c>
      <c r="D1683" s="9" t="s">
        <v>213</v>
      </c>
      <c r="E1683" s="9">
        <v>2048290.0</v>
      </c>
      <c r="F1683" s="9">
        <v>11.0</v>
      </c>
      <c r="G1683" s="9" t="s">
        <v>1330</v>
      </c>
      <c r="H1683" s="9" t="s">
        <v>954</v>
      </c>
      <c r="I1683" s="9" t="s">
        <v>37</v>
      </c>
    </row>
    <row r="1684">
      <c r="A1684" s="10">
        <v>45684.61233423611</v>
      </c>
      <c r="B1684" s="11" t="s">
        <v>9302</v>
      </c>
      <c r="D1684" s="11" t="s">
        <v>213</v>
      </c>
      <c r="E1684" s="11">
        <v>2055669.0</v>
      </c>
      <c r="F1684" s="11">
        <v>11.0</v>
      </c>
      <c r="G1684" s="11" t="s">
        <v>1207</v>
      </c>
      <c r="H1684" s="11" t="s">
        <v>548</v>
      </c>
      <c r="I1684" s="11" t="s">
        <v>37</v>
      </c>
    </row>
    <row r="1685">
      <c r="A1685" s="8">
        <v>45684.61975769676</v>
      </c>
      <c r="B1685" s="9" t="s">
        <v>9303</v>
      </c>
      <c r="D1685" s="9" t="s">
        <v>213</v>
      </c>
      <c r="E1685" s="9">
        <v>2055977.0</v>
      </c>
      <c r="F1685" s="9">
        <v>11.0</v>
      </c>
      <c r="G1685" s="9" t="s">
        <v>1029</v>
      </c>
      <c r="H1685" s="9" t="s">
        <v>1237</v>
      </c>
      <c r="I1685" s="9" t="s">
        <v>37</v>
      </c>
    </row>
    <row r="1686">
      <c r="A1686" s="10">
        <v>45684.62138440972</v>
      </c>
      <c r="B1686" s="11" t="s">
        <v>9304</v>
      </c>
      <c r="D1686" s="11" t="s">
        <v>213</v>
      </c>
      <c r="E1686" s="11">
        <v>2067186.0</v>
      </c>
      <c r="F1686" s="11">
        <v>10.0</v>
      </c>
      <c r="G1686" s="11" t="s">
        <v>343</v>
      </c>
      <c r="H1686" s="11" t="s">
        <v>344</v>
      </c>
      <c r="I1686" s="11" t="s">
        <v>37</v>
      </c>
    </row>
    <row r="1687">
      <c r="A1687" s="8">
        <v>45684.62687569445</v>
      </c>
      <c r="B1687" s="9" t="s">
        <v>9305</v>
      </c>
      <c r="D1687" s="9" t="s">
        <v>213</v>
      </c>
      <c r="E1687" s="9">
        <v>2051784.0</v>
      </c>
      <c r="F1687" s="9">
        <v>10.0</v>
      </c>
      <c r="G1687" s="9" t="s">
        <v>134</v>
      </c>
      <c r="H1687" s="9" t="s">
        <v>27</v>
      </c>
      <c r="I1687" s="9" t="s">
        <v>37</v>
      </c>
    </row>
    <row r="1688">
      <c r="A1688" s="10">
        <v>45684.641675011575</v>
      </c>
      <c r="B1688" s="11" t="s">
        <v>9306</v>
      </c>
      <c r="D1688" s="11" t="s">
        <v>213</v>
      </c>
      <c r="E1688" s="11">
        <v>2051176.0</v>
      </c>
      <c r="F1688" s="12" t="s">
        <v>25</v>
      </c>
      <c r="G1688" s="11" t="s">
        <v>507</v>
      </c>
      <c r="H1688" s="11" t="s">
        <v>508</v>
      </c>
      <c r="I1688" s="11" t="s">
        <v>37</v>
      </c>
    </row>
    <row r="1689">
      <c r="A1689" s="8">
        <v>45684.64481616898</v>
      </c>
      <c r="B1689" s="9" t="s">
        <v>9307</v>
      </c>
      <c r="D1689" s="9" t="s">
        <v>213</v>
      </c>
      <c r="E1689" s="9">
        <v>2057775.0</v>
      </c>
      <c r="F1689" s="9">
        <v>11.0</v>
      </c>
      <c r="G1689" s="9" t="s">
        <v>201</v>
      </c>
      <c r="H1689" s="9" t="s">
        <v>1916</v>
      </c>
      <c r="I1689" s="9" t="s">
        <v>48</v>
      </c>
    </row>
    <row r="1690">
      <c r="A1690" s="10">
        <v>45685.353555243055</v>
      </c>
      <c r="B1690" s="11" t="s">
        <v>9308</v>
      </c>
      <c r="D1690" s="11" t="s">
        <v>11</v>
      </c>
      <c r="E1690" s="11">
        <v>2077110.0</v>
      </c>
      <c r="F1690" s="12" t="s">
        <v>25</v>
      </c>
      <c r="G1690" s="11" t="s">
        <v>26</v>
      </c>
      <c r="H1690" s="11" t="s">
        <v>27</v>
      </c>
      <c r="I1690" s="11" t="s">
        <v>48</v>
      </c>
    </row>
    <row r="1691">
      <c r="A1691" s="8">
        <v>45685.35378748842</v>
      </c>
      <c r="B1691" s="9" t="s">
        <v>9309</v>
      </c>
      <c r="D1691" s="9" t="s">
        <v>11</v>
      </c>
      <c r="E1691" s="9">
        <v>2075118.0</v>
      </c>
      <c r="F1691" s="13" t="s">
        <v>25</v>
      </c>
      <c r="G1691" s="9" t="s">
        <v>435</v>
      </c>
      <c r="H1691" s="9" t="s">
        <v>220</v>
      </c>
      <c r="I1691" s="9" t="s">
        <v>48</v>
      </c>
    </row>
    <row r="1692">
      <c r="A1692" s="10">
        <v>45685.35399041667</v>
      </c>
      <c r="B1692" s="11" t="s">
        <v>9310</v>
      </c>
      <c r="D1692" s="11" t="s">
        <v>11</v>
      </c>
      <c r="E1692" s="11">
        <v>2058724.0</v>
      </c>
      <c r="F1692" s="11">
        <v>11.0</v>
      </c>
      <c r="G1692" s="11" t="s">
        <v>327</v>
      </c>
      <c r="H1692" s="11" t="s">
        <v>117</v>
      </c>
      <c r="I1692" s="11" t="s">
        <v>48</v>
      </c>
    </row>
    <row r="1693">
      <c r="A1693" s="8">
        <v>45685.356933020834</v>
      </c>
      <c r="B1693" s="9" t="s">
        <v>9311</v>
      </c>
      <c r="D1693" s="9" t="s">
        <v>11</v>
      </c>
      <c r="E1693" s="9">
        <v>2065064.0</v>
      </c>
      <c r="F1693" s="13" t="s">
        <v>25</v>
      </c>
      <c r="G1693" s="9" t="s">
        <v>206</v>
      </c>
      <c r="H1693" s="9" t="s">
        <v>207</v>
      </c>
      <c r="I1693" s="9" t="s">
        <v>14</v>
      </c>
    </row>
    <row r="1694">
      <c r="A1694" s="10">
        <v>45685.3570883912</v>
      </c>
      <c r="B1694" s="11" t="s">
        <v>9312</v>
      </c>
      <c r="D1694" s="11" t="s">
        <v>11</v>
      </c>
      <c r="E1694" s="11">
        <v>2063298.0</v>
      </c>
      <c r="F1694" s="12" t="s">
        <v>25</v>
      </c>
      <c r="G1694" s="11" t="s">
        <v>105</v>
      </c>
      <c r="H1694" s="11" t="s">
        <v>54</v>
      </c>
      <c r="I1694" s="11" t="s">
        <v>14</v>
      </c>
    </row>
    <row r="1695">
      <c r="A1695" s="8">
        <v>45685.3572078588</v>
      </c>
      <c r="B1695" s="9" t="s">
        <v>9313</v>
      </c>
      <c r="D1695" s="9" t="s">
        <v>11</v>
      </c>
      <c r="E1695" s="9">
        <v>2121338.0</v>
      </c>
      <c r="F1695" s="9">
        <v>10.0</v>
      </c>
      <c r="G1695" s="9" t="s">
        <v>1086</v>
      </c>
      <c r="H1695" s="9" t="s">
        <v>1087</v>
      </c>
      <c r="I1695" s="9" t="s">
        <v>14</v>
      </c>
    </row>
    <row r="1696">
      <c r="A1696" s="10">
        <v>45685.357322870375</v>
      </c>
      <c r="B1696" s="11" t="s">
        <v>9314</v>
      </c>
      <c r="D1696" s="11" t="s">
        <v>11</v>
      </c>
      <c r="E1696" s="11">
        <v>2129272.0</v>
      </c>
      <c r="F1696" s="12" t="s">
        <v>25</v>
      </c>
      <c r="G1696" s="11" t="s">
        <v>726</v>
      </c>
      <c r="H1696" s="11" t="s">
        <v>117</v>
      </c>
      <c r="I1696" s="11" t="s">
        <v>48</v>
      </c>
    </row>
    <row r="1697">
      <c r="A1697" s="8">
        <v>45685.35737770834</v>
      </c>
      <c r="B1697" s="9" t="s">
        <v>9315</v>
      </c>
      <c r="D1697" s="9" t="s">
        <v>11</v>
      </c>
      <c r="E1697" s="9">
        <v>2056153.0</v>
      </c>
      <c r="F1697" s="13" t="s">
        <v>25</v>
      </c>
      <c r="G1697" s="9" t="s">
        <v>819</v>
      </c>
      <c r="H1697" s="9" t="s">
        <v>672</v>
      </c>
      <c r="I1697" s="9" t="s">
        <v>14</v>
      </c>
    </row>
    <row r="1698">
      <c r="A1698" s="10">
        <v>45685.35747019676</v>
      </c>
      <c r="B1698" s="11" t="s">
        <v>9316</v>
      </c>
      <c r="D1698" s="11" t="s">
        <v>11</v>
      </c>
      <c r="E1698" s="11">
        <v>2079154.0</v>
      </c>
      <c r="F1698" s="12" t="s">
        <v>25</v>
      </c>
      <c r="G1698" s="11" t="s">
        <v>837</v>
      </c>
      <c r="H1698" s="11" t="s">
        <v>838</v>
      </c>
      <c r="I1698" s="11" t="s">
        <v>48</v>
      </c>
    </row>
    <row r="1699">
      <c r="A1699" s="8">
        <v>45685.3575817824</v>
      </c>
      <c r="B1699" s="9" t="s">
        <v>9317</v>
      </c>
      <c r="D1699" s="9" t="s">
        <v>11</v>
      </c>
      <c r="E1699" s="9">
        <v>2166762.0</v>
      </c>
      <c r="F1699" s="9">
        <v>11.0</v>
      </c>
      <c r="G1699" s="9" t="s">
        <v>1077</v>
      </c>
      <c r="H1699" s="9" t="s">
        <v>1078</v>
      </c>
      <c r="I1699" s="9" t="s">
        <v>14</v>
      </c>
    </row>
    <row r="1700">
      <c r="A1700" s="10">
        <v>45685.35824623842</v>
      </c>
      <c r="B1700" s="11" t="s">
        <v>9318</v>
      </c>
      <c r="D1700" s="11" t="s">
        <v>11</v>
      </c>
      <c r="E1700" s="11">
        <v>2066911.0</v>
      </c>
      <c r="F1700" s="11">
        <v>10.0</v>
      </c>
      <c r="G1700" s="11" t="s">
        <v>358</v>
      </c>
      <c r="H1700" s="11" t="s">
        <v>359</v>
      </c>
      <c r="I1700" s="11" t="s">
        <v>14</v>
      </c>
    </row>
    <row r="1701">
      <c r="A1701" s="8">
        <v>45685.35842548611</v>
      </c>
      <c r="B1701" s="9" t="s">
        <v>9319</v>
      </c>
      <c r="D1701" s="9" t="s">
        <v>11</v>
      </c>
      <c r="E1701" s="9">
        <v>2138918.0</v>
      </c>
      <c r="F1701" s="9">
        <v>10.0</v>
      </c>
      <c r="G1701" s="9" t="s">
        <v>303</v>
      </c>
      <c r="H1701" s="9" t="s">
        <v>237</v>
      </c>
      <c r="I1701" s="9" t="s">
        <v>14</v>
      </c>
    </row>
    <row r="1702">
      <c r="A1702" s="10">
        <v>45685.35858380787</v>
      </c>
      <c r="B1702" s="11" t="s">
        <v>9320</v>
      </c>
      <c r="D1702" s="11" t="s">
        <v>11</v>
      </c>
      <c r="E1702" s="11">
        <v>2077692.0</v>
      </c>
      <c r="F1702" s="12" t="s">
        <v>25</v>
      </c>
      <c r="G1702" s="11" t="s">
        <v>448</v>
      </c>
      <c r="H1702" s="11" t="s">
        <v>449</v>
      </c>
      <c r="I1702" s="11" t="s">
        <v>14</v>
      </c>
    </row>
    <row r="1703">
      <c r="A1703" s="8">
        <v>45685.35874469907</v>
      </c>
      <c r="B1703" s="9" t="s">
        <v>9321</v>
      </c>
      <c r="D1703" s="9" t="s">
        <v>11</v>
      </c>
      <c r="E1703" s="9">
        <v>2053778.0</v>
      </c>
      <c r="F1703" s="9">
        <v>10.0</v>
      </c>
      <c r="G1703" s="9" t="s">
        <v>880</v>
      </c>
      <c r="H1703" s="9" t="s">
        <v>54</v>
      </c>
      <c r="I1703" s="9" t="s">
        <v>14</v>
      </c>
    </row>
    <row r="1704">
      <c r="A1704" s="10">
        <v>45685.35901238426</v>
      </c>
      <c r="B1704" s="11" t="s">
        <v>9322</v>
      </c>
      <c r="D1704" s="11" t="s">
        <v>11</v>
      </c>
      <c r="E1704" s="11">
        <v>2092024.0</v>
      </c>
      <c r="F1704" s="11">
        <v>10.0</v>
      </c>
      <c r="G1704" s="11" t="s">
        <v>1368</v>
      </c>
      <c r="H1704" s="11" t="s">
        <v>954</v>
      </c>
      <c r="I1704" s="11" t="s">
        <v>14</v>
      </c>
    </row>
    <row r="1705">
      <c r="A1705" s="8">
        <v>45685.35919313657</v>
      </c>
      <c r="B1705" s="9" t="s">
        <v>9323</v>
      </c>
      <c r="D1705" s="9" t="s">
        <v>11</v>
      </c>
      <c r="E1705" s="9">
        <v>2154100.0</v>
      </c>
      <c r="F1705" s="9">
        <v>11.0</v>
      </c>
      <c r="G1705" s="9" t="s">
        <v>1177</v>
      </c>
      <c r="H1705" s="9" t="s">
        <v>1178</v>
      </c>
      <c r="I1705" s="9" t="s">
        <v>465</v>
      </c>
    </row>
    <row r="1706">
      <c r="A1706" s="10">
        <v>45685.35945498843</v>
      </c>
      <c r="B1706" s="11" t="s">
        <v>9324</v>
      </c>
      <c r="D1706" s="11" t="s">
        <v>11</v>
      </c>
      <c r="E1706" s="11">
        <v>2163867.0</v>
      </c>
      <c r="F1706" s="11">
        <v>10.0</v>
      </c>
      <c r="G1706" s="11" t="s">
        <v>5884</v>
      </c>
      <c r="H1706" s="11" t="s">
        <v>376</v>
      </c>
      <c r="I1706" s="11" t="s">
        <v>14</v>
      </c>
    </row>
    <row r="1707">
      <c r="A1707" s="8">
        <v>45685.35972869213</v>
      </c>
      <c r="B1707" s="9" t="s">
        <v>9325</v>
      </c>
      <c r="D1707" s="9" t="s">
        <v>11</v>
      </c>
      <c r="E1707" s="9">
        <v>2037360.0</v>
      </c>
      <c r="F1707" s="9">
        <v>10.0</v>
      </c>
      <c r="G1707" s="9" t="s">
        <v>1794</v>
      </c>
      <c r="H1707" s="9" t="s">
        <v>1795</v>
      </c>
      <c r="I1707" s="9" t="s">
        <v>14</v>
      </c>
    </row>
    <row r="1708">
      <c r="A1708" s="10">
        <v>45685.35994313657</v>
      </c>
      <c r="B1708" s="11" t="s">
        <v>9326</v>
      </c>
      <c r="D1708" s="11" t="s">
        <v>11</v>
      </c>
      <c r="E1708" s="11">
        <v>2040651.0</v>
      </c>
      <c r="F1708" s="11">
        <v>11.0</v>
      </c>
      <c r="G1708" s="11" t="s">
        <v>298</v>
      </c>
      <c r="H1708" s="11" t="s">
        <v>299</v>
      </c>
      <c r="I1708" s="11" t="s">
        <v>14</v>
      </c>
    </row>
    <row r="1709">
      <c r="A1709" s="8">
        <v>45685.36052914352</v>
      </c>
      <c r="B1709" s="9" t="s">
        <v>9327</v>
      </c>
      <c r="D1709" s="9" t="s">
        <v>11</v>
      </c>
      <c r="E1709" s="9">
        <v>2166043.0</v>
      </c>
      <c r="F1709" s="13" t="s">
        <v>25</v>
      </c>
      <c r="G1709" s="9" t="s">
        <v>620</v>
      </c>
      <c r="H1709" s="9" t="s">
        <v>409</v>
      </c>
      <c r="I1709" s="9" t="s">
        <v>14</v>
      </c>
    </row>
    <row r="1710">
      <c r="A1710" s="10">
        <v>45685.36076469907</v>
      </c>
      <c r="B1710" s="11" t="s">
        <v>9328</v>
      </c>
      <c r="D1710" s="11" t="s">
        <v>11</v>
      </c>
      <c r="E1710" s="11">
        <v>2159091.0</v>
      </c>
      <c r="F1710" s="12" t="s">
        <v>25</v>
      </c>
      <c r="G1710" s="11" t="s">
        <v>8033</v>
      </c>
      <c r="H1710" s="11" t="s">
        <v>47</v>
      </c>
      <c r="I1710" s="11" t="s">
        <v>14</v>
      </c>
    </row>
    <row r="1711">
      <c r="A1711" s="8">
        <v>45685.361132094906</v>
      </c>
      <c r="B1711" s="9" t="s">
        <v>9329</v>
      </c>
      <c r="D1711" s="9" t="s">
        <v>11</v>
      </c>
      <c r="E1711" s="9">
        <v>2079011.0</v>
      </c>
      <c r="F1711" s="13" t="s">
        <v>25</v>
      </c>
      <c r="G1711" s="9" t="s">
        <v>113</v>
      </c>
      <c r="H1711" s="9" t="s">
        <v>114</v>
      </c>
      <c r="I1711" s="9" t="s">
        <v>14</v>
      </c>
    </row>
    <row r="1712">
      <c r="A1712" s="10">
        <v>45685.361219872684</v>
      </c>
      <c r="B1712" s="11" t="s">
        <v>9330</v>
      </c>
      <c r="D1712" s="11" t="s">
        <v>11</v>
      </c>
      <c r="E1712" s="11">
        <v>2053815.0</v>
      </c>
      <c r="F1712" s="11">
        <v>10.0</v>
      </c>
      <c r="G1712" s="11" t="s">
        <v>2766</v>
      </c>
      <c r="H1712" s="11" t="s">
        <v>156</v>
      </c>
      <c r="I1712" s="11" t="s">
        <v>48</v>
      </c>
    </row>
    <row r="1713">
      <c r="A1713" s="8">
        <v>45685.36131476852</v>
      </c>
      <c r="B1713" s="9" t="s">
        <v>9331</v>
      </c>
      <c r="D1713" s="9" t="s">
        <v>11</v>
      </c>
      <c r="E1713" s="9">
        <v>2075825.0</v>
      </c>
      <c r="F1713" s="13" t="s">
        <v>25</v>
      </c>
      <c r="G1713" s="9" t="s">
        <v>2455</v>
      </c>
      <c r="H1713" s="9" t="s">
        <v>2456</v>
      </c>
      <c r="I1713" s="9" t="s">
        <v>14</v>
      </c>
    </row>
    <row r="1714">
      <c r="A1714" s="10">
        <v>45685.363426805554</v>
      </c>
      <c r="B1714" s="11" t="s">
        <v>9332</v>
      </c>
      <c r="D1714" s="11" t="s">
        <v>11</v>
      </c>
      <c r="E1714" s="11">
        <v>2052956.0</v>
      </c>
      <c r="F1714" s="11">
        <v>10.0</v>
      </c>
      <c r="G1714" s="11" t="s">
        <v>453</v>
      </c>
      <c r="H1714" s="11" t="s">
        <v>454</v>
      </c>
      <c r="I1714" s="11" t="s">
        <v>14</v>
      </c>
    </row>
    <row r="1715">
      <c r="A1715" s="8">
        <v>45685.363795509256</v>
      </c>
      <c r="B1715" s="9" t="s">
        <v>9333</v>
      </c>
      <c r="D1715" s="9" t="s">
        <v>11</v>
      </c>
      <c r="E1715" s="9">
        <v>2058735.0</v>
      </c>
      <c r="F1715" s="9">
        <v>10.0</v>
      </c>
      <c r="G1715" s="9" t="s">
        <v>5639</v>
      </c>
      <c r="H1715" s="9" t="s">
        <v>647</v>
      </c>
      <c r="I1715" s="9" t="s">
        <v>14</v>
      </c>
    </row>
    <row r="1716">
      <c r="A1716" s="10">
        <v>45685.36418597223</v>
      </c>
      <c r="B1716" s="11" t="s">
        <v>9334</v>
      </c>
      <c r="D1716" s="11" t="s">
        <v>11</v>
      </c>
      <c r="E1716" s="11">
        <v>2054407.0</v>
      </c>
      <c r="F1716" s="11">
        <v>11.0</v>
      </c>
      <c r="G1716" s="11" t="s">
        <v>334</v>
      </c>
      <c r="H1716" s="11" t="s">
        <v>335</v>
      </c>
      <c r="I1716" s="11" t="s">
        <v>14</v>
      </c>
    </row>
    <row r="1717">
      <c r="A1717" s="8">
        <v>45685.36439505787</v>
      </c>
      <c r="B1717" s="9" t="s">
        <v>9335</v>
      </c>
      <c r="D1717" s="9" t="s">
        <v>11</v>
      </c>
      <c r="E1717" s="9">
        <v>2156450.0</v>
      </c>
      <c r="F1717" s="13" t="s">
        <v>25</v>
      </c>
      <c r="G1717" s="9" t="s">
        <v>75</v>
      </c>
      <c r="H1717" s="9" t="s">
        <v>76</v>
      </c>
      <c r="I1717" s="9" t="s">
        <v>14</v>
      </c>
    </row>
    <row r="1718">
      <c r="A1718" s="10">
        <v>45685.364518981485</v>
      </c>
      <c r="B1718" s="11" t="s">
        <v>9336</v>
      </c>
      <c r="D1718" s="11" t="s">
        <v>11</v>
      </c>
      <c r="E1718" s="11">
        <v>2139498.0</v>
      </c>
      <c r="F1718" s="12" t="s">
        <v>25</v>
      </c>
      <c r="G1718" s="11" t="s">
        <v>586</v>
      </c>
      <c r="H1718" s="11" t="s">
        <v>79</v>
      </c>
      <c r="I1718" s="11" t="s">
        <v>14</v>
      </c>
    </row>
    <row r="1719">
      <c r="A1719" s="8">
        <v>45685.36471260416</v>
      </c>
      <c r="B1719" s="9" t="s">
        <v>9337</v>
      </c>
      <c r="D1719" s="9" t="s">
        <v>11</v>
      </c>
      <c r="E1719" s="9">
        <v>2069069.0</v>
      </c>
      <c r="F1719" s="13" t="s">
        <v>25</v>
      </c>
      <c r="G1719" s="9" t="s">
        <v>1101</v>
      </c>
      <c r="H1719" s="9" t="s">
        <v>1102</v>
      </c>
      <c r="I1719" s="9" t="s">
        <v>14</v>
      </c>
    </row>
    <row r="1720">
      <c r="A1720" s="10">
        <v>45685.36494410879</v>
      </c>
      <c r="B1720" s="11" t="s">
        <v>9338</v>
      </c>
      <c r="D1720" s="11" t="s">
        <v>11</v>
      </c>
      <c r="E1720" s="11">
        <v>2045439.0</v>
      </c>
      <c r="F1720" s="11">
        <v>12.0</v>
      </c>
      <c r="G1720" s="11" t="s">
        <v>1133</v>
      </c>
      <c r="H1720" s="11" t="s">
        <v>1134</v>
      </c>
      <c r="I1720" s="11" t="s">
        <v>14</v>
      </c>
    </row>
    <row r="1721">
      <c r="A1721" s="8">
        <v>45685.36567496527</v>
      </c>
      <c r="B1721" s="9" t="s">
        <v>9339</v>
      </c>
      <c r="D1721" s="9" t="s">
        <v>11</v>
      </c>
      <c r="E1721" s="9">
        <v>2127345.0</v>
      </c>
      <c r="F1721" s="9">
        <v>10.0</v>
      </c>
      <c r="G1721" s="9" t="s">
        <v>1334</v>
      </c>
      <c r="H1721" s="9" t="s">
        <v>1335</v>
      </c>
      <c r="I1721" s="9" t="s">
        <v>14</v>
      </c>
    </row>
    <row r="1722">
      <c r="A1722" s="10">
        <v>45685.36626787037</v>
      </c>
      <c r="B1722" s="11" t="s">
        <v>9340</v>
      </c>
      <c r="D1722" s="11" t="s">
        <v>11</v>
      </c>
      <c r="E1722" s="11">
        <v>2036585.0</v>
      </c>
      <c r="F1722" s="11">
        <v>12.0</v>
      </c>
      <c r="G1722" s="11" t="s">
        <v>16</v>
      </c>
      <c r="H1722" s="11" t="s">
        <v>1372</v>
      </c>
      <c r="I1722" s="11" t="s">
        <v>14</v>
      </c>
    </row>
    <row r="1723">
      <c r="A1723" s="8">
        <v>45685.36678740741</v>
      </c>
      <c r="B1723" s="9" t="s">
        <v>9341</v>
      </c>
      <c r="D1723" s="9" t="s">
        <v>11</v>
      </c>
      <c r="E1723" s="9">
        <v>2110174.0</v>
      </c>
      <c r="F1723" s="9">
        <v>12.0</v>
      </c>
      <c r="G1723" s="9" t="s">
        <v>1240</v>
      </c>
      <c r="H1723" s="9" t="s">
        <v>1237</v>
      </c>
      <c r="I1723" s="9" t="s">
        <v>14</v>
      </c>
    </row>
    <row r="1724">
      <c r="A1724" s="10">
        <v>45685.36690951389</v>
      </c>
      <c r="B1724" s="11" t="s">
        <v>9342</v>
      </c>
      <c r="D1724" s="11" t="s">
        <v>11</v>
      </c>
      <c r="E1724" s="11">
        <v>2031429.0</v>
      </c>
      <c r="F1724" s="11">
        <v>12.0</v>
      </c>
      <c r="G1724" s="11" t="s">
        <v>152</v>
      </c>
      <c r="H1724" s="11" t="s">
        <v>153</v>
      </c>
      <c r="I1724" s="11" t="s">
        <v>14</v>
      </c>
    </row>
    <row r="1725">
      <c r="A1725" s="8">
        <v>45685.3669221875</v>
      </c>
      <c r="B1725" s="9" t="s">
        <v>9343</v>
      </c>
      <c r="D1725" s="9" t="s">
        <v>11</v>
      </c>
      <c r="E1725" s="9">
        <v>2058301.0</v>
      </c>
      <c r="F1725" s="9">
        <v>12.0</v>
      </c>
      <c r="G1725" s="9" t="s">
        <v>2303</v>
      </c>
      <c r="H1725" s="9" t="s">
        <v>2304</v>
      </c>
      <c r="I1725" s="9" t="s">
        <v>48</v>
      </c>
    </row>
    <row r="1726">
      <c r="A1726" s="10">
        <v>45685.36707748842</v>
      </c>
      <c r="B1726" s="11" t="s">
        <v>9344</v>
      </c>
      <c r="D1726" s="11" t="s">
        <v>11</v>
      </c>
      <c r="E1726" s="11">
        <v>2066466.0</v>
      </c>
      <c r="F1726" s="12" t="s">
        <v>25</v>
      </c>
      <c r="G1726" s="11" t="s">
        <v>72</v>
      </c>
      <c r="H1726" s="11" t="s">
        <v>73</v>
      </c>
      <c r="I1726" s="11" t="s">
        <v>14</v>
      </c>
    </row>
    <row r="1727">
      <c r="A1727" s="8">
        <v>45685.367249710645</v>
      </c>
      <c r="B1727" s="9" t="s">
        <v>9345</v>
      </c>
      <c r="D1727" s="9" t="s">
        <v>11</v>
      </c>
      <c r="E1727" s="9">
        <v>2078232.0</v>
      </c>
      <c r="F1727" s="13" t="s">
        <v>25</v>
      </c>
      <c r="G1727" s="9" t="s">
        <v>78</v>
      </c>
      <c r="H1727" s="9" t="s">
        <v>79</v>
      </c>
      <c r="I1727" s="9" t="s">
        <v>14</v>
      </c>
    </row>
    <row r="1728">
      <c r="A1728" s="10">
        <v>45685.368882800925</v>
      </c>
      <c r="B1728" s="11" t="s">
        <v>9346</v>
      </c>
      <c r="D1728" s="11" t="s">
        <v>11</v>
      </c>
      <c r="E1728" s="11">
        <v>2135495.0</v>
      </c>
      <c r="F1728" s="11">
        <v>11.0</v>
      </c>
      <c r="G1728" s="11" t="s">
        <v>412</v>
      </c>
      <c r="H1728" s="11" t="s">
        <v>545</v>
      </c>
      <c r="I1728" s="11" t="s">
        <v>48</v>
      </c>
    </row>
    <row r="1729">
      <c r="A1729" s="8">
        <v>45685.37172174768</v>
      </c>
      <c r="B1729" s="9" t="s">
        <v>9347</v>
      </c>
      <c r="D1729" s="9" t="s">
        <v>11</v>
      </c>
      <c r="E1729" s="9">
        <v>2064958.0</v>
      </c>
      <c r="F1729" s="9">
        <v>10.0</v>
      </c>
      <c r="G1729" s="9" t="s">
        <v>166</v>
      </c>
      <c r="H1729" s="9" t="s">
        <v>167</v>
      </c>
      <c r="I1729" s="9" t="s">
        <v>14</v>
      </c>
    </row>
    <row r="1730">
      <c r="A1730" s="10">
        <v>45685.373373993054</v>
      </c>
      <c r="B1730" s="11" t="s">
        <v>9348</v>
      </c>
      <c r="D1730" s="11" t="s">
        <v>11</v>
      </c>
      <c r="E1730" s="11">
        <v>2067186.0</v>
      </c>
      <c r="F1730" s="11">
        <v>10.0</v>
      </c>
      <c r="G1730" s="11" t="s">
        <v>343</v>
      </c>
      <c r="H1730" s="11" t="s">
        <v>344</v>
      </c>
      <c r="I1730" s="11" t="s">
        <v>48</v>
      </c>
    </row>
    <row r="1731">
      <c r="A1731" s="8">
        <v>45685.373663182865</v>
      </c>
      <c r="B1731" s="9" t="s">
        <v>9349</v>
      </c>
      <c r="D1731" s="9" t="s">
        <v>11</v>
      </c>
      <c r="E1731" s="9">
        <v>2065062.0</v>
      </c>
      <c r="F1731" s="13" t="s">
        <v>25</v>
      </c>
      <c r="G1731" s="9" t="s">
        <v>421</v>
      </c>
      <c r="H1731" s="9" t="s">
        <v>422</v>
      </c>
      <c r="I1731" s="9" t="s">
        <v>48</v>
      </c>
    </row>
    <row r="1732">
      <c r="A1732" s="10">
        <v>45685.374488217596</v>
      </c>
      <c r="B1732" s="11" t="s">
        <v>9350</v>
      </c>
      <c r="D1732" s="11" t="s">
        <v>11</v>
      </c>
      <c r="E1732" s="11">
        <v>2047928.0</v>
      </c>
      <c r="F1732" s="11">
        <v>12.0</v>
      </c>
      <c r="G1732" s="11" t="s">
        <v>457</v>
      </c>
      <c r="H1732" s="11" t="s">
        <v>458</v>
      </c>
      <c r="I1732" s="11" t="s">
        <v>802</v>
      </c>
    </row>
    <row r="1733">
      <c r="A1733" s="8">
        <v>45685.37448958334</v>
      </c>
      <c r="B1733" s="9" t="s">
        <v>9351</v>
      </c>
      <c r="D1733" s="9" t="s">
        <v>11</v>
      </c>
      <c r="E1733" s="9">
        <v>2046402.0</v>
      </c>
      <c r="F1733" s="9">
        <v>12.0</v>
      </c>
      <c r="G1733" s="9" t="s">
        <v>127</v>
      </c>
      <c r="H1733" s="9" t="s">
        <v>128</v>
      </c>
      <c r="I1733" s="9" t="s">
        <v>14</v>
      </c>
    </row>
    <row r="1734">
      <c r="A1734" s="10">
        <v>45685.3750280324</v>
      </c>
      <c r="B1734" s="11" t="s">
        <v>9352</v>
      </c>
      <c r="D1734" s="11" t="s">
        <v>11</v>
      </c>
      <c r="E1734" s="11">
        <v>2054516.0</v>
      </c>
      <c r="F1734" s="11">
        <v>10.0</v>
      </c>
      <c r="G1734" s="11" t="s">
        <v>289</v>
      </c>
      <c r="H1734" s="11" t="s">
        <v>290</v>
      </c>
      <c r="I1734" s="11" t="s">
        <v>48</v>
      </c>
    </row>
    <row r="1735">
      <c r="A1735" s="8">
        <v>45685.37514665509</v>
      </c>
      <c r="B1735" s="9" t="s">
        <v>9353</v>
      </c>
      <c r="D1735" s="9" t="s">
        <v>11</v>
      </c>
      <c r="E1735" s="9">
        <v>2073609.0</v>
      </c>
      <c r="F1735" s="13" t="s">
        <v>25</v>
      </c>
      <c r="G1735" s="9" t="s">
        <v>612</v>
      </c>
      <c r="H1735" s="9" t="s">
        <v>613</v>
      </c>
      <c r="I1735" s="9" t="s">
        <v>48</v>
      </c>
    </row>
    <row r="1736">
      <c r="A1736" s="10">
        <v>45685.378127118056</v>
      </c>
      <c r="B1736" s="11" t="s">
        <v>9354</v>
      </c>
      <c r="D1736" s="11" t="s">
        <v>11</v>
      </c>
      <c r="E1736" s="11">
        <v>2066696.0</v>
      </c>
      <c r="F1736" s="11">
        <v>10.0</v>
      </c>
      <c r="G1736" s="11" t="s">
        <v>811</v>
      </c>
      <c r="H1736" s="11" t="s">
        <v>812</v>
      </c>
      <c r="I1736" s="11" t="s">
        <v>48</v>
      </c>
    </row>
    <row r="1737">
      <c r="A1737" s="8">
        <v>45685.37983883102</v>
      </c>
      <c r="B1737" s="9" t="s">
        <v>9355</v>
      </c>
      <c r="D1737" s="9" t="s">
        <v>11</v>
      </c>
      <c r="E1737" s="9">
        <v>2080555.0</v>
      </c>
      <c r="F1737" s="13" t="s">
        <v>25</v>
      </c>
      <c r="G1737" s="9" t="s">
        <v>257</v>
      </c>
      <c r="H1737" s="9" t="s">
        <v>258</v>
      </c>
      <c r="I1737" s="9" t="s">
        <v>14</v>
      </c>
    </row>
    <row r="1738">
      <c r="A1738" s="10">
        <v>45685.380723298615</v>
      </c>
      <c r="B1738" s="11" t="s">
        <v>9356</v>
      </c>
      <c r="D1738" s="11" t="s">
        <v>11</v>
      </c>
      <c r="E1738" s="11">
        <v>2073508.0</v>
      </c>
      <c r="F1738" s="12" t="s">
        <v>25</v>
      </c>
      <c r="G1738" s="11" t="s">
        <v>460</v>
      </c>
      <c r="H1738" s="11" t="s">
        <v>125</v>
      </c>
      <c r="I1738" s="11" t="s">
        <v>48</v>
      </c>
    </row>
    <row r="1739">
      <c r="A1739" s="8">
        <v>45685.380756805556</v>
      </c>
      <c r="B1739" s="9" t="s">
        <v>9357</v>
      </c>
      <c r="D1739" s="9" t="s">
        <v>11</v>
      </c>
      <c r="E1739" s="9">
        <v>2078604.0</v>
      </c>
      <c r="F1739" s="13" t="s">
        <v>25</v>
      </c>
      <c r="G1739" s="9" t="s">
        <v>169</v>
      </c>
      <c r="H1739" s="9" t="s">
        <v>170</v>
      </c>
      <c r="I1739" s="9" t="s">
        <v>14</v>
      </c>
    </row>
    <row r="1740">
      <c r="A1740" s="10">
        <v>45685.380902881945</v>
      </c>
      <c r="B1740" s="11" t="s">
        <v>9358</v>
      </c>
      <c r="D1740" s="11" t="s">
        <v>11</v>
      </c>
      <c r="E1740" s="11">
        <v>2163635.0</v>
      </c>
      <c r="F1740" s="12" t="s">
        <v>25</v>
      </c>
      <c r="G1740" s="11" t="s">
        <v>5443</v>
      </c>
      <c r="H1740" s="11" t="s">
        <v>391</v>
      </c>
      <c r="I1740" s="11" t="s">
        <v>14</v>
      </c>
    </row>
    <row r="1741">
      <c r="A1741" s="8">
        <v>45685.38369822917</v>
      </c>
      <c r="B1741" s="9" t="s">
        <v>9359</v>
      </c>
      <c r="D1741" s="9" t="s">
        <v>11</v>
      </c>
      <c r="E1741" s="9">
        <v>2137987.0</v>
      </c>
      <c r="F1741" s="9">
        <v>11.0</v>
      </c>
      <c r="G1741" s="9" t="s">
        <v>19</v>
      </c>
      <c r="H1741" s="9" t="s">
        <v>20</v>
      </c>
      <c r="I1741" s="9" t="s">
        <v>14</v>
      </c>
    </row>
    <row r="1742">
      <c r="A1742" s="10">
        <v>45685.38573253472</v>
      </c>
      <c r="B1742" s="11" t="s">
        <v>9360</v>
      </c>
      <c r="D1742" s="11" t="s">
        <v>11</v>
      </c>
      <c r="E1742" s="11">
        <v>2062959.0</v>
      </c>
      <c r="F1742" s="12" t="s">
        <v>25</v>
      </c>
      <c r="G1742" s="11" t="s">
        <v>907</v>
      </c>
      <c r="H1742" s="11" t="s">
        <v>908</v>
      </c>
      <c r="I1742" s="11" t="s">
        <v>14</v>
      </c>
    </row>
    <row r="1743">
      <c r="A1743" s="8">
        <v>45685.38857094907</v>
      </c>
      <c r="B1743" s="9" t="s">
        <v>9361</v>
      </c>
      <c r="D1743" s="9" t="s">
        <v>11</v>
      </c>
      <c r="E1743" s="9">
        <v>2074021.0</v>
      </c>
      <c r="F1743" s="13" t="s">
        <v>25</v>
      </c>
      <c r="G1743" s="9" t="s">
        <v>138</v>
      </c>
      <c r="H1743" s="9" t="s">
        <v>139</v>
      </c>
      <c r="I1743" s="9" t="s">
        <v>14</v>
      </c>
    </row>
    <row r="1744">
      <c r="A1744" s="10">
        <v>45685.38857163195</v>
      </c>
      <c r="B1744" s="11" t="s">
        <v>9362</v>
      </c>
      <c r="D1744" s="11" t="s">
        <v>11</v>
      </c>
      <c r="E1744" s="11">
        <v>2043779.0</v>
      </c>
      <c r="F1744" s="11">
        <v>12.0</v>
      </c>
      <c r="G1744" s="11" t="s">
        <v>1220</v>
      </c>
      <c r="H1744" s="11" t="s">
        <v>779</v>
      </c>
      <c r="I1744" s="11" t="s">
        <v>48</v>
      </c>
    </row>
    <row r="1745">
      <c r="A1745" s="8">
        <v>45685.388824525464</v>
      </c>
      <c r="B1745" s="9" t="s">
        <v>9363</v>
      </c>
      <c r="D1745" s="9" t="s">
        <v>11</v>
      </c>
      <c r="E1745" s="9">
        <v>2042901.0</v>
      </c>
      <c r="F1745" s="9">
        <v>10.0</v>
      </c>
      <c r="G1745" s="9" t="s">
        <v>1022</v>
      </c>
      <c r="H1745" s="9" t="s">
        <v>9364</v>
      </c>
      <c r="I1745" s="9" t="s">
        <v>14</v>
      </c>
    </row>
    <row r="1746">
      <c r="A1746" s="10">
        <v>45685.38932503472</v>
      </c>
      <c r="B1746" s="11" t="s">
        <v>9365</v>
      </c>
      <c r="D1746" s="11" t="s">
        <v>11</v>
      </c>
      <c r="E1746" s="11">
        <v>2065896.0</v>
      </c>
      <c r="F1746" s="11">
        <v>10.0</v>
      </c>
      <c r="G1746" s="11" t="s">
        <v>460</v>
      </c>
      <c r="H1746" s="11" t="s">
        <v>954</v>
      </c>
      <c r="I1746" s="11" t="s">
        <v>14</v>
      </c>
    </row>
    <row r="1747">
      <c r="A1747" s="8">
        <v>45685.38974613426</v>
      </c>
      <c r="B1747" s="9" t="s">
        <v>9366</v>
      </c>
      <c r="D1747" s="9" t="s">
        <v>11</v>
      </c>
      <c r="E1747" s="9">
        <v>2072216.0</v>
      </c>
      <c r="F1747" s="9">
        <v>12.0</v>
      </c>
      <c r="G1747" s="9" t="s">
        <v>75</v>
      </c>
      <c r="H1747" s="9" t="s">
        <v>119</v>
      </c>
      <c r="I1747" s="9" t="s">
        <v>14</v>
      </c>
    </row>
    <row r="1748">
      <c r="A1748" s="10">
        <v>45685.39131694444</v>
      </c>
      <c r="B1748" s="11" t="s">
        <v>9367</v>
      </c>
      <c r="D1748" s="11" t="s">
        <v>11</v>
      </c>
      <c r="E1748" s="11">
        <v>2071588.0</v>
      </c>
      <c r="F1748" s="12" t="s">
        <v>25</v>
      </c>
      <c r="G1748" s="11" t="s">
        <v>7720</v>
      </c>
      <c r="H1748" s="11" t="s">
        <v>964</v>
      </c>
      <c r="I1748" s="11" t="s">
        <v>14</v>
      </c>
    </row>
    <row r="1749">
      <c r="A1749" s="8">
        <v>45685.39229517361</v>
      </c>
      <c r="B1749" s="9" t="s">
        <v>9368</v>
      </c>
      <c r="D1749" s="9" t="s">
        <v>11</v>
      </c>
      <c r="E1749" s="9">
        <v>2046424.0</v>
      </c>
      <c r="F1749" s="9">
        <v>12.0</v>
      </c>
      <c r="G1749" s="9" t="s">
        <v>134</v>
      </c>
      <c r="H1749" s="9" t="s">
        <v>128</v>
      </c>
      <c r="I1749" s="9" t="s">
        <v>14</v>
      </c>
    </row>
    <row r="1750">
      <c r="A1750" s="10">
        <v>45685.39242319444</v>
      </c>
      <c r="B1750" s="11" t="s">
        <v>9369</v>
      </c>
      <c r="D1750" s="11" t="s">
        <v>11</v>
      </c>
      <c r="E1750" s="11">
        <v>2046411.0</v>
      </c>
      <c r="F1750" s="11">
        <v>12.0</v>
      </c>
      <c r="G1750" s="11" t="s">
        <v>136</v>
      </c>
      <c r="H1750" s="11" t="s">
        <v>128</v>
      </c>
      <c r="I1750" s="11" t="s">
        <v>14</v>
      </c>
    </row>
    <row r="1751">
      <c r="A1751" s="8">
        <v>45685.39435047454</v>
      </c>
      <c r="B1751" s="9" t="s">
        <v>9370</v>
      </c>
      <c r="D1751" s="9" t="s">
        <v>11</v>
      </c>
      <c r="E1751" s="9">
        <v>2079756.0</v>
      </c>
      <c r="F1751" s="13" t="s">
        <v>25</v>
      </c>
      <c r="G1751" s="9" t="s">
        <v>3062</v>
      </c>
      <c r="H1751" s="9" t="s">
        <v>3063</v>
      </c>
      <c r="I1751" s="9" t="s">
        <v>14</v>
      </c>
    </row>
    <row r="1752">
      <c r="A1752" s="10">
        <v>45685.39494195602</v>
      </c>
      <c r="B1752" s="11" t="s">
        <v>9371</v>
      </c>
      <c r="D1752" s="11" t="s">
        <v>11</v>
      </c>
      <c r="E1752" s="11">
        <v>2055977.0</v>
      </c>
      <c r="F1752" s="11">
        <v>11.0</v>
      </c>
      <c r="G1752" s="11" t="s">
        <v>1029</v>
      </c>
      <c r="H1752" s="11" t="s">
        <v>1237</v>
      </c>
      <c r="I1752" s="11" t="s">
        <v>14</v>
      </c>
    </row>
    <row r="1753">
      <c r="A1753" s="8">
        <v>45685.39765359953</v>
      </c>
      <c r="B1753" s="9" t="s">
        <v>9372</v>
      </c>
      <c r="D1753" s="9" t="s">
        <v>11</v>
      </c>
      <c r="E1753" s="9">
        <v>2119702.0</v>
      </c>
      <c r="F1753" s="9">
        <v>10.0</v>
      </c>
      <c r="G1753" s="9" t="s">
        <v>1164</v>
      </c>
      <c r="H1753" s="9" t="s">
        <v>1165</v>
      </c>
      <c r="I1753" s="9" t="s">
        <v>14</v>
      </c>
    </row>
    <row r="1754">
      <c r="A1754" s="10">
        <v>45685.41242641203</v>
      </c>
      <c r="B1754" s="11" t="s">
        <v>9373</v>
      </c>
      <c r="D1754" s="11" t="s">
        <v>11</v>
      </c>
      <c r="E1754" s="11">
        <v>2053553.0</v>
      </c>
      <c r="F1754" s="12" t="s">
        <v>25</v>
      </c>
      <c r="G1754" s="11" t="s">
        <v>2458</v>
      </c>
      <c r="H1754" s="11" t="s">
        <v>2459</v>
      </c>
      <c r="I1754" s="11" t="s">
        <v>14</v>
      </c>
    </row>
    <row r="1755">
      <c r="A1755" s="8">
        <v>45685.41266398148</v>
      </c>
      <c r="B1755" s="9" t="s">
        <v>9374</v>
      </c>
      <c r="D1755" s="9" t="s">
        <v>11</v>
      </c>
      <c r="E1755" s="9">
        <v>2043383.0</v>
      </c>
      <c r="F1755" s="9">
        <v>10.0</v>
      </c>
      <c r="G1755" s="9" t="s">
        <v>784</v>
      </c>
      <c r="H1755" s="9" t="s">
        <v>785</v>
      </c>
      <c r="I1755" s="9" t="s">
        <v>14</v>
      </c>
    </row>
    <row r="1756">
      <c r="A1756" s="10">
        <v>45685.41313328704</v>
      </c>
      <c r="B1756" s="11" t="s">
        <v>9375</v>
      </c>
      <c r="D1756" s="11" t="s">
        <v>11</v>
      </c>
      <c r="E1756" s="11">
        <v>2078217.0</v>
      </c>
      <c r="F1756" s="12" t="s">
        <v>25</v>
      </c>
      <c r="G1756" s="11" t="s">
        <v>505</v>
      </c>
      <c r="H1756" s="11" t="s">
        <v>67</v>
      </c>
      <c r="I1756" s="11" t="s">
        <v>14</v>
      </c>
    </row>
    <row r="1757">
      <c r="A1757" s="8">
        <v>45685.41327185185</v>
      </c>
      <c r="B1757" s="9" t="s">
        <v>9376</v>
      </c>
      <c r="D1757" s="9" t="s">
        <v>11</v>
      </c>
      <c r="E1757" s="9">
        <v>2064605.0</v>
      </c>
      <c r="F1757" s="13" t="s">
        <v>25</v>
      </c>
      <c r="G1757" s="9" t="s">
        <v>325</v>
      </c>
      <c r="H1757" s="9" t="s">
        <v>67</v>
      </c>
      <c r="I1757" s="9" t="s">
        <v>14</v>
      </c>
    </row>
    <row r="1758">
      <c r="A1758" s="10">
        <v>45685.41996025463</v>
      </c>
      <c r="B1758" s="11" t="s">
        <v>9377</v>
      </c>
      <c r="D1758" s="11" t="s">
        <v>29</v>
      </c>
      <c r="E1758" s="11">
        <v>2059161.0</v>
      </c>
      <c r="F1758" s="11">
        <v>10.0</v>
      </c>
      <c r="G1758" s="11" t="s">
        <v>722</v>
      </c>
      <c r="H1758" s="11" t="s">
        <v>723</v>
      </c>
      <c r="I1758" s="11" t="s">
        <v>48</v>
      </c>
    </row>
    <row r="1759">
      <c r="A1759" s="8">
        <v>45685.420123414355</v>
      </c>
      <c r="B1759" s="9" t="s">
        <v>9378</v>
      </c>
      <c r="D1759" s="9" t="s">
        <v>29</v>
      </c>
      <c r="E1759" s="9">
        <v>2135564.0</v>
      </c>
      <c r="F1759" s="9">
        <v>10.0</v>
      </c>
      <c r="G1759" s="9" t="s">
        <v>871</v>
      </c>
      <c r="H1759" s="9" t="s">
        <v>356</v>
      </c>
      <c r="I1759" s="9" t="s">
        <v>48</v>
      </c>
    </row>
    <row r="1760">
      <c r="A1760" s="10">
        <v>45685.42055667824</v>
      </c>
      <c r="B1760" s="11" t="s">
        <v>9379</v>
      </c>
      <c r="D1760" s="11" t="s">
        <v>29</v>
      </c>
      <c r="E1760" s="11">
        <v>2037360.0</v>
      </c>
      <c r="F1760" s="11">
        <v>10.0</v>
      </c>
      <c r="G1760" s="11" t="s">
        <v>1794</v>
      </c>
      <c r="H1760" s="11" t="s">
        <v>1795</v>
      </c>
      <c r="I1760" s="11" t="s">
        <v>14</v>
      </c>
    </row>
    <row r="1761">
      <c r="A1761" s="8">
        <v>45685.420743622686</v>
      </c>
      <c r="B1761" s="9" t="s">
        <v>9380</v>
      </c>
      <c r="D1761" s="9" t="s">
        <v>29</v>
      </c>
      <c r="E1761" s="9">
        <v>2082075.0</v>
      </c>
      <c r="F1761" s="13" t="s">
        <v>25</v>
      </c>
      <c r="G1761" s="9" t="s">
        <v>365</v>
      </c>
      <c r="H1761" s="9" t="s">
        <v>356</v>
      </c>
      <c r="I1761" s="9" t="s">
        <v>14</v>
      </c>
    </row>
    <row r="1762">
      <c r="A1762" s="10">
        <v>45685.42090565972</v>
      </c>
      <c r="B1762" s="11" t="s">
        <v>9381</v>
      </c>
      <c r="D1762" s="11" t="s">
        <v>29</v>
      </c>
      <c r="E1762" s="11">
        <v>2065653.0</v>
      </c>
      <c r="F1762" s="12" t="s">
        <v>25</v>
      </c>
      <c r="G1762" s="11" t="s">
        <v>5698</v>
      </c>
      <c r="H1762" s="11" t="s">
        <v>5699</v>
      </c>
      <c r="I1762" s="11" t="s">
        <v>174</v>
      </c>
    </row>
    <row r="1763">
      <c r="A1763" s="8">
        <v>45685.42103287037</v>
      </c>
      <c r="B1763" s="9" t="s">
        <v>9382</v>
      </c>
      <c r="D1763" s="9" t="s">
        <v>29</v>
      </c>
      <c r="E1763" s="9">
        <v>2046887.0</v>
      </c>
      <c r="F1763" s="9">
        <v>11.0</v>
      </c>
      <c r="G1763" s="9" t="s">
        <v>1476</v>
      </c>
      <c r="H1763" s="9" t="s">
        <v>121</v>
      </c>
      <c r="I1763" s="9" t="s">
        <v>14</v>
      </c>
    </row>
    <row r="1764">
      <c r="A1764" s="10">
        <v>45685.4211566088</v>
      </c>
      <c r="B1764" s="11" t="s">
        <v>9383</v>
      </c>
      <c r="D1764" s="11" t="s">
        <v>29</v>
      </c>
      <c r="E1764" s="11">
        <v>2092202.0</v>
      </c>
      <c r="F1764" s="11">
        <v>10.0</v>
      </c>
      <c r="G1764" s="11" t="s">
        <v>161</v>
      </c>
      <c r="H1764" s="11" t="s">
        <v>27</v>
      </c>
      <c r="I1764" s="11" t="s">
        <v>14</v>
      </c>
    </row>
    <row r="1765">
      <c r="A1765" s="8">
        <v>45685.42137439815</v>
      </c>
      <c r="B1765" s="9" t="s">
        <v>9384</v>
      </c>
      <c r="D1765" s="9" t="s">
        <v>29</v>
      </c>
      <c r="E1765" s="9">
        <v>2053601.0</v>
      </c>
      <c r="F1765" s="9">
        <v>11.0</v>
      </c>
      <c r="G1765" s="9" t="s">
        <v>102</v>
      </c>
      <c r="H1765" s="9" t="s">
        <v>103</v>
      </c>
      <c r="I1765" s="9" t="s">
        <v>14</v>
      </c>
    </row>
    <row r="1766">
      <c r="A1766" s="10">
        <v>45685.42165758101</v>
      </c>
      <c r="B1766" s="11" t="s">
        <v>9385</v>
      </c>
      <c r="D1766" s="11" t="s">
        <v>29</v>
      </c>
      <c r="E1766" s="11">
        <v>2073974.0</v>
      </c>
      <c r="F1766" s="12" t="s">
        <v>25</v>
      </c>
      <c r="G1766" s="11" t="s">
        <v>84</v>
      </c>
      <c r="H1766" s="11" t="s">
        <v>85</v>
      </c>
      <c r="I1766" s="11" t="s">
        <v>48</v>
      </c>
    </row>
    <row r="1767">
      <c r="A1767" s="8">
        <v>45685.42196665509</v>
      </c>
      <c r="B1767" s="9" t="s">
        <v>9386</v>
      </c>
      <c r="D1767" s="9" t="s">
        <v>29</v>
      </c>
      <c r="E1767" s="9">
        <v>2129437.0</v>
      </c>
      <c r="F1767" s="9">
        <v>10.0</v>
      </c>
      <c r="G1767" s="9" t="s">
        <v>1597</v>
      </c>
      <c r="H1767" s="9" t="s">
        <v>1598</v>
      </c>
      <c r="I1767" s="9" t="s">
        <v>48</v>
      </c>
    </row>
    <row r="1768">
      <c r="A1768" s="10">
        <v>45685.42229953704</v>
      </c>
      <c r="B1768" s="11" t="s">
        <v>9387</v>
      </c>
      <c r="D1768" s="11" t="s">
        <v>29</v>
      </c>
      <c r="E1768" s="11">
        <v>2065564.0</v>
      </c>
      <c r="F1768" s="11">
        <v>10.0</v>
      </c>
      <c r="G1768" s="11" t="s">
        <v>158</v>
      </c>
      <c r="H1768" s="11" t="s">
        <v>159</v>
      </c>
      <c r="I1768" s="11" t="s">
        <v>48</v>
      </c>
    </row>
    <row r="1769">
      <c r="A1769" s="8">
        <v>45685.42284034722</v>
      </c>
      <c r="B1769" s="9" t="s">
        <v>9388</v>
      </c>
      <c r="D1769" s="9" t="s">
        <v>29</v>
      </c>
      <c r="E1769" s="9">
        <v>2053229.0</v>
      </c>
      <c r="F1769" s="9">
        <v>10.0</v>
      </c>
      <c r="G1769" s="9" t="s">
        <v>195</v>
      </c>
      <c r="H1769" s="9" t="s">
        <v>799</v>
      </c>
      <c r="I1769" s="9" t="s">
        <v>48</v>
      </c>
    </row>
    <row r="1770">
      <c r="A1770" s="10">
        <v>45685.42331677083</v>
      </c>
      <c r="B1770" s="11" t="s">
        <v>9389</v>
      </c>
      <c r="D1770" s="11" t="s">
        <v>29</v>
      </c>
      <c r="E1770" s="11">
        <v>2149963.0</v>
      </c>
      <c r="F1770" s="11">
        <v>12.0</v>
      </c>
      <c r="G1770" s="11" t="s">
        <v>7637</v>
      </c>
      <c r="H1770" s="11" t="s">
        <v>7634</v>
      </c>
      <c r="I1770" s="11" t="s">
        <v>14</v>
      </c>
    </row>
    <row r="1771">
      <c r="A1771" s="8">
        <v>45685.423552719905</v>
      </c>
      <c r="B1771" s="9" t="s">
        <v>9390</v>
      </c>
      <c r="D1771" s="9" t="s">
        <v>29</v>
      </c>
      <c r="E1771" s="9">
        <v>2047825.0</v>
      </c>
      <c r="F1771" s="9">
        <v>10.0</v>
      </c>
      <c r="G1771" s="9" t="s">
        <v>694</v>
      </c>
      <c r="H1771" s="9" t="s">
        <v>97</v>
      </c>
      <c r="I1771" s="9" t="s">
        <v>14</v>
      </c>
    </row>
    <row r="1772">
      <c r="A1772" s="10">
        <v>45685.424447847225</v>
      </c>
      <c r="B1772" s="11" t="s">
        <v>9391</v>
      </c>
      <c r="D1772" s="11" t="s">
        <v>29</v>
      </c>
      <c r="E1772" s="11">
        <v>2080946.0</v>
      </c>
      <c r="F1772" s="12" t="s">
        <v>25</v>
      </c>
      <c r="G1772" s="11" t="s">
        <v>1689</v>
      </c>
      <c r="H1772" s="11" t="s">
        <v>586</v>
      </c>
      <c r="I1772" s="11" t="s">
        <v>48</v>
      </c>
    </row>
    <row r="1773">
      <c r="A1773" s="8">
        <v>45685.42444853009</v>
      </c>
      <c r="B1773" s="9" t="s">
        <v>9392</v>
      </c>
      <c r="D1773" s="9" t="s">
        <v>29</v>
      </c>
      <c r="E1773" s="9">
        <v>2058745.0</v>
      </c>
      <c r="F1773" s="9">
        <v>10.0</v>
      </c>
      <c r="G1773" s="9" t="s">
        <v>8181</v>
      </c>
      <c r="H1773" s="9" t="s">
        <v>743</v>
      </c>
      <c r="I1773" s="9" t="s">
        <v>14</v>
      </c>
    </row>
    <row r="1774">
      <c r="A1774" s="10">
        <v>45685.424634525465</v>
      </c>
      <c r="B1774" s="11" t="s">
        <v>9393</v>
      </c>
      <c r="D1774" s="11" t="s">
        <v>29</v>
      </c>
      <c r="E1774" s="11">
        <v>2052169.0</v>
      </c>
      <c r="F1774" s="11">
        <v>10.0</v>
      </c>
      <c r="G1774" s="11" t="s">
        <v>742</v>
      </c>
      <c r="H1774" s="11" t="s">
        <v>743</v>
      </c>
      <c r="I1774" s="11" t="s">
        <v>14</v>
      </c>
    </row>
    <row r="1775">
      <c r="A1775" s="8">
        <v>45685.4248166551</v>
      </c>
      <c r="B1775" s="9" t="s">
        <v>9394</v>
      </c>
      <c r="D1775" s="9" t="s">
        <v>29</v>
      </c>
      <c r="E1775" s="9">
        <v>2079550.0</v>
      </c>
      <c r="F1775" s="13" t="s">
        <v>25</v>
      </c>
      <c r="G1775" s="9" t="s">
        <v>2581</v>
      </c>
      <c r="H1775" s="9" t="s">
        <v>2582</v>
      </c>
      <c r="I1775" s="9" t="s">
        <v>14</v>
      </c>
    </row>
    <row r="1776">
      <c r="A1776" s="10">
        <v>45685.42493068287</v>
      </c>
      <c r="B1776" s="11" t="s">
        <v>9395</v>
      </c>
      <c r="D1776" s="11" t="s">
        <v>29</v>
      </c>
      <c r="E1776" s="11">
        <v>2079471.0</v>
      </c>
      <c r="F1776" s="12" t="s">
        <v>25</v>
      </c>
      <c r="G1776" s="11" t="s">
        <v>697</v>
      </c>
      <c r="H1776" s="11" t="s">
        <v>698</v>
      </c>
      <c r="I1776" s="11" t="s">
        <v>14</v>
      </c>
    </row>
    <row r="1777">
      <c r="A1777" s="8">
        <v>45685.426238541666</v>
      </c>
      <c r="B1777" s="9" t="s">
        <v>9396</v>
      </c>
      <c r="D1777" s="9" t="s">
        <v>29</v>
      </c>
      <c r="E1777" s="9">
        <v>2055977.0</v>
      </c>
      <c r="F1777" s="9">
        <v>11.0</v>
      </c>
      <c r="G1777" s="9" t="s">
        <v>1029</v>
      </c>
      <c r="H1777" s="9" t="s">
        <v>1237</v>
      </c>
      <c r="I1777" s="9" t="s">
        <v>14</v>
      </c>
    </row>
    <row r="1778">
      <c r="A1778" s="10">
        <v>45685.4264134838</v>
      </c>
      <c r="B1778" s="11" t="s">
        <v>9397</v>
      </c>
      <c r="D1778" s="11" t="s">
        <v>29</v>
      </c>
      <c r="E1778" s="11">
        <v>2159091.0</v>
      </c>
      <c r="F1778" s="12" t="s">
        <v>25</v>
      </c>
      <c r="G1778" s="11" t="s">
        <v>8033</v>
      </c>
      <c r="H1778" s="11" t="s">
        <v>47</v>
      </c>
      <c r="I1778" s="11" t="s">
        <v>14</v>
      </c>
    </row>
    <row r="1779">
      <c r="A1779" s="8">
        <v>45685.42661708333</v>
      </c>
      <c r="B1779" s="9" t="s">
        <v>9398</v>
      </c>
      <c r="D1779" s="9" t="s">
        <v>29</v>
      </c>
      <c r="E1779" s="9">
        <v>2098118.0</v>
      </c>
      <c r="F1779" s="9">
        <v>10.0</v>
      </c>
      <c r="G1779" s="9" t="s">
        <v>311</v>
      </c>
      <c r="H1779" s="9" t="s">
        <v>312</v>
      </c>
      <c r="I1779" s="9" t="s">
        <v>14</v>
      </c>
    </row>
    <row r="1780">
      <c r="A1780" s="10">
        <v>45685.42674984953</v>
      </c>
      <c r="B1780" s="11" t="s">
        <v>9399</v>
      </c>
      <c r="D1780" s="11" t="s">
        <v>29</v>
      </c>
      <c r="E1780" s="11">
        <v>2069082.0</v>
      </c>
      <c r="F1780" s="11">
        <v>10.0</v>
      </c>
      <c r="G1780" s="11" t="s">
        <v>535</v>
      </c>
      <c r="H1780" s="11" t="s">
        <v>121</v>
      </c>
      <c r="I1780" s="11" t="s">
        <v>14</v>
      </c>
    </row>
    <row r="1781">
      <c r="A1781" s="8">
        <v>45685.427216655095</v>
      </c>
      <c r="B1781" s="9" t="s">
        <v>9400</v>
      </c>
      <c r="D1781" s="9" t="s">
        <v>29</v>
      </c>
      <c r="E1781" s="9">
        <v>2054456.0</v>
      </c>
      <c r="F1781" s="9">
        <v>10.0</v>
      </c>
      <c r="G1781" s="9" t="s">
        <v>2201</v>
      </c>
      <c r="H1781" s="9" t="s">
        <v>2202</v>
      </c>
      <c r="I1781" s="9" t="s">
        <v>48</v>
      </c>
    </row>
    <row r="1782">
      <c r="A1782" s="10">
        <v>45685.42996930555</v>
      </c>
      <c r="B1782" s="11" t="s">
        <v>9401</v>
      </c>
      <c r="D1782" s="11" t="s">
        <v>29</v>
      </c>
      <c r="E1782" s="11">
        <v>2052295.0</v>
      </c>
      <c r="F1782" s="11">
        <v>10.0</v>
      </c>
      <c r="G1782" s="11" t="s">
        <v>382</v>
      </c>
      <c r="H1782" s="11" t="s">
        <v>383</v>
      </c>
      <c r="I1782" s="11" t="s">
        <v>48</v>
      </c>
    </row>
    <row r="1783">
      <c r="A1783" s="8">
        <v>45685.43366980324</v>
      </c>
      <c r="B1783" s="9" t="s">
        <v>9402</v>
      </c>
      <c r="D1783" s="9" t="s">
        <v>29</v>
      </c>
      <c r="E1783" s="9">
        <v>2045493.0</v>
      </c>
      <c r="F1783" s="9">
        <v>10.0</v>
      </c>
      <c r="G1783" s="9" t="s">
        <v>1212</v>
      </c>
      <c r="H1783" s="9" t="s">
        <v>274</v>
      </c>
      <c r="I1783" s="9" t="s">
        <v>14</v>
      </c>
    </row>
    <row r="1784">
      <c r="A1784" s="10">
        <v>45685.43564027778</v>
      </c>
      <c r="B1784" s="11" t="s">
        <v>9403</v>
      </c>
      <c r="D1784" s="11" t="s">
        <v>29</v>
      </c>
      <c r="E1784" s="11">
        <v>2164854.0</v>
      </c>
      <c r="F1784" s="12" t="s">
        <v>25</v>
      </c>
      <c r="G1784" s="11" t="s">
        <v>7994</v>
      </c>
      <c r="H1784" s="11" t="s">
        <v>7995</v>
      </c>
      <c r="I1784" s="11" t="s">
        <v>14</v>
      </c>
    </row>
    <row r="1785">
      <c r="A1785" s="8">
        <v>45685.43666349537</v>
      </c>
      <c r="B1785" s="9" t="s">
        <v>9404</v>
      </c>
      <c r="D1785" s="9" t="s">
        <v>29</v>
      </c>
      <c r="E1785" s="9">
        <v>2052464.0</v>
      </c>
      <c r="F1785" s="9">
        <v>11.0</v>
      </c>
      <c r="G1785" s="9" t="s">
        <v>1907</v>
      </c>
      <c r="H1785" s="9" t="s">
        <v>429</v>
      </c>
      <c r="I1785" s="9" t="s">
        <v>14</v>
      </c>
    </row>
    <row r="1786">
      <c r="A1786" s="10">
        <v>45685.43870731481</v>
      </c>
      <c r="B1786" s="11" t="s">
        <v>9405</v>
      </c>
      <c r="D1786" s="11" t="s">
        <v>29</v>
      </c>
      <c r="E1786" s="11">
        <v>2042561.0</v>
      </c>
      <c r="F1786" s="12" t="s">
        <v>25</v>
      </c>
      <c r="G1786" s="11" t="s">
        <v>107</v>
      </c>
      <c r="H1786" s="11" t="s">
        <v>108</v>
      </c>
      <c r="I1786" s="11" t="s">
        <v>48</v>
      </c>
    </row>
    <row r="1787">
      <c r="A1787" s="8">
        <v>45685.467287499996</v>
      </c>
      <c r="B1787" s="9" t="s">
        <v>9406</v>
      </c>
      <c r="D1787" s="9" t="s">
        <v>29</v>
      </c>
      <c r="E1787" s="9">
        <v>2081945.0</v>
      </c>
      <c r="F1787" s="9">
        <v>12.0</v>
      </c>
      <c r="G1787" s="9" t="s">
        <v>195</v>
      </c>
      <c r="H1787" s="9" t="s">
        <v>196</v>
      </c>
      <c r="I1787" s="9" t="s">
        <v>14</v>
      </c>
    </row>
    <row r="1788">
      <c r="A1788" s="10">
        <v>45685.48684479167</v>
      </c>
      <c r="B1788" s="11" t="s">
        <v>9407</v>
      </c>
      <c r="D1788" s="11" t="s">
        <v>39</v>
      </c>
      <c r="E1788" s="11">
        <v>2113970.0</v>
      </c>
      <c r="F1788" s="11">
        <v>10.0</v>
      </c>
      <c r="G1788" s="11" t="s">
        <v>519</v>
      </c>
      <c r="H1788" s="11" t="s">
        <v>47</v>
      </c>
      <c r="I1788" s="11" t="s">
        <v>14</v>
      </c>
    </row>
    <row r="1789">
      <c r="A1789" s="8">
        <v>45685.486846493055</v>
      </c>
      <c r="B1789" s="9" t="s">
        <v>9408</v>
      </c>
      <c r="D1789" s="9" t="s">
        <v>39</v>
      </c>
      <c r="E1789" s="9">
        <v>2065507.0</v>
      </c>
      <c r="F1789" s="13" t="s">
        <v>25</v>
      </c>
      <c r="G1789" s="9" t="s">
        <v>1375</v>
      </c>
      <c r="H1789" s="9" t="s">
        <v>1376</v>
      </c>
      <c r="I1789" s="9" t="s">
        <v>48</v>
      </c>
    </row>
    <row r="1790">
      <c r="A1790" s="10">
        <v>45685.48699306713</v>
      </c>
      <c r="B1790" s="11" t="s">
        <v>9409</v>
      </c>
      <c r="D1790" s="11" t="s">
        <v>39</v>
      </c>
      <c r="E1790" s="11">
        <v>2051176.0</v>
      </c>
      <c r="F1790" s="12" t="s">
        <v>25</v>
      </c>
      <c r="G1790" s="11" t="s">
        <v>507</v>
      </c>
      <c r="H1790" s="11" t="s">
        <v>508</v>
      </c>
      <c r="I1790" s="11" t="s">
        <v>14</v>
      </c>
    </row>
    <row r="1791">
      <c r="A1791" s="8">
        <v>45685.48705736111</v>
      </c>
      <c r="B1791" s="9" t="s">
        <v>9410</v>
      </c>
      <c r="D1791" s="9" t="s">
        <v>39</v>
      </c>
      <c r="E1791" s="9">
        <v>2078096.0</v>
      </c>
      <c r="F1791" s="13" t="s">
        <v>25</v>
      </c>
      <c r="G1791" s="9" t="s">
        <v>490</v>
      </c>
      <c r="H1791" s="9" t="s">
        <v>54</v>
      </c>
      <c r="I1791" s="9" t="s">
        <v>48</v>
      </c>
    </row>
    <row r="1792">
      <c r="A1792" s="10">
        <v>45685.48715414351</v>
      </c>
      <c r="B1792" s="11" t="s">
        <v>9411</v>
      </c>
      <c r="D1792" s="11" t="s">
        <v>39</v>
      </c>
      <c r="E1792" s="11">
        <v>2082075.0</v>
      </c>
      <c r="F1792" s="12" t="s">
        <v>25</v>
      </c>
      <c r="G1792" s="11" t="s">
        <v>365</v>
      </c>
      <c r="H1792" s="11" t="s">
        <v>356</v>
      </c>
      <c r="I1792" s="11" t="s">
        <v>14</v>
      </c>
    </row>
    <row r="1793">
      <c r="A1793" s="8">
        <v>45685.48723813657</v>
      </c>
      <c r="B1793" s="9" t="s">
        <v>9412</v>
      </c>
      <c r="D1793" s="9" t="s">
        <v>39</v>
      </c>
      <c r="E1793" s="9">
        <v>2159725.0</v>
      </c>
      <c r="F1793" s="13" t="s">
        <v>25</v>
      </c>
      <c r="G1793" s="9" t="s">
        <v>2194</v>
      </c>
      <c r="H1793" s="9" t="s">
        <v>36</v>
      </c>
      <c r="I1793" s="9" t="s">
        <v>48</v>
      </c>
    </row>
    <row r="1794">
      <c r="A1794" s="10">
        <v>45685.48744182871</v>
      </c>
      <c r="B1794" s="11" t="s">
        <v>9413</v>
      </c>
      <c r="D1794" s="11" t="s">
        <v>39</v>
      </c>
      <c r="E1794" s="11">
        <v>2056056.0</v>
      </c>
      <c r="F1794" s="11">
        <v>10.0</v>
      </c>
      <c r="G1794" s="11" t="s">
        <v>385</v>
      </c>
      <c r="H1794" s="11" t="s">
        <v>386</v>
      </c>
      <c r="I1794" s="11" t="s">
        <v>14</v>
      </c>
    </row>
    <row r="1795">
      <c r="A1795" s="8">
        <v>45685.48760770833</v>
      </c>
      <c r="B1795" s="9" t="s">
        <v>9414</v>
      </c>
      <c r="D1795" s="9" t="s">
        <v>39</v>
      </c>
      <c r="E1795" s="9">
        <v>2157583.0</v>
      </c>
      <c r="F1795" s="9">
        <v>11.0</v>
      </c>
      <c r="G1795" s="9" t="s">
        <v>257</v>
      </c>
      <c r="H1795" s="9" t="s">
        <v>490</v>
      </c>
      <c r="I1795" s="9" t="s">
        <v>14</v>
      </c>
    </row>
    <row r="1796">
      <c r="A1796" s="10">
        <v>45685.48777663194</v>
      </c>
      <c r="B1796" s="11" t="s">
        <v>9415</v>
      </c>
      <c r="D1796" s="11" t="s">
        <v>39</v>
      </c>
      <c r="E1796" s="11">
        <v>2055479.0</v>
      </c>
      <c r="F1796" s="11">
        <v>10.0</v>
      </c>
      <c r="G1796" s="11" t="s">
        <v>1620</v>
      </c>
      <c r="H1796" s="11" t="s">
        <v>54</v>
      </c>
      <c r="I1796" s="11" t="s">
        <v>14</v>
      </c>
    </row>
    <row r="1797">
      <c r="A1797" s="8">
        <v>45685.4879282176</v>
      </c>
      <c r="B1797" s="9" t="s">
        <v>9416</v>
      </c>
      <c r="D1797" s="9" t="s">
        <v>39</v>
      </c>
      <c r="E1797" s="9">
        <v>2071371.0</v>
      </c>
      <c r="F1797" s="9">
        <v>10.0</v>
      </c>
      <c r="G1797" s="9" t="s">
        <v>1036</v>
      </c>
      <c r="H1797" s="9" t="s">
        <v>478</v>
      </c>
      <c r="I1797" s="9" t="s">
        <v>14</v>
      </c>
    </row>
    <row r="1798">
      <c r="A1798" s="10">
        <v>45685.488186145834</v>
      </c>
      <c r="B1798" s="11" t="s">
        <v>9417</v>
      </c>
      <c r="D1798" s="11" t="s">
        <v>39</v>
      </c>
      <c r="E1798" s="11">
        <v>2059371.0</v>
      </c>
      <c r="F1798" s="11">
        <v>11.0</v>
      </c>
      <c r="G1798" s="11" t="s">
        <v>1646</v>
      </c>
      <c r="H1798" s="11" t="s">
        <v>1647</v>
      </c>
      <c r="I1798" s="11" t="s">
        <v>14</v>
      </c>
    </row>
    <row r="1799">
      <c r="A1799" s="8">
        <v>45685.488372175925</v>
      </c>
      <c r="B1799" s="9" t="s">
        <v>9418</v>
      </c>
      <c r="D1799" s="9" t="s">
        <v>39</v>
      </c>
      <c r="E1799" s="9">
        <v>2066911.0</v>
      </c>
      <c r="F1799" s="9">
        <v>10.0</v>
      </c>
      <c r="G1799" s="9" t="s">
        <v>358</v>
      </c>
      <c r="H1799" s="9" t="s">
        <v>359</v>
      </c>
      <c r="I1799" s="9" t="s">
        <v>14</v>
      </c>
    </row>
    <row r="1800">
      <c r="A1800" s="10">
        <v>45685.48862554398</v>
      </c>
      <c r="B1800" s="11" t="s">
        <v>9419</v>
      </c>
      <c r="D1800" s="11" t="s">
        <v>39</v>
      </c>
      <c r="E1800" s="11">
        <v>2036617.0</v>
      </c>
      <c r="F1800" s="11">
        <v>12.0</v>
      </c>
      <c r="G1800" s="11" t="s">
        <v>185</v>
      </c>
      <c r="H1800" s="11" t="s">
        <v>186</v>
      </c>
      <c r="I1800" s="11" t="s">
        <v>14</v>
      </c>
    </row>
    <row r="1801">
      <c r="A1801" s="8">
        <v>45685.48932030093</v>
      </c>
      <c r="B1801" s="9" t="s">
        <v>9420</v>
      </c>
      <c r="D1801" s="9" t="s">
        <v>39</v>
      </c>
      <c r="E1801" s="9">
        <v>2043020.0</v>
      </c>
      <c r="F1801" s="9">
        <v>11.0</v>
      </c>
      <c r="G1801" s="9" t="s">
        <v>547</v>
      </c>
      <c r="H1801" s="9" t="s">
        <v>1106</v>
      </c>
      <c r="I1801" s="9" t="s">
        <v>1986</v>
      </c>
    </row>
    <row r="1802">
      <c r="A1802" s="10">
        <v>45685.490177314816</v>
      </c>
      <c r="B1802" s="11" t="s">
        <v>9421</v>
      </c>
      <c r="D1802" s="11" t="s">
        <v>39</v>
      </c>
      <c r="E1802" s="11">
        <v>2058724.0</v>
      </c>
      <c r="F1802" s="11">
        <v>11.0</v>
      </c>
      <c r="G1802" s="11" t="s">
        <v>327</v>
      </c>
      <c r="H1802" s="11" t="s">
        <v>117</v>
      </c>
      <c r="I1802" s="11" t="s">
        <v>14</v>
      </c>
    </row>
    <row r="1803">
      <c r="A1803" s="8">
        <v>45685.4910362963</v>
      </c>
      <c r="B1803" s="9" t="s">
        <v>9422</v>
      </c>
      <c r="D1803" s="9" t="s">
        <v>39</v>
      </c>
      <c r="E1803" s="9">
        <v>2139498.0</v>
      </c>
      <c r="F1803" s="13" t="s">
        <v>25</v>
      </c>
      <c r="G1803" s="9" t="s">
        <v>586</v>
      </c>
      <c r="H1803" s="9" t="s">
        <v>79</v>
      </c>
      <c r="I1803" s="9" t="s">
        <v>48</v>
      </c>
    </row>
    <row r="1804">
      <c r="A1804" s="10">
        <v>45685.49202421296</v>
      </c>
      <c r="B1804" s="11" t="s">
        <v>9423</v>
      </c>
      <c r="D1804" s="11" t="s">
        <v>39</v>
      </c>
      <c r="E1804" s="11">
        <v>2047896.0</v>
      </c>
      <c r="F1804" s="11">
        <v>11.0</v>
      </c>
      <c r="G1804" s="11" t="s">
        <v>1684</v>
      </c>
      <c r="H1804" s="11" t="s">
        <v>27</v>
      </c>
      <c r="I1804" s="11" t="s">
        <v>14</v>
      </c>
    </row>
    <row r="1805">
      <c r="A1805" s="8">
        <v>45685.49228605324</v>
      </c>
      <c r="B1805" s="9" t="s">
        <v>9424</v>
      </c>
      <c r="D1805" s="9" t="s">
        <v>39</v>
      </c>
      <c r="E1805" s="9">
        <v>2058346.0</v>
      </c>
      <c r="F1805" s="9">
        <v>11.0</v>
      </c>
      <c r="G1805" s="9" t="s">
        <v>355</v>
      </c>
      <c r="H1805" s="9" t="s">
        <v>356</v>
      </c>
      <c r="I1805" s="9" t="s">
        <v>37</v>
      </c>
    </row>
    <row r="1806">
      <c r="A1806" s="10">
        <v>45685.49247459491</v>
      </c>
      <c r="B1806" s="11" t="s">
        <v>9425</v>
      </c>
      <c r="D1806" s="11" t="s">
        <v>39</v>
      </c>
      <c r="E1806" s="11">
        <v>2047788.0</v>
      </c>
      <c r="F1806" s="11">
        <v>11.0</v>
      </c>
      <c r="G1806" s="11" t="s">
        <v>1066</v>
      </c>
      <c r="H1806" s="11" t="s">
        <v>293</v>
      </c>
      <c r="I1806" s="11" t="s">
        <v>37</v>
      </c>
    </row>
    <row r="1807">
      <c r="A1807" s="8">
        <v>45685.492704027776</v>
      </c>
      <c r="B1807" s="9" t="s">
        <v>9426</v>
      </c>
      <c r="D1807" s="9" t="s">
        <v>39</v>
      </c>
      <c r="E1807" s="9">
        <v>2057691.0</v>
      </c>
      <c r="F1807" s="9">
        <v>11.0</v>
      </c>
      <c r="G1807" s="9" t="s">
        <v>4768</v>
      </c>
      <c r="H1807" s="9" t="s">
        <v>4769</v>
      </c>
      <c r="I1807" s="9" t="s">
        <v>37</v>
      </c>
    </row>
    <row r="1808">
      <c r="A1808" s="10">
        <v>45685.49306060185</v>
      </c>
      <c r="B1808" s="11" t="s">
        <v>9427</v>
      </c>
      <c r="D1808" s="11" t="s">
        <v>39</v>
      </c>
      <c r="E1808" s="11">
        <v>2065065.0</v>
      </c>
      <c r="F1808" s="12" t="s">
        <v>25</v>
      </c>
      <c r="G1808" s="11" t="s">
        <v>277</v>
      </c>
      <c r="H1808" s="11" t="s">
        <v>207</v>
      </c>
      <c r="I1808" s="11" t="s">
        <v>37</v>
      </c>
    </row>
    <row r="1809">
      <c r="A1809" s="8">
        <v>45685.49319741898</v>
      </c>
      <c r="B1809" s="9" t="s">
        <v>9428</v>
      </c>
      <c r="D1809" s="9" t="s">
        <v>39</v>
      </c>
      <c r="E1809" s="9">
        <v>2117599.0</v>
      </c>
      <c r="F1809" s="13" t="s">
        <v>25</v>
      </c>
      <c r="G1809" s="9" t="s">
        <v>337</v>
      </c>
      <c r="H1809" s="9" t="s">
        <v>338</v>
      </c>
      <c r="I1809" s="9" t="s">
        <v>37</v>
      </c>
    </row>
    <row r="1810">
      <c r="A1810" s="10">
        <v>45685.493567627316</v>
      </c>
      <c r="B1810" s="11" t="s">
        <v>9429</v>
      </c>
      <c r="D1810" s="11" t="s">
        <v>39</v>
      </c>
      <c r="E1810" s="11">
        <v>2056629.0</v>
      </c>
      <c r="F1810" s="11">
        <v>10.0</v>
      </c>
      <c r="G1810" s="11" t="s">
        <v>1205</v>
      </c>
      <c r="H1810" s="11" t="s">
        <v>445</v>
      </c>
      <c r="I1810" s="11" t="s">
        <v>37</v>
      </c>
    </row>
    <row r="1811">
      <c r="A1811" s="8">
        <v>45685.49599322917</v>
      </c>
      <c r="B1811" s="9" t="s">
        <v>9430</v>
      </c>
      <c r="D1811" s="9" t="s">
        <v>39</v>
      </c>
      <c r="E1811" s="9">
        <v>2126950.0</v>
      </c>
      <c r="F1811" s="9">
        <v>12.0</v>
      </c>
      <c r="G1811" s="9" t="s">
        <v>16</v>
      </c>
      <c r="H1811" s="9" t="s">
        <v>17</v>
      </c>
      <c r="I1811" s="9" t="s">
        <v>48</v>
      </c>
    </row>
    <row r="1812">
      <c r="A1812" s="10">
        <v>45685.49692168982</v>
      </c>
      <c r="B1812" s="11" t="s">
        <v>9431</v>
      </c>
      <c r="D1812" s="11" t="s">
        <v>39</v>
      </c>
      <c r="E1812" s="11">
        <v>2071588.0</v>
      </c>
      <c r="F1812" s="12" t="s">
        <v>25</v>
      </c>
      <c r="G1812" s="11" t="s">
        <v>7720</v>
      </c>
      <c r="H1812" s="11" t="s">
        <v>964</v>
      </c>
      <c r="I1812" s="11" t="s">
        <v>37</v>
      </c>
    </row>
    <row r="1813">
      <c r="A1813" s="8">
        <v>45685.49715084491</v>
      </c>
      <c r="B1813" s="9" t="s">
        <v>9432</v>
      </c>
      <c r="D1813" s="9" t="s">
        <v>39</v>
      </c>
      <c r="E1813" s="9">
        <v>2066374.0</v>
      </c>
      <c r="F1813" s="13" t="s">
        <v>25</v>
      </c>
      <c r="G1813" s="9" t="s">
        <v>53</v>
      </c>
      <c r="H1813" s="9" t="s">
        <v>54</v>
      </c>
      <c r="I1813" s="9" t="s">
        <v>37</v>
      </c>
    </row>
    <row r="1814">
      <c r="A1814" s="10">
        <v>45685.497563310186</v>
      </c>
      <c r="B1814" s="11" t="s">
        <v>9433</v>
      </c>
      <c r="D1814" s="11" t="s">
        <v>39</v>
      </c>
      <c r="E1814" s="11">
        <v>2154758.0</v>
      </c>
      <c r="F1814" s="11">
        <v>12.0</v>
      </c>
      <c r="G1814" s="11" t="s">
        <v>279</v>
      </c>
      <c r="H1814" s="11" t="s">
        <v>280</v>
      </c>
      <c r="I1814" s="11" t="s">
        <v>174</v>
      </c>
    </row>
    <row r="1815">
      <c r="A1815" s="8">
        <v>45685.51734864584</v>
      </c>
      <c r="B1815" s="9" t="s">
        <v>9434</v>
      </c>
      <c r="D1815" s="9" t="s">
        <v>209</v>
      </c>
      <c r="E1815" s="9">
        <v>2036037.0</v>
      </c>
      <c r="F1815" s="9">
        <v>12.0</v>
      </c>
      <c r="G1815" s="9" t="s">
        <v>473</v>
      </c>
      <c r="H1815" s="9" t="s">
        <v>1347</v>
      </c>
      <c r="I1815" s="9" t="s">
        <v>48</v>
      </c>
    </row>
    <row r="1816">
      <c r="A1816" s="10">
        <v>45685.51743260417</v>
      </c>
      <c r="B1816" s="11" t="s">
        <v>9435</v>
      </c>
      <c r="D1816" s="11" t="s">
        <v>209</v>
      </c>
      <c r="E1816" s="11">
        <v>2046189.0</v>
      </c>
      <c r="F1816" s="11">
        <v>12.0</v>
      </c>
      <c r="G1816" s="11" t="s">
        <v>519</v>
      </c>
      <c r="H1816" s="11" t="s">
        <v>54</v>
      </c>
      <c r="I1816" s="11" t="s">
        <v>37</v>
      </c>
    </row>
    <row r="1817">
      <c r="A1817" s="8">
        <v>45685.517542800924</v>
      </c>
      <c r="B1817" s="9" t="s">
        <v>9436</v>
      </c>
      <c r="D1817" s="9" t="s">
        <v>209</v>
      </c>
      <c r="E1817" s="9">
        <v>2065062.0</v>
      </c>
      <c r="F1817" s="13" t="s">
        <v>25</v>
      </c>
      <c r="G1817" s="9" t="s">
        <v>421</v>
      </c>
      <c r="H1817" s="9" t="s">
        <v>422</v>
      </c>
      <c r="I1817" s="9" t="s">
        <v>48</v>
      </c>
    </row>
    <row r="1818">
      <c r="A1818" s="10">
        <v>45685.51774335648</v>
      </c>
      <c r="B1818" s="11" t="s">
        <v>9437</v>
      </c>
      <c r="D1818" s="11" t="s">
        <v>209</v>
      </c>
      <c r="E1818" s="11">
        <v>2043383.0</v>
      </c>
      <c r="F1818" s="11">
        <v>10.0</v>
      </c>
      <c r="G1818" s="11" t="s">
        <v>784</v>
      </c>
      <c r="H1818" s="11" t="s">
        <v>785</v>
      </c>
      <c r="I1818" s="11" t="s">
        <v>37</v>
      </c>
    </row>
    <row r="1819">
      <c r="A1819" s="8">
        <v>45685.518042615746</v>
      </c>
      <c r="B1819" s="9" t="s">
        <v>9438</v>
      </c>
      <c r="D1819" s="9" t="s">
        <v>209</v>
      </c>
      <c r="E1819" s="9">
        <v>2112977.0</v>
      </c>
      <c r="F1819" s="9">
        <v>10.0</v>
      </c>
      <c r="G1819" s="9" t="s">
        <v>489</v>
      </c>
      <c r="H1819" s="9" t="s">
        <v>490</v>
      </c>
      <c r="I1819" s="9" t="s">
        <v>37</v>
      </c>
    </row>
    <row r="1820">
      <c r="A1820" s="10">
        <v>45685.51816506944</v>
      </c>
      <c r="B1820" s="11" t="s">
        <v>9439</v>
      </c>
      <c r="D1820" s="11" t="s">
        <v>209</v>
      </c>
      <c r="E1820" s="11">
        <v>2053692.0</v>
      </c>
      <c r="F1820" s="11">
        <v>10.0</v>
      </c>
      <c r="G1820" s="11" t="s">
        <v>57</v>
      </c>
      <c r="H1820" s="11" t="s">
        <v>58</v>
      </c>
      <c r="I1820" s="11" t="s">
        <v>501</v>
      </c>
    </row>
    <row r="1821">
      <c r="A1821" s="8">
        <v>45685.518241631944</v>
      </c>
      <c r="B1821" s="9" t="s">
        <v>9440</v>
      </c>
      <c r="D1821" s="9" t="s">
        <v>209</v>
      </c>
      <c r="E1821" s="9">
        <v>2113969.0</v>
      </c>
      <c r="F1821" s="9">
        <v>10.0</v>
      </c>
      <c r="G1821" s="9" t="s">
        <v>1216</v>
      </c>
      <c r="H1821" s="9" t="s">
        <v>47</v>
      </c>
      <c r="I1821" s="9" t="s">
        <v>37</v>
      </c>
    </row>
    <row r="1822">
      <c r="A1822" s="10">
        <v>45685.51830393518</v>
      </c>
      <c r="B1822" s="11" t="s">
        <v>9441</v>
      </c>
      <c r="D1822" s="11" t="s">
        <v>209</v>
      </c>
      <c r="E1822" s="11">
        <v>2064137.0</v>
      </c>
      <c r="F1822" s="11">
        <v>10.0</v>
      </c>
      <c r="G1822" s="11" t="s">
        <v>3358</v>
      </c>
      <c r="H1822" s="11" t="s">
        <v>3359</v>
      </c>
      <c r="I1822" s="11" t="s">
        <v>48</v>
      </c>
    </row>
    <row r="1823">
      <c r="A1823" s="8">
        <v>45685.518474756944</v>
      </c>
      <c r="B1823" s="9" t="s">
        <v>9442</v>
      </c>
      <c r="D1823" s="9" t="s">
        <v>209</v>
      </c>
      <c r="E1823" s="9">
        <v>2078734.0</v>
      </c>
      <c r="F1823" s="13" t="s">
        <v>25</v>
      </c>
      <c r="G1823" s="9" t="s">
        <v>1632</v>
      </c>
      <c r="H1823" s="9" t="s">
        <v>1633</v>
      </c>
      <c r="I1823" s="9" t="s">
        <v>48</v>
      </c>
    </row>
    <row r="1824">
      <c r="A1824" s="10">
        <v>45685.51851226852</v>
      </c>
      <c r="B1824" s="11" t="s">
        <v>9443</v>
      </c>
      <c r="D1824" s="11" t="s">
        <v>209</v>
      </c>
      <c r="E1824" s="11">
        <v>2056179.0</v>
      </c>
      <c r="F1824" s="11">
        <v>11.0</v>
      </c>
      <c r="G1824" s="11" t="s">
        <v>2430</v>
      </c>
      <c r="H1824" s="11" t="s">
        <v>2431</v>
      </c>
      <c r="I1824" s="11" t="s">
        <v>37</v>
      </c>
    </row>
    <row r="1825">
      <c r="A1825" s="8">
        <v>45685.518684490744</v>
      </c>
      <c r="B1825" s="9" t="s">
        <v>9444</v>
      </c>
      <c r="D1825" s="9" t="s">
        <v>209</v>
      </c>
      <c r="E1825" s="9">
        <v>2119702.0</v>
      </c>
      <c r="F1825" s="9">
        <v>10.0</v>
      </c>
      <c r="G1825" s="9" t="s">
        <v>1164</v>
      </c>
      <c r="H1825" s="9" t="s">
        <v>1165</v>
      </c>
      <c r="I1825" s="9" t="s">
        <v>37</v>
      </c>
    </row>
    <row r="1826">
      <c r="A1826" s="10">
        <v>45685.51877574074</v>
      </c>
      <c r="B1826" s="11" t="s">
        <v>9445</v>
      </c>
      <c r="D1826" s="11" t="s">
        <v>209</v>
      </c>
      <c r="E1826" s="11">
        <v>2159725.0</v>
      </c>
      <c r="F1826" s="12" t="s">
        <v>25</v>
      </c>
      <c r="G1826" s="11" t="s">
        <v>2194</v>
      </c>
      <c r="H1826" s="11" t="s">
        <v>36</v>
      </c>
      <c r="I1826" s="11" t="s">
        <v>48</v>
      </c>
    </row>
    <row r="1827">
      <c r="A1827" s="8">
        <v>45685.51879379629</v>
      </c>
      <c r="B1827" s="9" t="s">
        <v>9446</v>
      </c>
      <c r="D1827" s="9" t="s">
        <v>209</v>
      </c>
      <c r="E1827" s="9">
        <v>2135564.0</v>
      </c>
      <c r="F1827" s="9">
        <v>10.0</v>
      </c>
      <c r="G1827" s="9" t="s">
        <v>871</v>
      </c>
      <c r="H1827" s="9" t="s">
        <v>356</v>
      </c>
      <c r="I1827" s="9" t="s">
        <v>37</v>
      </c>
    </row>
    <row r="1828">
      <c r="A1828" s="10">
        <v>45685.518936064815</v>
      </c>
      <c r="B1828" s="11" t="s">
        <v>9447</v>
      </c>
      <c r="D1828" s="11" t="s">
        <v>209</v>
      </c>
      <c r="E1828" s="11">
        <v>2061325.0</v>
      </c>
      <c r="F1828" s="11">
        <v>10.0</v>
      </c>
      <c r="G1828" s="11" t="s">
        <v>202</v>
      </c>
      <c r="H1828" s="11" t="s">
        <v>296</v>
      </c>
      <c r="I1828" s="11" t="s">
        <v>37</v>
      </c>
    </row>
    <row r="1829">
      <c r="A1829" s="8">
        <v>45685.51894152778</v>
      </c>
      <c r="B1829" s="9" t="s">
        <v>9448</v>
      </c>
      <c r="D1829" s="9" t="s">
        <v>209</v>
      </c>
      <c r="E1829" s="9">
        <v>2066755.0</v>
      </c>
      <c r="F1829" s="13" t="s">
        <v>25</v>
      </c>
      <c r="G1829" s="9" t="s">
        <v>861</v>
      </c>
      <c r="H1829" s="9" t="s">
        <v>246</v>
      </c>
      <c r="I1829" s="9" t="s">
        <v>48</v>
      </c>
    </row>
    <row r="1830">
      <c r="A1830" s="10">
        <v>45685.51910740741</v>
      </c>
      <c r="B1830" s="11" t="s">
        <v>9449</v>
      </c>
      <c r="D1830" s="11" t="s">
        <v>209</v>
      </c>
      <c r="E1830" s="11">
        <v>2075347.0</v>
      </c>
      <c r="F1830" s="12" t="s">
        <v>25</v>
      </c>
      <c r="G1830" s="11" t="s">
        <v>615</v>
      </c>
      <c r="H1830" s="11" t="s">
        <v>616</v>
      </c>
      <c r="I1830" s="11" t="s">
        <v>48</v>
      </c>
    </row>
    <row r="1831">
      <c r="A1831" s="8">
        <v>45685.51932600694</v>
      </c>
      <c r="B1831" s="9" t="s">
        <v>9450</v>
      </c>
      <c r="D1831" s="9" t="s">
        <v>209</v>
      </c>
      <c r="E1831" s="9">
        <v>2166043.0</v>
      </c>
      <c r="F1831" s="13" t="s">
        <v>25</v>
      </c>
      <c r="G1831" s="9" t="s">
        <v>620</v>
      </c>
      <c r="H1831" s="9" t="s">
        <v>409</v>
      </c>
      <c r="I1831" s="9" t="s">
        <v>37</v>
      </c>
    </row>
    <row r="1832">
      <c r="A1832" s="10">
        <v>45685.51937547454</v>
      </c>
      <c r="B1832" s="11" t="s">
        <v>9451</v>
      </c>
      <c r="D1832" s="11" t="s">
        <v>209</v>
      </c>
      <c r="E1832" s="11">
        <v>2080555.0</v>
      </c>
      <c r="F1832" s="12" t="s">
        <v>25</v>
      </c>
      <c r="G1832" s="11" t="s">
        <v>257</v>
      </c>
      <c r="H1832" s="11" t="s">
        <v>258</v>
      </c>
      <c r="I1832" s="11" t="s">
        <v>48</v>
      </c>
    </row>
    <row r="1833">
      <c r="A1833" s="8">
        <v>45685.51944483796</v>
      </c>
      <c r="B1833" s="9" t="s">
        <v>9452</v>
      </c>
      <c r="D1833" s="9" t="s">
        <v>209</v>
      </c>
      <c r="E1833" s="9">
        <v>2059876.0</v>
      </c>
      <c r="F1833" s="9">
        <v>10.0</v>
      </c>
      <c r="G1833" s="9" t="s">
        <v>676</v>
      </c>
      <c r="H1833" s="9" t="s">
        <v>677</v>
      </c>
      <c r="I1833" s="9" t="s">
        <v>37</v>
      </c>
    </row>
    <row r="1834">
      <c r="A1834" s="10">
        <v>45685.51951221065</v>
      </c>
      <c r="B1834" s="11" t="s">
        <v>9453</v>
      </c>
      <c r="D1834" s="11" t="s">
        <v>209</v>
      </c>
      <c r="E1834" s="11">
        <v>2067398.0</v>
      </c>
      <c r="F1834" s="12" t="s">
        <v>25</v>
      </c>
      <c r="G1834" s="11" t="s">
        <v>815</v>
      </c>
      <c r="H1834" s="11" t="s">
        <v>816</v>
      </c>
      <c r="I1834" s="11" t="s">
        <v>48</v>
      </c>
    </row>
    <row r="1835">
      <c r="A1835" s="8">
        <v>45685.51964966435</v>
      </c>
      <c r="B1835" s="9" t="s">
        <v>9454</v>
      </c>
      <c r="D1835" s="9" t="s">
        <v>209</v>
      </c>
      <c r="E1835" s="9">
        <v>2079261.0</v>
      </c>
      <c r="F1835" s="13" t="s">
        <v>25</v>
      </c>
      <c r="G1835" s="9" t="s">
        <v>939</v>
      </c>
      <c r="H1835" s="9" t="s">
        <v>538</v>
      </c>
      <c r="I1835" s="9" t="s">
        <v>48</v>
      </c>
    </row>
    <row r="1836">
      <c r="A1836" s="10">
        <v>45685.519797430556</v>
      </c>
      <c r="B1836" s="11" t="s">
        <v>9455</v>
      </c>
      <c r="D1836" s="11" t="s">
        <v>209</v>
      </c>
      <c r="E1836" s="11">
        <v>2075755.0</v>
      </c>
      <c r="F1836" s="12" t="s">
        <v>25</v>
      </c>
      <c r="G1836" s="11" t="s">
        <v>712</v>
      </c>
      <c r="H1836" s="11" t="s">
        <v>713</v>
      </c>
      <c r="I1836" s="11" t="s">
        <v>48</v>
      </c>
    </row>
    <row r="1837">
      <c r="A1837" s="8">
        <v>45685.51994363426</v>
      </c>
      <c r="B1837" s="9" t="s">
        <v>9456</v>
      </c>
      <c r="D1837" s="9" t="s">
        <v>209</v>
      </c>
      <c r="E1837" s="9">
        <v>2055806.0</v>
      </c>
      <c r="F1837" s="9">
        <v>10.0</v>
      </c>
      <c r="G1837" s="9" t="s">
        <v>239</v>
      </c>
      <c r="H1837" s="9" t="s">
        <v>240</v>
      </c>
      <c r="I1837" s="9" t="s">
        <v>37</v>
      </c>
    </row>
    <row r="1838">
      <c r="A1838" s="10">
        <v>45685.52000217592</v>
      </c>
      <c r="B1838" s="11" t="s">
        <v>9457</v>
      </c>
      <c r="D1838" s="11" t="s">
        <v>209</v>
      </c>
      <c r="E1838" s="11">
        <v>2078368.0</v>
      </c>
      <c r="F1838" s="12" t="s">
        <v>25</v>
      </c>
      <c r="G1838" s="11" t="s">
        <v>250</v>
      </c>
      <c r="H1838" s="11" t="s">
        <v>251</v>
      </c>
      <c r="I1838" s="11" t="s">
        <v>48</v>
      </c>
    </row>
    <row r="1839">
      <c r="A1839" s="8">
        <v>45685.5201328125</v>
      </c>
      <c r="B1839" s="9" t="s">
        <v>9458</v>
      </c>
      <c r="D1839" s="9" t="s">
        <v>209</v>
      </c>
      <c r="E1839" s="9">
        <v>2073974.0</v>
      </c>
      <c r="F1839" s="13" t="s">
        <v>25</v>
      </c>
      <c r="G1839" s="9" t="s">
        <v>84</v>
      </c>
      <c r="H1839" s="9" t="s">
        <v>85</v>
      </c>
      <c r="I1839" s="9" t="s">
        <v>48</v>
      </c>
    </row>
    <row r="1840">
      <c r="A1840" s="10">
        <v>45685.52032246528</v>
      </c>
      <c r="B1840" s="11" t="s">
        <v>9459</v>
      </c>
      <c r="D1840" s="11" t="s">
        <v>209</v>
      </c>
      <c r="E1840" s="11">
        <v>2139498.0</v>
      </c>
      <c r="F1840" s="12" t="s">
        <v>25</v>
      </c>
      <c r="G1840" s="11" t="s">
        <v>586</v>
      </c>
      <c r="H1840" s="11" t="s">
        <v>79</v>
      </c>
      <c r="I1840" s="11" t="s">
        <v>48</v>
      </c>
    </row>
    <row r="1841">
      <c r="A1841" s="8">
        <v>45685.52042541667</v>
      </c>
      <c r="B1841" s="9" t="s">
        <v>9460</v>
      </c>
      <c r="D1841" s="9" t="s">
        <v>209</v>
      </c>
      <c r="E1841" s="9">
        <v>2058745.0</v>
      </c>
      <c r="F1841" s="9">
        <v>10.0</v>
      </c>
      <c r="G1841" s="9" t="s">
        <v>8181</v>
      </c>
      <c r="H1841" s="9" t="s">
        <v>743</v>
      </c>
      <c r="I1841" s="9" t="s">
        <v>37</v>
      </c>
    </row>
    <row r="1842">
      <c r="A1842" s="10">
        <v>45685.5204790162</v>
      </c>
      <c r="B1842" s="11" t="s">
        <v>9461</v>
      </c>
      <c r="D1842" s="11" t="s">
        <v>209</v>
      </c>
      <c r="E1842" s="11">
        <v>2094118.0</v>
      </c>
      <c r="F1842" s="11">
        <v>12.0</v>
      </c>
      <c r="G1842" s="11" t="s">
        <v>7916</v>
      </c>
      <c r="H1842" s="11" t="s">
        <v>6606</v>
      </c>
      <c r="I1842" s="11" t="s">
        <v>48</v>
      </c>
    </row>
    <row r="1843">
      <c r="A1843" s="8">
        <v>45685.52083667824</v>
      </c>
      <c r="B1843" s="9" t="s">
        <v>9462</v>
      </c>
      <c r="D1843" s="9" t="s">
        <v>209</v>
      </c>
      <c r="E1843" s="9">
        <v>2154916.0</v>
      </c>
      <c r="F1843" s="9">
        <v>12.0</v>
      </c>
      <c r="G1843" s="9" t="s">
        <v>263</v>
      </c>
      <c r="H1843" s="9" t="s">
        <v>264</v>
      </c>
      <c r="I1843" s="9" t="s">
        <v>37</v>
      </c>
    </row>
    <row r="1844">
      <c r="A1844" s="10">
        <v>45685.52120577546</v>
      </c>
      <c r="B1844" s="11" t="s">
        <v>9463</v>
      </c>
      <c r="D1844" s="11" t="s">
        <v>209</v>
      </c>
      <c r="E1844" s="11">
        <v>2040087.0</v>
      </c>
      <c r="F1844" s="11">
        <v>10.0</v>
      </c>
      <c r="G1844" s="11" t="s">
        <v>211</v>
      </c>
      <c r="H1844" s="11" t="s">
        <v>122</v>
      </c>
      <c r="I1844" s="11" t="s">
        <v>37</v>
      </c>
    </row>
    <row r="1845">
      <c r="A1845" s="8">
        <v>45685.52146233796</v>
      </c>
      <c r="B1845" s="9" t="s">
        <v>9464</v>
      </c>
      <c r="D1845" s="9" t="s">
        <v>209</v>
      </c>
      <c r="E1845" s="9">
        <v>2073609.0</v>
      </c>
      <c r="F1845" s="13" t="s">
        <v>25</v>
      </c>
      <c r="G1845" s="9" t="s">
        <v>612</v>
      </c>
      <c r="H1845" s="9" t="s">
        <v>613</v>
      </c>
      <c r="I1845" s="9" t="s">
        <v>37</v>
      </c>
    </row>
    <row r="1846">
      <c r="A1846" s="10">
        <v>45685.52179795138</v>
      </c>
      <c r="B1846" s="11" t="s">
        <v>9465</v>
      </c>
      <c r="D1846" s="11" t="s">
        <v>209</v>
      </c>
      <c r="E1846" s="11">
        <v>2112981.0</v>
      </c>
      <c r="F1846" s="11">
        <v>12.0</v>
      </c>
      <c r="G1846" s="11" t="s">
        <v>329</v>
      </c>
      <c r="H1846" s="11" t="s">
        <v>330</v>
      </c>
      <c r="I1846" s="11" t="s">
        <v>48</v>
      </c>
    </row>
    <row r="1847">
      <c r="A1847" s="8">
        <v>45685.52268628472</v>
      </c>
      <c r="B1847" s="9" t="s">
        <v>9466</v>
      </c>
      <c r="D1847" s="9" t="s">
        <v>209</v>
      </c>
      <c r="E1847" s="9">
        <v>2118453.0</v>
      </c>
      <c r="F1847" s="13" t="s">
        <v>25</v>
      </c>
      <c r="G1847" s="9" t="s">
        <v>3028</v>
      </c>
      <c r="H1847" s="9" t="s">
        <v>3029</v>
      </c>
      <c r="I1847" s="9" t="s">
        <v>48</v>
      </c>
    </row>
    <row r="1848">
      <c r="A1848" s="10">
        <v>45685.52292445602</v>
      </c>
      <c r="B1848" s="11" t="s">
        <v>9467</v>
      </c>
      <c r="D1848" s="11" t="s">
        <v>209</v>
      </c>
      <c r="E1848" s="11">
        <v>2161780.0</v>
      </c>
      <c r="F1848" s="12" t="s">
        <v>25</v>
      </c>
      <c r="G1848" s="11" t="s">
        <v>787</v>
      </c>
      <c r="H1848" s="11" t="s">
        <v>788</v>
      </c>
      <c r="I1848" s="11" t="s">
        <v>48</v>
      </c>
    </row>
    <row r="1849">
      <c r="A1849" s="8">
        <v>45685.52894949074</v>
      </c>
      <c r="B1849" s="9" t="s">
        <v>9468</v>
      </c>
      <c r="D1849" s="9" t="s">
        <v>209</v>
      </c>
      <c r="E1849" s="9">
        <v>2064605.0</v>
      </c>
      <c r="F1849" s="13" t="s">
        <v>25</v>
      </c>
      <c r="G1849" s="9" t="s">
        <v>325</v>
      </c>
      <c r="H1849" s="9" t="s">
        <v>67</v>
      </c>
      <c r="I1849" s="9" t="s">
        <v>48</v>
      </c>
    </row>
    <row r="1850">
      <c r="A1850" s="10">
        <v>45685.53106822917</v>
      </c>
      <c r="B1850" s="11" t="s">
        <v>9469</v>
      </c>
      <c r="D1850" s="11" t="s">
        <v>209</v>
      </c>
      <c r="E1850" s="11">
        <v>2055514.0</v>
      </c>
      <c r="F1850" s="11">
        <v>10.0</v>
      </c>
      <c r="G1850" s="11" t="s">
        <v>1271</v>
      </c>
      <c r="H1850" s="11" t="s">
        <v>307</v>
      </c>
      <c r="I1850" s="11" t="s">
        <v>37</v>
      </c>
    </row>
    <row r="1851">
      <c r="A1851" s="8">
        <v>45685.54113135417</v>
      </c>
      <c r="B1851" s="9" t="s">
        <v>9470</v>
      </c>
      <c r="D1851" s="9" t="s">
        <v>209</v>
      </c>
      <c r="E1851" s="9">
        <v>2064605.0</v>
      </c>
      <c r="F1851" s="13" t="s">
        <v>25</v>
      </c>
      <c r="G1851" s="9" t="s">
        <v>325</v>
      </c>
      <c r="H1851" s="9" t="s">
        <v>67</v>
      </c>
      <c r="I1851" s="9" t="s">
        <v>48</v>
      </c>
    </row>
    <row r="1852">
      <c r="A1852" s="10">
        <v>45685.56721819444</v>
      </c>
      <c r="B1852" s="11" t="s">
        <v>9471</v>
      </c>
      <c r="D1852" s="11" t="s">
        <v>209</v>
      </c>
      <c r="E1852" s="11">
        <v>2110636.0</v>
      </c>
      <c r="F1852" s="12" t="s">
        <v>25</v>
      </c>
      <c r="G1852" s="11" t="s">
        <v>1662</v>
      </c>
      <c r="H1852" s="11" t="s">
        <v>1663</v>
      </c>
      <c r="I1852" s="11" t="s">
        <v>37</v>
      </c>
    </row>
    <row r="1853">
      <c r="A1853" s="8">
        <v>45685.578372592594</v>
      </c>
      <c r="B1853" s="9" t="s">
        <v>9472</v>
      </c>
      <c r="D1853" s="9" t="s">
        <v>209</v>
      </c>
      <c r="E1853" s="9">
        <v>2056153.0</v>
      </c>
      <c r="F1853" s="13" t="s">
        <v>25</v>
      </c>
      <c r="G1853" s="9" t="s">
        <v>819</v>
      </c>
      <c r="H1853" s="9" t="s">
        <v>672</v>
      </c>
      <c r="I1853" s="9" t="s">
        <v>37</v>
      </c>
    </row>
    <row r="1854">
      <c r="A1854" s="10">
        <v>45685.58393868056</v>
      </c>
      <c r="B1854" s="11" t="s">
        <v>9473</v>
      </c>
      <c r="D1854" s="11" t="s">
        <v>209</v>
      </c>
      <c r="E1854" s="11">
        <v>2054444.0</v>
      </c>
      <c r="F1854" s="11">
        <v>11.0</v>
      </c>
      <c r="G1854" s="11" t="s">
        <v>1082</v>
      </c>
      <c r="H1854" s="11" t="s">
        <v>1083</v>
      </c>
      <c r="I1854" s="11" t="s">
        <v>37</v>
      </c>
    </row>
    <row r="1855">
      <c r="A1855" s="8">
        <v>45685.59172090278</v>
      </c>
      <c r="B1855" s="9" t="s">
        <v>9474</v>
      </c>
      <c r="D1855" s="9" t="s">
        <v>209</v>
      </c>
      <c r="E1855" s="9">
        <v>2078604.0</v>
      </c>
      <c r="F1855" s="13" t="s">
        <v>25</v>
      </c>
      <c r="G1855" s="9" t="s">
        <v>169</v>
      </c>
      <c r="H1855" s="9" t="s">
        <v>170</v>
      </c>
      <c r="I1855" s="9" t="s">
        <v>48</v>
      </c>
    </row>
    <row r="1856">
      <c r="A1856" s="10">
        <v>45685.59211568287</v>
      </c>
      <c r="B1856" s="11" t="s">
        <v>9475</v>
      </c>
      <c r="D1856" s="11" t="s">
        <v>209</v>
      </c>
      <c r="E1856" s="11">
        <v>2075755.0</v>
      </c>
      <c r="F1856" s="12" t="s">
        <v>25</v>
      </c>
      <c r="G1856" s="11" t="s">
        <v>712</v>
      </c>
      <c r="H1856" s="11" t="s">
        <v>713</v>
      </c>
      <c r="I1856" s="11" t="s">
        <v>48</v>
      </c>
    </row>
    <row r="1857">
      <c r="A1857" s="8">
        <v>45685.59692005787</v>
      </c>
      <c r="B1857" s="9" t="s">
        <v>9476</v>
      </c>
      <c r="D1857" s="9" t="s">
        <v>209</v>
      </c>
      <c r="E1857" s="9">
        <v>2064605.0</v>
      </c>
      <c r="F1857" s="13" t="s">
        <v>25</v>
      </c>
      <c r="G1857" s="9" t="s">
        <v>325</v>
      </c>
      <c r="H1857" s="9" t="s">
        <v>67</v>
      </c>
      <c r="I1857" s="9" t="s">
        <v>48</v>
      </c>
    </row>
    <row r="1858">
      <c r="A1858" s="10">
        <v>45685.60541872685</v>
      </c>
      <c r="B1858" s="11" t="s">
        <v>9477</v>
      </c>
      <c r="D1858" s="11" t="s">
        <v>45</v>
      </c>
      <c r="E1858" s="11">
        <v>2076101.0</v>
      </c>
      <c r="F1858" s="12" t="s">
        <v>25</v>
      </c>
      <c r="G1858" s="11" t="s">
        <v>840</v>
      </c>
      <c r="H1858" s="11" t="s">
        <v>220</v>
      </c>
      <c r="I1858" s="11" t="s">
        <v>48</v>
      </c>
    </row>
    <row r="1859">
      <c r="A1859" s="8">
        <v>45685.605563888894</v>
      </c>
      <c r="B1859" s="9" t="s">
        <v>9478</v>
      </c>
      <c r="D1859" s="9" t="s">
        <v>45</v>
      </c>
      <c r="E1859" s="9">
        <v>2117599.0</v>
      </c>
      <c r="F1859" s="13" t="s">
        <v>25</v>
      </c>
      <c r="G1859" s="9" t="s">
        <v>337</v>
      </c>
      <c r="H1859" s="9" t="s">
        <v>338</v>
      </c>
      <c r="I1859" s="9" t="s">
        <v>48</v>
      </c>
    </row>
    <row r="1860">
      <c r="A1860" s="10">
        <v>45685.605851493056</v>
      </c>
      <c r="B1860" s="11" t="s">
        <v>9479</v>
      </c>
      <c r="D1860" s="11" t="s">
        <v>45</v>
      </c>
      <c r="E1860" s="11">
        <v>2042561.0</v>
      </c>
      <c r="F1860" s="12" t="s">
        <v>25</v>
      </c>
      <c r="G1860" s="11" t="s">
        <v>107</v>
      </c>
      <c r="H1860" s="11" t="s">
        <v>108</v>
      </c>
      <c r="I1860" s="11" t="s">
        <v>48</v>
      </c>
    </row>
    <row r="1861">
      <c r="A1861" s="8">
        <v>45685.60663444444</v>
      </c>
      <c r="B1861" s="9" t="s">
        <v>9480</v>
      </c>
      <c r="D1861" s="9" t="s">
        <v>45</v>
      </c>
      <c r="E1861" s="9">
        <v>2058724.0</v>
      </c>
      <c r="F1861" s="9">
        <v>11.0</v>
      </c>
      <c r="G1861" s="9" t="s">
        <v>327</v>
      </c>
      <c r="H1861" s="9" t="s">
        <v>117</v>
      </c>
      <c r="I1861" s="9" t="s">
        <v>48</v>
      </c>
    </row>
    <row r="1862">
      <c r="A1862" s="10">
        <v>45685.60736501157</v>
      </c>
      <c r="B1862" s="11" t="s">
        <v>9481</v>
      </c>
      <c r="D1862" s="11" t="s">
        <v>45</v>
      </c>
      <c r="E1862" s="11">
        <v>2053601.0</v>
      </c>
      <c r="F1862" s="11">
        <v>11.0</v>
      </c>
      <c r="G1862" s="11" t="s">
        <v>102</v>
      </c>
      <c r="H1862" s="11" t="s">
        <v>103</v>
      </c>
      <c r="I1862" s="11" t="s">
        <v>48</v>
      </c>
    </row>
    <row r="1863">
      <c r="A1863" s="8">
        <v>45685.607606562495</v>
      </c>
      <c r="B1863" s="9" t="s">
        <v>9482</v>
      </c>
      <c r="D1863" s="9" t="s">
        <v>45</v>
      </c>
      <c r="E1863" s="9">
        <v>2044574.0</v>
      </c>
      <c r="F1863" s="9">
        <v>10.0</v>
      </c>
      <c r="G1863" s="9" t="s">
        <v>959</v>
      </c>
      <c r="H1863" s="9" t="s">
        <v>41</v>
      </c>
      <c r="I1863" s="9" t="s">
        <v>48</v>
      </c>
    </row>
    <row r="1864">
      <c r="A1864" s="10">
        <v>45685.60843628472</v>
      </c>
      <c r="B1864" s="11" t="s">
        <v>9483</v>
      </c>
      <c r="D1864" s="11" t="s">
        <v>45</v>
      </c>
      <c r="E1864" s="11">
        <v>2123583.0</v>
      </c>
      <c r="F1864" s="11">
        <v>10.0</v>
      </c>
      <c r="G1864" s="11" t="s">
        <v>1090</v>
      </c>
      <c r="H1864" s="11" t="s">
        <v>117</v>
      </c>
      <c r="I1864" s="11" t="s">
        <v>48</v>
      </c>
    </row>
    <row r="1865">
      <c r="A1865" s="8">
        <v>45685.60872880787</v>
      </c>
      <c r="B1865" s="9" t="s">
        <v>9484</v>
      </c>
      <c r="D1865" s="9" t="s">
        <v>45</v>
      </c>
      <c r="E1865" s="9">
        <v>2117129.0</v>
      </c>
      <c r="F1865" s="13" t="s">
        <v>25</v>
      </c>
      <c r="G1865" s="9" t="s">
        <v>658</v>
      </c>
      <c r="H1865" s="9" t="s">
        <v>659</v>
      </c>
      <c r="I1865" s="9" t="s">
        <v>48</v>
      </c>
    </row>
    <row r="1866">
      <c r="A1866" s="10">
        <v>45685.60898605324</v>
      </c>
      <c r="B1866" s="11" t="s">
        <v>9485</v>
      </c>
      <c r="D1866" s="11" t="s">
        <v>45</v>
      </c>
      <c r="E1866" s="11">
        <v>2065162.0</v>
      </c>
      <c r="F1866" s="11">
        <v>10.0</v>
      </c>
      <c r="G1866" s="11" t="s">
        <v>163</v>
      </c>
      <c r="H1866" s="11" t="s">
        <v>164</v>
      </c>
      <c r="I1866" s="11" t="s">
        <v>48</v>
      </c>
    </row>
    <row r="1867">
      <c r="A1867" s="8">
        <v>45685.609112349535</v>
      </c>
      <c r="B1867" s="9" t="s">
        <v>9486</v>
      </c>
      <c r="D1867" s="9" t="s">
        <v>45</v>
      </c>
      <c r="E1867" s="9">
        <v>2064958.0</v>
      </c>
      <c r="F1867" s="9">
        <v>10.0</v>
      </c>
      <c r="G1867" s="9" t="s">
        <v>166</v>
      </c>
      <c r="H1867" s="9" t="s">
        <v>167</v>
      </c>
      <c r="I1867" s="9" t="s">
        <v>48</v>
      </c>
    </row>
    <row r="1868">
      <c r="A1868" s="10">
        <v>45685.609243541665</v>
      </c>
      <c r="B1868" s="11" t="s">
        <v>9487</v>
      </c>
      <c r="D1868" s="11" t="s">
        <v>45</v>
      </c>
      <c r="E1868" s="11">
        <v>2066822.0</v>
      </c>
      <c r="F1868" s="11">
        <v>10.0</v>
      </c>
      <c r="G1868" s="11" t="s">
        <v>736</v>
      </c>
      <c r="H1868" s="11" t="s">
        <v>713</v>
      </c>
      <c r="I1868" s="11" t="s">
        <v>48</v>
      </c>
    </row>
    <row r="1869">
      <c r="A1869" s="8">
        <v>45685.609865624996</v>
      </c>
      <c r="B1869" s="9" t="s">
        <v>9488</v>
      </c>
      <c r="D1869" s="9" t="s">
        <v>45</v>
      </c>
      <c r="E1869" s="9">
        <v>2051784.0</v>
      </c>
      <c r="F1869" s="9">
        <v>10.0</v>
      </c>
      <c r="G1869" s="9" t="s">
        <v>134</v>
      </c>
      <c r="H1869" s="9" t="s">
        <v>27</v>
      </c>
      <c r="I1869" s="9" t="s">
        <v>48</v>
      </c>
    </row>
    <row r="1870">
      <c r="A1870" s="10">
        <v>45685.62555491898</v>
      </c>
      <c r="B1870" s="11" t="s">
        <v>9489</v>
      </c>
      <c r="D1870" s="11" t="s">
        <v>45</v>
      </c>
      <c r="E1870" s="11">
        <v>2053815.0</v>
      </c>
      <c r="F1870" s="11">
        <v>10.0</v>
      </c>
      <c r="G1870" s="11" t="s">
        <v>2766</v>
      </c>
      <c r="H1870" s="11" t="s">
        <v>156</v>
      </c>
      <c r="I1870" s="11" t="s">
        <v>174</v>
      </c>
    </row>
    <row r="1871">
      <c r="A1871" s="8">
        <v>45686.353707002316</v>
      </c>
      <c r="B1871" s="9" t="s">
        <v>9490</v>
      </c>
      <c r="D1871" s="9" t="s">
        <v>56</v>
      </c>
      <c r="E1871" s="9">
        <v>2054444.0</v>
      </c>
      <c r="F1871" s="9">
        <v>11.0</v>
      </c>
      <c r="G1871" s="9" t="s">
        <v>1082</v>
      </c>
      <c r="H1871" s="9" t="s">
        <v>1083</v>
      </c>
      <c r="I1871" s="9" t="s">
        <v>14</v>
      </c>
    </row>
    <row r="1872">
      <c r="A1872" s="10">
        <v>45686.35381331018</v>
      </c>
      <c r="B1872" s="11" t="s">
        <v>9491</v>
      </c>
      <c r="D1872" s="11" t="s">
        <v>56</v>
      </c>
      <c r="E1872" s="11">
        <v>2092202.0</v>
      </c>
      <c r="F1872" s="11">
        <v>10.0</v>
      </c>
      <c r="G1872" s="11" t="s">
        <v>161</v>
      </c>
      <c r="H1872" s="11" t="s">
        <v>27</v>
      </c>
      <c r="I1872" s="11" t="s">
        <v>14</v>
      </c>
    </row>
    <row r="1873">
      <c r="A1873" s="8">
        <v>45686.355543935184</v>
      </c>
      <c r="B1873" s="9" t="s">
        <v>9492</v>
      </c>
      <c r="D1873" s="9" t="s">
        <v>56</v>
      </c>
      <c r="E1873" s="9">
        <v>2160729.0</v>
      </c>
      <c r="F1873" s="13" t="s">
        <v>25</v>
      </c>
      <c r="G1873" s="9" t="s">
        <v>404</v>
      </c>
      <c r="H1873" s="9" t="s">
        <v>405</v>
      </c>
      <c r="I1873" s="9" t="s">
        <v>14</v>
      </c>
    </row>
    <row r="1874">
      <c r="A1874" s="10">
        <v>45686.35595197917</v>
      </c>
      <c r="B1874" s="11" t="s">
        <v>9493</v>
      </c>
      <c r="D1874" s="11" t="s">
        <v>56</v>
      </c>
      <c r="E1874" s="11">
        <v>2088697.0</v>
      </c>
      <c r="F1874" s="12" t="s">
        <v>25</v>
      </c>
      <c r="G1874" s="11" t="s">
        <v>352</v>
      </c>
      <c r="H1874" s="11" t="s">
        <v>61</v>
      </c>
      <c r="I1874" s="11" t="s">
        <v>14</v>
      </c>
    </row>
    <row r="1875">
      <c r="A1875" s="8">
        <v>45686.35615103009</v>
      </c>
      <c r="B1875" s="9" t="s">
        <v>9494</v>
      </c>
      <c r="D1875" s="9" t="s">
        <v>56</v>
      </c>
      <c r="E1875" s="9">
        <v>2080099.0</v>
      </c>
      <c r="F1875" s="13" t="s">
        <v>25</v>
      </c>
      <c r="G1875" s="9" t="s">
        <v>75</v>
      </c>
      <c r="H1875" s="9" t="s">
        <v>293</v>
      </c>
      <c r="I1875" s="9" t="s">
        <v>14</v>
      </c>
    </row>
    <row r="1876">
      <c r="A1876" s="10">
        <v>45686.35636655093</v>
      </c>
      <c r="B1876" s="11" t="s">
        <v>9495</v>
      </c>
      <c r="D1876" s="11" t="s">
        <v>56</v>
      </c>
      <c r="E1876" s="11">
        <v>2167168.0</v>
      </c>
      <c r="F1876" s="12" t="s">
        <v>25</v>
      </c>
      <c r="G1876" s="11" t="s">
        <v>66</v>
      </c>
      <c r="H1876" s="11" t="s">
        <v>67</v>
      </c>
      <c r="I1876" s="11" t="s">
        <v>1474</v>
      </c>
    </row>
    <row r="1877">
      <c r="A1877" s="8">
        <v>45686.35651516204</v>
      </c>
      <c r="B1877" s="9" t="s">
        <v>9496</v>
      </c>
      <c r="D1877" s="9" t="s">
        <v>56</v>
      </c>
      <c r="E1877" s="9">
        <v>2079154.0</v>
      </c>
      <c r="F1877" s="13" t="s">
        <v>25</v>
      </c>
      <c r="G1877" s="9" t="s">
        <v>837</v>
      </c>
      <c r="H1877" s="9" t="s">
        <v>838</v>
      </c>
      <c r="I1877" s="9" t="s">
        <v>14</v>
      </c>
    </row>
    <row r="1878">
      <c r="A1878" s="10">
        <v>45686.35664912037</v>
      </c>
      <c r="B1878" s="11" t="s">
        <v>9497</v>
      </c>
      <c r="D1878" s="11" t="s">
        <v>56</v>
      </c>
      <c r="E1878" s="11">
        <v>2065064.0</v>
      </c>
      <c r="F1878" s="12" t="s">
        <v>25</v>
      </c>
      <c r="G1878" s="11" t="s">
        <v>206</v>
      </c>
      <c r="H1878" s="11" t="s">
        <v>207</v>
      </c>
      <c r="I1878" s="11" t="s">
        <v>14</v>
      </c>
    </row>
    <row r="1879">
      <c r="A1879" s="8">
        <v>45686.35683690972</v>
      </c>
      <c r="B1879" s="9" t="s">
        <v>9498</v>
      </c>
      <c r="D1879" s="9" t="s">
        <v>56</v>
      </c>
      <c r="E1879" s="9">
        <v>2063298.0</v>
      </c>
      <c r="F1879" s="13" t="s">
        <v>25</v>
      </c>
      <c r="G1879" s="9" t="s">
        <v>105</v>
      </c>
      <c r="H1879" s="9" t="s">
        <v>54</v>
      </c>
      <c r="I1879" s="9" t="s">
        <v>14</v>
      </c>
    </row>
    <row r="1880">
      <c r="A1880" s="10">
        <v>45686.356956585645</v>
      </c>
      <c r="B1880" s="11" t="s">
        <v>9499</v>
      </c>
      <c r="D1880" s="11" t="s">
        <v>56</v>
      </c>
      <c r="E1880" s="11">
        <v>2166865.0</v>
      </c>
      <c r="F1880" s="11">
        <v>11.0</v>
      </c>
      <c r="G1880" s="11" t="s">
        <v>1303</v>
      </c>
      <c r="H1880" s="11" t="s">
        <v>1438</v>
      </c>
      <c r="I1880" s="11" t="s">
        <v>14</v>
      </c>
    </row>
    <row r="1881">
      <c r="A1881" s="8">
        <v>45686.357276678245</v>
      </c>
      <c r="B1881" s="9" t="s">
        <v>9500</v>
      </c>
      <c r="D1881" s="9" t="s">
        <v>56</v>
      </c>
      <c r="E1881" s="9">
        <v>2053815.0</v>
      </c>
      <c r="F1881" s="9">
        <v>10.0</v>
      </c>
      <c r="G1881" s="9" t="s">
        <v>2766</v>
      </c>
      <c r="H1881" s="9" t="s">
        <v>156</v>
      </c>
      <c r="I1881" s="9" t="s">
        <v>432</v>
      </c>
    </row>
    <row r="1882">
      <c r="A1882" s="10">
        <v>45686.3575744213</v>
      </c>
      <c r="B1882" s="11" t="s">
        <v>9501</v>
      </c>
      <c r="D1882" s="11" t="s">
        <v>56</v>
      </c>
      <c r="E1882" s="11">
        <v>2159091.0</v>
      </c>
      <c r="F1882" s="12" t="s">
        <v>25</v>
      </c>
      <c r="G1882" s="11" t="s">
        <v>8033</v>
      </c>
      <c r="H1882" s="11" t="s">
        <v>47</v>
      </c>
      <c r="I1882" s="11" t="s">
        <v>14</v>
      </c>
    </row>
    <row r="1883">
      <c r="A1883" s="8">
        <v>45686.35802410879</v>
      </c>
      <c r="B1883" s="9" t="s">
        <v>9502</v>
      </c>
      <c r="D1883" s="9" t="s">
        <v>56</v>
      </c>
      <c r="E1883" s="9">
        <v>2164901.0</v>
      </c>
      <c r="F1883" s="9">
        <v>11.0</v>
      </c>
      <c r="G1883" s="9" t="s">
        <v>1913</v>
      </c>
      <c r="H1883" s="9" t="s">
        <v>1914</v>
      </c>
      <c r="I1883" s="9" t="s">
        <v>14</v>
      </c>
    </row>
    <row r="1884">
      <c r="A1884" s="10">
        <v>45686.35808502315</v>
      </c>
      <c r="B1884" s="11" t="s">
        <v>9503</v>
      </c>
      <c r="D1884" s="11" t="s">
        <v>56</v>
      </c>
      <c r="E1884" s="11">
        <v>2091431.0</v>
      </c>
      <c r="F1884" s="11">
        <v>10.0</v>
      </c>
      <c r="G1884" s="11" t="s">
        <v>393</v>
      </c>
      <c r="H1884" s="11" t="s">
        <v>394</v>
      </c>
      <c r="I1884" s="11" t="s">
        <v>14</v>
      </c>
    </row>
    <row r="1885">
      <c r="A1885" s="8">
        <v>45686.35831107639</v>
      </c>
      <c r="B1885" s="9" t="s">
        <v>9504</v>
      </c>
      <c r="D1885" s="9" t="s">
        <v>56</v>
      </c>
      <c r="E1885" s="9">
        <v>2067960.0</v>
      </c>
      <c r="F1885" s="9">
        <v>10.0</v>
      </c>
      <c r="G1885" s="9" t="s">
        <v>35</v>
      </c>
      <c r="H1885" s="9" t="s">
        <v>1321</v>
      </c>
      <c r="I1885" s="9" t="s">
        <v>14</v>
      </c>
    </row>
    <row r="1886">
      <c r="A1886" s="10">
        <v>45686.35853568287</v>
      </c>
      <c r="B1886" s="11" t="s">
        <v>9505</v>
      </c>
      <c r="D1886" s="11" t="s">
        <v>56</v>
      </c>
      <c r="E1886" s="11">
        <v>2060234.0</v>
      </c>
      <c r="F1886" s="11">
        <v>11.0</v>
      </c>
      <c r="G1886" s="11" t="s">
        <v>1894</v>
      </c>
      <c r="H1886" s="11" t="s">
        <v>60</v>
      </c>
      <c r="I1886" s="11" t="s">
        <v>14</v>
      </c>
    </row>
    <row r="1887">
      <c r="A1887" s="8">
        <v>45686.35874574074</v>
      </c>
      <c r="B1887" s="9" t="s">
        <v>9506</v>
      </c>
      <c r="D1887" s="9" t="s">
        <v>56</v>
      </c>
      <c r="E1887" s="9">
        <v>2054548.0</v>
      </c>
      <c r="F1887" s="9">
        <v>10.0</v>
      </c>
      <c r="G1887" s="9" t="s">
        <v>408</v>
      </c>
      <c r="H1887" s="9" t="s">
        <v>409</v>
      </c>
      <c r="I1887" s="9" t="s">
        <v>14</v>
      </c>
    </row>
    <row r="1888">
      <c r="A1888" s="10">
        <v>45686.35901383102</v>
      </c>
      <c r="B1888" s="11" t="s">
        <v>9507</v>
      </c>
      <c r="D1888" s="11" t="s">
        <v>56</v>
      </c>
      <c r="E1888" s="11">
        <v>2048877.0</v>
      </c>
      <c r="F1888" s="12" t="s">
        <v>25</v>
      </c>
      <c r="G1888" s="11" t="s">
        <v>63</v>
      </c>
      <c r="H1888" s="11" t="s">
        <v>64</v>
      </c>
      <c r="I1888" s="11" t="s">
        <v>14</v>
      </c>
    </row>
    <row r="1889">
      <c r="A1889" s="8">
        <v>45686.359122650465</v>
      </c>
      <c r="B1889" s="9" t="s">
        <v>9508</v>
      </c>
      <c r="D1889" s="9" t="s">
        <v>56</v>
      </c>
      <c r="E1889" s="9">
        <v>2067705.0</v>
      </c>
      <c r="F1889" s="13" t="s">
        <v>25</v>
      </c>
      <c r="G1889" s="9" t="s">
        <v>285</v>
      </c>
      <c r="H1889" s="9" t="s">
        <v>286</v>
      </c>
      <c r="I1889" s="9" t="s">
        <v>469</v>
      </c>
    </row>
    <row r="1890">
      <c r="A1890" s="10">
        <v>45686.359162037035</v>
      </c>
      <c r="B1890" s="11" t="s">
        <v>9509</v>
      </c>
      <c r="D1890" s="11" t="s">
        <v>56</v>
      </c>
      <c r="E1890" s="11">
        <v>2101915.0</v>
      </c>
      <c r="F1890" s="11">
        <v>10.0</v>
      </c>
      <c r="G1890" s="11" t="s">
        <v>232</v>
      </c>
      <c r="H1890" s="11" t="s">
        <v>233</v>
      </c>
      <c r="I1890" s="11" t="s">
        <v>14</v>
      </c>
    </row>
    <row r="1891">
      <c r="A1891" s="8">
        <v>45686.359298564814</v>
      </c>
      <c r="B1891" s="9" t="s">
        <v>9510</v>
      </c>
      <c r="D1891" s="9" t="s">
        <v>56</v>
      </c>
      <c r="E1891" s="9">
        <v>2052956.0</v>
      </c>
      <c r="F1891" s="9">
        <v>10.0</v>
      </c>
      <c r="G1891" s="9" t="s">
        <v>453</v>
      </c>
      <c r="H1891" s="9" t="s">
        <v>454</v>
      </c>
      <c r="I1891" s="9" t="s">
        <v>14</v>
      </c>
    </row>
    <row r="1892">
      <c r="A1892" s="10">
        <v>45686.360945266206</v>
      </c>
      <c r="B1892" s="11" t="s">
        <v>9511</v>
      </c>
      <c r="D1892" s="11" t="s">
        <v>56</v>
      </c>
      <c r="E1892" s="11">
        <v>2135293.0</v>
      </c>
      <c r="F1892" s="12" t="s">
        <v>25</v>
      </c>
      <c r="G1892" s="11" t="s">
        <v>81</v>
      </c>
      <c r="H1892" s="11" t="s">
        <v>82</v>
      </c>
      <c r="I1892" s="11" t="s">
        <v>14</v>
      </c>
    </row>
    <row r="1893">
      <c r="A1893" s="8">
        <v>45686.361123738425</v>
      </c>
      <c r="B1893" s="9" t="s">
        <v>9512</v>
      </c>
      <c r="D1893" s="9" t="s">
        <v>56</v>
      </c>
      <c r="E1893" s="9">
        <v>2076840.0</v>
      </c>
      <c r="F1893" s="13" t="s">
        <v>25</v>
      </c>
      <c r="G1893" s="9" t="s">
        <v>116</v>
      </c>
      <c r="H1893" s="9" t="s">
        <v>117</v>
      </c>
      <c r="I1893" s="9" t="s">
        <v>465</v>
      </c>
    </row>
    <row r="1894">
      <c r="A1894" s="10">
        <v>45686.361126689815</v>
      </c>
      <c r="B1894" s="11" t="s">
        <v>9513</v>
      </c>
      <c r="D1894" s="11" t="s">
        <v>56</v>
      </c>
      <c r="E1894" s="11">
        <v>2127345.0</v>
      </c>
      <c r="F1894" s="11">
        <v>10.0</v>
      </c>
      <c r="G1894" s="11" t="s">
        <v>1334</v>
      </c>
      <c r="H1894" s="11" t="s">
        <v>1335</v>
      </c>
      <c r="I1894" s="11" t="s">
        <v>14</v>
      </c>
    </row>
    <row r="1895">
      <c r="A1895" s="8">
        <v>45686.36118431713</v>
      </c>
      <c r="B1895" s="9" t="s">
        <v>9514</v>
      </c>
      <c r="D1895" s="9" t="s">
        <v>56</v>
      </c>
      <c r="E1895" s="9">
        <v>2076007.0</v>
      </c>
      <c r="F1895" s="13" t="s">
        <v>25</v>
      </c>
      <c r="G1895" s="9" t="s">
        <v>437</v>
      </c>
      <c r="H1895" s="9" t="s">
        <v>246</v>
      </c>
      <c r="I1895" s="9" t="s">
        <v>14</v>
      </c>
    </row>
    <row r="1896">
      <c r="A1896" s="10">
        <v>45686.361699270834</v>
      </c>
      <c r="B1896" s="11" t="s">
        <v>9515</v>
      </c>
      <c r="D1896" s="11" t="s">
        <v>56</v>
      </c>
      <c r="E1896" s="11">
        <v>2078734.0</v>
      </c>
      <c r="F1896" s="12" t="s">
        <v>25</v>
      </c>
      <c r="G1896" s="11" t="s">
        <v>1632</v>
      </c>
      <c r="H1896" s="11" t="s">
        <v>1633</v>
      </c>
      <c r="I1896" s="11" t="s">
        <v>14</v>
      </c>
    </row>
    <row r="1897">
      <c r="A1897" s="8">
        <v>45686.36184640046</v>
      </c>
      <c r="B1897" s="9" t="s">
        <v>9516</v>
      </c>
      <c r="D1897" s="9" t="s">
        <v>56</v>
      </c>
      <c r="E1897" s="9">
        <v>2078233.0</v>
      </c>
      <c r="F1897" s="13" t="s">
        <v>25</v>
      </c>
      <c r="G1897" s="9" t="s">
        <v>188</v>
      </c>
      <c r="H1897" s="9" t="s">
        <v>1638</v>
      </c>
      <c r="I1897" s="9" t="s">
        <v>14</v>
      </c>
    </row>
    <row r="1898">
      <c r="A1898" s="10">
        <v>45686.36197775463</v>
      </c>
      <c r="B1898" s="11" t="s">
        <v>9517</v>
      </c>
      <c r="D1898" s="11" t="s">
        <v>56</v>
      </c>
      <c r="E1898" s="11">
        <v>2066891.0</v>
      </c>
      <c r="F1898" s="11">
        <v>10.0</v>
      </c>
      <c r="G1898" s="11" t="s">
        <v>1310</v>
      </c>
      <c r="H1898" s="11" t="s">
        <v>290</v>
      </c>
      <c r="I1898" s="11" t="s">
        <v>432</v>
      </c>
    </row>
    <row r="1899">
      <c r="A1899" s="8">
        <v>45686.36199755787</v>
      </c>
      <c r="B1899" s="9" t="s">
        <v>9518</v>
      </c>
      <c r="D1899" s="9" t="s">
        <v>56</v>
      </c>
      <c r="E1899" s="9">
        <v>2075755.0</v>
      </c>
      <c r="F1899" s="13" t="s">
        <v>25</v>
      </c>
      <c r="G1899" s="9" t="s">
        <v>712</v>
      </c>
      <c r="H1899" s="9" t="s">
        <v>713</v>
      </c>
      <c r="I1899" s="9" t="s">
        <v>14</v>
      </c>
    </row>
    <row r="1900">
      <c r="A1900" s="10">
        <v>45686.36250204861</v>
      </c>
      <c r="B1900" s="11" t="s">
        <v>9519</v>
      </c>
      <c r="D1900" s="11" t="s">
        <v>56</v>
      </c>
      <c r="E1900" s="11">
        <v>2055261.0</v>
      </c>
      <c r="F1900" s="11">
        <v>10.0</v>
      </c>
      <c r="G1900" s="11" t="s">
        <v>204</v>
      </c>
      <c r="H1900" s="11" t="s">
        <v>54</v>
      </c>
      <c r="I1900" s="11" t="s">
        <v>14</v>
      </c>
    </row>
    <row r="1901">
      <c r="A1901" s="8">
        <v>45686.36270524305</v>
      </c>
      <c r="B1901" s="9" t="s">
        <v>9520</v>
      </c>
      <c r="D1901" s="9" t="s">
        <v>56</v>
      </c>
      <c r="E1901" s="9">
        <v>2156450.0</v>
      </c>
      <c r="F1901" s="13" t="s">
        <v>25</v>
      </c>
      <c r="G1901" s="9" t="s">
        <v>75</v>
      </c>
      <c r="H1901" s="9" t="s">
        <v>76</v>
      </c>
      <c r="I1901" s="9" t="s">
        <v>14</v>
      </c>
    </row>
    <row r="1902">
      <c r="A1902" s="10">
        <v>45686.362927071765</v>
      </c>
      <c r="B1902" s="11" t="s">
        <v>9521</v>
      </c>
      <c r="D1902" s="11" t="s">
        <v>56</v>
      </c>
      <c r="E1902" s="11">
        <v>2031814.0</v>
      </c>
      <c r="F1902" s="11">
        <v>12.0</v>
      </c>
      <c r="G1902" s="11" t="s">
        <v>519</v>
      </c>
      <c r="H1902" s="11" t="s">
        <v>779</v>
      </c>
      <c r="I1902" s="11" t="s">
        <v>14</v>
      </c>
    </row>
    <row r="1903">
      <c r="A1903" s="8">
        <v>45686.36339600694</v>
      </c>
      <c r="B1903" s="9" t="s">
        <v>9522</v>
      </c>
      <c r="D1903" s="9" t="s">
        <v>56</v>
      </c>
      <c r="E1903" s="9">
        <v>2148798.0</v>
      </c>
      <c r="F1903" s="9">
        <v>10.0</v>
      </c>
      <c r="G1903" s="9" t="s">
        <v>368</v>
      </c>
      <c r="H1903" s="9" t="s">
        <v>369</v>
      </c>
      <c r="I1903" s="9" t="s">
        <v>14</v>
      </c>
    </row>
    <row r="1904">
      <c r="A1904" s="10">
        <v>45686.363636875</v>
      </c>
      <c r="B1904" s="11" t="s">
        <v>9523</v>
      </c>
      <c r="D1904" s="11" t="s">
        <v>56</v>
      </c>
      <c r="E1904" s="11">
        <v>2042427.0</v>
      </c>
      <c r="F1904" s="11">
        <v>10.0</v>
      </c>
      <c r="G1904" s="11" t="s">
        <v>172</v>
      </c>
      <c r="H1904" s="11" t="s">
        <v>173</v>
      </c>
      <c r="I1904" s="11" t="s">
        <v>432</v>
      </c>
    </row>
    <row r="1905">
      <c r="A1905" s="8">
        <v>45686.36400270833</v>
      </c>
      <c r="B1905" s="9" t="s">
        <v>9524</v>
      </c>
      <c r="D1905" s="9" t="s">
        <v>56</v>
      </c>
      <c r="E1905" s="9">
        <v>2056309.0</v>
      </c>
      <c r="F1905" s="9">
        <v>11.0</v>
      </c>
      <c r="G1905" s="9" t="s">
        <v>1104</v>
      </c>
      <c r="H1905" s="9" t="s">
        <v>838</v>
      </c>
      <c r="I1905" s="9" t="s">
        <v>14</v>
      </c>
    </row>
    <row r="1906">
      <c r="A1906" s="10">
        <v>45686.36419709491</v>
      </c>
      <c r="B1906" s="11" t="s">
        <v>9525</v>
      </c>
      <c r="D1906" s="11" t="s">
        <v>56</v>
      </c>
      <c r="E1906" s="11">
        <v>2038231.0</v>
      </c>
      <c r="F1906" s="11">
        <v>11.0</v>
      </c>
      <c r="G1906" s="11" t="s">
        <v>8233</v>
      </c>
      <c r="H1906" s="11" t="s">
        <v>3155</v>
      </c>
      <c r="I1906" s="11" t="s">
        <v>14</v>
      </c>
    </row>
    <row r="1907">
      <c r="A1907" s="8">
        <v>45686.364811747684</v>
      </c>
      <c r="B1907" s="9" t="s">
        <v>9526</v>
      </c>
      <c r="D1907" s="9" t="s">
        <v>56</v>
      </c>
      <c r="E1907" s="9">
        <v>2038069.0</v>
      </c>
      <c r="F1907" s="13" t="s">
        <v>25</v>
      </c>
      <c r="G1907" s="9" t="s">
        <v>808</v>
      </c>
      <c r="H1907" s="9" t="s">
        <v>356</v>
      </c>
      <c r="I1907" s="9" t="s">
        <v>14</v>
      </c>
    </row>
    <row r="1908">
      <c r="A1908" s="10">
        <v>45686.364829178245</v>
      </c>
      <c r="B1908" s="11" t="s">
        <v>9527</v>
      </c>
      <c r="D1908" s="11" t="s">
        <v>56</v>
      </c>
      <c r="E1908" s="11">
        <v>2057367.0</v>
      </c>
      <c r="F1908" s="11">
        <v>12.0</v>
      </c>
      <c r="G1908" s="11" t="s">
        <v>1368</v>
      </c>
      <c r="H1908" s="11" t="s">
        <v>1369</v>
      </c>
      <c r="I1908" s="11" t="s">
        <v>517</v>
      </c>
    </row>
    <row r="1909">
      <c r="A1909" s="8">
        <v>45686.36506693287</v>
      </c>
      <c r="B1909" s="9" t="s">
        <v>9528</v>
      </c>
      <c r="D1909" s="9" t="s">
        <v>56</v>
      </c>
      <c r="E1909" s="9">
        <v>2166954.0</v>
      </c>
      <c r="F1909" s="13" t="s">
        <v>25</v>
      </c>
      <c r="G1909" s="9" t="s">
        <v>69</v>
      </c>
      <c r="H1909" s="9" t="s">
        <v>70</v>
      </c>
      <c r="I1909" s="9" t="s">
        <v>14</v>
      </c>
    </row>
    <row r="1910">
      <c r="A1910" s="10">
        <v>45686.365251689815</v>
      </c>
      <c r="B1910" s="11" t="s">
        <v>9529</v>
      </c>
      <c r="D1910" s="11" t="s">
        <v>56</v>
      </c>
      <c r="E1910" s="11">
        <v>2077692.0</v>
      </c>
      <c r="F1910" s="12" t="s">
        <v>25</v>
      </c>
      <c r="G1910" s="11" t="s">
        <v>448</v>
      </c>
      <c r="H1910" s="11" t="s">
        <v>449</v>
      </c>
      <c r="I1910" s="11" t="s">
        <v>14</v>
      </c>
    </row>
    <row r="1911">
      <c r="A1911" s="8">
        <v>45686.365373356486</v>
      </c>
      <c r="B1911" s="9" t="s">
        <v>9530</v>
      </c>
      <c r="D1911" s="9" t="s">
        <v>56</v>
      </c>
      <c r="E1911" s="9">
        <v>2046057.0</v>
      </c>
      <c r="F1911" s="9">
        <v>12.0</v>
      </c>
      <c r="G1911" s="9" t="s">
        <v>2577</v>
      </c>
      <c r="H1911" s="9" t="s">
        <v>54</v>
      </c>
      <c r="I1911" s="9" t="s">
        <v>802</v>
      </c>
    </row>
    <row r="1912">
      <c r="A1912" s="10">
        <v>45686.36596603009</v>
      </c>
      <c r="B1912" s="11" t="s">
        <v>9531</v>
      </c>
      <c r="D1912" s="11" t="s">
        <v>56</v>
      </c>
      <c r="E1912" s="11">
        <v>2154916.0</v>
      </c>
      <c r="F1912" s="11">
        <v>12.0</v>
      </c>
      <c r="G1912" s="11" t="s">
        <v>263</v>
      </c>
      <c r="H1912" s="11" t="s">
        <v>264</v>
      </c>
      <c r="I1912" s="11" t="s">
        <v>14</v>
      </c>
    </row>
    <row r="1913">
      <c r="A1913" s="8">
        <v>45686.366091979166</v>
      </c>
      <c r="B1913" s="9" t="s">
        <v>9532</v>
      </c>
      <c r="D1913" s="9" t="s">
        <v>56</v>
      </c>
      <c r="E1913" s="9">
        <v>2056487.0</v>
      </c>
      <c r="F1913" s="9">
        <v>10.0</v>
      </c>
      <c r="G1913" s="9" t="s">
        <v>1836</v>
      </c>
      <c r="H1913" s="9" t="s">
        <v>838</v>
      </c>
      <c r="I1913" s="9" t="s">
        <v>14</v>
      </c>
    </row>
    <row r="1914">
      <c r="A1914" s="10">
        <v>45686.36711564814</v>
      </c>
      <c r="B1914" s="11" t="s">
        <v>9533</v>
      </c>
      <c r="D1914" s="11" t="s">
        <v>56</v>
      </c>
      <c r="E1914" s="11">
        <v>2078768.0</v>
      </c>
      <c r="F1914" s="11">
        <v>10.0</v>
      </c>
      <c r="G1914" s="11" t="s">
        <v>1904</v>
      </c>
      <c r="H1914" s="11" t="s">
        <v>67</v>
      </c>
      <c r="I1914" s="11" t="s">
        <v>14</v>
      </c>
    </row>
    <row r="1915">
      <c r="A1915" s="8">
        <v>45686.367980497685</v>
      </c>
      <c r="B1915" s="9" t="s">
        <v>9534</v>
      </c>
      <c r="D1915" s="9" t="s">
        <v>56</v>
      </c>
      <c r="E1915" s="9">
        <v>2154100.0</v>
      </c>
      <c r="F1915" s="9">
        <v>11.0</v>
      </c>
      <c r="G1915" s="9" t="s">
        <v>1177</v>
      </c>
      <c r="H1915" s="9" t="s">
        <v>1178</v>
      </c>
      <c r="I1915" s="9" t="s">
        <v>14</v>
      </c>
    </row>
    <row r="1916">
      <c r="A1916" s="10">
        <v>45686.368161782404</v>
      </c>
      <c r="B1916" s="11" t="s">
        <v>9535</v>
      </c>
      <c r="D1916" s="11" t="s">
        <v>56</v>
      </c>
      <c r="E1916" s="11">
        <v>2055479.0</v>
      </c>
      <c r="F1916" s="11">
        <v>10.0</v>
      </c>
      <c r="G1916" s="11" t="s">
        <v>1620</v>
      </c>
      <c r="H1916" s="11" t="s">
        <v>54</v>
      </c>
      <c r="I1916" s="11" t="s">
        <v>14</v>
      </c>
    </row>
    <row r="1917">
      <c r="A1917" s="8">
        <v>45686.3690847338</v>
      </c>
      <c r="B1917" s="9" t="s">
        <v>9536</v>
      </c>
      <c r="D1917" s="9" t="s">
        <v>56</v>
      </c>
      <c r="E1917" s="9">
        <v>2163867.0</v>
      </c>
      <c r="F1917" s="9">
        <v>10.0</v>
      </c>
      <c r="G1917" s="9" t="s">
        <v>5884</v>
      </c>
      <c r="H1917" s="9" t="s">
        <v>376</v>
      </c>
      <c r="I1917" s="9" t="s">
        <v>14</v>
      </c>
    </row>
    <row r="1918">
      <c r="A1918" s="10">
        <v>45686.369379525466</v>
      </c>
      <c r="B1918" s="11" t="s">
        <v>9537</v>
      </c>
      <c r="D1918" s="11" t="s">
        <v>56</v>
      </c>
      <c r="E1918" s="11">
        <v>2048992.0</v>
      </c>
      <c r="F1918" s="11">
        <v>12.0</v>
      </c>
      <c r="G1918" s="11" t="s">
        <v>149</v>
      </c>
      <c r="H1918" s="11" t="s">
        <v>150</v>
      </c>
      <c r="I1918" s="11" t="s">
        <v>14</v>
      </c>
    </row>
    <row r="1919">
      <c r="A1919" s="8">
        <v>45686.36992394676</v>
      </c>
      <c r="B1919" s="9" t="s">
        <v>9538</v>
      </c>
      <c r="D1919" s="9" t="s">
        <v>56</v>
      </c>
      <c r="E1919" s="9">
        <v>2065896.0</v>
      </c>
      <c r="F1919" s="9">
        <v>10.0</v>
      </c>
      <c r="G1919" s="9" t="s">
        <v>460</v>
      </c>
      <c r="H1919" s="9" t="s">
        <v>954</v>
      </c>
      <c r="I1919" s="9" t="s">
        <v>14</v>
      </c>
    </row>
    <row r="1920">
      <c r="A1920" s="10">
        <v>45686.3716727662</v>
      </c>
      <c r="B1920" s="11" t="s">
        <v>9539</v>
      </c>
      <c r="D1920" s="11" t="s">
        <v>56</v>
      </c>
      <c r="E1920" s="11">
        <v>2065893.0</v>
      </c>
      <c r="F1920" s="11">
        <v>10.0</v>
      </c>
      <c r="G1920" s="11" t="s">
        <v>654</v>
      </c>
      <c r="H1920" s="11" t="s">
        <v>655</v>
      </c>
      <c r="I1920" s="11" t="s">
        <v>14</v>
      </c>
    </row>
    <row r="1921">
      <c r="A1921" s="8">
        <v>45686.371844293986</v>
      </c>
      <c r="B1921" s="9" t="s">
        <v>9540</v>
      </c>
      <c r="D1921" s="9" t="s">
        <v>56</v>
      </c>
      <c r="E1921" s="9">
        <v>2077879.0</v>
      </c>
      <c r="F1921" s="13" t="s">
        <v>25</v>
      </c>
      <c r="G1921" s="9" t="s">
        <v>650</v>
      </c>
      <c r="H1921" s="9" t="s">
        <v>511</v>
      </c>
      <c r="I1921" s="9" t="s">
        <v>14</v>
      </c>
    </row>
    <row r="1922">
      <c r="A1922" s="10">
        <v>45686.37228278935</v>
      </c>
      <c r="B1922" s="11" t="s">
        <v>9541</v>
      </c>
      <c r="D1922" s="11" t="s">
        <v>56</v>
      </c>
      <c r="E1922" s="11">
        <v>2158833.0</v>
      </c>
      <c r="F1922" s="12" t="s">
        <v>25</v>
      </c>
      <c r="G1922" s="11" t="s">
        <v>176</v>
      </c>
      <c r="H1922" s="11" t="s">
        <v>177</v>
      </c>
      <c r="I1922" s="11" t="s">
        <v>465</v>
      </c>
    </row>
    <row r="1923">
      <c r="A1923" s="8">
        <v>45686.37258738426</v>
      </c>
      <c r="B1923" s="9" t="s">
        <v>9542</v>
      </c>
      <c r="D1923" s="9" t="s">
        <v>56</v>
      </c>
      <c r="E1923" s="9">
        <v>2149965.0</v>
      </c>
      <c r="F1923" s="9">
        <v>11.0</v>
      </c>
      <c r="G1923" s="9" t="s">
        <v>7633</v>
      </c>
      <c r="H1923" s="9" t="s">
        <v>7634</v>
      </c>
      <c r="I1923" s="9" t="s">
        <v>14</v>
      </c>
    </row>
    <row r="1924">
      <c r="A1924" s="10">
        <v>45686.37288451389</v>
      </c>
      <c r="B1924" s="11" t="s">
        <v>9543</v>
      </c>
      <c r="D1924" s="11" t="s">
        <v>56</v>
      </c>
      <c r="E1924" s="11">
        <v>2066911.0</v>
      </c>
      <c r="F1924" s="11">
        <v>10.0</v>
      </c>
      <c r="G1924" s="11" t="s">
        <v>358</v>
      </c>
      <c r="H1924" s="11" t="s">
        <v>359</v>
      </c>
      <c r="I1924" s="11" t="s">
        <v>14</v>
      </c>
    </row>
    <row r="1925">
      <c r="A1925" s="8">
        <v>45686.373144074074</v>
      </c>
      <c r="B1925" s="9" t="s">
        <v>9544</v>
      </c>
      <c r="D1925" s="9" t="s">
        <v>56</v>
      </c>
      <c r="E1925" s="9">
        <v>2164140.0</v>
      </c>
      <c r="F1925" s="9">
        <v>10.0</v>
      </c>
      <c r="G1925" s="9" t="s">
        <v>746</v>
      </c>
      <c r="H1925" s="9" t="s">
        <v>747</v>
      </c>
      <c r="I1925" s="9" t="s">
        <v>14</v>
      </c>
    </row>
    <row r="1926">
      <c r="A1926" s="10">
        <v>45686.37325454861</v>
      </c>
      <c r="B1926" s="11" t="s">
        <v>9545</v>
      </c>
      <c r="D1926" s="11" t="s">
        <v>56</v>
      </c>
      <c r="E1926" s="11">
        <v>2149963.0</v>
      </c>
      <c r="F1926" s="11">
        <v>12.0</v>
      </c>
      <c r="G1926" s="11" t="s">
        <v>7637</v>
      </c>
      <c r="H1926" s="11" t="s">
        <v>7634</v>
      </c>
      <c r="I1926" s="11" t="s">
        <v>14</v>
      </c>
    </row>
    <row r="1927">
      <c r="A1927" s="8">
        <v>45686.37366159722</v>
      </c>
      <c r="B1927" s="9" t="s">
        <v>9546</v>
      </c>
      <c r="D1927" s="9" t="s">
        <v>56</v>
      </c>
      <c r="E1927" s="9">
        <v>2038965.0</v>
      </c>
      <c r="F1927" s="9">
        <v>10.0</v>
      </c>
      <c r="G1927" s="9" t="s">
        <v>179</v>
      </c>
      <c r="H1927" s="9" t="s">
        <v>180</v>
      </c>
      <c r="I1927" s="9" t="s">
        <v>14</v>
      </c>
    </row>
    <row r="1928">
      <c r="A1928" s="10">
        <v>45686.37403924769</v>
      </c>
      <c r="B1928" s="11" t="s">
        <v>9547</v>
      </c>
      <c r="D1928" s="11" t="s">
        <v>56</v>
      </c>
      <c r="E1928" s="11">
        <v>2036037.0</v>
      </c>
      <c r="F1928" s="11">
        <v>12.0</v>
      </c>
      <c r="G1928" s="11" t="s">
        <v>473</v>
      </c>
      <c r="H1928" s="11" t="s">
        <v>1347</v>
      </c>
      <c r="I1928" s="11" t="s">
        <v>14</v>
      </c>
    </row>
    <row r="1929">
      <c r="A1929" s="8">
        <v>45686.37532472222</v>
      </c>
      <c r="B1929" s="9" t="s">
        <v>9548</v>
      </c>
      <c r="D1929" s="9" t="s">
        <v>56</v>
      </c>
      <c r="E1929" s="9">
        <v>2031429.0</v>
      </c>
      <c r="F1929" s="9">
        <v>12.0</v>
      </c>
      <c r="G1929" s="9" t="s">
        <v>152</v>
      </c>
      <c r="H1929" s="9" t="s">
        <v>153</v>
      </c>
      <c r="I1929" s="9" t="s">
        <v>14</v>
      </c>
    </row>
    <row r="1930">
      <c r="A1930" s="10">
        <v>45686.375659108795</v>
      </c>
      <c r="B1930" s="11" t="s">
        <v>9549</v>
      </c>
      <c r="D1930" s="11" t="s">
        <v>56</v>
      </c>
      <c r="E1930" s="11">
        <v>2043333.0</v>
      </c>
      <c r="F1930" s="11">
        <v>12.0</v>
      </c>
      <c r="G1930" s="11" t="s">
        <v>141</v>
      </c>
      <c r="H1930" s="11" t="s">
        <v>142</v>
      </c>
      <c r="I1930" s="11" t="s">
        <v>14</v>
      </c>
    </row>
    <row r="1931">
      <c r="A1931" s="8">
        <v>45686.37580809028</v>
      </c>
      <c r="B1931" s="9" t="s">
        <v>9550</v>
      </c>
      <c r="D1931" s="9" t="s">
        <v>56</v>
      </c>
      <c r="E1931" s="9">
        <v>2099651.0</v>
      </c>
      <c r="F1931" s="9">
        <v>11.0</v>
      </c>
      <c r="G1931" s="9" t="s">
        <v>9551</v>
      </c>
      <c r="H1931" s="9" t="s">
        <v>9552</v>
      </c>
      <c r="I1931" s="9" t="s">
        <v>14</v>
      </c>
    </row>
    <row r="1932">
      <c r="A1932" s="10">
        <v>45686.37617575232</v>
      </c>
      <c r="B1932" s="11" t="s">
        <v>9553</v>
      </c>
      <c r="D1932" s="11" t="s">
        <v>56</v>
      </c>
      <c r="E1932" s="11">
        <v>2128662.0</v>
      </c>
      <c r="F1932" s="11">
        <v>11.0</v>
      </c>
      <c r="G1932" s="11" t="s">
        <v>519</v>
      </c>
      <c r="H1932" s="11" t="s">
        <v>9554</v>
      </c>
      <c r="I1932" s="11" t="s">
        <v>14</v>
      </c>
    </row>
    <row r="1933">
      <c r="A1933" s="8">
        <v>45686.37629061342</v>
      </c>
      <c r="B1933" s="9" t="s">
        <v>9555</v>
      </c>
      <c r="D1933" s="9" t="s">
        <v>56</v>
      </c>
      <c r="E1933" s="9">
        <v>2065649.0</v>
      </c>
      <c r="F1933" s="9">
        <v>10.0</v>
      </c>
      <c r="G1933" s="9" t="s">
        <v>826</v>
      </c>
      <c r="H1933" s="9" t="s">
        <v>827</v>
      </c>
      <c r="I1933" s="9" t="s">
        <v>14</v>
      </c>
    </row>
    <row r="1934">
      <c r="A1934" s="10">
        <v>45686.376481875</v>
      </c>
      <c r="B1934" s="11" t="s">
        <v>9556</v>
      </c>
      <c r="D1934" s="11" t="s">
        <v>56</v>
      </c>
      <c r="E1934" s="11">
        <v>2066696.0</v>
      </c>
      <c r="F1934" s="11">
        <v>10.0</v>
      </c>
      <c r="G1934" s="11" t="s">
        <v>811</v>
      </c>
      <c r="H1934" s="11" t="s">
        <v>812</v>
      </c>
      <c r="I1934" s="11" t="s">
        <v>14</v>
      </c>
    </row>
    <row r="1935">
      <c r="A1935" s="8">
        <v>45686.37663982639</v>
      </c>
      <c r="B1935" s="9" t="s">
        <v>9557</v>
      </c>
      <c r="D1935" s="9" t="s">
        <v>56</v>
      </c>
      <c r="E1935" s="9">
        <v>2067186.0</v>
      </c>
      <c r="F1935" s="9">
        <v>10.0</v>
      </c>
      <c r="G1935" s="9" t="s">
        <v>343</v>
      </c>
      <c r="H1935" s="9" t="s">
        <v>344</v>
      </c>
      <c r="I1935" s="9" t="s">
        <v>14</v>
      </c>
    </row>
    <row r="1936">
      <c r="A1936" s="10">
        <v>45686.376990578705</v>
      </c>
      <c r="B1936" s="11" t="s">
        <v>9558</v>
      </c>
      <c r="D1936" s="11" t="s">
        <v>56</v>
      </c>
      <c r="E1936" s="11">
        <v>2056056.0</v>
      </c>
      <c r="F1936" s="11">
        <v>10.0</v>
      </c>
      <c r="G1936" s="11" t="s">
        <v>385</v>
      </c>
      <c r="H1936" s="11" t="s">
        <v>386</v>
      </c>
      <c r="I1936" s="11" t="s">
        <v>14</v>
      </c>
    </row>
    <row r="1937">
      <c r="A1937" s="8">
        <v>45686.3772697338</v>
      </c>
      <c r="B1937" s="9" t="s">
        <v>9559</v>
      </c>
      <c r="D1937" s="9" t="s">
        <v>56</v>
      </c>
      <c r="E1937" s="9">
        <v>2058745.0</v>
      </c>
      <c r="F1937" s="9">
        <v>10.0</v>
      </c>
      <c r="G1937" s="9" t="s">
        <v>8181</v>
      </c>
      <c r="H1937" s="9" t="s">
        <v>743</v>
      </c>
      <c r="I1937" s="9" t="s">
        <v>14</v>
      </c>
    </row>
    <row r="1938">
      <c r="A1938" s="10">
        <v>45686.37741043982</v>
      </c>
      <c r="B1938" s="11" t="s">
        <v>9560</v>
      </c>
      <c r="D1938" s="11" t="s">
        <v>56</v>
      </c>
      <c r="E1938" s="11">
        <v>2058747.0</v>
      </c>
      <c r="F1938" s="11">
        <v>10.0</v>
      </c>
      <c r="G1938" s="11" t="s">
        <v>8179</v>
      </c>
      <c r="H1938" s="11" t="s">
        <v>743</v>
      </c>
      <c r="I1938" s="11" t="s">
        <v>14</v>
      </c>
    </row>
    <row r="1939">
      <c r="A1939" s="8">
        <v>45686.37757329861</v>
      </c>
      <c r="B1939" s="9" t="s">
        <v>9561</v>
      </c>
      <c r="D1939" s="9" t="s">
        <v>56</v>
      </c>
      <c r="E1939" s="9">
        <v>2069082.0</v>
      </c>
      <c r="F1939" s="9">
        <v>10.0</v>
      </c>
      <c r="G1939" s="9" t="s">
        <v>535</v>
      </c>
      <c r="H1939" s="9" t="s">
        <v>121</v>
      </c>
      <c r="I1939" s="9" t="s">
        <v>14</v>
      </c>
    </row>
    <row r="1940">
      <c r="A1940" s="10">
        <v>45686.378134224535</v>
      </c>
      <c r="B1940" s="11" t="s">
        <v>9562</v>
      </c>
      <c r="D1940" s="11" t="s">
        <v>56</v>
      </c>
      <c r="E1940" s="11">
        <v>2054516.0</v>
      </c>
      <c r="F1940" s="11">
        <v>10.0</v>
      </c>
      <c r="G1940" s="11" t="s">
        <v>289</v>
      </c>
      <c r="H1940" s="11" t="s">
        <v>290</v>
      </c>
      <c r="I1940" s="11" t="s">
        <v>14</v>
      </c>
    </row>
    <row r="1941">
      <c r="A1941" s="8">
        <v>45686.38067387731</v>
      </c>
      <c r="B1941" s="9" t="s">
        <v>9563</v>
      </c>
      <c r="D1941" s="9" t="s">
        <v>56</v>
      </c>
      <c r="E1941" s="9">
        <v>2037483.0</v>
      </c>
      <c r="F1941" s="9">
        <v>12.0</v>
      </c>
      <c r="G1941" s="9" t="s">
        <v>5641</v>
      </c>
      <c r="H1941" s="9" t="s">
        <v>647</v>
      </c>
      <c r="I1941" s="9" t="s">
        <v>14</v>
      </c>
    </row>
    <row r="1942">
      <c r="A1942" s="10">
        <v>45686.380891064815</v>
      </c>
      <c r="B1942" s="11" t="s">
        <v>9564</v>
      </c>
      <c r="D1942" s="11" t="s">
        <v>56</v>
      </c>
      <c r="E1942" s="11">
        <v>2154758.0</v>
      </c>
      <c r="F1942" s="11">
        <v>12.0</v>
      </c>
      <c r="G1942" s="11" t="s">
        <v>279</v>
      </c>
      <c r="H1942" s="11" t="s">
        <v>280</v>
      </c>
      <c r="I1942" s="11" t="s">
        <v>14</v>
      </c>
    </row>
    <row r="1943">
      <c r="A1943" s="8">
        <v>45686.382347673614</v>
      </c>
      <c r="B1943" s="9" t="s">
        <v>9565</v>
      </c>
      <c r="D1943" s="9" t="s">
        <v>56</v>
      </c>
      <c r="E1943" s="9">
        <v>2045111.0</v>
      </c>
      <c r="F1943" s="9">
        <v>12.0</v>
      </c>
      <c r="G1943" s="9" t="s">
        <v>273</v>
      </c>
      <c r="H1943" s="9" t="s">
        <v>274</v>
      </c>
      <c r="I1943" s="9" t="s">
        <v>469</v>
      </c>
    </row>
    <row r="1944">
      <c r="A1944" s="10">
        <v>45686.38296059028</v>
      </c>
      <c r="B1944" s="11" t="s">
        <v>9566</v>
      </c>
      <c r="D1944" s="11" t="s">
        <v>56</v>
      </c>
      <c r="E1944" s="11">
        <v>2129437.0</v>
      </c>
      <c r="F1944" s="11">
        <v>10.0</v>
      </c>
      <c r="G1944" s="11" t="s">
        <v>1597</v>
      </c>
      <c r="H1944" s="11" t="s">
        <v>1598</v>
      </c>
      <c r="I1944" s="11" t="s">
        <v>14</v>
      </c>
    </row>
    <row r="1945">
      <c r="A1945" s="8">
        <v>45686.38568965278</v>
      </c>
      <c r="B1945" s="9" t="s">
        <v>9567</v>
      </c>
      <c r="D1945" s="9" t="s">
        <v>56</v>
      </c>
      <c r="E1945" s="9">
        <v>2061325.0</v>
      </c>
      <c r="F1945" s="9">
        <v>10.0</v>
      </c>
      <c r="G1945" s="9" t="s">
        <v>202</v>
      </c>
      <c r="H1945" s="9" t="s">
        <v>296</v>
      </c>
      <c r="I1945" s="9" t="s">
        <v>14</v>
      </c>
    </row>
    <row r="1946">
      <c r="A1946" s="10">
        <v>45686.38652703704</v>
      </c>
      <c r="B1946" s="11" t="s">
        <v>9568</v>
      </c>
      <c r="D1946" s="11" t="s">
        <v>56</v>
      </c>
      <c r="E1946" s="11">
        <v>2137987.0</v>
      </c>
      <c r="F1946" s="11">
        <v>11.0</v>
      </c>
      <c r="G1946" s="11" t="s">
        <v>19</v>
      </c>
      <c r="H1946" s="11" t="s">
        <v>20</v>
      </c>
      <c r="I1946" s="11" t="s">
        <v>14</v>
      </c>
    </row>
    <row r="1947">
      <c r="A1947" s="8">
        <v>45686.386653865746</v>
      </c>
      <c r="B1947" s="9" t="s">
        <v>9569</v>
      </c>
      <c r="D1947" s="9" t="s">
        <v>56</v>
      </c>
      <c r="E1947" s="9">
        <v>2078217.0</v>
      </c>
      <c r="F1947" s="13" t="s">
        <v>25</v>
      </c>
      <c r="G1947" s="9" t="s">
        <v>505</v>
      </c>
      <c r="H1947" s="9" t="s">
        <v>67</v>
      </c>
      <c r="I1947" s="9" t="s">
        <v>14</v>
      </c>
    </row>
    <row r="1948">
      <c r="A1948" s="10">
        <v>45686.38677077546</v>
      </c>
      <c r="B1948" s="11" t="s">
        <v>9570</v>
      </c>
      <c r="D1948" s="11" t="s">
        <v>56</v>
      </c>
      <c r="E1948" s="11">
        <v>2064605.0</v>
      </c>
      <c r="F1948" s="12" t="s">
        <v>25</v>
      </c>
      <c r="G1948" s="11" t="s">
        <v>325</v>
      </c>
      <c r="H1948" s="11" t="s">
        <v>67</v>
      </c>
      <c r="I1948" s="11" t="s">
        <v>14</v>
      </c>
    </row>
    <row r="1949">
      <c r="A1949" s="8">
        <v>45686.39168642361</v>
      </c>
      <c r="B1949" s="9" t="s">
        <v>9571</v>
      </c>
      <c r="D1949" s="9" t="s">
        <v>56</v>
      </c>
      <c r="E1949" s="9">
        <v>2064568.0</v>
      </c>
      <c r="F1949" s="9">
        <v>11.0</v>
      </c>
      <c r="G1949" s="9" t="s">
        <v>628</v>
      </c>
      <c r="H1949" s="9" t="s">
        <v>629</v>
      </c>
      <c r="I1949" s="9" t="s">
        <v>14</v>
      </c>
    </row>
    <row r="1950">
      <c r="A1950" s="10">
        <v>45686.393653391206</v>
      </c>
      <c r="B1950" s="11" t="s">
        <v>9572</v>
      </c>
      <c r="D1950" s="11" t="s">
        <v>56</v>
      </c>
      <c r="E1950" s="11">
        <v>2041922.0</v>
      </c>
      <c r="F1950" s="11">
        <v>10.0</v>
      </c>
      <c r="G1950" s="11" t="s">
        <v>1259</v>
      </c>
      <c r="H1950" s="11" t="s">
        <v>586</v>
      </c>
      <c r="I1950" s="11" t="s">
        <v>14</v>
      </c>
    </row>
    <row r="1951">
      <c r="A1951" s="8">
        <v>45686.39642483796</v>
      </c>
      <c r="B1951" s="9" t="s">
        <v>9573</v>
      </c>
      <c r="D1951" s="9" t="s">
        <v>56</v>
      </c>
      <c r="E1951" s="9">
        <v>2046402.0</v>
      </c>
      <c r="F1951" s="9">
        <v>12.0</v>
      </c>
      <c r="G1951" s="9" t="s">
        <v>127</v>
      </c>
      <c r="H1951" s="9" t="s">
        <v>128</v>
      </c>
      <c r="I1951" s="9" t="s">
        <v>14</v>
      </c>
    </row>
    <row r="1952">
      <c r="A1952" s="10">
        <v>45686.40016290509</v>
      </c>
      <c r="B1952" s="11" t="s">
        <v>9574</v>
      </c>
      <c r="D1952" s="11" t="s">
        <v>56</v>
      </c>
      <c r="E1952" s="11">
        <v>2159097.0</v>
      </c>
      <c r="F1952" s="11">
        <v>12.0</v>
      </c>
      <c r="G1952" s="11" t="s">
        <v>5723</v>
      </c>
      <c r="H1952" s="11" t="s">
        <v>246</v>
      </c>
      <c r="I1952" s="11" t="s">
        <v>14</v>
      </c>
    </row>
    <row r="1953">
      <c r="A1953" s="8">
        <v>45686.40479590278</v>
      </c>
      <c r="B1953" s="9" t="s">
        <v>9575</v>
      </c>
      <c r="D1953" s="9" t="s">
        <v>56</v>
      </c>
      <c r="E1953" s="9">
        <v>2062959.0</v>
      </c>
      <c r="F1953" s="13" t="s">
        <v>25</v>
      </c>
      <c r="G1953" s="9" t="s">
        <v>907</v>
      </c>
      <c r="H1953" s="9" t="s">
        <v>908</v>
      </c>
      <c r="I1953" s="9" t="s">
        <v>14</v>
      </c>
    </row>
    <row r="1954">
      <c r="A1954" s="10">
        <v>45686.4054964699</v>
      </c>
      <c r="B1954" s="11" t="s">
        <v>9576</v>
      </c>
      <c r="D1954" s="11" t="s">
        <v>56</v>
      </c>
      <c r="E1954" s="11">
        <v>2065867.0</v>
      </c>
      <c r="F1954" s="11">
        <v>10.0</v>
      </c>
      <c r="G1954" s="11" t="s">
        <v>292</v>
      </c>
      <c r="H1954" s="11" t="s">
        <v>1586</v>
      </c>
      <c r="I1954" s="11" t="s">
        <v>14</v>
      </c>
    </row>
    <row r="1955">
      <c r="A1955" s="8">
        <v>45686.42133329861</v>
      </c>
      <c r="B1955" s="9" t="s">
        <v>9577</v>
      </c>
      <c r="D1955" s="9" t="s">
        <v>133</v>
      </c>
      <c r="E1955" s="9">
        <v>2067398.0</v>
      </c>
      <c r="F1955" s="13" t="s">
        <v>25</v>
      </c>
      <c r="G1955" s="9" t="s">
        <v>815</v>
      </c>
      <c r="H1955" s="9" t="s">
        <v>816</v>
      </c>
      <c r="I1955" s="9" t="s">
        <v>14</v>
      </c>
    </row>
    <row r="1956">
      <c r="A1956" s="10">
        <v>45686.421505011574</v>
      </c>
      <c r="B1956" s="11" t="s">
        <v>9578</v>
      </c>
      <c r="D1956" s="11" t="s">
        <v>133</v>
      </c>
      <c r="E1956" s="11">
        <v>2051176.0</v>
      </c>
      <c r="F1956" s="12" t="s">
        <v>25</v>
      </c>
      <c r="G1956" s="11" t="s">
        <v>507</v>
      </c>
      <c r="H1956" s="11" t="s">
        <v>508</v>
      </c>
      <c r="I1956" s="11" t="s">
        <v>14</v>
      </c>
    </row>
    <row r="1957">
      <c r="A1957" s="8">
        <v>45686.4216283912</v>
      </c>
      <c r="B1957" s="9" t="s">
        <v>9579</v>
      </c>
      <c r="D1957" s="9" t="s">
        <v>133</v>
      </c>
      <c r="E1957" s="9">
        <v>2052403.0</v>
      </c>
      <c r="F1957" s="9">
        <v>10.0</v>
      </c>
      <c r="G1957" s="9" t="s">
        <v>1248</v>
      </c>
      <c r="H1957" s="9" t="s">
        <v>1249</v>
      </c>
      <c r="I1957" s="9" t="s">
        <v>14</v>
      </c>
    </row>
    <row r="1958">
      <c r="A1958" s="10">
        <v>45686.42182577546</v>
      </c>
      <c r="B1958" s="11" t="s">
        <v>9580</v>
      </c>
      <c r="D1958" s="11" t="s">
        <v>133</v>
      </c>
      <c r="E1958" s="11">
        <v>2074122.0</v>
      </c>
      <c r="F1958" s="12" t="s">
        <v>25</v>
      </c>
      <c r="G1958" s="11" t="s">
        <v>1010</v>
      </c>
      <c r="H1958" s="11" t="s">
        <v>220</v>
      </c>
      <c r="I1958" s="11" t="s">
        <v>14</v>
      </c>
    </row>
    <row r="1959">
      <c r="A1959" s="8">
        <v>45686.42194100695</v>
      </c>
      <c r="B1959" s="9" t="s">
        <v>9581</v>
      </c>
      <c r="D1959" s="9" t="s">
        <v>133</v>
      </c>
      <c r="E1959" s="9">
        <v>2117599.0</v>
      </c>
      <c r="F1959" s="13" t="s">
        <v>25</v>
      </c>
      <c r="G1959" s="9" t="s">
        <v>337</v>
      </c>
      <c r="H1959" s="9" t="s">
        <v>338</v>
      </c>
      <c r="I1959" s="9" t="s">
        <v>14</v>
      </c>
    </row>
    <row r="1960">
      <c r="A1960" s="10">
        <v>45686.42211047454</v>
      </c>
      <c r="B1960" s="11" t="s">
        <v>9582</v>
      </c>
      <c r="D1960" s="11" t="s">
        <v>133</v>
      </c>
      <c r="E1960" s="11">
        <v>2048290.0</v>
      </c>
      <c r="F1960" s="11">
        <v>11.0</v>
      </c>
      <c r="G1960" s="11" t="s">
        <v>1330</v>
      </c>
      <c r="H1960" s="11" t="s">
        <v>954</v>
      </c>
      <c r="I1960" s="11" t="s">
        <v>14</v>
      </c>
    </row>
    <row r="1961">
      <c r="A1961" s="8">
        <v>45686.42241915509</v>
      </c>
      <c r="B1961" s="9" t="s">
        <v>9583</v>
      </c>
      <c r="D1961" s="9" t="s">
        <v>133</v>
      </c>
      <c r="E1961" s="9">
        <v>2067195.0</v>
      </c>
      <c r="F1961" s="9">
        <v>10.0</v>
      </c>
      <c r="G1961" s="9" t="s">
        <v>1022</v>
      </c>
      <c r="H1961" s="9" t="s">
        <v>713</v>
      </c>
      <c r="I1961" s="9" t="s">
        <v>14</v>
      </c>
    </row>
    <row r="1962">
      <c r="A1962" s="10">
        <v>45686.42278732639</v>
      </c>
      <c r="B1962" s="11" t="s">
        <v>9584</v>
      </c>
      <c r="D1962" s="11" t="s">
        <v>133</v>
      </c>
      <c r="E1962" s="11">
        <v>2036585.0</v>
      </c>
      <c r="F1962" s="11">
        <v>12.0</v>
      </c>
      <c r="G1962" s="11" t="s">
        <v>16</v>
      </c>
      <c r="H1962" s="11" t="s">
        <v>1372</v>
      </c>
      <c r="I1962" s="11" t="s">
        <v>14</v>
      </c>
    </row>
    <row r="1963">
      <c r="A1963" s="8">
        <v>45686.424088506945</v>
      </c>
      <c r="B1963" s="9" t="s">
        <v>9585</v>
      </c>
      <c r="D1963" s="9" t="s">
        <v>133</v>
      </c>
      <c r="E1963" s="9">
        <v>2054618.0</v>
      </c>
      <c r="F1963" s="9">
        <v>11.0</v>
      </c>
      <c r="G1963" s="9" t="s">
        <v>547</v>
      </c>
      <c r="H1963" s="9" t="s">
        <v>117</v>
      </c>
      <c r="I1963" s="9" t="s">
        <v>517</v>
      </c>
    </row>
    <row r="1964">
      <c r="A1964" s="10">
        <v>45686.42427858796</v>
      </c>
      <c r="B1964" s="11" t="s">
        <v>9586</v>
      </c>
      <c r="D1964" s="11" t="s">
        <v>133</v>
      </c>
      <c r="E1964" s="11">
        <v>2082075.0</v>
      </c>
      <c r="F1964" s="12" t="s">
        <v>25</v>
      </c>
      <c r="G1964" s="11" t="s">
        <v>365</v>
      </c>
      <c r="H1964" s="11" t="s">
        <v>356</v>
      </c>
      <c r="I1964" s="11" t="s">
        <v>14</v>
      </c>
    </row>
    <row r="1965">
      <c r="A1965" s="8">
        <v>45686.425881076386</v>
      </c>
      <c r="B1965" s="9" t="s">
        <v>9587</v>
      </c>
      <c r="D1965" s="9" t="s">
        <v>133</v>
      </c>
      <c r="E1965" s="9">
        <v>2098118.0</v>
      </c>
      <c r="F1965" s="9">
        <v>10.0</v>
      </c>
      <c r="G1965" s="9" t="s">
        <v>311</v>
      </c>
      <c r="H1965" s="9" t="s">
        <v>312</v>
      </c>
      <c r="I1965" s="9" t="s">
        <v>14</v>
      </c>
    </row>
    <row r="1966">
      <c r="A1966" s="10">
        <v>45686.42955050926</v>
      </c>
      <c r="B1966" s="11" t="s">
        <v>9588</v>
      </c>
      <c r="D1966" s="11" t="s">
        <v>133</v>
      </c>
      <c r="E1966" s="11">
        <v>2164854.0</v>
      </c>
      <c r="F1966" s="12" t="s">
        <v>25</v>
      </c>
      <c r="G1966" s="11" t="s">
        <v>7994</v>
      </c>
      <c r="H1966" s="11" t="s">
        <v>7995</v>
      </c>
      <c r="I1966" s="11" t="s">
        <v>14</v>
      </c>
    </row>
    <row r="1967">
      <c r="A1967" s="8">
        <v>45686.42972414352</v>
      </c>
      <c r="B1967" s="9" t="s">
        <v>9589</v>
      </c>
      <c r="D1967" s="9" t="s">
        <v>133</v>
      </c>
      <c r="E1967" s="9">
        <v>2135495.0</v>
      </c>
      <c r="F1967" s="9">
        <v>11.0</v>
      </c>
      <c r="G1967" s="9" t="s">
        <v>412</v>
      </c>
      <c r="H1967" s="9" t="s">
        <v>545</v>
      </c>
      <c r="I1967" s="9" t="s">
        <v>14</v>
      </c>
    </row>
    <row r="1968">
      <c r="A1968" s="10">
        <v>45686.43056271991</v>
      </c>
      <c r="B1968" s="11" t="s">
        <v>9590</v>
      </c>
      <c r="D1968" s="11" t="s">
        <v>133</v>
      </c>
      <c r="E1968" s="11">
        <v>2159725.0</v>
      </c>
      <c r="F1968" s="12" t="s">
        <v>25</v>
      </c>
      <c r="G1968" s="11" t="s">
        <v>2194</v>
      </c>
      <c r="H1968" s="11" t="s">
        <v>36</v>
      </c>
      <c r="I1968" s="11" t="s">
        <v>14</v>
      </c>
    </row>
    <row r="1969">
      <c r="A1969" s="8">
        <v>45686.43064648148</v>
      </c>
      <c r="B1969" s="9" t="s">
        <v>9591</v>
      </c>
      <c r="D1969" s="9" t="s">
        <v>133</v>
      </c>
      <c r="E1969" s="9">
        <v>2159091.0</v>
      </c>
      <c r="F1969" s="13" t="s">
        <v>25</v>
      </c>
      <c r="G1969" s="9" t="s">
        <v>8033</v>
      </c>
      <c r="H1969" s="9" t="s">
        <v>47</v>
      </c>
      <c r="I1969" s="9" t="s">
        <v>14</v>
      </c>
    </row>
    <row r="1970">
      <c r="A1970" s="10">
        <v>45686.431636712965</v>
      </c>
      <c r="B1970" s="11" t="s">
        <v>9592</v>
      </c>
      <c r="D1970" s="11" t="s">
        <v>133</v>
      </c>
      <c r="E1970" s="11">
        <v>2054455.0</v>
      </c>
      <c r="F1970" s="11">
        <v>10.0</v>
      </c>
      <c r="G1970" s="11" t="s">
        <v>411</v>
      </c>
      <c r="H1970" s="11" t="s">
        <v>929</v>
      </c>
      <c r="I1970" s="11" t="s">
        <v>14</v>
      </c>
    </row>
    <row r="1971">
      <c r="A1971" s="8">
        <v>45686.43384164352</v>
      </c>
      <c r="B1971" s="9" t="s">
        <v>9593</v>
      </c>
      <c r="D1971" s="9" t="s">
        <v>133</v>
      </c>
      <c r="E1971" s="9">
        <v>2158833.0</v>
      </c>
      <c r="F1971" s="13" t="s">
        <v>25</v>
      </c>
      <c r="G1971" s="9" t="s">
        <v>176</v>
      </c>
      <c r="H1971" s="9" t="s">
        <v>177</v>
      </c>
      <c r="I1971" s="9" t="s">
        <v>9594</v>
      </c>
    </row>
    <row r="1972">
      <c r="A1972" s="10">
        <v>45686.434120844904</v>
      </c>
      <c r="B1972" s="11" t="s">
        <v>9595</v>
      </c>
      <c r="D1972" s="11" t="s">
        <v>133</v>
      </c>
      <c r="E1972" s="11">
        <v>2038965.0</v>
      </c>
      <c r="F1972" s="11">
        <v>10.0</v>
      </c>
      <c r="G1972" s="11" t="s">
        <v>179</v>
      </c>
      <c r="H1972" s="11" t="s">
        <v>180</v>
      </c>
      <c r="I1972" s="11" t="s">
        <v>14</v>
      </c>
    </row>
    <row r="1973">
      <c r="A1973" s="8">
        <v>45686.43476965278</v>
      </c>
      <c r="B1973" s="9" t="s">
        <v>9596</v>
      </c>
      <c r="D1973" s="9" t="s">
        <v>133</v>
      </c>
      <c r="E1973" s="9">
        <v>2064605.0</v>
      </c>
      <c r="F1973" s="13" t="s">
        <v>25</v>
      </c>
      <c r="G1973" s="9" t="s">
        <v>325</v>
      </c>
      <c r="H1973" s="9" t="s">
        <v>67</v>
      </c>
      <c r="I1973" s="9" t="s">
        <v>14</v>
      </c>
    </row>
    <row r="1974">
      <c r="A1974" s="10">
        <v>45686.45308761574</v>
      </c>
      <c r="B1974" s="11" t="s">
        <v>9597</v>
      </c>
      <c r="D1974" s="11" t="s">
        <v>133</v>
      </c>
      <c r="E1974" s="11">
        <v>2054407.0</v>
      </c>
      <c r="F1974" s="11">
        <v>11.0</v>
      </c>
      <c r="G1974" s="11" t="s">
        <v>334</v>
      </c>
      <c r="H1974" s="11" t="s">
        <v>335</v>
      </c>
      <c r="I1974" s="11" t="s">
        <v>14</v>
      </c>
    </row>
    <row r="1975">
      <c r="A1975" s="8">
        <v>45686.46667241898</v>
      </c>
      <c r="B1975" s="9" t="s">
        <v>9598</v>
      </c>
      <c r="D1975" s="9" t="s">
        <v>133</v>
      </c>
      <c r="E1975" s="9">
        <v>2052464.0</v>
      </c>
      <c r="F1975" s="9">
        <v>11.0</v>
      </c>
      <c r="G1975" s="9" t="s">
        <v>1907</v>
      </c>
      <c r="H1975" s="9" t="s">
        <v>429</v>
      </c>
      <c r="I1975" s="9" t="s">
        <v>14</v>
      </c>
    </row>
    <row r="1976">
      <c r="A1976" s="10">
        <v>45686.479455451394</v>
      </c>
      <c r="B1976" s="11" t="s">
        <v>9599</v>
      </c>
      <c r="D1976" s="11" t="s">
        <v>133</v>
      </c>
      <c r="E1976" s="11">
        <v>2079471.0</v>
      </c>
      <c r="F1976" s="12" t="s">
        <v>25</v>
      </c>
      <c r="G1976" s="11" t="s">
        <v>697</v>
      </c>
      <c r="H1976" s="11" t="s">
        <v>698</v>
      </c>
      <c r="I1976" s="11" t="s">
        <v>14</v>
      </c>
    </row>
    <row r="1977">
      <c r="A1977" s="8">
        <v>45686.502062025465</v>
      </c>
      <c r="B1977" s="9" t="s">
        <v>9600</v>
      </c>
      <c r="D1977" s="9" t="s">
        <v>39</v>
      </c>
      <c r="E1977" s="9">
        <v>2053778.0</v>
      </c>
      <c r="F1977" s="9">
        <v>10.0</v>
      </c>
      <c r="G1977" s="9" t="s">
        <v>880</v>
      </c>
      <c r="H1977" s="9" t="s">
        <v>54</v>
      </c>
      <c r="I1977" s="9" t="s">
        <v>14</v>
      </c>
    </row>
    <row r="1978">
      <c r="A1978" s="10">
        <v>45686.517593425924</v>
      </c>
      <c r="B1978" s="11" t="s">
        <v>9601</v>
      </c>
      <c r="D1978" s="11" t="s">
        <v>194</v>
      </c>
      <c r="E1978" s="11">
        <v>2052956.0</v>
      </c>
      <c r="F1978" s="11">
        <v>10.0</v>
      </c>
      <c r="G1978" s="11" t="s">
        <v>453</v>
      </c>
      <c r="H1978" s="11" t="s">
        <v>454</v>
      </c>
      <c r="I1978" s="11" t="s">
        <v>14</v>
      </c>
    </row>
    <row r="1979">
      <c r="A1979" s="8">
        <v>45686.52978060185</v>
      </c>
      <c r="B1979" s="9" t="s">
        <v>9602</v>
      </c>
      <c r="D1979" s="9" t="s">
        <v>194</v>
      </c>
      <c r="E1979" s="9">
        <v>2068982.0</v>
      </c>
      <c r="F1979" s="9">
        <v>10.0</v>
      </c>
      <c r="G1979" s="9" t="s">
        <v>349</v>
      </c>
      <c r="H1979" s="9" t="s">
        <v>350</v>
      </c>
      <c r="I1979" s="9" t="s">
        <v>14</v>
      </c>
    </row>
    <row r="1980">
      <c r="A1980" s="10">
        <v>45686.61902291667</v>
      </c>
      <c r="B1980" s="11" t="s">
        <v>9603</v>
      </c>
      <c r="D1980" s="11" t="s">
        <v>213</v>
      </c>
      <c r="E1980" s="11">
        <v>2054444.0</v>
      </c>
      <c r="F1980" s="11">
        <v>11.0</v>
      </c>
      <c r="G1980" s="11" t="s">
        <v>1082</v>
      </c>
      <c r="H1980" s="11" t="s">
        <v>1083</v>
      </c>
      <c r="I1980" s="11" t="s">
        <v>14</v>
      </c>
    </row>
    <row r="1981">
      <c r="A1981" s="8">
        <v>45687.354216458334</v>
      </c>
      <c r="B1981" s="9" t="s">
        <v>9604</v>
      </c>
      <c r="D1981" s="9" t="s">
        <v>11</v>
      </c>
      <c r="E1981" s="9">
        <v>2064568.0</v>
      </c>
      <c r="F1981" s="9">
        <v>11.0</v>
      </c>
      <c r="G1981" s="9" t="s">
        <v>628</v>
      </c>
      <c r="H1981" s="9" t="s">
        <v>629</v>
      </c>
      <c r="I1981" s="9" t="s">
        <v>14</v>
      </c>
    </row>
    <row r="1982">
      <c r="A1982" s="10">
        <v>45687.354572916665</v>
      </c>
      <c r="B1982" s="11" t="s">
        <v>9605</v>
      </c>
      <c r="D1982" s="11" t="s">
        <v>11</v>
      </c>
      <c r="E1982" s="11">
        <v>2075347.0</v>
      </c>
      <c r="F1982" s="12" t="s">
        <v>25</v>
      </c>
      <c r="G1982" s="11" t="s">
        <v>615</v>
      </c>
      <c r="H1982" s="11" t="s">
        <v>616</v>
      </c>
      <c r="I1982" s="11" t="s">
        <v>14</v>
      </c>
    </row>
    <row r="1983">
      <c r="A1983" s="8">
        <v>45687.35572547454</v>
      </c>
      <c r="B1983" s="9" t="s">
        <v>9606</v>
      </c>
      <c r="D1983" s="9" t="s">
        <v>11</v>
      </c>
      <c r="E1983" s="9">
        <v>2160490.0</v>
      </c>
      <c r="F1983" s="9">
        <v>11.0</v>
      </c>
      <c r="G1983" s="9" t="s">
        <v>1069</v>
      </c>
      <c r="H1983" s="9" t="s">
        <v>1070</v>
      </c>
      <c r="I1983" s="9" t="s">
        <v>14</v>
      </c>
    </row>
    <row r="1984">
      <c r="A1984" s="10">
        <v>45687.35678315972</v>
      </c>
      <c r="B1984" s="11" t="s">
        <v>9607</v>
      </c>
      <c r="D1984" s="11" t="s">
        <v>11</v>
      </c>
      <c r="E1984" s="11">
        <v>2076007.0</v>
      </c>
      <c r="F1984" s="12" t="s">
        <v>25</v>
      </c>
      <c r="G1984" s="11" t="s">
        <v>437</v>
      </c>
      <c r="H1984" s="11" t="s">
        <v>246</v>
      </c>
      <c r="I1984" s="11" t="s">
        <v>14</v>
      </c>
    </row>
    <row r="1985">
      <c r="A1985" s="8">
        <v>45687.35698513889</v>
      </c>
      <c r="B1985" s="9" t="s">
        <v>9608</v>
      </c>
      <c r="D1985" s="9" t="s">
        <v>11</v>
      </c>
      <c r="E1985" s="9">
        <v>2079154.0</v>
      </c>
      <c r="F1985" s="13" t="s">
        <v>25</v>
      </c>
      <c r="G1985" s="9" t="s">
        <v>837</v>
      </c>
      <c r="H1985" s="9" t="s">
        <v>838</v>
      </c>
      <c r="I1985" s="9" t="s">
        <v>14</v>
      </c>
    </row>
    <row r="1986">
      <c r="A1986" s="10">
        <v>45687.35709971064</v>
      </c>
      <c r="B1986" s="11" t="s">
        <v>9609</v>
      </c>
      <c r="D1986" s="11" t="s">
        <v>11</v>
      </c>
      <c r="E1986" s="11">
        <v>2129272.0</v>
      </c>
      <c r="F1986" s="12" t="s">
        <v>25</v>
      </c>
      <c r="G1986" s="11" t="s">
        <v>726</v>
      </c>
      <c r="H1986" s="11" t="s">
        <v>117</v>
      </c>
      <c r="I1986" s="11" t="s">
        <v>14</v>
      </c>
    </row>
    <row r="1987">
      <c r="A1987" s="8">
        <v>45687.3575534375</v>
      </c>
      <c r="B1987" s="9" t="s">
        <v>9610</v>
      </c>
      <c r="D1987" s="9" t="s">
        <v>11</v>
      </c>
      <c r="E1987" s="9">
        <v>2043020.0</v>
      </c>
      <c r="F1987" s="9">
        <v>11.0</v>
      </c>
      <c r="G1987" s="9" t="s">
        <v>547</v>
      </c>
      <c r="H1987" s="9" t="s">
        <v>1106</v>
      </c>
      <c r="I1987" s="9" t="s">
        <v>465</v>
      </c>
    </row>
    <row r="1988">
      <c r="A1988" s="10">
        <v>45687.35768984954</v>
      </c>
      <c r="B1988" s="11" t="s">
        <v>9611</v>
      </c>
      <c r="D1988" s="11" t="s">
        <v>11</v>
      </c>
      <c r="E1988" s="11">
        <v>2078734.0</v>
      </c>
      <c r="F1988" s="12" t="s">
        <v>25</v>
      </c>
      <c r="G1988" s="11" t="s">
        <v>1632</v>
      </c>
      <c r="H1988" s="11" t="s">
        <v>1633</v>
      </c>
      <c r="I1988" s="11" t="s">
        <v>14</v>
      </c>
    </row>
    <row r="1989">
      <c r="A1989" s="8">
        <v>45687.35795045139</v>
      </c>
      <c r="B1989" s="9" t="s">
        <v>9612</v>
      </c>
      <c r="D1989" s="9" t="s">
        <v>11</v>
      </c>
      <c r="E1989" s="9">
        <v>2065064.0</v>
      </c>
      <c r="F1989" s="13" t="s">
        <v>25</v>
      </c>
      <c r="G1989" s="9" t="s">
        <v>206</v>
      </c>
      <c r="H1989" s="9" t="s">
        <v>207</v>
      </c>
      <c r="I1989" s="9" t="s">
        <v>14</v>
      </c>
    </row>
    <row r="1990">
      <c r="A1990" s="10">
        <v>45687.35807443287</v>
      </c>
      <c r="B1990" s="11" t="s">
        <v>9613</v>
      </c>
      <c r="D1990" s="11" t="s">
        <v>11</v>
      </c>
      <c r="E1990" s="11">
        <v>2063298.0</v>
      </c>
      <c r="F1990" s="12" t="s">
        <v>25</v>
      </c>
      <c r="G1990" s="11" t="s">
        <v>105</v>
      </c>
      <c r="H1990" s="11" t="s">
        <v>54</v>
      </c>
      <c r="I1990" s="11" t="s">
        <v>14</v>
      </c>
    </row>
    <row r="1991">
      <c r="A1991" s="8">
        <v>45687.358231226855</v>
      </c>
      <c r="B1991" s="9" t="s">
        <v>9614</v>
      </c>
      <c r="D1991" s="9" t="s">
        <v>11</v>
      </c>
      <c r="E1991" s="9">
        <v>2065065.0</v>
      </c>
      <c r="F1991" s="13" t="s">
        <v>25</v>
      </c>
      <c r="G1991" s="9" t="s">
        <v>277</v>
      </c>
      <c r="H1991" s="9" t="s">
        <v>207</v>
      </c>
      <c r="I1991" s="9" t="s">
        <v>14</v>
      </c>
    </row>
    <row r="1992">
      <c r="A1992" s="10">
        <v>45687.35835711806</v>
      </c>
      <c r="B1992" s="11" t="s">
        <v>9615</v>
      </c>
      <c r="D1992" s="11" t="s">
        <v>11</v>
      </c>
      <c r="E1992" s="11">
        <v>2078798.0</v>
      </c>
      <c r="F1992" s="12" t="s">
        <v>25</v>
      </c>
      <c r="G1992" s="11" t="s">
        <v>362</v>
      </c>
      <c r="H1992" s="11" t="s">
        <v>363</v>
      </c>
      <c r="I1992" s="11" t="s">
        <v>14</v>
      </c>
    </row>
    <row r="1993">
      <c r="A1993" s="8">
        <v>45687.35837059028</v>
      </c>
      <c r="B1993" s="9" t="s">
        <v>9616</v>
      </c>
      <c r="D1993" s="9" t="s">
        <v>11</v>
      </c>
      <c r="E1993" s="9">
        <v>2054548.0</v>
      </c>
      <c r="F1993" s="9">
        <v>10.0</v>
      </c>
      <c r="G1993" s="9" t="s">
        <v>408</v>
      </c>
      <c r="H1993" s="9" t="s">
        <v>409</v>
      </c>
      <c r="I1993" s="9" t="s">
        <v>14</v>
      </c>
    </row>
    <row r="1994">
      <c r="A1994" s="10">
        <v>45687.35850615741</v>
      </c>
      <c r="B1994" s="11" t="s">
        <v>9617</v>
      </c>
      <c r="D1994" s="11" t="s">
        <v>11</v>
      </c>
      <c r="E1994" s="11">
        <v>2052472.0</v>
      </c>
      <c r="F1994" s="11">
        <v>11.0</v>
      </c>
      <c r="G1994" s="11" t="s">
        <v>1128</v>
      </c>
      <c r="H1994" s="11" t="s">
        <v>54</v>
      </c>
      <c r="I1994" s="11" t="s">
        <v>14</v>
      </c>
    </row>
    <row r="1995">
      <c r="A1995" s="8">
        <v>45687.35866050926</v>
      </c>
      <c r="B1995" s="9" t="s">
        <v>9618</v>
      </c>
      <c r="D1995" s="9" t="s">
        <v>11</v>
      </c>
      <c r="E1995" s="9">
        <v>2062207.0</v>
      </c>
      <c r="F1995" s="9">
        <v>10.0</v>
      </c>
      <c r="G1995" s="9" t="s">
        <v>182</v>
      </c>
      <c r="H1995" s="9" t="s">
        <v>1667</v>
      </c>
      <c r="I1995" s="9" t="s">
        <v>14</v>
      </c>
    </row>
    <row r="1996">
      <c r="A1996" s="10">
        <v>45687.35885268518</v>
      </c>
      <c r="B1996" s="11" t="s">
        <v>9619</v>
      </c>
      <c r="D1996" s="11" t="s">
        <v>11</v>
      </c>
      <c r="E1996" s="11">
        <v>2067960.0</v>
      </c>
      <c r="F1996" s="11">
        <v>10.0</v>
      </c>
      <c r="G1996" s="11" t="s">
        <v>35</v>
      </c>
      <c r="H1996" s="11" t="s">
        <v>1321</v>
      </c>
      <c r="I1996" s="11" t="s">
        <v>14</v>
      </c>
    </row>
    <row r="1997">
      <c r="A1997" s="8">
        <v>45687.35915626158</v>
      </c>
      <c r="B1997" s="9" t="s">
        <v>9620</v>
      </c>
      <c r="D1997" s="9" t="s">
        <v>11</v>
      </c>
      <c r="E1997" s="9">
        <v>2055700.0</v>
      </c>
      <c r="F1997" s="9">
        <v>11.0</v>
      </c>
      <c r="G1997" s="9" t="s">
        <v>2875</v>
      </c>
      <c r="H1997" s="9" t="s">
        <v>2876</v>
      </c>
      <c r="I1997" s="9" t="s">
        <v>14</v>
      </c>
    </row>
    <row r="1998">
      <c r="A1998" s="10">
        <v>45687.35934915509</v>
      </c>
      <c r="B1998" s="11" t="s">
        <v>9621</v>
      </c>
      <c r="D1998" s="11" t="s">
        <v>11</v>
      </c>
      <c r="E1998" s="11">
        <v>2073609.0</v>
      </c>
      <c r="F1998" s="12" t="s">
        <v>25</v>
      </c>
      <c r="G1998" s="11" t="s">
        <v>612</v>
      </c>
      <c r="H1998" s="11" t="s">
        <v>613</v>
      </c>
      <c r="I1998" s="11" t="s">
        <v>14</v>
      </c>
    </row>
    <row r="1999">
      <c r="A1999" s="8">
        <v>45687.35948597222</v>
      </c>
      <c r="B1999" s="9" t="s">
        <v>9622</v>
      </c>
      <c r="D1999" s="9" t="s">
        <v>11</v>
      </c>
      <c r="E1999" s="9">
        <v>2069069.0</v>
      </c>
      <c r="F1999" s="13" t="s">
        <v>25</v>
      </c>
      <c r="G1999" s="9" t="s">
        <v>1101</v>
      </c>
      <c r="H1999" s="9" t="s">
        <v>1102</v>
      </c>
      <c r="I1999" s="9" t="s">
        <v>14</v>
      </c>
    </row>
    <row r="2000">
      <c r="A2000" s="10">
        <v>45687.3597409838</v>
      </c>
      <c r="B2000" s="11" t="s">
        <v>9623</v>
      </c>
      <c r="D2000" s="11" t="s">
        <v>11</v>
      </c>
      <c r="E2000" s="11">
        <v>2053778.0</v>
      </c>
      <c r="F2000" s="11">
        <v>10.0</v>
      </c>
      <c r="G2000" s="11" t="s">
        <v>880</v>
      </c>
      <c r="H2000" s="11" t="s">
        <v>54</v>
      </c>
      <c r="I2000" s="11" t="s">
        <v>14</v>
      </c>
    </row>
    <row r="2001">
      <c r="A2001" s="8">
        <v>45687.35989050926</v>
      </c>
      <c r="B2001" s="9" t="s">
        <v>9624</v>
      </c>
      <c r="D2001" s="9" t="s">
        <v>11</v>
      </c>
      <c r="E2001" s="9">
        <v>2092202.0</v>
      </c>
      <c r="F2001" s="9">
        <v>10.0</v>
      </c>
      <c r="G2001" s="9" t="s">
        <v>161</v>
      </c>
      <c r="H2001" s="9" t="s">
        <v>27</v>
      </c>
      <c r="I2001" s="9" t="s">
        <v>14</v>
      </c>
    </row>
    <row r="2002">
      <c r="A2002" s="10">
        <v>45687.360662824074</v>
      </c>
      <c r="B2002" s="11" t="s">
        <v>9625</v>
      </c>
      <c r="D2002" s="11" t="s">
        <v>11</v>
      </c>
      <c r="E2002" s="11">
        <v>2067705.0</v>
      </c>
      <c r="F2002" s="12" t="s">
        <v>25</v>
      </c>
      <c r="G2002" s="11" t="s">
        <v>285</v>
      </c>
      <c r="H2002" s="11" t="s">
        <v>286</v>
      </c>
      <c r="I2002" s="11" t="s">
        <v>14</v>
      </c>
    </row>
    <row r="2003">
      <c r="A2003" s="8">
        <v>45687.36083586805</v>
      </c>
      <c r="B2003" s="9" t="s">
        <v>9626</v>
      </c>
      <c r="D2003" s="9" t="s">
        <v>11</v>
      </c>
      <c r="E2003" s="9">
        <v>2048891.0</v>
      </c>
      <c r="F2003" s="9">
        <v>10.0</v>
      </c>
      <c r="G2003" s="9" t="s">
        <v>22</v>
      </c>
      <c r="H2003" s="9" t="s">
        <v>23</v>
      </c>
      <c r="I2003" s="9" t="s">
        <v>14</v>
      </c>
    </row>
    <row r="2004">
      <c r="A2004" s="10">
        <v>45687.36097863426</v>
      </c>
      <c r="B2004" s="11" t="s">
        <v>9627</v>
      </c>
      <c r="D2004" s="11" t="s">
        <v>11</v>
      </c>
      <c r="E2004" s="11">
        <v>2075027.0</v>
      </c>
      <c r="F2004" s="12" t="s">
        <v>25</v>
      </c>
      <c r="G2004" s="11" t="s">
        <v>597</v>
      </c>
      <c r="H2004" s="11" t="s">
        <v>290</v>
      </c>
      <c r="I2004" s="11" t="s">
        <v>14</v>
      </c>
    </row>
    <row r="2005">
      <c r="A2005" s="8">
        <v>45687.36143319444</v>
      </c>
      <c r="B2005" s="9" t="s">
        <v>9628</v>
      </c>
      <c r="D2005" s="9" t="s">
        <v>11</v>
      </c>
      <c r="E2005" s="9">
        <v>2149811.0</v>
      </c>
      <c r="F2005" s="9">
        <v>10.0</v>
      </c>
      <c r="G2005" s="9" t="s">
        <v>1093</v>
      </c>
      <c r="H2005" s="9" t="s">
        <v>1094</v>
      </c>
      <c r="I2005" s="9" t="s">
        <v>14</v>
      </c>
    </row>
    <row r="2006">
      <c r="A2006" s="10">
        <v>45687.36182366898</v>
      </c>
      <c r="B2006" s="11" t="s">
        <v>9629</v>
      </c>
      <c r="D2006" s="11" t="s">
        <v>11</v>
      </c>
      <c r="E2006" s="11">
        <v>2062959.0</v>
      </c>
      <c r="F2006" s="12" t="s">
        <v>25</v>
      </c>
      <c r="G2006" s="11" t="s">
        <v>907</v>
      </c>
      <c r="H2006" s="11" t="s">
        <v>908</v>
      </c>
      <c r="I2006" s="11" t="s">
        <v>14</v>
      </c>
    </row>
    <row r="2007">
      <c r="A2007" s="8">
        <v>45687.36201109954</v>
      </c>
      <c r="B2007" s="9" t="s">
        <v>9630</v>
      </c>
      <c r="D2007" s="9" t="s">
        <v>11</v>
      </c>
      <c r="E2007" s="9">
        <v>2071371.0</v>
      </c>
      <c r="F2007" s="9">
        <v>10.0</v>
      </c>
      <c r="G2007" s="9" t="s">
        <v>1036</v>
      </c>
      <c r="H2007" s="9" t="s">
        <v>478</v>
      </c>
      <c r="I2007" s="9" t="s">
        <v>14</v>
      </c>
    </row>
    <row r="2008">
      <c r="A2008" s="10">
        <v>45687.36214835648</v>
      </c>
      <c r="B2008" s="11" t="s">
        <v>9631</v>
      </c>
      <c r="D2008" s="11" t="s">
        <v>11</v>
      </c>
      <c r="E2008" s="11">
        <v>2054407.0</v>
      </c>
      <c r="F2008" s="11">
        <v>11.0</v>
      </c>
      <c r="G2008" s="11" t="s">
        <v>334</v>
      </c>
      <c r="H2008" s="11" t="s">
        <v>335</v>
      </c>
      <c r="I2008" s="11" t="s">
        <v>14</v>
      </c>
    </row>
    <row r="2009">
      <c r="A2009" s="8">
        <v>45687.36237446759</v>
      </c>
      <c r="B2009" s="9" t="s">
        <v>9632</v>
      </c>
      <c r="D2009" s="9" t="s">
        <v>11</v>
      </c>
      <c r="E2009" s="9">
        <v>2080595.0</v>
      </c>
      <c r="F2009" s="13" t="s">
        <v>25</v>
      </c>
      <c r="G2009" s="9" t="s">
        <v>641</v>
      </c>
      <c r="H2009" s="9" t="s">
        <v>243</v>
      </c>
      <c r="I2009" s="9" t="s">
        <v>14</v>
      </c>
    </row>
    <row r="2010">
      <c r="A2010" s="10">
        <v>45687.36262528935</v>
      </c>
      <c r="B2010" s="11" t="s">
        <v>9633</v>
      </c>
      <c r="D2010" s="11" t="s">
        <v>11</v>
      </c>
      <c r="E2010" s="11">
        <v>2066903.0</v>
      </c>
      <c r="F2010" s="11">
        <v>10.0</v>
      </c>
      <c r="G2010" s="11" t="s">
        <v>242</v>
      </c>
      <c r="H2010" s="11" t="s">
        <v>243</v>
      </c>
      <c r="I2010" s="11" t="s">
        <v>14</v>
      </c>
    </row>
    <row r="2011">
      <c r="A2011" s="8">
        <v>45687.36264990741</v>
      </c>
      <c r="B2011" s="9" t="s">
        <v>9634</v>
      </c>
      <c r="D2011" s="9" t="s">
        <v>11</v>
      </c>
      <c r="E2011" s="9">
        <v>2075831.0</v>
      </c>
      <c r="F2011" s="13" t="s">
        <v>25</v>
      </c>
      <c r="G2011" s="9" t="s">
        <v>96</v>
      </c>
      <c r="H2011" s="9" t="s">
        <v>97</v>
      </c>
      <c r="I2011" s="9" t="s">
        <v>14</v>
      </c>
    </row>
    <row r="2012">
      <c r="A2012" s="10">
        <v>45687.3628325926</v>
      </c>
      <c r="B2012" s="11" t="s">
        <v>9635</v>
      </c>
      <c r="D2012" s="11" t="s">
        <v>11</v>
      </c>
      <c r="E2012" s="11">
        <v>2156450.0</v>
      </c>
      <c r="F2012" s="12" t="s">
        <v>25</v>
      </c>
      <c r="G2012" s="11" t="s">
        <v>75</v>
      </c>
      <c r="H2012" s="11" t="s">
        <v>76</v>
      </c>
      <c r="I2012" s="11" t="s">
        <v>14</v>
      </c>
    </row>
    <row r="2013">
      <c r="A2013" s="8">
        <v>45687.3630931713</v>
      </c>
      <c r="B2013" s="9" t="s">
        <v>9636</v>
      </c>
      <c r="D2013" s="9" t="s">
        <v>11</v>
      </c>
      <c r="E2013" s="9">
        <v>2048877.0</v>
      </c>
      <c r="F2013" s="13" t="s">
        <v>25</v>
      </c>
      <c r="G2013" s="9" t="s">
        <v>63</v>
      </c>
      <c r="H2013" s="9" t="s">
        <v>64</v>
      </c>
      <c r="I2013" s="9" t="s">
        <v>14</v>
      </c>
    </row>
    <row r="2014">
      <c r="A2014" s="10">
        <v>45687.3635146875</v>
      </c>
      <c r="B2014" s="11" t="s">
        <v>9637</v>
      </c>
      <c r="D2014" s="11" t="s">
        <v>11</v>
      </c>
      <c r="E2014" s="11">
        <v>2127345.0</v>
      </c>
      <c r="F2014" s="11">
        <v>10.0</v>
      </c>
      <c r="G2014" s="11" t="s">
        <v>1334</v>
      </c>
      <c r="H2014" s="11" t="s">
        <v>1335</v>
      </c>
      <c r="I2014" s="11" t="s">
        <v>14</v>
      </c>
    </row>
    <row r="2015">
      <c r="A2015" s="8">
        <v>45687.36368538195</v>
      </c>
      <c r="B2015" s="9" t="s">
        <v>9638</v>
      </c>
      <c r="D2015" s="9" t="s">
        <v>11</v>
      </c>
      <c r="E2015" s="9">
        <v>2061325.0</v>
      </c>
      <c r="F2015" s="9">
        <v>10.0</v>
      </c>
      <c r="G2015" s="9" t="s">
        <v>202</v>
      </c>
      <c r="H2015" s="9" t="s">
        <v>296</v>
      </c>
      <c r="I2015" s="9" t="s">
        <v>14</v>
      </c>
    </row>
    <row r="2016">
      <c r="A2016" s="10">
        <v>45687.36474871528</v>
      </c>
      <c r="B2016" s="11" t="s">
        <v>9639</v>
      </c>
      <c r="D2016" s="11" t="s">
        <v>11</v>
      </c>
      <c r="E2016" s="11">
        <v>2052956.0</v>
      </c>
      <c r="F2016" s="11">
        <v>10.0</v>
      </c>
      <c r="G2016" s="11" t="s">
        <v>453</v>
      </c>
      <c r="H2016" s="11" t="s">
        <v>454</v>
      </c>
      <c r="I2016" s="11" t="s">
        <v>802</v>
      </c>
    </row>
    <row r="2017">
      <c r="A2017" s="8">
        <v>45687.36511329861</v>
      </c>
      <c r="B2017" s="9" t="s">
        <v>9640</v>
      </c>
      <c r="D2017" s="9" t="s">
        <v>11</v>
      </c>
      <c r="E2017" s="9">
        <v>2064958.0</v>
      </c>
      <c r="F2017" s="9">
        <v>10.0</v>
      </c>
      <c r="G2017" s="9" t="s">
        <v>166</v>
      </c>
      <c r="H2017" s="9" t="s">
        <v>167</v>
      </c>
      <c r="I2017" s="9" t="s">
        <v>14</v>
      </c>
    </row>
    <row r="2018">
      <c r="A2018" s="10">
        <v>45687.36528146991</v>
      </c>
      <c r="B2018" s="11" t="s">
        <v>9641</v>
      </c>
      <c r="D2018" s="11" t="s">
        <v>11</v>
      </c>
      <c r="E2018" s="11">
        <v>2066696.0</v>
      </c>
      <c r="F2018" s="11">
        <v>10.0</v>
      </c>
      <c r="G2018" s="11" t="s">
        <v>811</v>
      </c>
      <c r="H2018" s="11" t="s">
        <v>812</v>
      </c>
      <c r="I2018" s="11" t="s">
        <v>14</v>
      </c>
    </row>
    <row r="2019">
      <c r="A2019" s="8">
        <v>45687.365629837965</v>
      </c>
      <c r="B2019" s="9" t="s">
        <v>9642</v>
      </c>
      <c r="D2019" s="9" t="s">
        <v>11</v>
      </c>
      <c r="E2019" s="9">
        <v>2067186.0</v>
      </c>
      <c r="F2019" s="9">
        <v>10.0</v>
      </c>
      <c r="G2019" s="9" t="s">
        <v>343</v>
      </c>
      <c r="H2019" s="9" t="s">
        <v>344</v>
      </c>
      <c r="I2019" s="9" t="s">
        <v>14</v>
      </c>
    </row>
    <row r="2020">
      <c r="A2020" s="10">
        <v>45687.36590309028</v>
      </c>
      <c r="B2020" s="11" t="s">
        <v>9643</v>
      </c>
      <c r="D2020" s="11" t="s">
        <v>11</v>
      </c>
      <c r="E2020" s="11">
        <v>2066891.0</v>
      </c>
      <c r="F2020" s="11">
        <v>10.0</v>
      </c>
      <c r="G2020" s="11" t="s">
        <v>1310</v>
      </c>
      <c r="H2020" s="11" t="s">
        <v>290</v>
      </c>
      <c r="I2020" s="11" t="s">
        <v>14</v>
      </c>
    </row>
    <row r="2021">
      <c r="A2021" s="8">
        <v>45687.36685042824</v>
      </c>
      <c r="B2021" s="9" t="s">
        <v>9644</v>
      </c>
      <c r="D2021" s="9" t="s">
        <v>11</v>
      </c>
      <c r="E2021" s="9">
        <v>2163635.0</v>
      </c>
      <c r="F2021" s="13" t="s">
        <v>25</v>
      </c>
      <c r="G2021" s="9" t="s">
        <v>5443</v>
      </c>
      <c r="H2021" s="9" t="s">
        <v>391</v>
      </c>
      <c r="I2021" s="9" t="s">
        <v>14</v>
      </c>
    </row>
    <row r="2022">
      <c r="A2022" s="10">
        <v>45687.36956436343</v>
      </c>
      <c r="B2022" s="11" t="s">
        <v>9645</v>
      </c>
      <c r="D2022" s="11" t="s">
        <v>11</v>
      </c>
      <c r="E2022" s="11">
        <v>2078273.0</v>
      </c>
      <c r="F2022" s="12" t="s">
        <v>25</v>
      </c>
      <c r="G2022" s="11" t="s">
        <v>547</v>
      </c>
      <c r="H2022" s="11" t="s">
        <v>548</v>
      </c>
      <c r="I2022" s="11" t="s">
        <v>14</v>
      </c>
    </row>
    <row r="2023">
      <c r="A2023" s="8">
        <v>45687.370476944445</v>
      </c>
      <c r="B2023" s="9" t="s">
        <v>9646</v>
      </c>
      <c r="D2023" s="9" t="s">
        <v>11</v>
      </c>
      <c r="E2023" s="9">
        <v>2065062.0</v>
      </c>
      <c r="F2023" s="13" t="s">
        <v>25</v>
      </c>
      <c r="G2023" s="9" t="s">
        <v>421</v>
      </c>
      <c r="H2023" s="9" t="s">
        <v>422</v>
      </c>
      <c r="I2023" s="9" t="s">
        <v>14</v>
      </c>
    </row>
    <row r="2024">
      <c r="A2024" s="10">
        <v>45687.37110275463</v>
      </c>
      <c r="B2024" s="11" t="s">
        <v>9647</v>
      </c>
      <c r="D2024" s="11" t="s">
        <v>11</v>
      </c>
      <c r="E2024" s="11">
        <v>2053628.0</v>
      </c>
      <c r="F2024" s="11">
        <v>11.0</v>
      </c>
      <c r="G2024" s="11" t="s">
        <v>915</v>
      </c>
      <c r="H2024" s="11" t="s">
        <v>916</v>
      </c>
      <c r="I2024" s="11" t="s">
        <v>14</v>
      </c>
    </row>
    <row r="2025">
      <c r="A2025" s="8">
        <v>45687.371291550924</v>
      </c>
      <c r="B2025" s="9" t="s">
        <v>9648</v>
      </c>
      <c r="D2025" s="9" t="s">
        <v>11</v>
      </c>
      <c r="E2025" s="9">
        <v>2045470.0</v>
      </c>
      <c r="F2025" s="9">
        <v>11.0</v>
      </c>
      <c r="G2025" s="9" t="s">
        <v>1956</v>
      </c>
      <c r="H2025" s="9" t="s">
        <v>1957</v>
      </c>
      <c r="I2025" s="9" t="s">
        <v>14</v>
      </c>
    </row>
    <row r="2026">
      <c r="A2026" s="10">
        <v>45687.371704930556</v>
      </c>
      <c r="B2026" s="11" t="s">
        <v>9649</v>
      </c>
      <c r="D2026" s="11" t="s">
        <v>11</v>
      </c>
      <c r="E2026" s="11">
        <v>2066911.0</v>
      </c>
      <c r="F2026" s="11">
        <v>10.0</v>
      </c>
      <c r="G2026" s="11" t="s">
        <v>358</v>
      </c>
      <c r="H2026" s="11" t="s">
        <v>359</v>
      </c>
      <c r="I2026" s="11" t="s">
        <v>14</v>
      </c>
    </row>
    <row r="2027">
      <c r="A2027" s="8">
        <v>45687.37183829861</v>
      </c>
      <c r="B2027" s="9" t="s">
        <v>9650</v>
      </c>
      <c r="D2027" s="9" t="s">
        <v>11</v>
      </c>
      <c r="E2027" s="9">
        <v>2045493.0</v>
      </c>
      <c r="F2027" s="9">
        <v>10.0</v>
      </c>
      <c r="G2027" s="9" t="s">
        <v>1212</v>
      </c>
      <c r="H2027" s="9" t="s">
        <v>274</v>
      </c>
      <c r="I2027" s="9" t="s">
        <v>14</v>
      </c>
    </row>
    <row r="2028">
      <c r="A2028" s="10">
        <v>45687.372032349536</v>
      </c>
      <c r="B2028" s="11" t="s">
        <v>9651</v>
      </c>
      <c r="D2028" s="11" t="s">
        <v>11</v>
      </c>
      <c r="E2028" s="11">
        <v>2079011.0</v>
      </c>
      <c r="F2028" s="12" t="s">
        <v>25</v>
      </c>
      <c r="G2028" s="11" t="s">
        <v>113</v>
      </c>
      <c r="H2028" s="11" t="s">
        <v>114</v>
      </c>
      <c r="I2028" s="11" t="s">
        <v>14</v>
      </c>
    </row>
    <row r="2029">
      <c r="A2029" s="8">
        <v>45687.37500162037</v>
      </c>
      <c r="B2029" s="9" t="s">
        <v>9652</v>
      </c>
      <c r="D2029" s="9" t="s">
        <v>11</v>
      </c>
      <c r="E2029" s="9">
        <v>2077692.0</v>
      </c>
      <c r="F2029" s="13" t="s">
        <v>25</v>
      </c>
      <c r="G2029" s="9" t="s">
        <v>448</v>
      </c>
      <c r="H2029" s="9" t="s">
        <v>449</v>
      </c>
      <c r="I2029" s="9" t="s">
        <v>14</v>
      </c>
    </row>
    <row r="2030">
      <c r="A2030" s="10">
        <v>45687.37544207176</v>
      </c>
      <c r="B2030" s="11" t="s">
        <v>9653</v>
      </c>
      <c r="D2030" s="11" t="s">
        <v>11</v>
      </c>
      <c r="E2030" s="11">
        <v>2098118.0</v>
      </c>
      <c r="F2030" s="11">
        <v>10.0</v>
      </c>
      <c r="G2030" s="11" t="s">
        <v>311</v>
      </c>
      <c r="H2030" s="11" t="s">
        <v>312</v>
      </c>
      <c r="I2030" s="11" t="s">
        <v>14</v>
      </c>
    </row>
    <row r="2031">
      <c r="A2031" s="8">
        <v>45687.37559393518</v>
      </c>
      <c r="B2031" s="9" t="s">
        <v>9654</v>
      </c>
      <c r="D2031" s="9" t="s">
        <v>11</v>
      </c>
      <c r="E2031" s="9">
        <v>2054456.0</v>
      </c>
      <c r="F2031" s="9">
        <v>10.0</v>
      </c>
      <c r="G2031" s="9" t="s">
        <v>2201</v>
      </c>
      <c r="H2031" s="9" t="s">
        <v>2202</v>
      </c>
      <c r="I2031" s="9" t="s">
        <v>14</v>
      </c>
    </row>
    <row r="2032">
      <c r="A2032" s="10">
        <v>45687.37580070602</v>
      </c>
      <c r="B2032" s="11" t="s">
        <v>9655</v>
      </c>
      <c r="D2032" s="11" t="s">
        <v>11</v>
      </c>
      <c r="E2032" s="11">
        <v>2069082.0</v>
      </c>
      <c r="F2032" s="11">
        <v>10.0</v>
      </c>
      <c r="G2032" s="11" t="s">
        <v>535</v>
      </c>
      <c r="H2032" s="11" t="s">
        <v>121</v>
      </c>
      <c r="I2032" s="11" t="s">
        <v>14</v>
      </c>
    </row>
    <row r="2033">
      <c r="A2033" s="8">
        <v>45687.37594225694</v>
      </c>
      <c r="B2033" s="9" t="s">
        <v>9656</v>
      </c>
      <c r="D2033" s="9" t="s">
        <v>11</v>
      </c>
      <c r="E2033" s="9">
        <v>2137987.0</v>
      </c>
      <c r="F2033" s="9">
        <v>11.0</v>
      </c>
      <c r="G2033" s="9" t="s">
        <v>19</v>
      </c>
      <c r="H2033" s="9" t="s">
        <v>20</v>
      </c>
      <c r="I2033" s="9" t="s">
        <v>14</v>
      </c>
    </row>
    <row r="2034">
      <c r="A2034" s="10">
        <v>45687.38019028935</v>
      </c>
      <c r="B2034" s="11" t="s">
        <v>9657</v>
      </c>
      <c r="D2034" s="11" t="s">
        <v>11</v>
      </c>
      <c r="E2034" s="11">
        <v>2081945.0</v>
      </c>
      <c r="F2034" s="11">
        <v>12.0</v>
      </c>
      <c r="G2034" s="11" t="s">
        <v>195</v>
      </c>
      <c r="H2034" s="11" t="s">
        <v>196</v>
      </c>
      <c r="I2034" s="11" t="s">
        <v>14</v>
      </c>
    </row>
    <row r="2035">
      <c r="A2035" s="8">
        <v>45687.380428854165</v>
      </c>
      <c r="B2035" s="9" t="s">
        <v>9658</v>
      </c>
      <c r="D2035" s="9" t="s">
        <v>11</v>
      </c>
      <c r="E2035" s="9">
        <v>2053778.0</v>
      </c>
      <c r="F2035" s="9">
        <v>10.0</v>
      </c>
      <c r="G2035" s="9" t="s">
        <v>880</v>
      </c>
      <c r="H2035" s="9" t="s">
        <v>54</v>
      </c>
      <c r="I2035" s="9" t="s">
        <v>14</v>
      </c>
    </row>
    <row r="2036">
      <c r="A2036" s="10">
        <v>45687.380850671296</v>
      </c>
      <c r="B2036" s="11" t="s">
        <v>9659</v>
      </c>
      <c r="D2036" s="11" t="s">
        <v>11</v>
      </c>
      <c r="E2036" s="11">
        <v>2047928.0</v>
      </c>
      <c r="F2036" s="11">
        <v>12.0</v>
      </c>
      <c r="G2036" s="11" t="s">
        <v>457</v>
      </c>
      <c r="H2036" s="11" t="s">
        <v>458</v>
      </c>
      <c r="I2036" s="11" t="s">
        <v>14</v>
      </c>
    </row>
    <row r="2037">
      <c r="A2037" s="8">
        <v>45687.38150556713</v>
      </c>
      <c r="B2037" s="9" t="s">
        <v>9660</v>
      </c>
      <c r="D2037" s="9" t="s">
        <v>11</v>
      </c>
      <c r="E2037" s="9">
        <v>2043383.0</v>
      </c>
      <c r="F2037" s="9">
        <v>10.0</v>
      </c>
      <c r="G2037" s="9" t="s">
        <v>784</v>
      </c>
      <c r="H2037" s="9" t="s">
        <v>785</v>
      </c>
      <c r="I2037" s="9" t="s">
        <v>14</v>
      </c>
    </row>
    <row r="2038">
      <c r="A2038" s="10">
        <v>45687.382268981484</v>
      </c>
      <c r="B2038" s="11" t="s">
        <v>9661</v>
      </c>
      <c r="D2038" s="11" t="s">
        <v>11</v>
      </c>
      <c r="E2038" s="11">
        <v>2040651.0</v>
      </c>
      <c r="F2038" s="11">
        <v>11.0</v>
      </c>
      <c r="G2038" s="11" t="s">
        <v>298</v>
      </c>
      <c r="H2038" s="11" t="s">
        <v>299</v>
      </c>
      <c r="I2038" s="11" t="s">
        <v>14</v>
      </c>
    </row>
    <row r="2039">
      <c r="A2039" s="8">
        <v>45687.38416159722</v>
      </c>
      <c r="B2039" s="9" t="s">
        <v>9662</v>
      </c>
      <c r="D2039" s="9" t="s">
        <v>11</v>
      </c>
      <c r="E2039" s="9">
        <v>2038965.0</v>
      </c>
      <c r="F2039" s="9">
        <v>10.0</v>
      </c>
      <c r="G2039" s="9" t="s">
        <v>179</v>
      </c>
      <c r="H2039" s="9" t="s">
        <v>180</v>
      </c>
      <c r="I2039" s="9" t="s">
        <v>14</v>
      </c>
    </row>
    <row r="2040">
      <c r="A2040" s="10">
        <v>45687.384438900466</v>
      </c>
      <c r="B2040" s="11" t="s">
        <v>9663</v>
      </c>
      <c r="D2040" s="11" t="s">
        <v>11</v>
      </c>
      <c r="E2040" s="11">
        <v>2042561.0</v>
      </c>
      <c r="F2040" s="12" t="s">
        <v>25</v>
      </c>
      <c r="G2040" s="11" t="s">
        <v>107</v>
      </c>
      <c r="H2040" s="11" t="s">
        <v>108</v>
      </c>
      <c r="I2040" s="11" t="s">
        <v>14</v>
      </c>
    </row>
    <row r="2041">
      <c r="A2041" s="8">
        <v>45687.386195127314</v>
      </c>
      <c r="B2041" s="9" t="s">
        <v>9664</v>
      </c>
      <c r="D2041" s="9" t="s">
        <v>11</v>
      </c>
      <c r="E2041" s="9">
        <v>2092024.0</v>
      </c>
      <c r="F2041" s="9">
        <v>10.0</v>
      </c>
      <c r="G2041" s="9" t="s">
        <v>1368</v>
      </c>
      <c r="H2041" s="9" t="s">
        <v>954</v>
      </c>
      <c r="I2041" s="9" t="s">
        <v>14</v>
      </c>
    </row>
    <row r="2042">
      <c r="A2042" s="10">
        <v>45687.38626429398</v>
      </c>
      <c r="B2042" s="11" t="s">
        <v>9665</v>
      </c>
      <c r="D2042" s="11" t="s">
        <v>11</v>
      </c>
      <c r="E2042" s="11">
        <v>2036617.0</v>
      </c>
      <c r="F2042" s="11">
        <v>12.0</v>
      </c>
      <c r="G2042" s="11" t="s">
        <v>185</v>
      </c>
      <c r="H2042" s="11" t="s">
        <v>186</v>
      </c>
      <c r="I2042" s="11" t="s">
        <v>14</v>
      </c>
    </row>
    <row r="2043">
      <c r="A2043" s="8">
        <v>45687.386337916665</v>
      </c>
      <c r="B2043" s="9" t="s">
        <v>9666</v>
      </c>
      <c r="D2043" s="9" t="s">
        <v>11</v>
      </c>
      <c r="E2043" s="9">
        <v>2064406.0</v>
      </c>
      <c r="F2043" s="9">
        <v>10.0</v>
      </c>
      <c r="G2043" s="9" t="s">
        <v>5849</v>
      </c>
      <c r="H2043" s="9" t="s">
        <v>164</v>
      </c>
      <c r="I2043" s="9" t="s">
        <v>14</v>
      </c>
    </row>
    <row r="2044">
      <c r="A2044" s="10">
        <v>45687.386667893516</v>
      </c>
      <c r="B2044" s="11" t="s">
        <v>9667</v>
      </c>
      <c r="D2044" s="11" t="s">
        <v>11</v>
      </c>
      <c r="E2044" s="11">
        <v>2065230.0</v>
      </c>
      <c r="F2044" s="12" t="s">
        <v>25</v>
      </c>
      <c r="G2044" s="11" t="s">
        <v>5803</v>
      </c>
      <c r="H2044" s="11" t="s">
        <v>290</v>
      </c>
      <c r="I2044" s="11" t="s">
        <v>14</v>
      </c>
    </row>
    <row r="2045">
      <c r="A2045" s="8">
        <v>45687.38679635417</v>
      </c>
      <c r="B2045" s="9" t="s">
        <v>9668</v>
      </c>
      <c r="D2045" s="9" t="s">
        <v>11</v>
      </c>
      <c r="E2045" s="9">
        <v>2067084.0</v>
      </c>
      <c r="F2045" s="13" t="s">
        <v>25</v>
      </c>
      <c r="G2045" s="9" t="s">
        <v>176</v>
      </c>
      <c r="H2045" s="9" t="s">
        <v>672</v>
      </c>
      <c r="I2045" s="9" t="s">
        <v>14</v>
      </c>
    </row>
    <row r="2046">
      <c r="A2046" s="10">
        <v>45687.38691543981</v>
      </c>
      <c r="B2046" s="11" t="s">
        <v>9669</v>
      </c>
      <c r="D2046" s="11" t="s">
        <v>11</v>
      </c>
      <c r="E2046" s="11">
        <v>2054516.0</v>
      </c>
      <c r="F2046" s="11">
        <v>10.0</v>
      </c>
      <c r="G2046" s="11" t="s">
        <v>289</v>
      </c>
      <c r="H2046" s="11" t="s">
        <v>290</v>
      </c>
      <c r="I2046" s="11" t="s">
        <v>14</v>
      </c>
    </row>
    <row r="2047">
      <c r="A2047" s="8">
        <v>45687.38707075232</v>
      </c>
      <c r="B2047" s="9" t="s">
        <v>9670</v>
      </c>
      <c r="D2047" s="9" t="s">
        <v>11</v>
      </c>
      <c r="E2047" s="9">
        <v>2066394.0</v>
      </c>
      <c r="F2047" s="9">
        <v>10.0</v>
      </c>
      <c r="G2047" s="9" t="s">
        <v>202</v>
      </c>
      <c r="H2047" s="9" t="s">
        <v>356</v>
      </c>
      <c r="I2047" s="9" t="s">
        <v>14</v>
      </c>
    </row>
    <row r="2048">
      <c r="A2048" s="10">
        <v>45687.38727989583</v>
      </c>
      <c r="B2048" s="11" t="s">
        <v>9671</v>
      </c>
      <c r="D2048" s="11" t="s">
        <v>11</v>
      </c>
      <c r="E2048" s="11">
        <v>2149811.0</v>
      </c>
      <c r="F2048" s="11">
        <v>10.0</v>
      </c>
      <c r="G2048" s="11" t="s">
        <v>1093</v>
      </c>
      <c r="H2048" s="11" t="s">
        <v>1094</v>
      </c>
      <c r="I2048" s="11" t="s">
        <v>14</v>
      </c>
    </row>
    <row r="2049">
      <c r="A2049" s="8">
        <v>45687.38838113426</v>
      </c>
      <c r="B2049" s="9" t="s">
        <v>9672</v>
      </c>
      <c r="D2049" s="9" t="s">
        <v>11</v>
      </c>
      <c r="E2049" s="9">
        <v>2082075.0</v>
      </c>
      <c r="F2049" s="13" t="s">
        <v>25</v>
      </c>
      <c r="G2049" s="9" t="s">
        <v>365</v>
      </c>
      <c r="H2049" s="9" t="s">
        <v>356</v>
      </c>
      <c r="I2049" s="9" t="s">
        <v>14</v>
      </c>
    </row>
    <row r="2050">
      <c r="A2050" s="10">
        <v>45687.38997877315</v>
      </c>
      <c r="B2050" s="11" t="s">
        <v>9673</v>
      </c>
      <c r="D2050" s="11" t="s">
        <v>11</v>
      </c>
      <c r="E2050" s="11">
        <v>2044574.0</v>
      </c>
      <c r="F2050" s="11">
        <v>10.0</v>
      </c>
      <c r="G2050" s="11" t="s">
        <v>959</v>
      </c>
      <c r="H2050" s="11" t="s">
        <v>41</v>
      </c>
      <c r="I2050" s="11" t="s">
        <v>14</v>
      </c>
    </row>
    <row r="2051">
      <c r="A2051" s="8">
        <v>45687.39504101852</v>
      </c>
      <c r="B2051" s="9" t="s">
        <v>9674</v>
      </c>
      <c r="D2051" s="9" t="s">
        <v>11</v>
      </c>
      <c r="E2051" s="9">
        <v>2159097.0</v>
      </c>
      <c r="F2051" s="9">
        <v>12.0</v>
      </c>
      <c r="G2051" s="9" t="s">
        <v>5723</v>
      </c>
      <c r="H2051" s="9" t="s">
        <v>246</v>
      </c>
      <c r="I2051" s="9" t="s">
        <v>14</v>
      </c>
    </row>
    <row r="2052">
      <c r="A2052" s="10">
        <v>45687.39598447917</v>
      </c>
      <c r="B2052" s="11" t="s">
        <v>9675</v>
      </c>
      <c r="D2052" s="11" t="s">
        <v>11</v>
      </c>
      <c r="E2052" s="11">
        <v>2065896.0</v>
      </c>
      <c r="F2052" s="11">
        <v>10.0</v>
      </c>
      <c r="G2052" s="11" t="s">
        <v>460</v>
      </c>
      <c r="H2052" s="11" t="s">
        <v>954</v>
      </c>
      <c r="I2052" s="11" t="s">
        <v>14</v>
      </c>
    </row>
    <row r="2053">
      <c r="A2053" s="8">
        <v>45687.39659004629</v>
      </c>
      <c r="B2053" s="9" t="s">
        <v>9676</v>
      </c>
      <c r="D2053" s="9" t="s">
        <v>11</v>
      </c>
      <c r="E2053" s="9">
        <v>2079756.0</v>
      </c>
      <c r="F2053" s="13" t="s">
        <v>25</v>
      </c>
      <c r="G2053" s="9" t="s">
        <v>3062</v>
      </c>
      <c r="H2053" s="9" t="s">
        <v>3063</v>
      </c>
      <c r="I2053" s="9" t="s">
        <v>14</v>
      </c>
    </row>
    <row r="2054">
      <c r="A2054" s="10">
        <v>45687.39893502315</v>
      </c>
      <c r="B2054" s="11" t="s">
        <v>9677</v>
      </c>
      <c r="D2054" s="11" t="s">
        <v>11</v>
      </c>
      <c r="E2054" s="11">
        <v>2042561.0</v>
      </c>
      <c r="F2054" s="12" t="s">
        <v>25</v>
      </c>
      <c r="G2054" s="11" t="s">
        <v>107</v>
      </c>
      <c r="H2054" s="11" t="s">
        <v>108</v>
      </c>
      <c r="I2054" s="11" t="s">
        <v>14</v>
      </c>
    </row>
    <row r="2055">
      <c r="A2055" s="8">
        <v>45687.400326250005</v>
      </c>
      <c r="B2055" s="9" t="s">
        <v>9678</v>
      </c>
      <c r="D2055" s="9" t="s">
        <v>11</v>
      </c>
      <c r="E2055" s="9">
        <v>2031429.0</v>
      </c>
      <c r="F2055" s="9">
        <v>12.0</v>
      </c>
      <c r="G2055" s="9" t="s">
        <v>152</v>
      </c>
      <c r="H2055" s="9" t="s">
        <v>153</v>
      </c>
      <c r="I2055" s="9" t="s">
        <v>14</v>
      </c>
    </row>
    <row r="2056">
      <c r="A2056" s="10">
        <v>45687.40173868056</v>
      </c>
      <c r="B2056" s="11" t="s">
        <v>9679</v>
      </c>
      <c r="D2056" s="11" t="s">
        <v>11</v>
      </c>
      <c r="E2056" s="11">
        <v>2055977.0</v>
      </c>
      <c r="F2056" s="11">
        <v>11.0</v>
      </c>
      <c r="G2056" s="11" t="s">
        <v>1029</v>
      </c>
      <c r="H2056" s="11" t="s">
        <v>1237</v>
      </c>
      <c r="I2056" s="11" t="s">
        <v>14</v>
      </c>
    </row>
    <row r="2057">
      <c r="A2057" s="8">
        <v>45687.40323957176</v>
      </c>
      <c r="B2057" s="9" t="s">
        <v>9680</v>
      </c>
      <c r="D2057" s="9" t="s">
        <v>11</v>
      </c>
      <c r="E2057" s="9">
        <v>2056056.0</v>
      </c>
      <c r="F2057" s="9">
        <v>10.0</v>
      </c>
      <c r="G2057" s="9" t="s">
        <v>385</v>
      </c>
      <c r="H2057" s="9" t="s">
        <v>386</v>
      </c>
      <c r="I2057" s="9" t="s">
        <v>14</v>
      </c>
    </row>
    <row r="2058">
      <c r="A2058" s="10">
        <v>45687.4035549074</v>
      </c>
      <c r="B2058" s="11" t="s">
        <v>9681</v>
      </c>
      <c r="D2058" s="11" t="s">
        <v>11</v>
      </c>
      <c r="E2058" s="11">
        <v>2092255.0</v>
      </c>
      <c r="F2058" s="12" t="s">
        <v>25</v>
      </c>
      <c r="G2058" s="11" t="s">
        <v>146</v>
      </c>
      <c r="H2058" s="11" t="s">
        <v>54</v>
      </c>
      <c r="I2058" s="11" t="s">
        <v>14</v>
      </c>
    </row>
    <row r="2059">
      <c r="A2059" s="8">
        <v>45687.404977592596</v>
      </c>
      <c r="B2059" s="9" t="s">
        <v>9682</v>
      </c>
      <c r="D2059" s="9" t="s">
        <v>11</v>
      </c>
      <c r="E2059" s="9">
        <v>2077534.0</v>
      </c>
      <c r="F2059" s="13" t="s">
        <v>25</v>
      </c>
      <c r="G2059" s="9" t="s">
        <v>1640</v>
      </c>
      <c r="H2059" s="9" t="s">
        <v>1641</v>
      </c>
      <c r="I2059" s="9" t="s">
        <v>14</v>
      </c>
    </row>
    <row r="2060">
      <c r="A2060" s="10">
        <v>45687.409152824075</v>
      </c>
      <c r="B2060" s="11" t="s">
        <v>9683</v>
      </c>
      <c r="D2060" s="11" t="s">
        <v>11</v>
      </c>
      <c r="E2060" s="11">
        <v>2067195.0</v>
      </c>
      <c r="F2060" s="11">
        <v>10.0</v>
      </c>
      <c r="G2060" s="11" t="s">
        <v>1022</v>
      </c>
      <c r="H2060" s="11" t="s">
        <v>713</v>
      </c>
      <c r="I2060" s="11" t="s">
        <v>14</v>
      </c>
    </row>
    <row r="2061">
      <c r="A2061" s="8">
        <v>45687.41114171296</v>
      </c>
      <c r="B2061" s="9" t="s">
        <v>9684</v>
      </c>
      <c r="D2061" s="9" t="s">
        <v>11</v>
      </c>
      <c r="E2061" s="9">
        <v>2046411.0</v>
      </c>
      <c r="F2061" s="9">
        <v>12.0</v>
      </c>
      <c r="G2061" s="9" t="s">
        <v>136</v>
      </c>
      <c r="H2061" s="9" t="s">
        <v>128</v>
      </c>
      <c r="I2061" s="9" t="s">
        <v>14</v>
      </c>
    </row>
    <row r="2062">
      <c r="A2062" s="10">
        <v>45687.41125039352</v>
      </c>
      <c r="B2062" s="11" t="s">
        <v>9685</v>
      </c>
      <c r="D2062" s="11" t="s">
        <v>11</v>
      </c>
      <c r="E2062" s="11">
        <v>2046424.0</v>
      </c>
      <c r="F2062" s="11">
        <v>12.0</v>
      </c>
      <c r="G2062" s="11" t="s">
        <v>134</v>
      </c>
      <c r="H2062" s="11" t="s">
        <v>128</v>
      </c>
      <c r="I2062" s="11" t="s">
        <v>14</v>
      </c>
    </row>
    <row r="2063">
      <c r="A2063" s="8">
        <v>45687.419950208336</v>
      </c>
      <c r="B2063" s="9" t="s">
        <v>9686</v>
      </c>
      <c r="D2063" s="9" t="s">
        <v>29</v>
      </c>
      <c r="E2063" s="9">
        <v>2073609.0</v>
      </c>
      <c r="F2063" s="13" t="s">
        <v>25</v>
      </c>
      <c r="G2063" s="9" t="s">
        <v>612</v>
      </c>
      <c r="H2063" s="9" t="s">
        <v>613</v>
      </c>
      <c r="I2063" s="9" t="s">
        <v>14</v>
      </c>
    </row>
    <row r="2064">
      <c r="A2064" s="10">
        <v>45687.42026969907</v>
      </c>
      <c r="B2064" s="11" t="s">
        <v>9687</v>
      </c>
      <c r="D2064" s="11" t="s">
        <v>29</v>
      </c>
      <c r="E2064" s="11">
        <v>2065653.0</v>
      </c>
      <c r="F2064" s="12" t="s">
        <v>25</v>
      </c>
      <c r="G2064" s="11" t="s">
        <v>5698</v>
      </c>
      <c r="H2064" s="11" t="s">
        <v>5699</v>
      </c>
      <c r="I2064" s="11" t="s">
        <v>174</v>
      </c>
    </row>
    <row r="2065">
      <c r="A2065" s="8">
        <v>45687.42080976852</v>
      </c>
      <c r="B2065" s="9" t="s">
        <v>9688</v>
      </c>
      <c r="D2065" s="9" t="s">
        <v>29</v>
      </c>
      <c r="E2065" s="9">
        <v>2038965.0</v>
      </c>
      <c r="F2065" s="9">
        <v>10.0</v>
      </c>
      <c r="G2065" s="9" t="s">
        <v>179</v>
      </c>
      <c r="H2065" s="9" t="s">
        <v>180</v>
      </c>
      <c r="I2065" s="9" t="s">
        <v>14</v>
      </c>
    </row>
    <row r="2066">
      <c r="A2066" s="10">
        <v>45687.42091778935</v>
      </c>
      <c r="B2066" s="11" t="s">
        <v>9689</v>
      </c>
      <c r="D2066" s="11" t="s">
        <v>29</v>
      </c>
      <c r="E2066" s="11">
        <v>2077692.0</v>
      </c>
      <c r="F2066" s="12" t="s">
        <v>25</v>
      </c>
      <c r="G2066" s="11" t="s">
        <v>448</v>
      </c>
      <c r="H2066" s="11" t="s">
        <v>449</v>
      </c>
      <c r="I2066" s="11" t="s">
        <v>14</v>
      </c>
    </row>
    <row r="2067">
      <c r="A2067" s="8">
        <v>45687.42094997685</v>
      </c>
      <c r="B2067" s="9" t="s">
        <v>9690</v>
      </c>
      <c r="D2067" s="9" t="s">
        <v>29</v>
      </c>
      <c r="E2067" s="9">
        <v>2157632.0</v>
      </c>
      <c r="F2067" s="9">
        <v>10.0</v>
      </c>
      <c r="G2067" s="9" t="s">
        <v>1635</v>
      </c>
      <c r="H2067" s="9" t="s">
        <v>1636</v>
      </c>
      <c r="I2067" s="9" t="s">
        <v>14</v>
      </c>
    </row>
    <row r="2068">
      <c r="A2068" s="10">
        <v>45687.421068553245</v>
      </c>
      <c r="B2068" s="11" t="s">
        <v>9691</v>
      </c>
      <c r="D2068" s="11" t="s">
        <v>29</v>
      </c>
      <c r="E2068" s="11">
        <v>2063958.0</v>
      </c>
      <c r="F2068" s="11">
        <v>10.0</v>
      </c>
      <c r="G2068" s="11" t="s">
        <v>487</v>
      </c>
      <c r="H2068" s="11" t="s">
        <v>142</v>
      </c>
      <c r="I2068" s="11" t="s">
        <v>14</v>
      </c>
    </row>
    <row r="2069">
      <c r="A2069" s="8">
        <v>45687.42111123842</v>
      </c>
      <c r="B2069" s="9" t="s">
        <v>9692</v>
      </c>
      <c r="D2069" s="9" t="s">
        <v>29</v>
      </c>
      <c r="E2069" s="9">
        <v>2055514.0</v>
      </c>
      <c r="F2069" s="9">
        <v>10.0</v>
      </c>
      <c r="G2069" s="9" t="s">
        <v>1271</v>
      </c>
      <c r="H2069" s="9" t="s">
        <v>307</v>
      </c>
      <c r="I2069" s="9" t="s">
        <v>14</v>
      </c>
    </row>
    <row r="2070">
      <c r="A2070" s="10">
        <v>45687.421267592596</v>
      </c>
      <c r="B2070" s="11" t="s">
        <v>9693</v>
      </c>
      <c r="D2070" s="11" t="s">
        <v>29</v>
      </c>
      <c r="E2070" s="11">
        <v>2123949.0</v>
      </c>
      <c r="F2070" s="11">
        <v>10.0</v>
      </c>
      <c r="G2070" s="11" t="s">
        <v>1278</v>
      </c>
      <c r="H2070" s="11" t="s">
        <v>1279</v>
      </c>
      <c r="I2070" s="11" t="s">
        <v>14</v>
      </c>
    </row>
    <row r="2071">
      <c r="A2071" s="8">
        <v>45687.421287986115</v>
      </c>
      <c r="B2071" s="9" t="s">
        <v>9694</v>
      </c>
      <c r="D2071" s="9" t="s">
        <v>29</v>
      </c>
      <c r="E2071" s="9">
        <v>2112981.0</v>
      </c>
      <c r="F2071" s="9">
        <v>12.0</v>
      </c>
      <c r="G2071" s="9" t="s">
        <v>329</v>
      </c>
      <c r="H2071" s="9" t="s">
        <v>330</v>
      </c>
      <c r="I2071" s="9" t="s">
        <v>14</v>
      </c>
    </row>
    <row r="2072">
      <c r="A2072" s="10">
        <v>45687.421466875</v>
      </c>
      <c r="B2072" s="11" t="s">
        <v>9695</v>
      </c>
      <c r="D2072" s="11" t="s">
        <v>29</v>
      </c>
      <c r="E2072" s="11">
        <v>2161780.0</v>
      </c>
      <c r="F2072" s="12" t="s">
        <v>25</v>
      </c>
      <c r="G2072" s="11" t="s">
        <v>787</v>
      </c>
      <c r="H2072" s="11" t="s">
        <v>788</v>
      </c>
      <c r="I2072" s="11" t="s">
        <v>14</v>
      </c>
    </row>
    <row r="2073">
      <c r="A2073" s="8">
        <v>45687.421875775464</v>
      </c>
      <c r="B2073" s="9" t="s">
        <v>9696</v>
      </c>
      <c r="D2073" s="9" t="s">
        <v>29</v>
      </c>
      <c r="E2073" s="9">
        <v>2164140.0</v>
      </c>
      <c r="F2073" s="9">
        <v>10.0</v>
      </c>
      <c r="G2073" s="9" t="s">
        <v>746</v>
      </c>
      <c r="H2073" s="9" t="s">
        <v>747</v>
      </c>
      <c r="I2073" s="9" t="s">
        <v>14</v>
      </c>
    </row>
    <row r="2074">
      <c r="A2074" s="10">
        <v>45687.42205217593</v>
      </c>
      <c r="B2074" s="11" t="s">
        <v>9697</v>
      </c>
      <c r="D2074" s="11" t="s">
        <v>29</v>
      </c>
      <c r="E2074" s="11">
        <v>2065065.0</v>
      </c>
      <c r="F2074" s="12" t="s">
        <v>25</v>
      </c>
      <c r="G2074" s="11" t="s">
        <v>277</v>
      </c>
      <c r="H2074" s="11" t="s">
        <v>207</v>
      </c>
      <c r="I2074" s="11" t="s">
        <v>14</v>
      </c>
    </row>
    <row r="2075">
      <c r="A2075" s="8">
        <v>45687.42228003472</v>
      </c>
      <c r="B2075" s="9" t="s">
        <v>9698</v>
      </c>
      <c r="D2075" s="9" t="s">
        <v>29</v>
      </c>
      <c r="E2075" s="9">
        <v>2160729.0</v>
      </c>
      <c r="F2075" s="13" t="s">
        <v>25</v>
      </c>
      <c r="G2075" s="9" t="s">
        <v>404</v>
      </c>
      <c r="H2075" s="9" t="s">
        <v>405</v>
      </c>
      <c r="I2075" s="9" t="s">
        <v>14</v>
      </c>
    </row>
    <row r="2076">
      <c r="A2076" s="10">
        <v>45687.42240415509</v>
      </c>
      <c r="B2076" s="11" t="s">
        <v>9699</v>
      </c>
      <c r="D2076" s="11" t="s">
        <v>29</v>
      </c>
      <c r="E2076" s="11">
        <v>2081949.0</v>
      </c>
      <c r="F2076" s="11">
        <v>11.0</v>
      </c>
      <c r="G2076" s="11" t="s">
        <v>191</v>
      </c>
      <c r="H2076" s="11" t="s">
        <v>192</v>
      </c>
      <c r="I2076" s="11" t="s">
        <v>14</v>
      </c>
    </row>
    <row r="2077">
      <c r="A2077" s="8">
        <v>45687.422758182875</v>
      </c>
      <c r="B2077" s="9" t="s">
        <v>9700</v>
      </c>
      <c r="D2077" s="9" t="s">
        <v>29</v>
      </c>
      <c r="E2077" s="9">
        <v>2149811.0</v>
      </c>
      <c r="F2077" s="9">
        <v>10.0</v>
      </c>
      <c r="G2077" s="9" t="s">
        <v>1093</v>
      </c>
      <c r="H2077" s="9" t="s">
        <v>1094</v>
      </c>
      <c r="I2077" s="9" t="s">
        <v>14</v>
      </c>
    </row>
    <row r="2078">
      <c r="A2078" s="10">
        <v>45687.42317688657</v>
      </c>
      <c r="B2078" s="11" t="s">
        <v>9701</v>
      </c>
      <c r="D2078" s="11" t="s">
        <v>29</v>
      </c>
      <c r="E2078" s="11">
        <v>2055806.0</v>
      </c>
      <c r="F2078" s="11">
        <v>10.0</v>
      </c>
      <c r="G2078" s="11" t="s">
        <v>239</v>
      </c>
      <c r="H2078" s="11" t="s">
        <v>240</v>
      </c>
      <c r="I2078" s="11" t="s">
        <v>14</v>
      </c>
    </row>
    <row r="2079">
      <c r="A2079" s="8">
        <v>45687.42349685185</v>
      </c>
      <c r="B2079" s="9" t="s">
        <v>9702</v>
      </c>
      <c r="D2079" s="9" t="s">
        <v>29</v>
      </c>
      <c r="E2079" s="9">
        <v>2055669.0</v>
      </c>
      <c r="F2079" s="9">
        <v>11.0</v>
      </c>
      <c r="G2079" s="9" t="s">
        <v>1207</v>
      </c>
      <c r="H2079" s="9" t="s">
        <v>548</v>
      </c>
      <c r="I2079" s="9" t="s">
        <v>14</v>
      </c>
    </row>
    <row r="2080">
      <c r="A2080" s="10">
        <v>45687.423583125</v>
      </c>
      <c r="B2080" s="11" t="s">
        <v>9703</v>
      </c>
      <c r="D2080" s="11" t="s">
        <v>29</v>
      </c>
      <c r="E2080" s="11">
        <v>2040742.0</v>
      </c>
      <c r="F2080" s="11">
        <v>12.0</v>
      </c>
      <c r="G2080" s="11" t="s">
        <v>2005</v>
      </c>
      <c r="H2080" s="11" t="s">
        <v>220</v>
      </c>
      <c r="I2080" s="11" t="s">
        <v>14</v>
      </c>
    </row>
    <row r="2081">
      <c r="A2081" s="8">
        <v>45687.42403086806</v>
      </c>
      <c r="B2081" s="9" t="s">
        <v>9704</v>
      </c>
      <c r="D2081" s="9" t="s">
        <v>29</v>
      </c>
      <c r="E2081" s="9">
        <v>2064406.0</v>
      </c>
      <c r="F2081" s="9">
        <v>10.0</v>
      </c>
      <c r="G2081" s="9" t="s">
        <v>5849</v>
      </c>
      <c r="H2081" s="9" t="s">
        <v>164</v>
      </c>
      <c r="I2081" s="9" t="s">
        <v>14</v>
      </c>
    </row>
    <row r="2082">
      <c r="A2082" s="10">
        <v>45687.424387280094</v>
      </c>
      <c r="B2082" s="11" t="s">
        <v>9705</v>
      </c>
      <c r="D2082" s="11" t="s">
        <v>29</v>
      </c>
      <c r="E2082" s="11">
        <v>2149680.0</v>
      </c>
      <c r="F2082" s="11">
        <v>10.0</v>
      </c>
      <c r="G2082" s="11" t="s">
        <v>320</v>
      </c>
      <c r="H2082" s="11" t="s">
        <v>321</v>
      </c>
      <c r="I2082" s="11" t="s">
        <v>14</v>
      </c>
    </row>
    <row r="2083">
      <c r="A2083" s="8">
        <v>45687.42760914352</v>
      </c>
      <c r="B2083" s="9" t="s">
        <v>9706</v>
      </c>
      <c r="D2083" s="9" t="s">
        <v>29</v>
      </c>
      <c r="E2083" s="9">
        <v>2055261.0</v>
      </c>
      <c r="F2083" s="9">
        <v>10.0</v>
      </c>
      <c r="G2083" s="9" t="s">
        <v>204</v>
      </c>
      <c r="H2083" s="9" t="s">
        <v>54</v>
      </c>
      <c r="I2083" s="9" t="s">
        <v>14</v>
      </c>
    </row>
    <row r="2084">
      <c r="A2084" s="10">
        <v>45687.43111076389</v>
      </c>
      <c r="B2084" s="11" t="s">
        <v>9707</v>
      </c>
      <c r="D2084" s="11" t="s">
        <v>29</v>
      </c>
      <c r="E2084" s="11">
        <v>2064958.0</v>
      </c>
      <c r="F2084" s="11">
        <v>10.0</v>
      </c>
      <c r="G2084" s="11" t="s">
        <v>166</v>
      </c>
      <c r="H2084" s="11" t="s">
        <v>167</v>
      </c>
      <c r="I2084" s="11" t="s">
        <v>14</v>
      </c>
    </row>
    <row r="2085">
      <c r="A2085" s="8">
        <v>45687.43134292824</v>
      </c>
      <c r="B2085" s="9" t="s">
        <v>9708</v>
      </c>
      <c r="D2085" s="9" t="s">
        <v>29</v>
      </c>
      <c r="E2085" s="9">
        <v>2038069.0</v>
      </c>
      <c r="F2085" s="13" t="s">
        <v>25</v>
      </c>
      <c r="G2085" s="9" t="s">
        <v>808</v>
      </c>
      <c r="H2085" s="9" t="s">
        <v>356</v>
      </c>
      <c r="I2085" s="9" t="s">
        <v>14</v>
      </c>
    </row>
    <row r="2086">
      <c r="A2086" s="10">
        <v>45687.43165079861</v>
      </c>
      <c r="B2086" s="11" t="s">
        <v>9709</v>
      </c>
      <c r="D2086" s="11" t="s">
        <v>29</v>
      </c>
      <c r="E2086" s="11">
        <v>2056056.0</v>
      </c>
      <c r="F2086" s="11">
        <v>10.0</v>
      </c>
      <c r="G2086" s="11" t="s">
        <v>385</v>
      </c>
      <c r="H2086" s="11" t="s">
        <v>386</v>
      </c>
      <c r="I2086" s="11" t="s">
        <v>14</v>
      </c>
    </row>
    <row r="2087">
      <c r="A2087" s="8">
        <v>45687.436615370374</v>
      </c>
      <c r="B2087" s="9" t="s">
        <v>9710</v>
      </c>
      <c r="D2087" s="9" t="s">
        <v>29</v>
      </c>
      <c r="E2087" s="9">
        <v>2080946.0</v>
      </c>
      <c r="F2087" s="13" t="s">
        <v>25</v>
      </c>
      <c r="G2087" s="9" t="s">
        <v>1689</v>
      </c>
      <c r="H2087" s="9" t="s">
        <v>586</v>
      </c>
      <c r="I2087" s="9" t="s">
        <v>14</v>
      </c>
    </row>
    <row r="2088">
      <c r="A2088" s="10">
        <v>45687.46590589121</v>
      </c>
      <c r="B2088" s="11" t="s">
        <v>9711</v>
      </c>
      <c r="D2088" s="11" t="s">
        <v>29</v>
      </c>
      <c r="E2088" s="11">
        <v>2075986.0</v>
      </c>
      <c r="F2088" s="12" t="s">
        <v>25</v>
      </c>
      <c r="G2088" s="11" t="s">
        <v>1006</v>
      </c>
      <c r="H2088" s="11" t="s">
        <v>1007</v>
      </c>
      <c r="I2088" s="11" t="s">
        <v>14</v>
      </c>
    </row>
    <row r="2089">
      <c r="A2089" s="8">
        <v>45687.46604908565</v>
      </c>
      <c r="B2089" s="9" t="s">
        <v>9712</v>
      </c>
      <c r="D2089" s="9" t="s">
        <v>29</v>
      </c>
      <c r="E2089" s="9">
        <v>2065083.0</v>
      </c>
      <c r="F2089" s="13" t="s">
        <v>25</v>
      </c>
      <c r="G2089" s="9" t="s">
        <v>46</v>
      </c>
      <c r="H2089" s="9" t="s">
        <v>47</v>
      </c>
      <c r="I2089" s="9" t="s">
        <v>14</v>
      </c>
    </row>
    <row r="2090">
      <c r="A2090" s="10">
        <v>45687.483310497686</v>
      </c>
      <c r="B2090" s="11" t="s">
        <v>9713</v>
      </c>
      <c r="D2090" s="11" t="s">
        <v>305</v>
      </c>
      <c r="E2090" s="11">
        <v>2052464.0</v>
      </c>
      <c r="F2090" s="11">
        <v>11.0</v>
      </c>
      <c r="G2090" s="11" t="s">
        <v>1907</v>
      </c>
      <c r="H2090" s="11" t="s">
        <v>429</v>
      </c>
      <c r="I2090" s="11" t="s">
        <v>14</v>
      </c>
    </row>
    <row r="2091">
      <c r="A2091" s="8">
        <v>45687.486407847224</v>
      </c>
      <c r="B2091" s="9" t="s">
        <v>9714</v>
      </c>
      <c r="D2091" s="9" t="s">
        <v>39</v>
      </c>
      <c r="E2091" s="9">
        <v>2080099.0</v>
      </c>
      <c r="F2091" s="13" t="s">
        <v>25</v>
      </c>
      <c r="G2091" s="9" t="s">
        <v>75</v>
      </c>
      <c r="H2091" s="9" t="s">
        <v>293</v>
      </c>
      <c r="I2091" s="9" t="s">
        <v>14</v>
      </c>
    </row>
    <row r="2092">
      <c r="A2092" s="10">
        <v>45687.48657221065</v>
      </c>
      <c r="B2092" s="11" t="s">
        <v>9715</v>
      </c>
      <c r="D2092" s="11" t="s">
        <v>39</v>
      </c>
      <c r="E2092" s="11">
        <v>2077534.0</v>
      </c>
      <c r="F2092" s="12" t="s">
        <v>25</v>
      </c>
      <c r="G2092" s="11" t="s">
        <v>1640</v>
      </c>
      <c r="H2092" s="11" t="s">
        <v>1641</v>
      </c>
      <c r="I2092" s="11" t="s">
        <v>14</v>
      </c>
    </row>
    <row r="2093">
      <c r="A2093" s="8">
        <v>45687.48669622686</v>
      </c>
      <c r="B2093" s="9" t="s">
        <v>9716</v>
      </c>
      <c r="D2093" s="9" t="s">
        <v>39</v>
      </c>
      <c r="E2093" s="9">
        <v>2080946.0</v>
      </c>
      <c r="F2093" s="13" t="s">
        <v>25</v>
      </c>
      <c r="G2093" s="9" t="s">
        <v>1689</v>
      </c>
      <c r="H2093" s="9" t="s">
        <v>586</v>
      </c>
      <c r="I2093" s="9" t="s">
        <v>14</v>
      </c>
    </row>
    <row r="2094">
      <c r="A2094" s="10">
        <v>45687.48687984954</v>
      </c>
      <c r="B2094" s="11" t="s">
        <v>9717</v>
      </c>
      <c r="D2094" s="11" t="s">
        <v>39</v>
      </c>
      <c r="E2094" s="11">
        <v>2071371.0</v>
      </c>
      <c r="F2094" s="11">
        <v>10.0</v>
      </c>
      <c r="G2094" s="11" t="s">
        <v>1036</v>
      </c>
      <c r="H2094" s="11" t="s">
        <v>478</v>
      </c>
      <c r="I2094" s="11" t="s">
        <v>14</v>
      </c>
    </row>
    <row r="2095">
      <c r="A2095" s="8">
        <v>45687.48692989584</v>
      </c>
      <c r="B2095" s="9" t="s">
        <v>9718</v>
      </c>
      <c r="D2095" s="9" t="s">
        <v>39</v>
      </c>
      <c r="E2095" s="9">
        <v>2113969.0</v>
      </c>
      <c r="F2095" s="9">
        <v>10.0</v>
      </c>
      <c r="G2095" s="9" t="s">
        <v>1216</v>
      </c>
      <c r="H2095" s="9" t="s">
        <v>47</v>
      </c>
      <c r="I2095" s="9" t="s">
        <v>14</v>
      </c>
    </row>
    <row r="2096">
      <c r="A2096" s="10">
        <v>45687.487002152775</v>
      </c>
      <c r="B2096" s="11" t="s">
        <v>9719</v>
      </c>
      <c r="D2096" s="11" t="s">
        <v>39</v>
      </c>
      <c r="E2096" s="11">
        <v>2112977.0</v>
      </c>
      <c r="F2096" s="11">
        <v>10.0</v>
      </c>
      <c r="G2096" s="11" t="s">
        <v>489</v>
      </c>
      <c r="H2096" s="11" t="s">
        <v>490</v>
      </c>
      <c r="I2096" s="11" t="s">
        <v>14</v>
      </c>
    </row>
    <row r="2097">
      <c r="A2097" s="8">
        <v>45687.48712925926</v>
      </c>
      <c r="B2097" s="9" t="s">
        <v>9720</v>
      </c>
      <c r="D2097" s="9" t="s">
        <v>39</v>
      </c>
      <c r="E2097" s="9">
        <v>2053628.0</v>
      </c>
      <c r="F2097" s="9">
        <v>11.0</v>
      </c>
      <c r="G2097" s="9" t="s">
        <v>915</v>
      </c>
      <c r="H2097" s="9" t="s">
        <v>916</v>
      </c>
      <c r="I2097" s="9" t="s">
        <v>14</v>
      </c>
    </row>
    <row r="2098">
      <c r="A2098" s="10">
        <v>45687.487315844905</v>
      </c>
      <c r="B2098" s="11" t="s">
        <v>9721</v>
      </c>
      <c r="D2098" s="11" t="s">
        <v>39</v>
      </c>
      <c r="E2098" s="11">
        <v>2043383.0</v>
      </c>
      <c r="F2098" s="11">
        <v>10.0</v>
      </c>
      <c r="G2098" s="11" t="s">
        <v>784</v>
      </c>
      <c r="H2098" s="11" t="s">
        <v>785</v>
      </c>
      <c r="I2098" s="11" t="s">
        <v>14</v>
      </c>
    </row>
    <row r="2099">
      <c r="A2099" s="8">
        <v>45687.48732554398</v>
      </c>
      <c r="B2099" s="9" t="s">
        <v>9722</v>
      </c>
      <c r="D2099" s="9" t="s">
        <v>39</v>
      </c>
      <c r="E2099" s="9">
        <v>2067705.0</v>
      </c>
      <c r="F2099" s="13" t="s">
        <v>25</v>
      </c>
      <c r="G2099" s="9" t="s">
        <v>285</v>
      </c>
      <c r="H2099" s="9" t="s">
        <v>286</v>
      </c>
      <c r="I2099" s="9" t="s">
        <v>14</v>
      </c>
    </row>
    <row r="2100">
      <c r="A2100" s="10">
        <v>45687.48751900463</v>
      </c>
      <c r="B2100" s="11" t="s">
        <v>9723</v>
      </c>
      <c r="D2100" s="11" t="s">
        <v>39</v>
      </c>
      <c r="E2100" s="11">
        <v>2038965.0</v>
      </c>
      <c r="F2100" s="11">
        <v>10.0</v>
      </c>
      <c r="G2100" s="11" t="s">
        <v>179</v>
      </c>
      <c r="H2100" s="11" t="s">
        <v>180</v>
      </c>
      <c r="I2100" s="11" t="s">
        <v>14</v>
      </c>
    </row>
    <row r="2101">
      <c r="A2101" s="8">
        <v>45687.48772116898</v>
      </c>
      <c r="B2101" s="9" t="s">
        <v>9724</v>
      </c>
      <c r="D2101" s="9" t="s">
        <v>39</v>
      </c>
      <c r="E2101" s="9">
        <v>2044652.0</v>
      </c>
      <c r="F2101" s="9">
        <v>12.0</v>
      </c>
      <c r="G2101" s="9" t="s">
        <v>4569</v>
      </c>
      <c r="H2101" s="9" t="s">
        <v>4570</v>
      </c>
      <c r="I2101" s="9" t="s">
        <v>14</v>
      </c>
    </row>
    <row r="2102">
      <c r="A2102" s="10">
        <v>45687.4878809838</v>
      </c>
      <c r="B2102" s="11" t="s">
        <v>9725</v>
      </c>
      <c r="D2102" s="11" t="s">
        <v>39</v>
      </c>
      <c r="E2102" s="11">
        <v>2063958.0</v>
      </c>
      <c r="F2102" s="11">
        <v>10.0</v>
      </c>
      <c r="G2102" s="11" t="s">
        <v>487</v>
      </c>
      <c r="H2102" s="11" t="s">
        <v>142</v>
      </c>
      <c r="I2102" s="11" t="s">
        <v>14</v>
      </c>
    </row>
    <row r="2103">
      <c r="A2103" s="8">
        <v>45687.48805006944</v>
      </c>
      <c r="B2103" s="9" t="s">
        <v>9726</v>
      </c>
      <c r="D2103" s="9" t="s">
        <v>39</v>
      </c>
      <c r="E2103" s="9">
        <v>2040651.0</v>
      </c>
      <c r="F2103" s="9">
        <v>11.0</v>
      </c>
      <c r="G2103" s="9" t="s">
        <v>298</v>
      </c>
      <c r="H2103" s="9" t="s">
        <v>299</v>
      </c>
      <c r="I2103" s="9" t="s">
        <v>14</v>
      </c>
    </row>
    <row r="2104">
      <c r="A2104" s="10">
        <v>45687.488190000004</v>
      </c>
      <c r="B2104" s="11" t="s">
        <v>9727</v>
      </c>
      <c r="D2104" s="11" t="s">
        <v>39</v>
      </c>
      <c r="E2104" s="11">
        <v>2047788.0</v>
      </c>
      <c r="F2104" s="11">
        <v>11.0</v>
      </c>
      <c r="G2104" s="11" t="s">
        <v>1066</v>
      </c>
      <c r="H2104" s="11" t="s">
        <v>293</v>
      </c>
      <c r="I2104" s="11" t="s">
        <v>14</v>
      </c>
    </row>
    <row r="2105">
      <c r="A2105" s="8">
        <v>45687.4882983912</v>
      </c>
      <c r="B2105" s="9" t="s">
        <v>9728</v>
      </c>
      <c r="D2105" s="9" t="s">
        <v>39</v>
      </c>
      <c r="E2105" s="9">
        <v>2078798.0</v>
      </c>
      <c r="F2105" s="13" t="s">
        <v>25</v>
      </c>
      <c r="G2105" s="9" t="s">
        <v>362</v>
      </c>
      <c r="H2105" s="9" t="s">
        <v>363</v>
      </c>
      <c r="I2105" s="9" t="s">
        <v>14</v>
      </c>
    </row>
    <row r="2106">
      <c r="A2106" s="10">
        <v>45687.48837348379</v>
      </c>
      <c r="B2106" s="11" t="s">
        <v>9729</v>
      </c>
      <c r="D2106" s="11" t="s">
        <v>39</v>
      </c>
      <c r="E2106" s="11">
        <v>2054306.0</v>
      </c>
      <c r="F2106" s="11">
        <v>11.0</v>
      </c>
      <c r="G2106" s="11" t="s">
        <v>2187</v>
      </c>
      <c r="H2106" s="11" t="s">
        <v>844</v>
      </c>
      <c r="I2106" s="11" t="s">
        <v>14</v>
      </c>
    </row>
    <row r="2107">
      <c r="A2107" s="8">
        <v>45687.488385578705</v>
      </c>
      <c r="B2107" s="9" t="s">
        <v>9730</v>
      </c>
      <c r="D2107" s="9" t="s">
        <v>39</v>
      </c>
      <c r="E2107" s="9">
        <v>2082075.0</v>
      </c>
      <c r="F2107" s="13" t="s">
        <v>25</v>
      </c>
      <c r="G2107" s="9" t="s">
        <v>365</v>
      </c>
      <c r="H2107" s="9" t="s">
        <v>356</v>
      </c>
      <c r="I2107" s="9" t="s">
        <v>14</v>
      </c>
    </row>
    <row r="2108">
      <c r="A2108" s="10">
        <v>45687.48850997685</v>
      </c>
      <c r="B2108" s="11" t="s">
        <v>9731</v>
      </c>
      <c r="D2108" s="11" t="s">
        <v>39</v>
      </c>
      <c r="E2108" s="11">
        <v>2055801.0</v>
      </c>
      <c r="F2108" s="11">
        <v>11.0</v>
      </c>
      <c r="G2108" s="11" t="s">
        <v>50</v>
      </c>
      <c r="H2108" s="11" t="s">
        <v>51</v>
      </c>
      <c r="I2108" s="11" t="s">
        <v>14</v>
      </c>
    </row>
    <row r="2109">
      <c r="A2109" s="8">
        <v>45687.48873965278</v>
      </c>
      <c r="B2109" s="9" t="s">
        <v>9732</v>
      </c>
      <c r="D2109" s="9" t="s">
        <v>39</v>
      </c>
      <c r="E2109" s="9">
        <v>2052169.0</v>
      </c>
      <c r="F2109" s="9">
        <v>10.0</v>
      </c>
      <c r="G2109" s="9" t="s">
        <v>742</v>
      </c>
      <c r="H2109" s="9" t="s">
        <v>743</v>
      </c>
      <c r="I2109" s="9" t="s">
        <v>14</v>
      </c>
    </row>
    <row r="2110">
      <c r="A2110" s="10">
        <v>45687.48880313657</v>
      </c>
      <c r="B2110" s="11" t="s">
        <v>9733</v>
      </c>
      <c r="D2110" s="11" t="s">
        <v>39</v>
      </c>
      <c r="E2110" s="11">
        <v>2065649.0</v>
      </c>
      <c r="F2110" s="11">
        <v>10.0</v>
      </c>
      <c r="G2110" s="11" t="s">
        <v>826</v>
      </c>
      <c r="H2110" s="11" t="s">
        <v>827</v>
      </c>
      <c r="I2110" s="11" t="s">
        <v>14</v>
      </c>
    </row>
    <row r="2111">
      <c r="A2111" s="8">
        <v>45687.48899547454</v>
      </c>
      <c r="B2111" s="9" t="s">
        <v>9734</v>
      </c>
      <c r="D2111" s="9" t="s">
        <v>39</v>
      </c>
      <c r="E2111" s="9">
        <v>2078280.0</v>
      </c>
      <c r="F2111" s="13" t="s">
        <v>25</v>
      </c>
      <c r="G2111" s="9" t="s">
        <v>60</v>
      </c>
      <c r="H2111" s="9" t="s">
        <v>61</v>
      </c>
      <c r="I2111" s="9" t="s">
        <v>14</v>
      </c>
    </row>
    <row r="2112">
      <c r="A2112" s="10">
        <v>45687.489154386574</v>
      </c>
      <c r="B2112" s="11" t="s">
        <v>9735</v>
      </c>
      <c r="D2112" s="11" t="s">
        <v>39</v>
      </c>
      <c r="E2112" s="11">
        <v>2052140.0</v>
      </c>
      <c r="F2112" s="11">
        <v>10.0</v>
      </c>
      <c r="G2112" s="11" t="s">
        <v>411</v>
      </c>
      <c r="H2112" s="11" t="s">
        <v>47</v>
      </c>
      <c r="I2112" s="11" t="s">
        <v>14</v>
      </c>
    </row>
    <row r="2113">
      <c r="A2113" s="8">
        <v>45687.48930734953</v>
      </c>
      <c r="B2113" s="9" t="s">
        <v>9736</v>
      </c>
      <c r="D2113" s="9" t="s">
        <v>39</v>
      </c>
      <c r="E2113" s="9">
        <v>2078604.0</v>
      </c>
      <c r="F2113" s="13" t="s">
        <v>25</v>
      </c>
      <c r="G2113" s="9" t="s">
        <v>169</v>
      </c>
      <c r="H2113" s="9" t="s">
        <v>170</v>
      </c>
      <c r="I2113" s="9" t="s">
        <v>14</v>
      </c>
    </row>
    <row r="2114">
      <c r="A2114" s="10">
        <v>45687.48943260417</v>
      </c>
      <c r="B2114" s="11" t="s">
        <v>9737</v>
      </c>
      <c r="D2114" s="11" t="s">
        <v>39</v>
      </c>
      <c r="E2114" s="11">
        <v>2068235.0</v>
      </c>
      <c r="F2114" s="11">
        <v>10.0</v>
      </c>
      <c r="G2114" s="11" t="s">
        <v>1300</v>
      </c>
      <c r="H2114" s="11" t="s">
        <v>1301</v>
      </c>
      <c r="I2114" s="11" t="s">
        <v>14</v>
      </c>
    </row>
    <row r="2115">
      <c r="A2115" s="8">
        <v>45687.48964378472</v>
      </c>
      <c r="B2115" s="9" t="s">
        <v>9738</v>
      </c>
      <c r="D2115" s="9" t="s">
        <v>39</v>
      </c>
      <c r="E2115" s="9">
        <v>2053229.0</v>
      </c>
      <c r="F2115" s="9">
        <v>10.0</v>
      </c>
      <c r="G2115" s="9" t="s">
        <v>195</v>
      </c>
      <c r="H2115" s="9" t="s">
        <v>799</v>
      </c>
      <c r="I2115" s="9" t="s">
        <v>14</v>
      </c>
    </row>
    <row r="2116">
      <c r="A2116" s="10">
        <v>45687.48983268518</v>
      </c>
      <c r="B2116" s="11" t="s">
        <v>9739</v>
      </c>
      <c r="D2116" s="11" t="s">
        <v>39</v>
      </c>
      <c r="E2116" s="11">
        <v>2058346.0</v>
      </c>
      <c r="F2116" s="11">
        <v>11.0</v>
      </c>
      <c r="G2116" s="11" t="s">
        <v>355</v>
      </c>
      <c r="H2116" s="11" t="s">
        <v>356</v>
      </c>
      <c r="I2116" s="11" t="s">
        <v>14</v>
      </c>
    </row>
    <row r="2117">
      <c r="A2117" s="8">
        <v>45687.49020302083</v>
      </c>
      <c r="B2117" s="9" t="s">
        <v>9740</v>
      </c>
      <c r="D2117" s="9" t="s">
        <v>39</v>
      </c>
      <c r="E2117" s="9">
        <v>2054618.0</v>
      </c>
      <c r="F2117" s="9">
        <v>11.0</v>
      </c>
      <c r="G2117" s="9" t="s">
        <v>547</v>
      </c>
      <c r="H2117" s="9" t="s">
        <v>117</v>
      </c>
      <c r="I2117" s="9" t="s">
        <v>14</v>
      </c>
    </row>
    <row r="2118">
      <c r="A2118" s="10">
        <v>45687.49044605324</v>
      </c>
      <c r="B2118" s="11" t="s">
        <v>9741</v>
      </c>
      <c r="D2118" s="11" t="s">
        <v>39</v>
      </c>
      <c r="E2118" s="11">
        <v>2037483.0</v>
      </c>
      <c r="F2118" s="11">
        <v>12.0</v>
      </c>
      <c r="G2118" s="11" t="s">
        <v>5641</v>
      </c>
      <c r="H2118" s="11" t="s">
        <v>647</v>
      </c>
      <c r="I2118" s="11" t="s">
        <v>14</v>
      </c>
    </row>
    <row r="2119">
      <c r="A2119" s="8">
        <v>45687.49064394676</v>
      </c>
      <c r="B2119" s="9" t="s">
        <v>9742</v>
      </c>
      <c r="D2119" s="9" t="s">
        <v>39</v>
      </c>
      <c r="E2119" s="9">
        <v>2040087.0</v>
      </c>
      <c r="F2119" s="9">
        <v>10.0</v>
      </c>
      <c r="G2119" s="9" t="s">
        <v>211</v>
      </c>
      <c r="H2119" s="9" t="s">
        <v>122</v>
      </c>
      <c r="I2119" s="9" t="s">
        <v>14</v>
      </c>
    </row>
    <row r="2120">
      <c r="A2120" s="10">
        <v>45687.49144048611</v>
      </c>
      <c r="B2120" s="11" t="s">
        <v>9743</v>
      </c>
      <c r="D2120" s="11" t="s">
        <v>39</v>
      </c>
      <c r="E2120" s="11">
        <v>2167190.0</v>
      </c>
      <c r="F2120" s="12" t="s">
        <v>25</v>
      </c>
      <c r="G2120" s="11" t="s">
        <v>248</v>
      </c>
      <c r="H2120" s="11" t="s">
        <v>117</v>
      </c>
      <c r="I2120" s="11" t="s">
        <v>14</v>
      </c>
    </row>
    <row r="2121">
      <c r="A2121" s="8">
        <v>45687.49251675926</v>
      </c>
      <c r="B2121" s="9" t="s">
        <v>9744</v>
      </c>
      <c r="D2121" s="9" t="s">
        <v>39</v>
      </c>
      <c r="E2121" s="9">
        <v>2076955.0</v>
      </c>
      <c r="F2121" s="13" t="s">
        <v>25</v>
      </c>
      <c r="G2121" s="9" t="s">
        <v>9120</v>
      </c>
      <c r="H2121" s="9" t="s">
        <v>369</v>
      </c>
      <c r="I2121" s="9" t="s">
        <v>14</v>
      </c>
    </row>
    <row r="2122">
      <c r="A2122" s="10">
        <v>45687.494967453706</v>
      </c>
      <c r="B2122" s="11" t="s">
        <v>9745</v>
      </c>
      <c r="D2122" s="11" t="s">
        <v>39</v>
      </c>
      <c r="E2122" s="11">
        <v>2110636.0</v>
      </c>
      <c r="F2122" s="12" t="s">
        <v>25</v>
      </c>
      <c r="G2122" s="11" t="s">
        <v>1662</v>
      </c>
      <c r="H2122" s="11" t="s">
        <v>1663</v>
      </c>
      <c r="I2122" s="11" t="s">
        <v>14</v>
      </c>
    </row>
    <row r="2123">
      <c r="A2123" s="8">
        <v>45687.49511055555</v>
      </c>
      <c r="B2123" s="9" t="s">
        <v>9746</v>
      </c>
      <c r="D2123" s="9" t="s">
        <v>39</v>
      </c>
      <c r="E2123" s="9">
        <v>2058747.0</v>
      </c>
      <c r="F2123" s="9">
        <v>10.0</v>
      </c>
      <c r="G2123" s="9" t="s">
        <v>8179</v>
      </c>
      <c r="H2123" s="9" t="s">
        <v>743</v>
      </c>
      <c r="I2123" s="9" t="s">
        <v>14</v>
      </c>
    </row>
    <row r="2124">
      <c r="A2124" s="10">
        <v>45687.50119707176</v>
      </c>
      <c r="B2124" s="11" t="s">
        <v>9747</v>
      </c>
      <c r="D2124" s="11" t="s">
        <v>39</v>
      </c>
      <c r="E2124" s="11">
        <v>2044436.0</v>
      </c>
      <c r="F2124" s="11">
        <v>12.0</v>
      </c>
      <c r="G2124" s="11" t="s">
        <v>188</v>
      </c>
      <c r="H2124" s="11" t="s">
        <v>189</v>
      </c>
      <c r="I2124" s="11" t="s">
        <v>14</v>
      </c>
    </row>
    <row r="2125">
      <c r="A2125" s="8">
        <v>45687.518033506945</v>
      </c>
      <c r="B2125" s="9" t="s">
        <v>9748</v>
      </c>
      <c r="D2125" s="9" t="s">
        <v>209</v>
      </c>
      <c r="E2125" s="9">
        <v>2073609.0</v>
      </c>
      <c r="F2125" s="13" t="s">
        <v>25</v>
      </c>
      <c r="G2125" s="9" t="s">
        <v>612</v>
      </c>
      <c r="H2125" s="9" t="s">
        <v>613</v>
      </c>
      <c r="I2125" s="9" t="s">
        <v>14</v>
      </c>
    </row>
    <row r="2126">
      <c r="A2126" s="10">
        <v>45687.518186076384</v>
      </c>
      <c r="B2126" s="11" t="s">
        <v>9749</v>
      </c>
      <c r="D2126" s="11" t="s">
        <v>209</v>
      </c>
      <c r="E2126" s="11">
        <v>2078734.0</v>
      </c>
      <c r="F2126" s="12" t="s">
        <v>25</v>
      </c>
      <c r="G2126" s="11" t="s">
        <v>1632</v>
      </c>
      <c r="H2126" s="11" t="s">
        <v>1633</v>
      </c>
      <c r="I2126" s="11" t="s">
        <v>14</v>
      </c>
    </row>
    <row r="2127">
      <c r="A2127" s="8">
        <v>45687.51827248842</v>
      </c>
      <c r="B2127" s="9" t="s">
        <v>9750</v>
      </c>
      <c r="D2127" s="9" t="s">
        <v>209</v>
      </c>
      <c r="E2127" s="9">
        <v>2090742.0</v>
      </c>
      <c r="F2127" s="13" t="s">
        <v>25</v>
      </c>
      <c r="G2127" s="9" t="s">
        <v>1425</v>
      </c>
      <c r="H2127" s="9" t="s">
        <v>1426</v>
      </c>
      <c r="I2127" s="9" t="s">
        <v>174</v>
      </c>
    </row>
    <row r="2128">
      <c r="A2128" s="10">
        <v>45687.51833755787</v>
      </c>
      <c r="B2128" s="11" t="s">
        <v>9751</v>
      </c>
      <c r="D2128" s="11" t="s">
        <v>209</v>
      </c>
      <c r="E2128" s="11">
        <v>2066755.0</v>
      </c>
      <c r="F2128" s="12" t="s">
        <v>25</v>
      </c>
      <c r="G2128" s="11" t="s">
        <v>861</v>
      </c>
      <c r="H2128" s="11" t="s">
        <v>246</v>
      </c>
      <c r="I2128" s="11" t="s">
        <v>14</v>
      </c>
    </row>
    <row r="2129">
      <c r="A2129" s="8">
        <v>45687.51847789352</v>
      </c>
      <c r="B2129" s="9" t="s">
        <v>9752</v>
      </c>
      <c r="D2129" s="9" t="s">
        <v>209</v>
      </c>
      <c r="E2129" s="9">
        <v>2075347.0</v>
      </c>
      <c r="F2129" s="13" t="s">
        <v>25</v>
      </c>
      <c r="G2129" s="9" t="s">
        <v>615</v>
      </c>
      <c r="H2129" s="9" t="s">
        <v>616</v>
      </c>
      <c r="I2129" s="9" t="s">
        <v>14</v>
      </c>
    </row>
    <row r="2130">
      <c r="A2130" s="10">
        <v>45687.51876760417</v>
      </c>
      <c r="B2130" s="11" t="s">
        <v>9753</v>
      </c>
      <c r="D2130" s="11" t="s">
        <v>209</v>
      </c>
      <c r="E2130" s="11">
        <v>2055514.0</v>
      </c>
      <c r="F2130" s="11">
        <v>10.0</v>
      </c>
      <c r="G2130" s="11" t="s">
        <v>1271</v>
      </c>
      <c r="H2130" s="11" t="s">
        <v>307</v>
      </c>
      <c r="I2130" s="11" t="s">
        <v>14</v>
      </c>
    </row>
    <row r="2131">
      <c r="A2131" s="8">
        <v>45687.51880340278</v>
      </c>
      <c r="B2131" s="9" t="s">
        <v>9754</v>
      </c>
      <c r="D2131" s="9" t="s">
        <v>209</v>
      </c>
      <c r="E2131" s="9">
        <v>2065062.0</v>
      </c>
      <c r="F2131" s="13" t="s">
        <v>25</v>
      </c>
      <c r="G2131" s="9" t="s">
        <v>421</v>
      </c>
      <c r="H2131" s="9" t="s">
        <v>422</v>
      </c>
      <c r="I2131" s="9" t="s">
        <v>14</v>
      </c>
    </row>
    <row r="2132">
      <c r="A2132" s="10">
        <v>45687.51895387731</v>
      </c>
      <c r="B2132" s="11" t="s">
        <v>9755</v>
      </c>
      <c r="D2132" s="11" t="s">
        <v>209</v>
      </c>
      <c r="E2132" s="11">
        <v>2066911.0</v>
      </c>
      <c r="F2132" s="11">
        <v>10.0</v>
      </c>
      <c r="G2132" s="11" t="s">
        <v>358</v>
      </c>
      <c r="H2132" s="11" t="s">
        <v>359</v>
      </c>
      <c r="I2132" s="11" t="s">
        <v>14</v>
      </c>
    </row>
    <row r="2133">
      <c r="A2133" s="8">
        <v>45687.518955057865</v>
      </c>
      <c r="B2133" s="9" t="s">
        <v>9756</v>
      </c>
      <c r="D2133" s="9" t="s">
        <v>209</v>
      </c>
      <c r="E2133" s="9">
        <v>2067398.0</v>
      </c>
      <c r="F2133" s="13" t="s">
        <v>25</v>
      </c>
      <c r="G2133" s="9" t="s">
        <v>815</v>
      </c>
      <c r="H2133" s="9" t="s">
        <v>816</v>
      </c>
      <c r="I2133" s="9" t="s">
        <v>14</v>
      </c>
    </row>
    <row r="2134">
      <c r="A2134" s="10">
        <v>45687.5207337037</v>
      </c>
      <c r="B2134" s="11" t="s">
        <v>9757</v>
      </c>
      <c r="D2134" s="11" t="s">
        <v>209</v>
      </c>
      <c r="E2134" s="11">
        <v>2110636.0</v>
      </c>
      <c r="F2134" s="12" t="s">
        <v>25</v>
      </c>
      <c r="G2134" s="11" t="s">
        <v>1662</v>
      </c>
      <c r="H2134" s="11" t="s">
        <v>1663</v>
      </c>
      <c r="I2134" s="11" t="s">
        <v>14</v>
      </c>
    </row>
    <row r="2135">
      <c r="A2135" s="8">
        <v>45687.52206185185</v>
      </c>
      <c r="B2135" s="9" t="s">
        <v>9758</v>
      </c>
      <c r="D2135" s="9" t="s">
        <v>209</v>
      </c>
      <c r="E2135" s="9">
        <v>2157659.0</v>
      </c>
      <c r="F2135" s="13" t="s">
        <v>25</v>
      </c>
      <c r="G2135" s="9" t="s">
        <v>411</v>
      </c>
      <c r="H2135" s="9" t="s">
        <v>412</v>
      </c>
      <c r="I2135" s="9" t="s">
        <v>14</v>
      </c>
    </row>
    <row r="2136">
      <c r="A2136" s="10">
        <v>45687.525603437505</v>
      </c>
      <c r="B2136" s="11" t="s">
        <v>9759</v>
      </c>
      <c r="D2136" s="11" t="s">
        <v>209</v>
      </c>
      <c r="E2136" s="11">
        <v>2075755.0</v>
      </c>
      <c r="F2136" s="12" t="s">
        <v>25</v>
      </c>
      <c r="G2136" s="11" t="s">
        <v>712</v>
      </c>
      <c r="H2136" s="11" t="s">
        <v>713</v>
      </c>
      <c r="I2136" s="11" t="s">
        <v>14</v>
      </c>
    </row>
    <row r="2137">
      <c r="A2137" s="8">
        <v>45687.605658113425</v>
      </c>
      <c r="B2137" s="9" t="s">
        <v>9760</v>
      </c>
      <c r="D2137" s="9" t="s">
        <v>45</v>
      </c>
      <c r="E2137" s="9">
        <v>2063298.0</v>
      </c>
      <c r="F2137" s="13" t="s">
        <v>25</v>
      </c>
      <c r="G2137" s="9" t="s">
        <v>105</v>
      </c>
      <c r="H2137" s="9" t="s">
        <v>54</v>
      </c>
      <c r="I2137" s="9" t="s">
        <v>14</v>
      </c>
    </row>
    <row r="2138">
      <c r="A2138" s="10">
        <v>45687.6105984375</v>
      </c>
      <c r="B2138" s="11" t="s">
        <v>9761</v>
      </c>
      <c r="D2138" s="11" t="s">
        <v>45</v>
      </c>
      <c r="E2138" s="11">
        <v>2059161.0</v>
      </c>
      <c r="F2138" s="11">
        <v>10.0</v>
      </c>
      <c r="G2138" s="11" t="s">
        <v>722</v>
      </c>
      <c r="H2138" s="11" t="s">
        <v>723</v>
      </c>
      <c r="I2138" s="11" t="s">
        <v>14</v>
      </c>
    </row>
    <row r="2139">
      <c r="A2139" s="8">
        <v>45687.611535648146</v>
      </c>
      <c r="B2139" s="9" t="s">
        <v>9762</v>
      </c>
      <c r="D2139" s="9" t="s">
        <v>45</v>
      </c>
      <c r="E2139" s="9">
        <v>2048992.0</v>
      </c>
      <c r="F2139" s="9">
        <v>12.0</v>
      </c>
      <c r="G2139" s="9" t="s">
        <v>149</v>
      </c>
      <c r="H2139" s="9" t="s">
        <v>150</v>
      </c>
      <c r="I2139" s="9" t="s">
        <v>14</v>
      </c>
    </row>
    <row r="2140">
      <c r="A2140" s="10">
        <v>45687.612343368055</v>
      </c>
      <c r="B2140" s="11" t="s">
        <v>9763</v>
      </c>
      <c r="D2140" s="11" t="s">
        <v>45</v>
      </c>
      <c r="E2140" s="11">
        <v>2059876.0</v>
      </c>
      <c r="F2140" s="11">
        <v>10.0</v>
      </c>
      <c r="G2140" s="11" t="s">
        <v>676</v>
      </c>
      <c r="H2140" s="11" t="s">
        <v>677</v>
      </c>
      <c r="I2140" s="11" t="s">
        <v>14</v>
      </c>
    </row>
    <row r="2141">
      <c r="A2141" s="8">
        <v>45687.61467603009</v>
      </c>
      <c r="B2141" s="9" t="s">
        <v>9764</v>
      </c>
      <c r="D2141" s="9" t="s">
        <v>45</v>
      </c>
      <c r="E2141" s="9">
        <v>2127345.0</v>
      </c>
      <c r="F2141" s="9">
        <v>10.0</v>
      </c>
      <c r="G2141" s="9" t="s">
        <v>1334</v>
      </c>
      <c r="H2141" s="9" t="s">
        <v>1335</v>
      </c>
      <c r="I2141" s="9" t="s">
        <v>174</v>
      </c>
    </row>
    <row r="2142">
      <c r="A2142" s="10">
        <v>45687.61588262732</v>
      </c>
      <c r="B2142" s="11" t="s">
        <v>9765</v>
      </c>
      <c r="D2142" s="11" t="s">
        <v>45</v>
      </c>
      <c r="E2142" s="11">
        <v>2055261.0</v>
      </c>
      <c r="F2142" s="11">
        <v>10.0</v>
      </c>
      <c r="G2142" s="11" t="s">
        <v>204</v>
      </c>
      <c r="H2142" s="11" t="s">
        <v>54</v>
      </c>
      <c r="I2142" s="11" t="s">
        <v>14</v>
      </c>
    </row>
    <row r="2143">
      <c r="A2143" s="8">
        <v>45688.360691469905</v>
      </c>
      <c r="B2143" s="9" t="s">
        <v>9766</v>
      </c>
      <c r="D2143" s="9" t="s">
        <v>56</v>
      </c>
      <c r="E2143" s="9">
        <v>2157797.0</v>
      </c>
      <c r="F2143" s="9">
        <v>12.0</v>
      </c>
      <c r="G2143" s="9" t="s">
        <v>3192</v>
      </c>
      <c r="H2143" s="9" t="s">
        <v>3193</v>
      </c>
      <c r="I2143" s="9" t="s">
        <v>578</v>
      </c>
    </row>
    <row r="2144">
      <c r="A2144" s="10">
        <v>45688.380383703705</v>
      </c>
      <c r="B2144" s="11" t="s">
        <v>9767</v>
      </c>
      <c r="D2144" s="11" t="s">
        <v>11</v>
      </c>
      <c r="E2144" s="11">
        <v>2066696.0</v>
      </c>
      <c r="F2144" s="11">
        <v>10.0</v>
      </c>
      <c r="G2144" s="11" t="s">
        <v>811</v>
      </c>
      <c r="H2144" s="11" t="s">
        <v>812</v>
      </c>
      <c r="I2144" s="11" t="s">
        <v>14</v>
      </c>
    </row>
    <row r="2145">
      <c r="A2145" s="8">
        <v>45688.38237008102</v>
      </c>
      <c r="B2145" s="9" t="s">
        <v>9768</v>
      </c>
      <c r="D2145" s="9" t="s">
        <v>11</v>
      </c>
      <c r="E2145" s="9">
        <v>2062959.0</v>
      </c>
      <c r="F2145" s="13" t="s">
        <v>25</v>
      </c>
      <c r="G2145" s="9" t="s">
        <v>907</v>
      </c>
      <c r="H2145" s="9" t="s">
        <v>908</v>
      </c>
      <c r="I2145" s="9" t="s">
        <v>14</v>
      </c>
    </row>
    <row r="2146">
      <c r="A2146" s="10">
        <v>45688.38263163195</v>
      </c>
      <c r="B2146" s="11" t="s">
        <v>9769</v>
      </c>
      <c r="D2146" s="11" t="s">
        <v>11</v>
      </c>
      <c r="E2146" s="11">
        <v>2073974.0</v>
      </c>
      <c r="F2146" s="12" t="s">
        <v>25</v>
      </c>
      <c r="G2146" s="11" t="s">
        <v>84</v>
      </c>
      <c r="H2146" s="11" t="s">
        <v>85</v>
      </c>
      <c r="I2146" s="11" t="s">
        <v>14</v>
      </c>
    </row>
    <row r="2147">
      <c r="A2147" s="8">
        <v>45688.38308130787</v>
      </c>
      <c r="B2147" s="9" t="s">
        <v>9770</v>
      </c>
      <c r="D2147" s="9" t="s">
        <v>11</v>
      </c>
      <c r="E2147" s="9">
        <v>2149811.0</v>
      </c>
      <c r="F2147" s="9">
        <v>10.0</v>
      </c>
      <c r="G2147" s="9" t="s">
        <v>1093</v>
      </c>
      <c r="H2147" s="9" t="s">
        <v>1094</v>
      </c>
      <c r="I2147" s="9" t="s">
        <v>14</v>
      </c>
    </row>
    <row r="2148">
      <c r="A2148" s="10">
        <v>45688.383377881946</v>
      </c>
      <c r="B2148" s="11" t="s">
        <v>9771</v>
      </c>
      <c r="D2148" s="11" t="s">
        <v>11</v>
      </c>
      <c r="E2148" s="11">
        <v>2045859.0</v>
      </c>
      <c r="F2148" s="11">
        <v>12.0</v>
      </c>
      <c r="G2148" s="11" t="s">
        <v>124</v>
      </c>
      <c r="H2148" s="11" t="s">
        <v>2649</v>
      </c>
      <c r="I2148" s="11" t="s">
        <v>14</v>
      </c>
    </row>
    <row r="2149">
      <c r="A2149" s="8">
        <v>45688.38407694444</v>
      </c>
      <c r="B2149" s="9" t="s">
        <v>9772</v>
      </c>
      <c r="D2149" s="9" t="s">
        <v>11</v>
      </c>
      <c r="E2149" s="9">
        <v>2031429.0</v>
      </c>
      <c r="F2149" s="9">
        <v>12.0</v>
      </c>
      <c r="G2149" s="9" t="s">
        <v>152</v>
      </c>
      <c r="H2149" s="9" t="s">
        <v>153</v>
      </c>
      <c r="I2149" s="9" t="s">
        <v>14</v>
      </c>
    </row>
    <row r="2150">
      <c r="A2150" s="10">
        <v>45688.38462709491</v>
      </c>
      <c r="B2150" s="11" t="s">
        <v>9773</v>
      </c>
      <c r="D2150" s="11" t="s">
        <v>11</v>
      </c>
      <c r="E2150" s="11">
        <v>2154758.0</v>
      </c>
      <c r="F2150" s="11">
        <v>12.0</v>
      </c>
      <c r="G2150" s="11" t="s">
        <v>279</v>
      </c>
      <c r="H2150" s="11" t="s">
        <v>280</v>
      </c>
      <c r="I2150" s="11" t="s">
        <v>14</v>
      </c>
    </row>
    <row r="2151">
      <c r="A2151" s="8">
        <v>45688.39026247685</v>
      </c>
      <c r="B2151" s="9" t="s">
        <v>9774</v>
      </c>
      <c r="D2151" s="9" t="s">
        <v>11</v>
      </c>
      <c r="E2151" s="9">
        <v>2069347.0</v>
      </c>
      <c r="F2151" s="9">
        <v>10.0</v>
      </c>
      <c r="G2151" s="9" t="s">
        <v>4598</v>
      </c>
      <c r="H2151" s="9" t="s">
        <v>4599</v>
      </c>
      <c r="I2151" s="9" t="s">
        <v>14</v>
      </c>
    </row>
    <row r="2152">
      <c r="A2152" s="10">
        <v>45688.39040270833</v>
      </c>
      <c r="B2152" s="11" t="s">
        <v>9775</v>
      </c>
      <c r="D2152" s="11" t="s">
        <v>11</v>
      </c>
      <c r="E2152" s="11">
        <v>2065896.0</v>
      </c>
      <c r="F2152" s="11">
        <v>10.0</v>
      </c>
      <c r="G2152" s="11" t="s">
        <v>460</v>
      </c>
      <c r="H2152" s="11" t="s">
        <v>954</v>
      </c>
      <c r="I2152" s="11" t="s">
        <v>14</v>
      </c>
    </row>
    <row r="2153">
      <c r="A2153" s="8">
        <v>45688.39064524305</v>
      </c>
      <c r="B2153" s="9" t="s">
        <v>9776</v>
      </c>
      <c r="D2153" s="9" t="s">
        <v>11</v>
      </c>
      <c r="E2153" s="9">
        <v>2092273.0</v>
      </c>
      <c r="F2153" s="13" t="s">
        <v>25</v>
      </c>
      <c r="G2153" s="9" t="s">
        <v>4120</v>
      </c>
      <c r="H2153" s="9" t="s">
        <v>713</v>
      </c>
      <c r="I2153" s="9" t="s">
        <v>14</v>
      </c>
    </row>
    <row r="2154">
      <c r="A2154" s="10">
        <v>45688.393886446764</v>
      </c>
      <c r="B2154" s="11" t="s">
        <v>9777</v>
      </c>
      <c r="D2154" s="11" t="s">
        <v>11</v>
      </c>
      <c r="E2154" s="11">
        <v>2040087.0</v>
      </c>
      <c r="F2154" s="11">
        <v>10.0</v>
      </c>
      <c r="G2154" s="11" t="s">
        <v>211</v>
      </c>
      <c r="H2154" s="11" t="s">
        <v>122</v>
      </c>
      <c r="I2154" s="11" t="s">
        <v>14</v>
      </c>
    </row>
    <row r="2155">
      <c r="A2155" s="8">
        <v>45688.39922172454</v>
      </c>
      <c r="B2155" s="9" t="s">
        <v>9778</v>
      </c>
      <c r="D2155" s="9" t="s">
        <v>11</v>
      </c>
      <c r="E2155" s="9">
        <v>2056056.0</v>
      </c>
      <c r="F2155" s="9">
        <v>10.0</v>
      </c>
      <c r="G2155" s="9" t="s">
        <v>385</v>
      </c>
      <c r="H2155" s="9" t="s">
        <v>386</v>
      </c>
      <c r="I2155" s="9" t="s">
        <v>14</v>
      </c>
    </row>
    <row r="2156">
      <c r="A2156" s="10">
        <v>45688.39964675926</v>
      </c>
      <c r="B2156" s="11" t="s">
        <v>9779</v>
      </c>
      <c r="D2156" s="11" t="s">
        <v>11</v>
      </c>
      <c r="E2156" s="11">
        <v>2074021.0</v>
      </c>
      <c r="F2156" s="12" t="s">
        <v>25</v>
      </c>
      <c r="G2156" s="11" t="s">
        <v>138</v>
      </c>
      <c r="H2156" s="11" t="s">
        <v>139</v>
      </c>
      <c r="I2156" s="11" t="s">
        <v>14</v>
      </c>
    </row>
    <row r="2157">
      <c r="A2157" s="8">
        <v>45688.399789097224</v>
      </c>
      <c r="B2157" s="9" t="s">
        <v>9780</v>
      </c>
      <c r="D2157" s="9" t="s">
        <v>11</v>
      </c>
      <c r="E2157" s="9">
        <v>2046411.0</v>
      </c>
      <c r="F2157" s="9">
        <v>12.0</v>
      </c>
      <c r="G2157" s="9" t="s">
        <v>136</v>
      </c>
      <c r="H2157" s="9" t="s">
        <v>128</v>
      </c>
      <c r="I2157" s="9" t="s">
        <v>14</v>
      </c>
    </row>
    <row r="2158">
      <c r="A2158" s="10">
        <v>45688.3999406713</v>
      </c>
      <c r="B2158" s="11" t="s">
        <v>9781</v>
      </c>
      <c r="D2158" s="11" t="s">
        <v>11</v>
      </c>
      <c r="E2158" s="11">
        <v>2046424.0</v>
      </c>
      <c r="F2158" s="11">
        <v>12.0</v>
      </c>
      <c r="G2158" s="11" t="s">
        <v>134</v>
      </c>
      <c r="H2158" s="11" t="s">
        <v>128</v>
      </c>
      <c r="I2158" s="11" t="s">
        <v>14</v>
      </c>
    </row>
    <row r="2159">
      <c r="A2159" s="8">
        <v>45688.40132034722</v>
      </c>
      <c r="B2159" s="9" t="s">
        <v>9782</v>
      </c>
      <c r="D2159" s="9" t="s">
        <v>11</v>
      </c>
      <c r="E2159" s="9">
        <v>2064605.0</v>
      </c>
      <c r="F2159" s="13" t="s">
        <v>25</v>
      </c>
      <c r="G2159" s="9" t="s">
        <v>325</v>
      </c>
      <c r="H2159" s="9" t="s">
        <v>67</v>
      </c>
      <c r="I2159" s="9" t="s">
        <v>14</v>
      </c>
    </row>
    <row r="2160">
      <c r="A2160" s="10">
        <v>45688.40147837963</v>
      </c>
      <c r="B2160" s="11" t="s">
        <v>9783</v>
      </c>
      <c r="D2160" s="11" t="s">
        <v>11</v>
      </c>
      <c r="E2160" s="11">
        <v>2078217.0</v>
      </c>
      <c r="F2160" s="12" t="s">
        <v>25</v>
      </c>
      <c r="G2160" s="11" t="s">
        <v>505</v>
      </c>
      <c r="H2160" s="11" t="s">
        <v>67</v>
      </c>
      <c r="I2160" s="11" t="s">
        <v>14</v>
      </c>
    </row>
    <row r="2161">
      <c r="A2161" s="8">
        <v>45688.40649417824</v>
      </c>
      <c r="B2161" s="9" t="s">
        <v>9784</v>
      </c>
      <c r="D2161" s="9" t="s">
        <v>133</v>
      </c>
      <c r="E2161" s="9">
        <v>2067171.0</v>
      </c>
      <c r="F2161" s="9">
        <v>10.0</v>
      </c>
      <c r="G2161" s="9" t="s">
        <v>1293</v>
      </c>
      <c r="H2161" s="9" t="s">
        <v>1294</v>
      </c>
      <c r="I2161" s="9" t="s">
        <v>14</v>
      </c>
    </row>
    <row r="2162">
      <c r="A2162" s="10">
        <v>45688.40719438657</v>
      </c>
      <c r="B2162" s="11" t="s">
        <v>9785</v>
      </c>
      <c r="D2162" s="11" t="s">
        <v>133</v>
      </c>
      <c r="E2162" s="11">
        <v>2065162.0</v>
      </c>
      <c r="F2162" s="11">
        <v>10.0</v>
      </c>
      <c r="G2162" s="11" t="s">
        <v>163</v>
      </c>
      <c r="H2162" s="11" t="s">
        <v>164</v>
      </c>
      <c r="I2162" s="11" t="s">
        <v>14</v>
      </c>
    </row>
    <row r="2163">
      <c r="A2163" s="8">
        <v>45688.40733894676</v>
      </c>
      <c r="B2163" s="9" t="s">
        <v>9786</v>
      </c>
      <c r="D2163" s="9" t="s">
        <v>133</v>
      </c>
      <c r="E2163" s="9">
        <v>2066911.0</v>
      </c>
      <c r="F2163" s="9">
        <v>10.0</v>
      </c>
      <c r="G2163" s="9" t="s">
        <v>358</v>
      </c>
      <c r="H2163" s="9" t="s">
        <v>359</v>
      </c>
      <c r="I2163" s="9" t="s">
        <v>14</v>
      </c>
    </row>
    <row r="2164">
      <c r="A2164" s="10">
        <v>45688.40756248843</v>
      </c>
      <c r="B2164" s="11" t="s">
        <v>9787</v>
      </c>
      <c r="D2164" s="11" t="s">
        <v>133</v>
      </c>
      <c r="E2164" s="11">
        <v>2056045.0</v>
      </c>
      <c r="F2164" s="11">
        <v>11.0</v>
      </c>
      <c r="G2164" s="11" t="s">
        <v>1114</v>
      </c>
      <c r="H2164" s="11" t="s">
        <v>240</v>
      </c>
      <c r="I2164" s="11" t="s">
        <v>14</v>
      </c>
    </row>
    <row r="2165">
      <c r="A2165" s="8">
        <v>45688.40773976852</v>
      </c>
      <c r="B2165" s="9" t="s">
        <v>9788</v>
      </c>
      <c r="D2165" s="9" t="s">
        <v>133</v>
      </c>
      <c r="E2165" s="9">
        <v>2063379.0</v>
      </c>
      <c r="F2165" s="9">
        <v>10.0</v>
      </c>
      <c r="G2165" s="9" t="s">
        <v>314</v>
      </c>
      <c r="H2165" s="9" t="s">
        <v>315</v>
      </c>
      <c r="I2165" s="9" t="s">
        <v>14</v>
      </c>
    </row>
    <row r="2166">
      <c r="A2166" s="10">
        <v>45688.40787768518</v>
      </c>
      <c r="B2166" s="11" t="s">
        <v>9789</v>
      </c>
      <c r="D2166" s="11" t="s">
        <v>133</v>
      </c>
      <c r="E2166" s="11">
        <v>2067793.0</v>
      </c>
      <c r="F2166" s="11">
        <v>10.0</v>
      </c>
      <c r="G2166" s="11" t="s">
        <v>317</v>
      </c>
      <c r="H2166" s="11" t="s">
        <v>318</v>
      </c>
      <c r="I2166" s="11" t="s">
        <v>14</v>
      </c>
    </row>
    <row r="2167">
      <c r="A2167" s="8">
        <v>45688.40804974537</v>
      </c>
      <c r="B2167" s="9" t="s">
        <v>9790</v>
      </c>
      <c r="D2167" s="9" t="s">
        <v>133</v>
      </c>
      <c r="E2167" s="9">
        <v>2149680.0</v>
      </c>
      <c r="F2167" s="9">
        <v>10.0</v>
      </c>
      <c r="G2167" s="9" t="s">
        <v>320</v>
      </c>
      <c r="H2167" s="9" t="s">
        <v>321</v>
      </c>
      <c r="I2167" s="9" t="s">
        <v>14</v>
      </c>
    </row>
    <row r="2168">
      <c r="A2168" s="10">
        <v>45688.40811078704</v>
      </c>
      <c r="B2168" s="11" t="s">
        <v>9791</v>
      </c>
      <c r="D2168" s="11" t="s">
        <v>133</v>
      </c>
      <c r="E2168" s="11">
        <v>2164854.0</v>
      </c>
      <c r="F2168" s="12" t="s">
        <v>25</v>
      </c>
      <c r="G2168" s="11" t="s">
        <v>7994</v>
      </c>
      <c r="H2168" s="11" t="s">
        <v>7995</v>
      </c>
      <c r="I2168" s="11" t="s">
        <v>14</v>
      </c>
    </row>
    <row r="2169">
      <c r="A2169" s="8">
        <v>45688.4082575</v>
      </c>
      <c r="B2169" s="9" t="s">
        <v>9792</v>
      </c>
      <c r="D2169" s="9" t="s">
        <v>133</v>
      </c>
      <c r="E2169" s="9">
        <v>2051784.0</v>
      </c>
      <c r="F2169" s="9">
        <v>10.0</v>
      </c>
      <c r="G2169" s="9" t="s">
        <v>134</v>
      </c>
      <c r="H2169" s="9" t="s">
        <v>27</v>
      </c>
      <c r="I2169" s="9" t="s">
        <v>14</v>
      </c>
    </row>
    <row r="2170">
      <c r="A2170" s="10">
        <v>45688.40844975694</v>
      </c>
      <c r="B2170" s="11" t="s">
        <v>9793</v>
      </c>
      <c r="D2170" s="11" t="s">
        <v>133</v>
      </c>
      <c r="E2170" s="11">
        <v>2060324.0</v>
      </c>
      <c r="F2170" s="12" t="s">
        <v>25</v>
      </c>
      <c r="G2170" s="11" t="s">
        <v>260</v>
      </c>
      <c r="H2170" s="11" t="s">
        <v>261</v>
      </c>
      <c r="I2170" s="11" t="s">
        <v>14</v>
      </c>
    </row>
    <row r="2171">
      <c r="A2171" s="8">
        <v>45688.40860077547</v>
      </c>
      <c r="B2171" s="9" t="s">
        <v>9794</v>
      </c>
      <c r="D2171" s="9" t="s">
        <v>133</v>
      </c>
      <c r="E2171" s="9">
        <v>2064137.0</v>
      </c>
      <c r="F2171" s="9">
        <v>10.0</v>
      </c>
      <c r="G2171" s="9" t="s">
        <v>3358</v>
      </c>
      <c r="H2171" s="9" t="s">
        <v>3359</v>
      </c>
      <c r="I2171" s="9" t="s">
        <v>14</v>
      </c>
    </row>
    <row r="2172">
      <c r="A2172" s="10">
        <v>45688.4087909838</v>
      </c>
      <c r="B2172" s="11" t="s">
        <v>9795</v>
      </c>
      <c r="D2172" s="11" t="s">
        <v>133</v>
      </c>
      <c r="E2172" s="11">
        <v>2066822.0</v>
      </c>
      <c r="F2172" s="11">
        <v>10.0</v>
      </c>
      <c r="G2172" s="11" t="s">
        <v>736</v>
      </c>
      <c r="H2172" s="11" t="s">
        <v>713</v>
      </c>
      <c r="I2172" s="11" t="s">
        <v>14</v>
      </c>
    </row>
    <row r="2173">
      <c r="A2173" s="8">
        <v>45688.409113657406</v>
      </c>
      <c r="B2173" s="9" t="s">
        <v>9796</v>
      </c>
      <c r="D2173" s="9" t="s">
        <v>133</v>
      </c>
      <c r="E2173" s="9">
        <v>2063332.0</v>
      </c>
      <c r="F2173" s="9">
        <v>10.0</v>
      </c>
      <c r="G2173" s="9" t="s">
        <v>340</v>
      </c>
      <c r="H2173" s="9" t="s">
        <v>341</v>
      </c>
      <c r="I2173" s="9" t="s">
        <v>14</v>
      </c>
    </row>
    <row r="2174">
      <c r="A2174" s="10">
        <v>45688.41007783565</v>
      </c>
      <c r="B2174" s="11" t="s">
        <v>9797</v>
      </c>
      <c r="D2174" s="11" t="s">
        <v>133</v>
      </c>
      <c r="E2174" s="11">
        <v>2065065.0</v>
      </c>
      <c r="F2174" s="12" t="s">
        <v>25</v>
      </c>
      <c r="G2174" s="11" t="s">
        <v>277</v>
      </c>
      <c r="H2174" s="11" t="s">
        <v>207</v>
      </c>
      <c r="I2174" s="11" t="s">
        <v>14</v>
      </c>
    </row>
    <row r="2175">
      <c r="A2175" s="8">
        <v>45688.411962997685</v>
      </c>
      <c r="B2175" s="9" t="s">
        <v>9798</v>
      </c>
      <c r="D2175" s="9" t="s">
        <v>133</v>
      </c>
      <c r="E2175" s="9">
        <v>2166865.0</v>
      </c>
      <c r="F2175" s="9">
        <v>11.0</v>
      </c>
      <c r="G2175" s="9" t="s">
        <v>1303</v>
      </c>
      <c r="H2175" s="9" t="s">
        <v>1438</v>
      </c>
      <c r="I2175" s="9" t="s">
        <v>14</v>
      </c>
    </row>
    <row r="2176">
      <c r="A2176" s="10">
        <v>45688.41349939815</v>
      </c>
      <c r="B2176" s="11" t="s">
        <v>9799</v>
      </c>
      <c r="D2176" s="11" t="s">
        <v>133</v>
      </c>
      <c r="E2176" s="11">
        <v>2044436.0</v>
      </c>
      <c r="F2176" s="11">
        <v>12.0</v>
      </c>
      <c r="G2176" s="11" t="s">
        <v>188</v>
      </c>
      <c r="H2176" s="11" t="s">
        <v>189</v>
      </c>
      <c r="I2176" s="11" t="s">
        <v>14</v>
      </c>
    </row>
    <row r="2177">
      <c r="A2177" s="8">
        <v>45688.4148741088</v>
      </c>
      <c r="B2177" s="9" t="s">
        <v>9800</v>
      </c>
      <c r="D2177" s="9" t="s">
        <v>133</v>
      </c>
      <c r="E2177" s="9">
        <v>2164804.0</v>
      </c>
      <c r="F2177" s="9">
        <v>11.0</v>
      </c>
      <c r="G2177" s="9" t="s">
        <v>8679</v>
      </c>
      <c r="H2177" s="9" t="s">
        <v>8680</v>
      </c>
      <c r="I2177" s="9" t="s">
        <v>501</v>
      </c>
    </row>
    <row r="2178">
      <c r="A2178" s="10">
        <v>45688.41569571759</v>
      </c>
      <c r="B2178" s="11" t="s">
        <v>9801</v>
      </c>
      <c r="D2178" s="11" t="s">
        <v>133</v>
      </c>
      <c r="E2178" s="11">
        <v>2066374.0</v>
      </c>
      <c r="F2178" s="12" t="s">
        <v>25</v>
      </c>
      <c r="G2178" s="11" t="s">
        <v>53</v>
      </c>
      <c r="H2178" s="11" t="s">
        <v>54</v>
      </c>
      <c r="I2178" s="11" t="s">
        <v>14</v>
      </c>
    </row>
    <row r="2179">
      <c r="A2179" s="8">
        <v>45688.415890648146</v>
      </c>
      <c r="B2179" s="9" t="s">
        <v>9802</v>
      </c>
      <c r="D2179" s="9" t="s">
        <v>133</v>
      </c>
      <c r="E2179" s="9">
        <v>2166640.0</v>
      </c>
      <c r="F2179" s="9">
        <v>11.0</v>
      </c>
      <c r="G2179" s="9" t="s">
        <v>5531</v>
      </c>
      <c r="H2179" s="9" t="s">
        <v>5532</v>
      </c>
      <c r="I2179" s="9" t="s">
        <v>14</v>
      </c>
    </row>
    <row r="2180">
      <c r="A2180" s="10">
        <v>45688.41901210648</v>
      </c>
      <c r="B2180" s="11" t="s">
        <v>9803</v>
      </c>
      <c r="D2180" s="11" t="s">
        <v>133</v>
      </c>
      <c r="E2180" s="11">
        <v>2067195.0</v>
      </c>
      <c r="F2180" s="11">
        <v>10.0</v>
      </c>
      <c r="G2180" s="11" t="s">
        <v>1022</v>
      </c>
      <c r="H2180" s="11" t="s">
        <v>713</v>
      </c>
      <c r="I2180" s="11" t="s">
        <v>14</v>
      </c>
    </row>
    <row r="2181">
      <c r="A2181" s="8">
        <v>45688.43377528935</v>
      </c>
      <c r="B2181" s="9" t="s">
        <v>9804</v>
      </c>
      <c r="D2181" s="9" t="s">
        <v>29</v>
      </c>
      <c r="E2181" s="9">
        <v>2052956.0</v>
      </c>
      <c r="F2181" s="9">
        <v>10.0</v>
      </c>
      <c r="G2181" s="9" t="s">
        <v>453</v>
      </c>
      <c r="H2181" s="9" t="s">
        <v>454</v>
      </c>
      <c r="I2181" s="9" t="s">
        <v>14</v>
      </c>
    </row>
    <row r="2182">
      <c r="A2182" s="10">
        <v>45688.433823831016</v>
      </c>
      <c r="B2182" s="11" t="s">
        <v>9805</v>
      </c>
      <c r="D2182" s="11" t="s">
        <v>29</v>
      </c>
      <c r="E2182" s="11">
        <v>2052169.0</v>
      </c>
      <c r="F2182" s="11">
        <v>10.0</v>
      </c>
      <c r="G2182" s="11" t="s">
        <v>742</v>
      </c>
      <c r="H2182" s="11" t="s">
        <v>743</v>
      </c>
      <c r="I2182" s="11" t="s">
        <v>14</v>
      </c>
    </row>
    <row r="2183">
      <c r="A2183" s="8">
        <v>45688.434243993055</v>
      </c>
      <c r="B2183" s="9" t="s">
        <v>9806</v>
      </c>
      <c r="D2183" s="9" t="s">
        <v>29</v>
      </c>
      <c r="E2183" s="9">
        <v>2059161.0</v>
      </c>
      <c r="F2183" s="9">
        <v>10.0</v>
      </c>
      <c r="G2183" s="9" t="s">
        <v>722</v>
      </c>
      <c r="H2183" s="9" t="s">
        <v>723</v>
      </c>
      <c r="I2183" s="9" t="s">
        <v>14</v>
      </c>
    </row>
    <row r="2184">
      <c r="A2184" s="10">
        <v>45688.43439392361</v>
      </c>
      <c r="B2184" s="11" t="s">
        <v>9807</v>
      </c>
      <c r="D2184" s="11" t="s">
        <v>29</v>
      </c>
      <c r="E2184" s="11">
        <v>2080946.0</v>
      </c>
      <c r="F2184" s="12" t="s">
        <v>25</v>
      </c>
      <c r="G2184" s="11" t="s">
        <v>1689</v>
      </c>
      <c r="H2184" s="11" t="s">
        <v>586</v>
      </c>
      <c r="I2184" s="11" t="s">
        <v>14</v>
      </c>
    </row>
    <row r="2185">
      <c r="A2185" s="8">
        <v>45688.43439693287</v>
      </c>
      <c r="B2185" s="9" t="s">
        <v>9808</v>
      </c>
      <c r="D2185" s="9" t="s">
        <v>29</v>
      </c>
      <c r="E2185" s="9">
        <v>2135564.0</v>
      </c>
      <c r="F2185" s="9">
        <v>10.0</v>
      </c>
      <c r="G2185" s="9" t="s">
        <v>871</v>
      </c>
      <c r="H2185" s="9" t="s">
        <v>356</v>
      </c>
      <c r="I2185" s="9" t="s">
        <v>14</v>
      </c>
    </row>
    <row r="2186">
      <c r="A2186" s="10">
        <v>45688.43452934027</v>
      </c>
      <c r="B2186" s="11" t="s">
        <v>9809</v>
      </c>
      <c r="D2186" s="11" t="s">
        <v>29</v>
      </c>
      <c r="E2186" s="11">
        <v>2055261.0</v>
      </c>
      <c r="F2186" s="11">
        <v>10.0</v>
      </c>
      <c r="G2186" s="11" t="s">
        <v>204</v>
      </c>
      <c r="H2186" s="11" t="s">
        <v>54</v>
      </c>
      <c r="I2186" s="11" t="s">
        <v>14</v>
      </c>
    </row>
    <row r="2187">
      <c r="A2187" s="8">
        <v>45688.434701516206</v>
      </c>
      <c r="B2187" s="9" t="s">
        <v>9810</v>
      </c>
      <c r="D2187" s="9" t="s">
        <v>29</v>
      </c>
      <c r="E2187" s="9">
        <v>2055489.0</v>
      </c>
      <c r="F2187" s="13" t="s">
        <v>25</v>
      </c>
      <c r="G2187" s="9" t="s">
        <v>493</v>
      </c>
      <c r="H2187" s="9" t="s">
        <v>494</v>
      </c>
      <c r="I2187" s="9" t="s">
        <v>14</v>
      </c>
    </row>
    <row r="2188">
      <c r="A2188" s="10">
        <v>45688.43486233796</v>
      </c>
      <c r="B2188" s="11" t="s">
        <v>9811</v>
      </c>
      <c r="D2188" s="11" t="s">
        <v>29</v>
      </c>
      <c r="E2188" s="11">
        <v>2099651.0</v>
      </c>
      <c r="F2188" s="11">
        <v>11.0</v>
      </c>
      <c r="G2188" s="11" t="s">
        <v>9551</v>
      </c>
      <c r="H2188" s="11" t="s">
        <v>9552</v>
      </c>
      <c r="I2188" s="11" t="s">
        <v>14</v>
      </c>
    </row>
    <row r="2189">
      <c r="A2189" s="8">
        <v>45688.434872557875</v>
      </c>
      <c r="B2189" s="9" t="s">
        <v>9812</v>
      </c>
      <c r="D2189" s="9" t="s">
        <v>29</v>
      </c>
      <c r="E2189" s="9">
        <v>2156450.0</v>
      </c>
      <c r="F2189" s="13" t="s">
        <v>25</v>
      </c>
      <c r="G2189" s="9" t="s">
        <v>75</v>
      </c>
      <c r="H2189" s="9" t="s">
        <v>76</v>
      </c>
      <c r="I2189" s="9" t="s">
        <v>14</v>
      </c>
    </row>
    <row r="2190">
      <c r="A2190" s="10">
        <v>45688.43524395833</v>
      </c>
      <c r="B2190" s="11" t="s">
        <v>9813</v>
      </c>
      <c r="D2190" s="11" t="s">
        <v>29</v>
      </c>
      <c r="E2190" s="11">
        <v>2166247.0</v>
      </c>
      <c r="F2190" s="11">
        <v>11.0</v>
      </c>
      <c r="G2190" s="11" t="s">
        <v>155</v>
      </c>
      <c r="H2190" s="11" t="s">
        <v>230</v>
      </c>
      <c r="I2190" s="11" t="s">
        <v>14</v>
      </c>
    </row>
    <row r="2191">
      <c r="A2191" s="8">
        <v>45688.435611249995</v>
      </c>
      <c r="B2191" s="9" t="s">
        <v>9814</v>
      </c>
      <c r="D2191" s="9" t="s">
        <v>29</v>
      </c>
      <c r="E2191" s="9">
        <v>2065192.0</v>
      </c>
      <c r="F2191" s="9">
        <v>10.0</v>
      </c>
      <c r="G2191" s="9" t="s">
        <v>684</v>
      </c>
      <c r="H2191" s="9" t="s">
        <v>685</v>
      </c>
      <c r="I2191" s="9" t="s">
        <v>14</v>
      </c>
    </row>
    <row r="2192">
      <c r="A2192" s="10">
        <v>45688.43595554398</v>
      </c>
      <c r="B2192" s="11" t="s">
        <v>9815</v>
      </c>
      <c r="D2192" s="11" t="s">
        <v>29</v>
      </c>
      <c r="E2192" s="11">
        <v>2043383.0</v>
      </c>
      <c r="F2192" s="11">
        <v>10.0</v>
      </c>
      <c r="G2192" s="11" t="s">
        <v>784</v>
      </c>
      <c r="H2192" s="11" t="s">
        <v>785</v>
      </c>
      <c r="I2192" s="11" t="s">
        <v>14</v>
      </c>
    </row>
    <row r="2193">
      <c r="A2193" s="8">
        <v>45688.43608461806</v>
      </c>
      <c r="B2193" s="9" t="s">
        <v>9816</v>
      </c>
      <c r="D2193" s="9" t="s">
        <v>29</v>
      </c>
      <c r="E2193" s="9">
        <v>2112977.0</v>
      </c>
      <c r="F2193" s="9">
        <v>10.0</v>
      </c>
      <c r="G2193" s="9" t="s">
        <v>489</v>
      </c>
      <c r="H2193" s="9" t="s">
        <v>490</v>
      </c>
      <c r="I2193" s="9" t="s">
        <v>14</v>
      </c>
    </row>
    <row r="2194">
      <c r="A2194" s="10">
        <v>45688.4363058912</v>
      </c>
      <c r="B2194" s="11" t="s">
        <v>9817</v>
      </c>
      <c r="D2194" s="11" t="s">
        <v>29</v>
      </c>
      <c r="E2194" s="11">
        <v>2065065.0</v>
      </c>
      <c r="F2194" s="12" t="s">
        <v>25</v>
      </c>
      <c r="G2194" s="11" t="s">
        <v>277</v>
      </c>
      <c r="H2194" s="11" t="s">
        <v>207</v>
      </c>
      <c r="I2194" s="11" t="s">
        <v>14</v>
      </c>
    </row>
    <row r="2195">
      <c r="A2195" s="8">
        <v>45688.43769189814</v>
      </c>
      <c r="B2195" s="9" t="s">
        <v>9818</v>
      </c>
      <c r="D2195" s="9" t="s">
        <v>29</v>
      </c>
      <c r="E2195" s="9">
        <v>2112305.0</v>
      </c>
      <c r="F2195" s="9">
        <v>10.0</v>
      </c>
      <c r="G2195" s="9" t="s">
        <v>2688</v>
      </c>
      <c r="H2195" s="9" t="s">
        <v>2689</v>
      </c>
      <c r="I2195" s="9" t="s">
        <v>14</v>
      </c>
    </row>
    <row r="2196">
      <c r="A2196" s="10">
        <v>45688.43879883102</v>
      </c>
      <c r="B2196" s="11" t="s">
        <v>9819</v>
      </c>
      <c r="D2196" s="11" t="s">
        <v>29</v>
      </c>
      <c r="E2196" s="11">
        <v>2066696.0</v>
      </c>
      <c r="F2196" s="11">
        <v>10.0</v>
      </c>
      <c r="G2196" s="11" t="s">
        <v>811</v>
      </c>
      <c r="H2196" s="11" t="s">
        <v>812</v>
      </c>
      <c r="I2196" s="11" t="s">
        <v>14</v>
      </c>
    </row>
    <row r="2197">
      <c r="A2197" s="8">
        <v>45688.46241925926</v>
      </c>
      <c r="B2197" s="9" t="s">
        <v>9820</v>
      </c>
      <c r="D2197" s="9" t="s">
        <v>194</v>
      </c>
      <c r="E2197" s="9">
        <v>2053553.0</v>
      </c>
      <c r="F2197" s="13" t="s">
        <v>25</v>
      </c>
      <c r="G2197" s="9" t="s">
        <v>2458</v>
      </c>
      <c r="H2197" s="9" t="s">
        <v>2459</v>
      </c>
      <c r="I2197" s="9" t="s">
        <v>14</v>
      </c>
    </row>
    <row r="2198">
      <c r="A2198" s="10">
        <v>45688.46261929398</v>
      </c>
      <c r="B2198" s="11" t="s">
        <v>9821</v>
      </c>
      <c r="D2198" s="11" t="s">
        <v>194</v>
      </c>
      <c r="E2198" s="11">
        <v>2054447.0</v>
      </c>
      <c r="F2198" s="11">
        <v>11.0</v>
      </c>
      <c r="G2198" s="11" t="s">
        <v>1158</v>
      </c>
      <c r="H2198" s="11" t="s">
        <v>299</v>
      </c>
      <c r="I2198" s="11" t="s">
        <v>14</v>
      </c>
    </row>
    <row r="2199">
      <c r="A2199" s="8">
        <v>45688.46343152778</v>
      </c>
      <c r="B2199" s="9" t="s">
        <v>9822</v>
      </c>
      <c r="D2199" s="9" t="s">
        <v>194</v>
      </c>
      <c r="E2199" s="9">
        <v>2157659.0</v>
      </c>
      <c r="F2199" s="13" t="s">
        <v>25</v>
      </c>
      <c r="G2199" s="9" t="s">
        <v>411</v>
      </c>
      <c r="H2199" s="9" t="s">
        <v>412</v>
      </c>
      <c r="I2199" s="9" t="s">
        <v>14</v>
      </c>
    </row>
    <row r="2200">
      <c r="A2200" s="10">
        <v>45688.46413929398</v>
      </c>
      <c r="B2200" s="11" t="s">
        <v>9823</v>
      </c>
      <c r="D2200" s="11" t="s">
        <v>194</v>
      </c>
      <c r="E2200" s="11">
        <v>2166640.0</v>
      </c>
      <c r="F2200" s="11">
        <v>11.0</v>
      </c>
      <c r="G2200" s="11" t="s">
        <v>5531</v>
      </c>
      <c r="H2200" s="11" t="s">
        <v>5532</v>
      </c>
      <c r="I2200" s="11" t="s">
        <v>14</v>
      </c>
    </row>
    <row r="2201">
      <c r="A2201" s="8">
        <v>45688.46436171296</v>
      </c>
      <c r="B2201" s="9" t="s">
        <v>9824</v>
      </c>
      <c r="D2201" s="9" t="s">
        <v>194</v>
      </c>
      <c r="E2201" s="9">
        <v>2056045.0</v>
      </c>
      <c r="F2201" s="9">
        <v>11.0</v>
      </c>
      <c r="G2201" s="9" t="s">
        <v>1114</v>
      </c>
      <c r="H2201" s="9" t="s">
        <v>240</v>
      </c>
      <c r="I2201" s="9" t="s">
        <v>14</v>
      </c>
    </row>
    <row r="2202">
      <c r="A2202" s="10">
        <v>45688.46454509259</v>
      </c>
      <c r="B2202" s="11" t="s">
        <v>9825</v>
      </c>
      <c r="D2202" s="11" t="s">
        <v>194</v>
      </c>
      <c r="E2202" s="11">
        <v>2054455.0</v>
      </c>
      <c r="F2202" s="11">
        <v>10.0</v>
      </c>
      <c r="G2202" s="11" t="s">
        <v>411</v>
      </c>
      <c r="H2202" s="11" t="s">
        <v>929</v>
      </c>
      <c r="I2202" s="11" t="s">
        <v>14</v>
      </c>
    </row>
    <row r="2203">
      <c r="A2203" s="8">
        <v>45688.464712430556</v>
      </c>
      <c r="B2203" s="9" t="s">
        <v>9826</v>
      </c>
      <c r="D2203" s="9" t="s">
        <v>194</v>
      </c>
      <c r="E2203" s="9">
        <v>2065845.0</v>
      </c>
      <c r="F2203" s="13" t="s">
        <v>25</v>
      </c>
      <c r="G2203" s="9" t="s">
        <v>289</v>
      </c>
      <c r="H2203" s="9" t="s">
        <v>3881</v>
      </c>
      <c r="I2203" s="9" t="s">
        <v>14</v>
      </c>
    </row>
    <row r="2204">
      <c r="A2204" s="10">
        <v>45688.464886875</v>
      </c>
      <c r="B2204" s="11" t="s">
        <v>9827</v>
      </c>
      <c r="D2204" s="11" t="s">
        <v>194</v>
      </c>
      <c r="E2204" s="11">
        <v>2149811.0</v>
      </c>
      <c r="F2204" s="11">
        <v>10.0</v>
      </c>
      <c r="G2204" s="11" t="s">
        <v>1093</v>
      </c>
      <c r="H2204" s="11" t="s">
        <v>1094</v>
      </c>
      <c r="I2204" s="11" t="s">
        <v>14</v>
      </c>
    </row>
    <row r="2205">
      <c r="A2205" s="8">
        <v>45688.46505604166</v>
      </c>
      <c r="B2205" s="9" t="s">
        <v>9828</v>
      </c>
      <c r="D2205" s="9" t="s">
        <v>194</v>
      </c>
      <c r="E2205" s="9">
        <v>2112305.0</v>
      </c>
      <c r="F2205" s="9">
        <v>10.0</v>
      </c>
      <c r="G2205" s="9" t="s">
        <v>2688</v>
      </c>
      <c r="H2205" s="9" t="s">
        <v>2689</v>
      </c>
      <c r="I2205" s="9" t="s">
        <v>14</v>
      </c>
    </row>
    <row r="2206">
      <c r="A2206" s="10">
        <v>45688.466509618054</v>
      </c>
      <c r="B2206" s="11" t="s">
        <v>9829</v>
      </c>
      <c r="D2206" s="11" t="s">
        <v>194</v>
      </c>
      <c r="E2206" s="11">
        <v>2040087.0</v>
      </c>
      <c r="F2206" s="11">
        <v>10.0</v>
      </c>
      <c r="G2206" s="11" t="s">
        <v>211</v>
      </c>
      <c r="H2206" s="11" t="s">
        <v>122</v>
      </c>
      <c r="I2206" s="11" t="s">
        <v>14</v>
      </c>
    </row>
    <row r="2207">
      <c r="A2207" s="8">
        <v>45688.467811180555</v>
      </c>
      <c r="B2207" s="9" t="s">
        <v>9830</v>
      </c>
      <c r="D2207" s="9" t="s">
        <v>194</v>
      </c>
      <c r="E2207" s="9">
        <v>2145140.0</v>
      </c>
      <c r="F2207" s="9">
        <v>10.0</v>
      </c>
      <c r="G2207" s="9" t="s">
        <v>778</v>
      </c>
      <c r="H2207" s="9" t="s">
        <v>779</v>
      </c>
      <c r="I2207" s="9" t="s">
        <v>14</v>
      </c>
    </row>
    <row r="2208">
      <c r="A2208" s="10">
        <v>45688.46855518519</v>
      </c>
      <c r="B2208" s="11" t="s">
        <v>9831</v>
      </c>
      <c r="D2208" s="11" t="s">
        <v>194</v>
      </c>
      <c r="E2208" s="11">
        <v>2064605.0</v>
      </c>
      <c r="F2208" s="12" t="s">
        <v>25</v>
      </c>
      <c r="G2208" s="11" t="s">
        <v>325</v>
      </c>
      <c r="H2208" s="11" t="s">
        <v>67</v>
      </c>
      <c r="I2208" s="11" t="s">
        <v>14</v>
      </c>
    </row>
    <row r="2209">
      <c r="A2209" s="8">
        <v>45688.489993333336</v>
      </c>
      <c r="B2209" s="9" t="s">
        <v>9832</v>
      </c>
      <c r="D2209" s="9" t="s">
        <v>209</v>
      </c>
      <c r="E2209" s="9">
        <v>2120215.0</v>
      </c>
      <c r="F2209" s="13" t="s">
        <v>25</v>
      </c>
      <c r="G2209" s="9" t="s">
        <v>521</v>
      </c>
      <c r="H2209" s="9" t="s">
        <v>522</v>
      </c>
      <c r="I2209" s="9" t="s">
        <v>14</v>
      </c>
    </row>
    <row r="2210">
      <c r="A2210" s="10">
        <v>45688.49012899306</v>
      </c>
      <c r="B2210" s="11" t="s">
        <v>9833</v>
      </c>
      <c r="D2210" s="11" t="s">
        <v>209</v>
      </c>
      <c r="E2210" s="11">
        <v>2160729.0</v>
      </c>
      <c r="F2210" s="12" t="s">
        <v>25</v>
      </c>
      <c r="G2210" s="11" t="s">
        <v>404</v>
      </c>
      <c r="H2210" s="11" t="s">
        <v>405</v>
      </c>
      <c r="I2210" s="11" t="s">
        <v>14</v>
      </c>
    </row>
    <row r="2211">
      <c r="A2211" s="8">
        <v>45688.49027775463</v>
      </c>
      <c r="B2211" s="9" t="s">
        <v>9834</v>
      </c>
      <c r="D2211" s="9" t="s">
        <v>209</v>
      </c>
      <c r="E2211" s="9">
        <v>2053601.0</v>
      </c>
      <c r="F2211" s="9">
        <v>11.0</v>
      </c>
      <c r="G2211" s="9" t="s">
        <v>102</v>
      </c>
      <c r="H2211" s="9" t="s">
        <v>103</v>
      </c>
      <c r="I2211" s="9" t="s">
        <v>14</v>
      </c>
    </row>
    <row r="2212">
      <c r="A2212" s="10">
        <v>45688.490446192125</v>
      </c>
      <c r="B2212" s="11" t="s">
        <v>9835</v>
      </c>
      <c r="D2212" s="11" t="s">
        <v>209</v>
      </c>
      <c r="E2212" s="11">
        <v>2066911.0</v>
      </c>
      <c r="F2212" s="11">
        <v>10.0</v>
      </c>
      <c r="G2212" s="11" t="s">
        <v>358</v>
      </c>
      <c r="H2212" s="11" t="s">
        <v>359</v>
      </c>
      <c r="I2212" s="11" t="s">
        <v>14</v>
      </c>
    </row>
    <row r="2213">
      <c r="A2213" s="8">
        <v>45688.490906226856</v>
      </c>
      <c r="B2213" s="9" t="s">
        <v>9836</v>
      </c>
      <c r="D2213" s="9" t="s">
        <v>209</v>
      </c>
      <c r="E2213" s="9">
        <v>2065062.0</v>
      </c>
      <c r="F2213" s="13" t="s">
        <v>25</v>
      </c>
      <c r="G2213" s="9" t="s">
        <v>421</v>
      </c>
      <c r="H2213" s="9" t="s">
        <v>422</v>
      </c>
      <c r="I2213" s="9" t="s">
        <v>14</v>
      </c>
    </row>
    <row r="2214">
      <c r="A2214" s="10">
        <v>45688.491063761576</v>
      </c>
      <c r="B2214" s="11" t="s">
        <v>9837</v>
      </c>
      <c r="D2214" s="11" t="s">
        <v>209</v>
      </c>
      <c r="E2214" s="11">
        <v>2067398.0</v>
      </c>
      <c r="F2214" s="12" t="s">
        <v>25</v>
      </c>
      <c r="G2214" s="11" t="s">
        <v>815</v>
      </c>
      <c r="H2214" s="11" t="s">
        <v>816</v>
      </c>
      <c r="I2214" s="11" t="s">
        <v>14</v>
      </c>
    </row>
    <row r="2215">
      <c r="A2215" s="8">
        <v>45688.49124434028</v>
      </c>
      <c r="B2215" s="9" t="s">
        <v>9838</v>
      </c>
      <c r="D2215" s="9" t="s">
        <v>209</v>
      </c>
      <c r="E2215" s="9">
        <v>2135564.0</v>
      </c>
      <c r="F2215" s="9">
        <v>10.0</v>
      </c>
      <c r="G2215" s="9" t="s">
        <v>871</v>
      </c>
      <c r="H2215" s="9" t="s">
        <v>356</v>
      </c>
      <c r="I2215" s="9" t="s">
        <v>14</v>
      </c>
    </row>
    <row r="2216">
      <c r="A2216" s="10">
        <v>45688.49141834491</v>
      </c>
      <c r="B2216" s="11" t="s">
        <v>9839</v>
      </c>
      <c r="D2216" s="11" t="s">
        <v>209</v>
      </c>
      <c r="E2216" s="11">
        <v>2123583.0</v>
      </c>
      <c r="F2216" s="11">
        <v>10.0</v>
      </c>
      <c r="G2216" s="11" t="s">
        <v>1090</v>
      </c>
      <c r="H2216" s="11" t="s">
        <v>117</v>
      </c>
      <c r="I2216" s="11" t="s">
        <v>501</v>
      </c>
    </row>
    <row r="2217">
      <c r="A2217" s="8">
        <v>45688.491591516206</v>
      </c>
      <c r="B2217" s="9" t="s">
        <v>9840</v>
      </c>
      <c r="D2217" s="9" t="s">
        <v>209</v>
      </c>
      <c r="E2217" s="9">
        <v>2078734.0</v>
      </c>
      <c r="F2217" s="13" t="s">
        <v>25</v>
      </c>
      <c r="G2217" s="9" t="s">
        <v>1632</v>
      </c>
      <c r="H2217" s="9" t="s">
        <v>1633</v>
      </c>
      <c r="I2217" s="9" t="s">
        <v>48</v>
      </c>
    </row>
    <row r="2218">
      <c r="A2218" s="10">
        <v>45688.492000405095</v>
      </c>
      <c r="B2218" s="11" t="s">
        <v>9841</v>
      </c>
      <c r="D2218" s="11" t="s">
        <v>209</v>
      </c>
      <c r="E2218" s="11">
        <v>2078798.0</v>
      </c>
      <c r="F2218" s="12" t="s">
        <v>25</v>
      </c>
      <c r="G2218" s="11" t="s">
        <v>362</v>
      </c>
      <c r="H2218" s="11" t="s">
        <v>363</v>
      </c>
      <c r="I2218" s="11" t="s">
        <v>48</v>
      </c>
    </row>
    <row r="2219">
      <c r="A2219" s="8">
        <v>45688.49240287037</v>
      </c>
      <c r="B2219" s="9" t="s">
        <v>9842</v>
      </c>
      <c r="D2219" s="9" t="s">
        <v>209</v>
      </c>
      <c r="E2219" s="9">
        <v>2145140.0</v>
      </c>
      <c r="F2219" s="9">
        <v>10.0</v>
      </c>
      <c r="G2219" s="9" t="s">
        <v>778</v>
      </c>
      <c r="H2219" s="9" t="s">
        <v>779</v>
      </c>
      <c r="I2219" s="9" t="s">
        <v>14</v>
      </c>
    </row>
    <row r="2220">
      <c r="A2220" s="10">
        <v>45688.49347450232</v>
      </c>
      <c r="B2220" s="11" t="s">
        <v>9843</v>
      </c>
      <c r="D2220" s="11" t="s">
        <v>209</v>
      </c>
      <c r="E2220" s="11">
        <v>2040087.0</v>
      </c>
      <c r="F2220" s="11">
        <v>10.0</v>
      </c>
      <c r="G2220" s="11" t="s">
        <v>211</v>
      </c>
      <c r="H2220" s="11" t="s">
        <v>122</v>
      </c>
      <c r="I2220" s="11" t="s">
        <v>14</v>
      </c>
    </row>
    <row r="2221">
      <c r="A2221" s="8">
        <v>45688.49488731481</v>
      </c>
      <c r="B2221" s="9" t="s">
        <v>9844</v>
      </c>
      <c r="D2221" s="9" t="s">
        <v>209</v>
      </c>
      <c r="E2221" s="9">
        <v>2101915.0</v>
      </c>
      <c r="F2221" s="9">
        <v>10.0</v>
      </c>
      <c r="G2221" s="9" t="s">
        <v>232</v>
      </c>
      <c r="H2221" s="9" t="s">
        <v>233</v>
      </c>
      <c r="I2221" s="9" t="s">
        <v>14</v>
      </c>
    </row>
    <row r="2222">
      <c r="A2222" s="10">
        <v>45688.49524372685</v>
      </c>
      <c r="B2222" s="11" t="s">
        <v>9845</v>
      </c>
      <c r="D2222" s="11" t="s">
        <v>209</v>
      </c>
      <c r="E2222" s="11">
        <v>2054618.0</v>
      </c>
      <c r="F2222" s="11">
        <v>11.0</v>
      </c>
      <c r="G2222" s="11" t="s">
        <v>547</v>
      </c>
      <c r="H2222" s="11" t="s">
        <v>117</v>
      </c>
      <c r="I2222" s="11" t="s">
        <v>14</v>
      </c>
    </row>
    <row r="2223">
      <c r="A2223" s="8">
        <v>45688.49536612269</v>
      </c>
      <c r="B2223" s="9" t="s">
        <v>9846</v>
      </c>
      <c r="D2223" s="9" t="s">
        <v>209</v>
      </c>
      <c r="E2223" s="9">
        <v>2055977.0</v>
      </c>
      <c r="F2223" s="9">
        <v>11.0</v>
      </c>
      <c r="G2223" s="9" t="s">
        <v>1029</v>
      </c>
      <c r="H2223" s="9" t="s">
        <v>1237</v>
      </c>
      <c r="I2223" s="9" t="s">
        <v>14</v>
      </c>
    </row>
    <row r="2224">
      <c r="A2224" s="10">
        <v>45688.51743222222</v>
      </c>
      <c r="B2224" s="11" t="s">
        <v>9847</v>
      </c>
      <c r="D2224" s="11" t="s">
        <v>213</v>
      </c>
      <c r="E2224" s="11">
        <v>2052956.0</v>
      </c>
      <c r="F2224" s="11">
        <v>10.0</v>
      </c>
      <c r="G2224" s="11" t="s">
        <v>453</v>
      </c>
      <c r="H2224" s="11" t="s">
        <v>454</v>
      </c>
      <c r="I2224" s="11" t="s">
        <v>48</v>
      </c>
    </row>
    <row r="2225">
      <c r="A2225" s="8">
        <v>45688.517846365736</v>
      </c>
      <c r="B2225" s="9" t="s">
        <v>9848</v>
      </c>
      <c r="D2225" s="9" t="s">
        <v>213</v>
      </c>
      <c r="E2225" s="9">
        <v>2092202.0</v>
      </c>
      <c r="F2225" s="9">
        <v>10.0</v>
      </c>
      <c r="G2225" s="9" t="s">
        <v>161</v>
      </c>
      <c r="H2225" s="9" t="s">
        <v>27</v>
      </c>
      <c r="I2225" s="9" t="s">
        <v>14</v>
      </c>
    </row>
    <row r="2226">
      <c r="A2226" s="10">
        <v>45688.51798113426</v>
      </c>
      <c r="B2226" s="11" t="s">
        <v>9849</v>
      </c>
      <c r="D2226" s="11" t="s">
        <v>213</v>
      </c>
      <c r="E2226" s="11">
        <v>2047896.0</v>
      </c>
      <c r="F2226" s="11">
        <v>11.0</v>
      </c>
      <c r="G2226" s="11" t="s">
        <v>1684</v>
      </c>
      <c r="H2226" s="11" t="s">
        <v>27</v>
      </c>
      <c r="I2226" s="11" t="s">
        <v>14</v>
      </c>
    </row>
    <row r="2227">
      <c r="A2227" s="8">
        <v>45688.51812662037</v>
      </c>
      <c r="B2227" s="9" t="s">
        <v>9850</v>
      </c>
      <c r="D2227" s="9" t="s">
        <v>213</v>
      </c>
      <c r="E2227" s="9">
        <v>2122394.0</v>
      </c>
      <c r="F2227" s="13" t="s">
        <v>25</v>
      </c>
      <c r="G2227" s="9" t="s">
        <v>414</v>
      </c>
      <c r="H2227" s="9" t="s">
        <v>415</v>
      </c>
      <c r="I2227" s="9" t="s">
        <v>14</v>
      </c>
    </row>
    <row r="2228">
      <c r="A2228" s="10">
        <v>45688.51825436343</v>
      </c>
      <c r="B2228" s="11" t="s">
        <v>9851</v>
      </c>
      <c r="D2228" s="11" t="s">
        <v>213</v>
      </c>
      <c r="E2228" s="11">
        <v>2077774.0</v>
      </c>
      <c r="F2228" s="12" t="s">
        <v>25</v>
      </c>
      <c r="G2228" s="11" t="s">
        <v>922</v>
      </c>
      <c r="H2228" s="11" t="s">
        <v>923</v>
      </c>
      <c r="I2228" s="11" t="s">
        <v>14</v>
      </c>
    </row>
    <row r="2229">
      <c r="A2229" s="8">
        <v>45688.51840888889</v>
      </c>
      <c r="B2229" s="9" t="s">
        <v>9852</v>
      </c>
      <c r="D2229" s="9" t="s">
        <v>213</v>
      </c>
      <c r="E2229" s="9">
        <v>2160729.0</v>
      </c>
      <c r="F2229" s="13" t="s">
        <v>25</v>
      </c>
      <c r="G2229" s="9" t="s">
        <v>404</v>
      </c>
      <c r="H2229" s="9" t="s">
        <v>405</v>
      </c>
      <c r="I2229" s="9" t="s">
        <v>14</v>
      </c>
    </row>
    <row r="2230">
      <c r="A2230" s="10">
        <v>45688.51853104167</v>
      </c>
      <c r="B2230" s="11" t="s">
        <v>9853</v>
      </c>
      <c r="D2230" s="11" t="s">
        <v>213</v>
      </c>
      <c r="E2230" s="11">
        <v>2078236.0</v>
      </c>
      <c r="F2230" s="12" t="s">
        <v>25</v>
      </c>
      <c r="G2230" s="11" t="s">
        <v>942</v>
      </c>
      <c r="H2230" s="11" t="s">
        <v>943</v>
      </c>
      <c r="I2230" s="11" t="s">
        <v>14</v>
      </c>
    </row>
    <row r="2231">
      <c r="A2231" s="8">
        <v>45688.51865423611</v>
      </c>
      <c r="B2231" s="9" t="s">
        <v>9854</v>
      </c>
      <c r="D2231" s="9" t="s">
        <v>213</v>
      </c>
      <c r="E2231" s="9">
        <v>2060324.0</v>
      </c>
      <c r="F2231" s="13" t="s">
        <v>25</v>
      </c>
      <c r="G2231" s="9" t="s">
        <v>260</v>
      </c>
      <c r="H2231" s="9" t="s">
        <v>261</v>
      </c>
      <c r="I2231" s="9" t="s">
        <v>14</v>
      </c>
    </row>
    <row r="2232">
      <c r="A2232" s="10">
        <v>45688.5188552662</v>
      </c>
      <c r="B2232" s="11" t="s">
        <v>9855</v>
      </c>
      <c r="D2232" s="11" t="s">
        <v>213</v>
      </c>
      <c r="E2232" s="11">
        <v>2065893.0</v>
      </c>
      <c r="F2232" s="11">
        <v>10.0</v>
      </c>
      <c r="G2232" s="11" t="s">
        <v>654</v>
      </c>
      <c r="H2232" s="11" t="s">
        <v>655</v>
      </c>
      <c r="I2232" s="11" t="s">
        <v>14</v>
      </c>
    </row>
    <row r="2233">
      <c r="A2233" s="8">
        <v>45688.51912989584</v>
      </c>
      <c r="B2233" s="9" t="s">
        <v>9856</v>
      </c>
      <c r="D2233" s="9" t="s">
        <v>213</v>
      </c>
      <c r="E2233" s="9">
        <v>2063958.0</v>
      </c>
      <c r="F2233" s="9">
        <v>10.0</v>
      </c>
      <c r="G2233" s="9" t="s">
        <v>487</v>
      </c>
      <c r="H2233" s="9" t="s">
        <v>142</v>
      </c>
      <c r="I2233" s="9" t="s">
        <v>14</v>
      </c>
    </row>
    <row r="2234">
      <c r="A2234" s="10">
        <v>45688.519346898145</v>
      </c>
      <c r="B2234" s="11" t="s">
        <v>9857</v>
      </c>
      <c r="D2234" s="11" t="s">
        <v>213</v>
      </c>
      <c r="E2234" s="11">
        <v>2055489.0</v>
      </c>
      <c r="F2234" s="12" t="s">
        <v>25</v>
      </c>
      <c r="G2234" s="11" t="s">
        <v>493</v>
      </c>
      <c r="H2234" s="11" t="s">
        <v>494</v>
      </c>
      <c r="I2234" s="11" t="s">
        <v>14</v>
      </c>
    </row>
    <row r="2235">
      <c r="A2235" s="8">
        <v>45688.51952702546</v>
      </c>
      <c r="B2235" s="9" t="s">
        <v>9858</v>
      </c>
      <c r="D2235" s="9" t="s">
        <v>213</v>
      </c>
      <c r="E2235" s="9">
        <v>2064605.0</v>
      </c>
      <c r="F2235" s="13" t="s">
        <v>25</v>
      </c>
      <c r="G2235" s="9" t="s">
        <v>325</v>
      </c>
      <c r="H2235" s="9" t="s">
        <v>67</v>
      </c>
      <c r="I2235" s="9" t="s">
        <v>14</v>
      </c>
    </row>
    <row r="2236">
      <c r="A2236" s="10">
        <v>45688.52115332176</v>
      </c>
      <c r="B2236" s="11" t="s">
        <v>9859</v>
      </c>
      <c r="D2236" s="11" t="s">
        <v>213</v>
      </c>
      <c r="E2236" s="11">
        <v>2055492.0</v>
      </c>
      <c r="F2236" s="11">
        <v>11.0</v>
      </c>
      <c r="G2236" s="11" t="s">
        <v>608</v>
      </c>
      <c r="H2236" s="11" t="s">
        <v>293</v>
      </c>
      <c r="I2236" s="11" t="s">
        <v>14</v>
      </c>
    </row>
    <row r="2237">
      <c r="A2237" s="8">
        <v>45688.52301047454</v>
      </c>
      <c r="B2237" s="9" t="s">
        <v>9860</v>
      </c>
      <c r="D2237" s="9" t="s">
        <v>213</v>
      </c>
      <c r="E2237" s="9">
        <v>2052169.0</v>
      </c>
      <c r="F2237" s="9">
        <v>10.0</v>
      </c>
      <c r="G2237" s="9" t="s">
        <v>742</v>
      </c>
      <c r="H2237" s="9" t="s">
        <v>743</v>
      </c>
      <c r="I2237" s="9" t="s">
        <v>48</v>
      </c>
    </row>
    <row r="2238">
      <c r="A2238" s="10">
        <v>45688.52325060185</v>
      </c>
      <c r="B2238" s="11" t="s">
        <v>9861</v>
      </c>
      <c r="D2238" s="11" t="s">
        <v>213</v>
      </c>
      <c r="E2238" s="11">
        <v>2044509.0</v>
      </c>
      <c r="F2238" s="11">
        <v>12.0</v>
      </c>
      <c r="G2238" s="11" t="s">
        <v>12</v>
      </c>
      <c r="H2238" s="11" t="s">
        <v>13</v>
      </c>
      <c r="I2238" s="11" t="s">
        <v>48</v>
      </c>
    </row>
    <row r="2239">
      <c r="A2239" s="8">
        <v>45688.52538990741</v>
      </c>
      <c r="B2239" s="9" t="s">
        <v>9862</v>
      </c>
      <c r="D2239" s="9" t="s">
        <v>213</v>
      </c>
      <c r="E2239" s="9">
        <v>2047928.0</v>
      </c>
      <c r="F2239" s="9">
        <v>12.0</v>
      </c>
      <c r="G2239" s="9" t="s">
        <v>457</v>
      </c>
      <c r="H2239" s="9" t="s">
        <v>458</v>
      </c>
      <c r="I2239" s="9" t="s">
        <v>48</v>
      </c>
    </row>
    <row r="2240">
      <c r="A2240" s="10">
        <v>45688.52610084491</v>
      </c>
      <c r="B2240" s="11" t="s">
        <v>9863</v>
      </c>
      <c r="D2240" s="11" t="s">
        <v>213</v>
      </c>
      <c r="E2240" s="11">
        <v>2065162.0</v>
      </c>
      <c r="F2240" s="11">
        <v>10.0</v>
      </c>
      <c r="G2240" s="11" t="s">
        <v>163</v>
      </c>
      <c r="H2240" s="11" t="s">
        <v>164</v>
      </c>
      <c r="I2240" s="11" t="s">
        <v>48</v>
      </c>
    </row>
    <row r="2241">
      <c r="A2241" s="8">
        <v>45688.52781594907</v>
      </c>
      <c r="B2241" s="9" t="s">
        <v>9864</v>
      </c>
      <c r="D2241" s="9" t="s">
        <v>213</v>
      </c>
      <c r="E2241" s="9">
        <v>2066822.0</v>
      </c>
      <c r="F2241" s="9">
        <v>10.0</v>
      </c>
      <c r="G2241" s="9" t="s">
        <v>736</v>
      </c>
      <c r="H2241" s="9" t="s">
        <v>713</v>
      </c>
      <c r="I2241" s="9" t="s">
        <v>48</v>
      </c>
    </row>
    <row r="2242">
      <c r="A2242" s="10">
        <v>45688.52799138889</v>
      </c>
      <c r="B2242" s="11" t="s">
        <v>9865</v>
      </c>
      <c r="D2242" s="11" t="s">
        <v>213</v>
      </c>
      <c r="E2242" s="11">
        <v>2038069.0</v>
      </c>
      <c r="F2242" s="12" t="s">
        <v>25</v>
      </c>
      <c r="G2242" s="11" t="s">
        <v>808</v>
      </c>
      <c r="H2242" s="11" t="s">
        <v>356</v>
      </c>
      <c r="I2242" s="11" t="s">
        <v>48</v>
      </c>
    </row>
    <row r="2243">
      <c r="A2243" s="8">
        <v>45688.52846809028</v>
      </c>
      <c r="B2243" s="9" t="s">
        <v>9866</v>
      </c>
      <c r="D2243" s="9" t="s">
        <v>213</v>
      </c>
      <c r="E2243" s="9">
        <v>2045102.0</v>
      </c>
      <c r="F2243" s="9">
        <v>12.0</v>
      </c>
      <c r="G2243" s="9" t="s">
        <v>124</v>
      </c>
      <c r="H2243" s="9" t="s">
        <v>125</v>
      </c>
      <c r="I2243" s="9" t="s">
        <v>48</v>
      </c>
    </row>
    <row r="2244">
      <c r="A2244" s="10">
        <v>45688.54592253472</v>
      </c>
      <c r="B2244" s="11" t="s">
        <v>9867</v>
      </c>
      <c r="D2244" s="11" t="s">
        <v>45</v>
      </c>
      <c r="E2244" s="11">
        <v>2160729.0</v>
      </c>
      <c r="F2244" s="12" t="s">
        <v>25</v>
      </c>
      <c r="G2244" s="11" t="s">
        <v>404</v>
      </c>
      <c r="H2244" s="11" t="s">
        <v>405</v>
      </c>
      <c r="I2244" s="11" t="s">
        <v>48</v>
      </c>
    </row>
    <row r="2245">
      <c r="A2245" s="8">
        <v>45688.54612594907</v>
      </c>
      <c r="B2245" s="9" t="s">
        <v>9868</v>
      </c>
      <c r="D2245" s="9" t="s">
        <v>45</v>
      </c>
      <c r="E2245" s="9">
        <v>2123583.0</v>
      </c>
      <c r="F2245" s="9">
        <v>10.0</v>
      </c>
      <c r="G2245" s="9" t="s">
        <v>1090</v>
      </c>
      <c r="H2245" s="9" t="s">
        <v>117</v>
      </c>
      <c r="I2245" s="9" t="s">
        <v>48</v>
      </c>
    </row>
    <row r="2246">
      <c r="A2246" s="10">
        <v>45688.546382685185</v>
      </c>
      <c r="B2246" s="11" t="s">
        <v>9869</v>
      </c>
      <c r="D2246" s="11" t="s">
        <v>45</v>
      </c>
      <c r="E2246" s="11">
        <v>2059876.0</v>
      </c>
      <c r="F2246" s="11">
        <v>10.0</v>
      </c>
      <c r="G2246" s="11" t="s">
        <v>676</v>
      </c>
      <c r="H2246" s="11" t="s">
        <v>677</v>
      </c>
      <c r="I2246" s="11" t="s">
        <v>48</v>
      </c>
    </row>
    <row r="2247">
      <c r="A2247" s="8">
        <v>45688.548297500005</v>
      </c>
      <c r="B2247" s="9" t="s">
        <v>9870</v>
      </c>
      <c r="D2247" s="9" t="s">
        <v>45</v>
      </c>
      <c r="E2247" s="9">
        <v>2090123.0</v>
      </c>
      <c r="F2247" s="13" t="s">
        <v>25</v>
      </c>
      <c r="G2247" s="9" t="s">
        <v>532</v>
      </c>
      <c r="H2247" s="9" t="s">
        <v>67</v>
      </c>
      <c r="I2247" s="9" t="s">
        <v>48</v>
      </c>
    </row>
    <row r="2248">
      <c r="A2248" s="10">
        <v>45688.54908644676</v>
      </c>
      <c r="B2248" s="11" t="s">
        <v>9871</v>
      </c>
      <c r="D2248" s="11" t="s">
        <v>45</v>
      </c>
      <c r="E2248" s="11">
        <v>2065065.0</v>
      </c>
      <c r="F2248" s="12" t="s">
        <v>25</v>
      </c>
      <c r="G2248" s="11" t="s">
        <v>277</v>
      </c>
      <c r="H2248" s="11" t="s">
        <v>207</v>
      </c>
      <c r="I2248" s="11" t="s">
        <v>48</v>
      </c>
    </row>
    <row r="2249">
      <c r="A2249" s="8">
        <v>45688.551314027776</v>
      </c>
      <c r="B2249" s="9" t="s">
        <v>9872</v>
      </c>
      <c r="D2249" s="9" t="s">
        <v>45</v>
      </c>
      <c r="E2249" s="9">
        <v>2122394.0</v>
      </c>
      <c r="F2249" s="13" t="s">
        <v>25</v>
      </c>
      <c r="G2249" s="9" t="s">
        <v>414</v>
      </c>
      <c r="H2249" s="9" t="s">
        <v>415</v>
      </c>
      <c r="I2249" s="9" t="s">
        <v>48</v>
      </c>
    </row>
    <row r="2250">
      <c r="A2250" s="10">
        <v>45688.55227339121</v>
      </c>
      <c r="B2250" s="11" t="s">
        <v>9873</v>
      </c>
      <c r="D2250" s="11" t="s">
        <v>45</v>
      </c>
      <c r="E2250" s="11">
        <v>2139498.0</v>
      </c>
      <c r="F2250" s="12" t="s">
        <v>25</v>
      </c>
      <c r="G2250" s="11" t="s">
        <v>586</v>
      </c>
      <c r="H2250" s="11" t="s">
        <v>79</v>
      </c>
      <c r="I2250" s="11" t="s">
        <v>48</v>
      </c>
    </row>
    <row r="2251">
      <c r="A2251" s="17">
        <v>45688.57784060185</v>
      </c>
      <c r="B2251" s="18" t="s">
        <v>9874</v>
      </c>
      <c r="D2251" s="18" t="s">
        <v>45</v>
      </c>
      <c r="E2251" s="18">
        <v>2058346.0</v>
      </c>
      <c r="F2251" s="18">
        <v>11.0</v>
      </c>
      <c r="G2251" s="18" t="s">
        <v>355</v>
      </c>
      <c r="H2251" s="18" t="s">
        <v>356</v>
      </c>
      <c r="I2251" s="18" t="s">
        <v>48</v>
      </c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21.57"/>
    <col customWidth="1" min="3" max="4" width="13.14"/>
    <col customWidth="1" min="5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45628.352645844905</v>
      </c>
      <c r="B2" s="5" t="s">
        <v>9875</v>
      </c>
      <c r="C2" s="6"/>
      <c r="D2" s="5" t="s">
        <v>56</v>
      </c>
      <c r="E2" s="5">
        <v>2046205.0</v>
      </c>
      <c r="F2" s="5">
        <v>12.0</v>
      </c>
      <c r="G2" s="5" t="s">
        <v>1584</v>
      </c>
      <c r="H2" s="5" t="s">
        <v>153</v>
      </c>
      <c r="I2" s="5" t="s">
        <v>14</v>
      </c>
      <c r="J2" s="7"/>
    </row>
    <row r="3">
      <c r="A3" s="8">
        <v>45628.35276098379</v>
      </c>
      <c r="B3" s="9" t="s">
        <v>9876</v>
      </c>
      <c r="D3" s="9" t="s">
        <v>56</v>
      </c>
      <c r="E3" s="9">
        <v>2066466.0</v>
      </c>
      <c r="F3" s="13" t="s">
        <v>25</v>
      </c>
      <c r="G3" s="9" t="s">
        <v>72</v>
      </c>
      <c r="H3" s="9" t="s">
        <v>73</v>
      </c>
      <c r="I3" s="9" t="s">
        <v>802</v>
      </c>
    </row>
    <row r="4">
      <c r="A4" s="10">
        <v>45628.353079803244</v>
      </c>
      <c r="B4" s="11" t="s">
        <v>9877</v>
      </c>
      <c r="D4" s="11" t="s">
        <v>56</v>
      </c>
      <c r="E4" s="11">
        <v>2051176.0</v>
      </c>
      <c r="F4" s="12" t="s">
        <v>25</v>
      </c>
      <c r="G4" s="11" t="s">
        <v>507</v>
      </c>
      <c r="H4" s="11" t="s">
        <v>508</v>
      </c>
      <c r="I4" s="11" t="s">
        <v>14</v>
      </c>
    </row>
    <row r="5">
      <c r="A5" s="8">
        <v>45628.353178206016</v>
      </c>
      <c r="B5" s="9" t="s">
        <v>9878</v>
      </c>
      <c r="D5" s="9" t="s">
        <v>56</v>
      </c>
      <c r="E5" s="9">
        <v>2064373.0</v>
      </c>
      <c r="F5" s="9">
        <v>12.0</v>
      </c>
      <c r="G5" s="9" t="s">
        <v>4082</v>
      </c>
      <c r="H5" s="9" t="s">
        <v>4083</v>
      </c>
      <c r="I5" s="9" t="s">
        <v>1946</v>
      </c>
    </row>
    <row r="6">
      <c r="A6" s="10">
        <v>45628.353241979166</v>
      </c>
      <c r="B6" s="11" t="s">
        <v>9879</v>
      </c>
      <c r="D6" s="11" t="s">
        <v>56</v>
      </c>
      <c r="E6" s="11">
        <v>2117129.0</v>
      </c>
      <c r="F6" s="12" t="s">
        <v>25</v>
      </c>
      <c r="G6" s="11" t="s">
        <v>658</v>
      </c>
      <c r="H6" s="11" t="s">
        <v>659</v>
      </c>
      <c r="I6" s="11" t="s">
        <v>14</v>
      </c>
    </row>
    <row r="7">
      <c r="A7" s="8">
        <v>45628.353503425926</v>
      </c>
      <c r="B7" s="9" t="s">
        <v>9880</v>
      </c>
      <c r="D7" s="9" t="s">
        <v>56</v>
      </c>
      <c r="E7" s="9">
        <v>2064406.0</v>
      </c>
      <c r="F7" s="9">
        <v>10.0</v>
      </c>
      <c r="G7" s="9" t="s">
        <v>5849</v>
      </c>
      <c r="H7" s="9" t="s">
        <v>164</v>
      </c>
      <c r="I7" s="9" t="s">
        <v>14</v>
      </c>
    </row>
    <row r="8">
      <c r="A8" s="10">
        <v>45628.3537840162</v>
      </c>
      <c r="B8" s="11" t="s">
        <v>9881</v>
      </c>
      <c r="D8" s="11" t="s">
        <v>56</v>
      </c>
      <c r="E8" s="11">
        <v>2160729.0</v>
      </c>
      <c r="F8" s="12" t="s">
        <v>25</v>
      </c>
      <c r="G8" s="11" t="s">
        <v>404</v>
      </c>
      <c r="H8" s="11" t="s">
        <v>405</v>
      </c>
      <c r="I8" s="11" t="s">
        <v>14</v>
      </c>
    </row>
    <row r="9">
      <c r="A9" s="8">
        <v>45628.353980995365</v>
      </c>
      <c r="B9" s="9" t="s">
        <v>9882</v>
      </c>
      <c r="D9" s="9" t="s">
        <v>56</v>
      </c>
      <c r="E9" s="9">
        <v>2123949.0</v>
      </c>
      <c r="F9" s="9">
        <v>10.0</v>
      </c>
      <c r="G9" s="9" t="s">
        <v>1278</v>
      </c>
      <c r="H9" s="9" t="s">
        <v>1279</v>
      </c>
      <c r="I9" s="9" t="s">
        <v>14</v>
      </c>
    </row>
    <row r="10">
      <c r="A10" s="10">
        <v>45628.35422224537</v>
      </c>
      <c r="B10" s="11" t="s">
        <v>9883</v>
      </c>
      <c r="D10" s="11" t="s">
        <v>56</v>
      </c>
      <c r="E10" s="11">
        <v>2141126.0</v>
      </c>
      <c r="F10" s="11">
        <v>10.0</v>
      </c>
      <c r="G10" s="11" t="s">
        <v>4667</v>
      </c>
      <c r="H10" s="11" t="s">
        <v>4668</v>
      </c>
      <c r="I10" s="11" t="s">
        <v>1946</v>
      </c>
    </row>
    <row r="11">
      <c r="A11" s="8">
        <v>45628.35459981482</v>
      </c>
      <c r="B11" s="9" t="s">
        <v>9884</v>
      </c>
      <c r="D11" s="9" t="s">
        <v>56</v>
      </c>
      <c r="E11" s="9">
        <v>2121338.0</v>
      </c>
      <c r="F11" s="9">
        <v>10.0</v>
      </c>
      <c r="G11" s="9" t="s">
        <v>1086</v>
      </c>
      <c r="H11" s="9" t="s">
        <v>1087</v>
      </c>
      <c r="I11" s="9" t="s">
        <v>802</v>
      </c>
    </row>
    <row r="12">
      <c r="A12" s="10">
        <v>45628.354823842594</v>
      </c>
      <c r="B12" s="11" t="s">
        <v>9885</v>
      </c>
      <c r="D12" s="11" t="s">
        <v>56</v>
      </c>
      <c r="E12" s="11">
        <v>2081226.0</v>
      </c>
      <c r="F12" s="12" t="s">
        <v>25</v>
      </c>
      <c r="G12" s="11" t="s">
        <v>9886</v>
      </c>
      <c r="H12" s="11" t="s">
        <v>844</v>
      </c>
      <c r="I12" s="11" t="s">
        <v>14</v>
      </c>
    </row>
    <row r="13">
      <c r="A13" s="8">
        <v>45628.354838263884</v>
      </c>
      <c r="B13" s="9" t="s">
        <v>9887</v>
      </c>
      <c r="D13" s="9" t="s">
        <v>56</v>
      </c>
      <c r="E13" s="9">
        <v>2059161.0</v>
      </c>
      <c r="F13" s="9">
        <v>10.0</v>
      </c>
      <c r="G13" s="9" t="s">
        <v>722</v>
      </c>
      <c r="H13" s="9" t="s">
        <v>723</v>
      </c>
      <c r="I13" s="9" t="s">
        <v>469</v>
      </c>
    </row>
    <row r="14">
      <c r="A14" s="10">
        <v>45628.354985</v>
      </c>
      <c r="B14" s="11" t="s">
        <v>9888</v>
      </c>
      <c r="D14" s="11" t="s">
        <v>56</v>
      </c>
      <c r="E14" s="11">
        <v>2159091.0</v>
      </c>
      <c r="F14" s="12" t="s">
        <v>25</v>
      </c>
      <c r="G14" s="11" t="s">
        <v>8033</v>
      </c>
      <c r="H14" s="11" t="s">
        <v>47</v>
      </c>
      <c r="I14" s="11" t="s">
        <v>14</v>
      </c>
    </row>
    <row r="15">
      <c r="A15" s="8">
        <v>45628.354993229164</v>
      </c>
      <c r="B15" s="9" t="s">
        <v>9889</v>
      </c>
      <c r="D15" s="9" t="s">
        <v>56</v>
      </c>
      <c r="E15" s="9">
        <v>2063298.0</v>
      </c>
      <c r="F15" s="13" t="s">
        <v>25</v>
      </c>
      <c r="G15" s="9" t="s">
        <v>105</v>
      </c>
      <c r="H15" s="9" t="s">
        <v>54</v>
      </c>
      <c r="I15" s="9" t="s">
        <v>14</v>
      </c>
    </row>
    <row r="16">
      <c r="A16" s="10">
        <v>45628.35525608796</v>
      </c>
      <c r="B16" s="11" t="s">
        <v>9890</v>
      </c>
      <c r="D16" s="11" t="s">
        <v>56</v>
      </c>
      <c r="E16" s="11">
        <v>2055492.0</v>
      </c>
      <c r="F16" s="11">
        <v>11.0</v>
      </c>
      <c r="G16" s="11" t="s">
        <v>608</v>
      </c>
      <c r="H16" s="11" t="s">
        <v>293</v>
      </c>
      <c r="I16" s="11" t="s">
        <v>14</v>
      </c>
    </row>
    <row r="17">
      <c r="A17" s="8">
        <v>45628.35526193287</v>
      </c>
      <c r="B17" s="9" t="s">
        <v>9891</v>
      </c>
      <c r="D17" s="9" t="s">
        <v>56</v>
      </c>
      <c r="E17" s="9">
        <v>2065064.0</v>
      </c>
      <c r="F17" s="13" t="s">
        <v>25</v>
      </c>
      <c r="G17" s="9" t="s">
        <v>206</v>
      </c>
      <c r="H17" s="9" t="s">
        <v>207</v>
      </c>
      <c r="I17" s="9" t="s">
        <v>14</v>
      </c>
    </row>
    <row r="18">
      <c r="A18" s="10">
        <v>45628.355425347225</v>
      </c>
      <c r="B18" s="11" t="s">
        <v>9892</v>
      </c>
      <c r="D18" s="11" t="s">
        <v>56</v>
      </c>
      <c r="E18" s="11">
        <v>2149680.0</v>
      </c>
      <c r="F18" s="11">
        <v>10.0</v>
      </c>
      <c r="G18" s="11" t="s">
        <v>320</v>
      </c>
      <c r="H18" s="11" t="s">
        <v>321</v>
      </c>
      <c r="I18" s="11" t="s">
        <v>14</v>
      </c>
    </row>
    <row r="19">
      <c r="A19" s="8">
        <v>45628.3557896412</v>
      </c>
      <c r="B19" s="9" t="s">
        <v>9893</v>
      </c>
      <c r="D19" s="9" t="s">
        <v>56</v>
      </c>
      <c r="E19" s="9">
        <v>2062959.0</v>
      </c>
      <c r="F19" s="13" t="s">
        <v>25</v>
      </c>
      <c r="G19" s="9" t="s">
        <v>907</v>
      </c>
      <c r="H19" s="9" t="s">
        <v>908</v>
      </c>
      <c r="I19" s="9" t="s">
        <v>14</v>
      </c>
    </row>
    <row r="20">
      <c r="A20" s="10">
        <v>45628.356122708334</v>
      </c>
      <c r="B20" s="11" t="s">
        <v>9894</v>
      </c>
      <c r="D20" s="11" t="s">
        <v>56</v>
      </c>
      <c r="E20" s="11">
        <v>2045859.0</v>
      </c>
      <c r="F20" s="11">
        <v>12.0</v>
      </c>
      <c r="G20" s="11" t="s">
        <v>124</v>
      </c>
      <c r="H20" s="11" t="s">
        <v>2649</v>
      </c>
      <c r="I20" s="11" t="s">
        <v>14</v>
      </c>
    </row>
    <row r="21">
      <c r="A21" s="8">
        <v>45628.356517673616</v>
      </c>
      <c r="B21" s="9" t="s">
        <v>9895</v>
      </c>
      <c r="D21" s="9" t="s">
        <v>56</v>
      </c>
      <c r="E21" s="9">
        <v>2058724.0</v>
      </c>
      <c r="F21" s="9">
        <v>11.0</v>
      </c>
      <c r="G21" s="9" t="s">
        <v>327</v>
      </c>
      <c r="H21" s="9" t="s">
        <v>117</v>
      </c>
      <c r="I21" s="9" t="s">
        <v>14</v>
      </c>
    </row>
    <row r="22">
      <c r="A22" s="10">
        <v>45628.357020972224</v>
      </c>
      <c r="B22" s="11" t="s">
        <v>9896</v>
      </c>
      <c r="D22" s="11" t="s">
        <v>56</v>
      </c>
      <c r="E22" s="11">
        <v>2065065.0</v>
      </c>
      <c r="F22" s="12" t="s">
        <v>25</v>
      </c>
      <c r="G22" s="11" t="s">
        <v>277</v>
      </c>
      <c r="H22" s="11" t="s">
        <v>207</v>
      </c>
      <c r="I22" s="11" t="s">
        <v>14</v>
      </c>
    </row>
    <row r="23">
      <c r="A23" s="8">
        <v>45628.35728938658</v>
      </c>
      <c r="B23" s="9" t="s">
        <v>9897</v>
      </c>
      <c r="D23" s="9" t="s">
        <v>56</v>
      </c>
      <c r="E23" s="9">
        <v>2051784.0</v>
      </c>
      <c r="F23" s="9">
        <v>10.0</v>
      </c>
      <c r="G23" s="9" t="s">
        <v>134</v>
      </c>
      <c r="H23" s="9" t="s">
        <v>27</v>
      </c>
      <c r="I23" s="9" t="s">
        <v>14</v>
      </c>
    </row>
    <row r="24">
      <c r="A24" s="10">
        <v>45628.35736409722</v>
      </c>
      <c r="B24" s="11" t="s">
        <v>9898</v>
      </c>
      <c r="D24" s="11" t="s">
        <v>56</v>
      </c>
      <c r="E24" s="11">
        <v>2154916.0</v>
      </c>
      <c r="F24" s="11">
        <v>12.0</v>
      </c>
      <c r="G24" s="11" t="s">
        <v>263</v>
      </c>
      <c r="H24" s="11" t="s">
        <v>264</v>
      </c>
      <c r="I24" s="11" t="s">
        <v>14</v>
      </c>
    </row>
    <row r="25">
      <c r="A25" s="8">
        <v>45628.35744251157</v>
      </c>
      <c r="B25" s="9" t="s">
        <v>9899</v>
      </c>
      <c r="D25" s="9" t="s">
        <v>56</v>
      </c>
      <c r="E25" s="9">
        <v>2092202.0</v>
      </c>
      <c r="F25" s="9">
        <v>10.0</v>
      </c>
      <c r="G25" s="9" t="s">
        <v>161</v>
      </c>
      <c r="H25" s="9" t="s">
        <v>27</v>
      </c>
      <c r="I25" s="9" t="s">
        <v>14</v>
      </c>
    </row>
    <row r="26">
      <c r="A26" s="10">
        <v>45628.35804024305</v>
      </c>
      <c r="B26" s="11" t="s">
        <v>9900</v>
      </c>
      <c r="D26" s="11" t="s">
        <v>56</v>
      </c>
      <c r="E26" s="11">
        <v>2145140.0</v>
      </c>
      <c r="F26" s="11">
        <v>10.0</v>
      </c>
      <c r="G26" s="11" t="s">
        <v>778</v>
      </c>
      <c r="H26" s="11" t="s">
        <v>779</v>
      </c>
      <c r="I26" s="11" t="s">
        <v>14</v>
      </c>
    </row>
    <row r="27">
      <c r="A27" s="8">
        <v>45628.358443136574</v>
      </c>
      <c r="B27" s="9" t="s">
        <v>9901</v>
      </c>
      <c r="D27" s="9" t="s">
        <v>56</v>
      </c>
      <c r="E27" s="9">
        <v>2047896.0</v>
      </c>
      <c r="F27" s="9">
        <v>11.0</v>
      </c>
      <c r="G27" s="9" t="s">
        <v>1684</v>
      </c>
      <c r="H27" s="9" t="s">
        <v>27</v>
      </c>
      <c r="I27" s="9" t="s">
        <v>14</v>
      </c>
    </row>
    <row r="28">
      <c r="A28" s="10">
        <v>45628.358604085646</v>
      </c>
      <c r="B28" s="11" t="s">
        <v>9902</v>
      </c>
      <c r="D28" s="11" t="s">
        <v>56</v>
      </c>
      <c r="E28" s="11">
        <v>2073609.0</v>
      </c>
      <c r="F28" s="12" t="s">
        <v>25</v>
      </c>
      <c r="G28" s="11" t="s">
        <v>612</v>
      </c>
      <c r="H28" s="11" t="s">
        <v>613</v>
      </c>
      <c r="I28" s="11" t="s">
        <v>14</v>
      </c>
    </row>
    <row r="29">
      <c r="A29" s="8">
        <v>45628.35872834491</v>
      </c>
      <c r="B29" s="9" t="s">
        <v>9903</v>
      </c>
      <c r="D29" s="9" t="s">
        <v>56</v>
      </c>
      <c r="E29" s="9">
        <v>2080946.0</v>
      </c>
      <c r="F29" s="13" t="s">
        <v>25</v>
      </c>
      <c r="G29" s="9" t="s">
        <v>1689</v>
      </c>
      <c r="H29" s="9" t="s">
        <v>586</v>
      </c>
      <c r="I29" s="9" t="s">
        <v>9904</v>
      </c>
    </row>
    <row r="30">
      <c r="A30" s="10">
        <v>45628.35881211805</v>
      </c>
      <c r="B30" s="11" t="s">
        <v>9905</v>
      </c>
      <c r="D30" s="11" t="s">
        <v>56</v>
      </c>
      <c r="E30" s="11">
        <v>2060583.0</v>
      </c>
      <c r="F30" s="11">
        <v>11.0</v>
      </c>
      <c r="G30" s="11" t="s">
        <v>2925</v>
      </c>
      <c r="H30" s="11" t="s">
        <v>412</v>
      </c>
      <c r="I30" s="11" t="s">
        <v>174</v>
      </c>
    </row>
    <row r="31">
      <c r="A31" s="8">
        <v>45628.35937104167</v>
      </c>
      <c r="B31" s="9" t="s">
        <v>9906</v>
      </c>
      <c r="D31" s="9" t="s">
        <v>56</v>
      </c>
      <c r="E31" s="9">
        <v>2056056.0</v>
      </c>
      <c r="F31" s="9">
        <v>10.0</v>
      </c>
      <c r="G31" s="9" t="s">
        <v>385</v>
      </c>
      <c r="H31" s="9" t="s">
        <v>386</v>
      </c>
      <c r="I31" s="9" t="s">
        <v>14</v>
      </c>
    </row>
    <row r="32">
      <c r="A32" s="10">
        <v>45628.35941412037</v>
      </c>
      <c r="B32" s="11" t="s">
        <v>9907</v>
      </c>
      <c r="D32" s="11" t="s">
        <v>56</v>
      </c>
      <c r="E32" s="11">
        <v>2098118.0</v>
      </c>
      <c r="F32" s="11">
        <v>10.0</v>
      </c>
      <c r="G32" s="11" t="s">
        <v>311</v>
      </c>
      <c r="H32" s="11" t="s">
        <v>312</v>
      </c>
      <c r="I32" s="11" t="s">
        <v>14</v>
      </c>
    </row>
    <row r="33">
      <c r="A33" s="8">
        <v>45628.35960207176</v>
      </c>
      <c r="B33" s="9" t="s">
        <v>9908</v>
      </c>
      <c r="D33" s="9" t="s">
        <v>56</v>
      </c>
      <c r="E33" s="9">
        <v>2157632.0</v>
      </c>
      <c r="F33" s="9">
        <v>10.0</v>
      </c>
      <c r="G33" s="9" t="s">
        <v>1635</v>
      </c>
      <c r="H33" s="9" t="s">
        <v>1636</v>
      </c>
      <c r="I33" s="9" t="s">
        <v>14</v>
      </c>
    </row>
    <row r="34">
      <c r="A34" s="10">
        <v>45628.35980842593</v>
      </c>
      <c r="B34" s="11" t="s">
        <v>9909</v>
      </c>
      <c r="D34" s="11" t="s">
        <v>56</v>
      </c>
      <c r="E34" s="11">
        <v>2058558.0</v>
      </c>
      <c r="F34" s="11">
        <v>12.0</v>
      </c>
      <c r="G34" s="11" t="s">
        <v>393</v>
      </c>
      <c r="H34" s="11" t="s">
        <v>844</v>
      </c>
      <c r="I34" s="11" t="s">
        <v>14</v>
      </c>
    </row>
    <row r="35">
      <c r="A35" s="8">
        <v>45628.360001967594</v>
      </c>
      <c r="B35" s="9" t="s">
        <v>9910</v>
      </c>
      <c r="D35" s="9" t="s">
        <v>56</v>
      </c>
      <c r="E35" s="9">
        <v>2076007.0</v>
      </c>
      <c r="F35" s="13" t="s">
        <v>25</v>
      </c>
      <c r="G35" s="9" t="s">
        <v>437</v>
      </c>
      <c r="H35" s="9" t="s">
        <v>246</v>
      </c>
      <c r="I35" s="9" t="s">
        <v>14</v>
      </c>
    </row>
    <row r="36">
      <c r="A36" s="10">
        <v>45628.360120972226</v>
      </c>
      <c r="B36" s="11" t="s">
        <v>9911</v>
      </c>
      <c r="D36" s="11" t="s">
        <v>56</v>
      </c>
      <c r="E36" s="11">
        <v>2052956.0</v>
      </c>
      <c r="F36" s="11">
        <v>10.0</v>
      </c>
      <c r="G36" s="11" t="s">
        <v>453</v>
      </c>
      <c r="H36" s="11" t="s">
        <v>454</v>
      </c>
      <c r="I36" s="11" t="s">
        <v>14</v>
      </c>
    </row>
    <row r="37">
      <c r="A37" s="8">
        <v>45628.36086528935</v>
      </c>
      <c r="B37" s="9" t="s">
        <v>9912</v>
      </c>
      <c r="D37" s="9" t="s">
        <v>56</v>
      </c>
      <c r="E37" s="9">
        <v>2094118.0</v>
      </c>
      <c r="F37" s="9">
        <v>12.0</v>
      </c>
      <c r="G37" s="9" t="s">
        <v>7916</v>
      </c>
      <c r="H37" s="9" t="s">
        <v>6606</v>
      </c>
      <c r="I37" s="9" t="s">
        <v>14</v>
      </c>
    </row>
    <row r="38">
      <c r="A38" s="10">
        <v>45628.361166840274</v>
      </c>
      <c r="B38" s="11" t="s">
        <v>9913</v>
      </c>
      <c r="D38" s="11" t="s">
        <v>56</v>
      </c>
      <c r="E38" s="11">
        <v>2056045.0</v>
      </c>
      <c r="F38" s="11">
        <v>11.0</v>
      </c>
      <c r="G38" s="11" t="s">
        <v>1114</v>
      </c>
      <c r="H38" s="11" t="s">
        <v>240</v>
      </c>
      <c r="I38" s="11" t="s">
        <v>14</v>
      </c>
    </row>
    <row r="39">
      <c r="A39" s="8">
        <v>45628.361291747686</v>
      </c>
      <c r="B39" s="9" t="s">
        <v>9914</v>
      </c>
      <c r="D39" s="9" t="s">
        <v>56</v>
      </c>
      <c r="E39" s="9">
        <v>2043020.0</v>
      </c>
      <c r="F39" s="9">
        <v>11.0</v>
      </c>
      <c r="G39" s="9" t="s">
        <v>547</v>
      </c>
      <c r="H39" s="9" t="s">
        <v>1106</v>
      </c>
      <c r="I39" s="9" t="s">
        <v>465</v>
      </c>
    </row>
    <row r="40">
      <c r="A40" s="10">
        <v>45628.36138710648</v>
      </c>
      <c r="B40" s="11" t="s">
        <v>9915</v>
      </c>
      <c r="D40" s="11" t="s">
        <v>56</v>
      </c>
      <c r="E40" s="11">
        <v>2077879.0</v>
      </c>
      <c r="F40" s="12" t="s">
        <v>25</v>
      </c>
      <c r="G40" s="11" t="s">
        <v>650</v>
      </c>
      <c r="H40" s="11" t="s">
        <v>511</v>
      </c>
      <c r="I40" s="11" t="s">
        <v>14</v>
      </c>
    </row>
    <row r="41">
      <c r="A41" s="8">
        <v>45628.36156100694</v>
      </c>
      <c r="B41" s="9" t="s">
        <v>9916</v>
      </c>
      <c r="D41" s="9" t="s">
        <v>56</v>
      </c>
      <c r="E41" s="9">
        <v>2065893.0</v>
      </c>
      <c r="F41" s="9">
        <v>10.0</v>
      </c>
      <c r="G41" s="9" t="s">
        <v>654</v>
      </c>
      <c r="H41" s="9" t="s">
        <v>655</v>
      </c>
      <c r="I41" s="9" t="s">
        <v>14</v>
      </c>
    </row>
    <row r="42">
      <c r="A42" s="10">
        <v>45628.361640393516</v>
      </c>
      <c r="B42" s="11" t="s">
        <v>9917</v>
      </c>
      <c r="D42" s="11" t="s">
        <v>56</v>
      </c>
      <c r="E42" s="11">
        <v>2055801.0</v>
      </c>
      <c r="F42" s="11">
        <v>11.0</v>
      </c>
      <c r="G42" s="11" t="s">
        <v>50</v>
      </c>
      <c r="H42" s="11" t="s">
        <v>51</v>
      </c>
      <c r="I42" s="11" t="s">
        <v>465</v>
      </c>
    </row>
    <row r="43">
      <c r="A43" s="8">
        <v>45628.36333270834</v>
      </c>
      <c r="B43" s="9" t="s">
        <v>9918</v>
      </c>
      <c r="D43" s="9" t="s">
        <v>56</v>
      </c>
      <c r="E43" s="9">
        <v>2074021.0</v>
      </c>
      <c r="F43" s="13" t="s">
        <v>25</v>
      </c>
      <c r="G43" s="9" t="s">
        <v>138</v>
      </c>
      <c r="H43" s="9" t="s">
        <v>139</v>
      </c>
      <c r="I43" s="9" t="s">
        <v>14</v>
      </c>
    </row>
    <row r="44">
      <c r="A44" s="10">
        <v>45628.36367461806</v>
      </c>
      <c r="B44" s="11" t="s">
        <v>9919</v>
      </c>
      <c r="D44" s="11" t="s">
        <v>56</v>
      </c>
      <c r="E44" s="11">
        <v>2065062.0</v>
      </c>
      <c r="F44" s="12" t="s">
        <v>25</v>
      </c>
      <c r="G44" s="11" t="s">
        <v>421</v>
      </c>
      <c r="H44" s="11" t="s">
        <v>422</v>
      </c>
      <c r="I44" s="11" t="s">
        <v>14</v>
      </c>
    </row>
    <row r="45">
      <c r="A45" s="8">
        <v>45628.363777210645</v>
      </c>
      <c r="B45" s="9" t="s">
        <v>9920</v>
      </c>
      <c r="D45" s="9" t="s">
        <v>56</v>
      </c>
      <c r="E45" s="9">
        <v>2042427.0</v>
      </c>
      <c r="F45" s="9">
        <v>10.0</v>
      </c>
      <c r="G45" s="9" t="s">
        <v>172</v>
      </c>
      <c r="H45" s="9" t="s">
        <v>173</v>
      </c>
      <c r="I45" s="9" t="s">
        <v>432</v>
      </c>
    </row>
    <row r="46">
      <c r="A46" s="10">
        <v>45628.36378354167</v>
      </c>
      <c r="B46" s="11" t="s">
        <v>9921</v>
      </c>
      <c r="D46" s="11" t="s">
        <v>56</v>
      </c>
      <c r="E46" s="11">
        <v>2030215.0</v>
      </c>
      <c r="F46" s="11">
        <v>12.0</v>
      </c>
      <c r="G46" s="11" t="s">
        <v>1198</v>
      </c>
      <c r="H46" s="11" t="s">
        <v>647</v>
      </c>
      <c r="I46" s="11" t="s">
        <v>469</v>
      </c>
    </row>
    <row r="47">
      <c r="A47" s="8">
        <v>45628.363924143516</v>
      </c>
      <c r="B47" s="9" t="s">
        <v>9922</v>
      </c>
      <c r="D47" s="9" t="s">
        <v>56</v>
      </c>
      <c r="E47" s="9">
        <v>2138918.0</v>
      </c>
      <c r="F47" s="9">
        <v>10.0</v>
      </c>
      <c r="G47" s="9" t="s">
        <v>303</v>
      </c>
      <c r="H47" s="9" t="s">
        <v>237</v>
      </c>
      <c r="I47" s="9" t="s">
        <v>578</v>
      </c>
    </row>
    <row r="48">
      <c r="A48" s="10">
        <v>45628.364429953705</v>
      </c>
      <c r="B48" s="11" t="s">
        <v>9923</v>
      </c>
      <c r="D48" s="11" t="s">
        <v>56</v>
      </c>
      <c r="E48" s="11">
        <v>2056309.0</v>
      </c>
      <c r="F48" s="11">
        <v>11.0</v>
      </c>
      <c r="G48" s="11" t="s">
        <v>1104</v>
      </c>
      <c r="H48" s="11" t="s">
        <v>838</v>
      </c>
      <c r="I48" s="11" t="s">
        <v>14</v>
      </c>
    </row>
    <row r="49">
      <c r="A49" s="8">
        <v>45628.36462613426</v>
      </c>
      <c r="B49" s="9" t="s">
        <v>9924</v>
      </c>
      <c r="D49" s="9" t="s">
        <v>56</v>
      </c>
      <c r="E49" s="9">
        <v>2054455.0</v>
      </c>
      <c r="F49" s="9">
        <v>10.0</v>
      </c>
      <c r="G49" s="9" t="s">
        <v>411</v>
      </c>
      <c r="H49" s="9" t="s">
        <v>929</v>
      </c>
      <c r="I49" s="9" t="s">
        <v>14</v>
      </c>
    </row>
    <row r="50">
      <c r="A50" s="10">
        <v>45628.36469840277</v>
      </c>
      <c r="B50" s="11" t="s">
        <v>9925</v>
      </c>
      <c r="D50" s="11" t="s">
        <v>56</v>
      </c>
      <c r="E50" s="11">
        <v>2036037.0</v>
      </c>
      <c r="F50" s="11">
        <v>12.0</v>
      </c>
      <c r="G50" s="11" t="s">
        <v>473</v>
      </c>
      <c r="H50" s="11" t="s">
        <v>1347</v>
      </c>
      <c r="I50" s="11" t="s">
        <v>14</v>
      </c>
    </row>
    <row r="51">
      <c r="A51" s="19">
        <v>45628.36489660879</v>
      </c>
      <c r="B51" s="20" t="s">
        <v>9926</v>
      </c>
      <c r="C51" s="21"/>
      <c r="D51" s="20" t="s">
        <v>56</v>
      </c>
      <c r="E51" s="20">
        <v>2055491.0</v>
      </c>
      <c r="F51" s="20">
        <v>11.0</v>
      </c>
      <c r="G51" s="20" t="s">
        <v>292</v>
      </c>
      <c r="H51" s="20" t="s">
        <v>293</v>
      </c>
      <c r="I51" s="20" t="s">
        <v>14</v>
      </c>
      <c r="J51" s="23"/>
    </row>
    <row r="52">
      <c r="A52" s="10">
        <v>45628.365223217595</v>
      </c>
      <c r="B52" s="11" t="s">
        <v>9927</v>
      </c>
      <c r="D52" s="11" t="s">
        <v>56</v>
      </c>
      <c r="E52" s="11">
        <v>2081949.0</v>
      </c>
      <c r="F52" s="11">
        <v>11.0</v>
      </c>
      <c r="G52" s="11" t="s">
        <v>191</v>
      </c>
      <c r="H52" s="11" t="s">
        <v>192</v>
      </c>
      <c r="I52" s="11" t="s">
        <v>14</v>
      </c>
    </row>
    <row r="53">
      <c r="A53" s="8">
        <v>45628.36557388889</v>
      </c>
      <c r="B53" s="9" t="s">
        <v>9928</v>
      </c>
      <c r="D53" s="9" t="s">
        <v>56</v>
      </c>
      <c r="E53" s="9">
        <v>2064137.0</v>
      </c>
      <c r="F53" s="9">
        <v>10.0</v>
      </c>
      <c r="G53" s="9" t="s">
        <v>3358</v>
      </c>
      <c r="H53" s="9" t="s">
        <v>3359</v>
      </c>
      <c r="I53" s="9" t="s">
        <v>14</v>
      </c>
    </row>
    <row r="54">
      <c r="A54" s="10">
        <v>45628.36699516204</v>
      </c>
      <c r="B54" s="11" t="s">
        <v>9929</v>
      </c>
      <c r="D54" s="11" t="s">
        <v>56</v>
      </c>
      <c r="E54" s="11">
        <v>2149963.0</v>
      </c>
      <c r="F54" s="11">
        <v>12.0</v>
      </c>
      <c r="G54" s="11" t="s">
        <v>7637</v>
      </c>
      <c r="H54" s="11" t="s">
        <v>7634</v>
      </c>
      <c r="I54" s="11" t="s">
        <v>14</v>
      </c>
    </row>
    <row r="55">
      <c r="A55" s="19">
        <v>45628.36842435185</v>
      </c>
      <c r="B55" s="20" t="s">
        <v>9930</v>
      </c>
      <c r="C55" s="21"/>
      <c r="D55" s="20" t="s">
        <v>56</v>
      </c>
      <c r="E55" s="20">
        <v>2045111.0</v>
      </c>
      <c r="F55" s="20">
        <v>12.0</v>
      </c>
      <c r="G55" s="20" t="s">
        <v>273</v>
      </c>
      <c r="H55" s="20" t="s">
        <v>274</v>
      </c>
      <c r="I55" s="20" t="s">
        <v>469</v>
      </c>
      <c r="J55" s="23"/>
    </row>
    <row r="56">
      <c r="A56" s="10">
        <v>45628.36848625</v>
      </c>
      <c r="B56" s="11" t="s">
        <v>9931</v>
      </c>
      <c r="D56" s="11" t="s">
        <v>56</v>
      </c>
      <c r="E56" s="11">
        <v>2143429.0</v>
      </c>
      <c r="F56" s="11">
        <v>12.0</v>
      </c>
      <c r="G56" s="11" t="s">
        <v>8194</v>
      </c>
      <c r="H56" s="11" t="s">
        <v>8195</v>
      </c>
      <c r="I56" s="11" t="s">
        <v>14</v>
      </c>
    </row>
    <row r="57">
      <c r="A57" s="8">
        <v>45628.370550486114</v>
      </c>
      <c r="B57" s="9" t="s">
        <v>9932</v>
      </c>
      <c r="D57" s="9" t="s">
        <v>56</v>
      </c>
      <c r="E57" s="9">
        <v>2080595.0</v>
      </c>
      <c r="F57" s="13" t="s">
        <v>25</v>
      </c>
      <c r="G57" s="9" t="s">
        <v>641</v>
      </c>
      <c r="H57" s="9" t="s">
        <v>243</v>
      </c>
      <c r="I57" s="9" t="s">
        <v>14</v>
      </c>
    </row>
    <row r="58">
      <c r="A58" s="10">
        <v>45628.37078331018</v>
      </c>
      <c r="B58" s="11" t="s">
        <v>9933</v>
      </c>
      <c r="D58" s="11" t="s">
        <v>56</v>
      </c>
      <c r="E58" s="11">
        <v>2066903.0</v>
      </c>
      <c r="F58" s="11">
        <v>10.0</v>
      </c>
      <c r="G58" s="11" t="s">
        <v>242</v>
      </c>
      <c r="H58" s="11" t="s">
        <v>243</v>
      </c>
      <c r="I58" s="11" t="s">
        <v>14</v>
      </c>
    </row>
    <row r="59">
      <c r="A59" s="8">
        <v>45628.371034502314</v>
      </c>
      <c r="B59" s="9" t="s">
        <v>9934</v>
      </c>
      <c r="D59" s="9" t="s">
        <v>56</v>
      </c>
      <c r="E59" s="9">
        <v>2082075.0</v>
      </c>
      <c r="F59" s="13" t="s">
        <v>25</v>
      </c>
      <c r="G59" s="9" t="s">
        <v>365</v>
      </c>
      <c r="H59" s="9" t="s">
        <v>356</v>
      </c>
      <c r="I59" s="9" t="s">
        <v>14</v>
      </c>
    </row>
    <row r="60">
      <c r="A60" s="10">
        <v>45628.3715868287</v>
      </c>
      <c r="B60" s="11" t="s">
        <v>9935</v>
      </c>
      <c r="D60" s="11" t="s">
        <v>56</v>
      </c>
      <c r="E60" s="11">
        <v>2031814.0</v>
      </c>
      <c r="F60" s="11">
        <v>12.0</v>
      </c>
      <c r="G60" s="11" t="s">
        <v>519</v>
      </c>
      <c r="H60" s="11" t="s">
        <v>779</v>
      </c>
      <c r="I60" s="11" t="s">
        <v>1946</v>
      </c>
    </row>
    <row r="61">
      <c r="A61" s="8">
        <v>45628.37230581019</v>
      </c>
      <c r="B61" s="9" t="s">
        <v>9936</v>
      </c>
      <c r="D61" s="9" t="s">
        <v>56</v>
      </c>
      <c r="E61" s="9">
        <v>2079266.0</v>
      </c>
      <c r="F61" s="9">
        <v>11.0</v>
      </c>
      <c r="G61" s="9" t="s">
        <v>9937</v>
      </c>
      <c r="H61" s="9" t="s">
        <v>2431</v>
      </c>
      <c r="I61" s="9" t="s">
        <v>14</v>
      </c>
    </row>
    <row r="62">
      <c r="A62" s="10">
        <v>45628.372338761576</v>
      </c>
      <c r="B62" s="11" t="s">
        <v>9938</v>
      </c>
      <c r="D62" s="11" t="s">
        <v>56</v>
      </c>
      <c r="E62" s="11">
        <v>2061325.0</v>
      </c>
      <c r="F62" s="11">
        <v>10.0</v>
      </c>
      <c r="G62" s="11" t="s">
        <v>202</v>
      </c>
      <c r="H62" s="11" t="s">
        <v>296</v>
      </c>
      <c r="I62" s="11" t="s">
        <v>14</v>
      </c>
    </row>
    <row r="63">
      <c r="A63" s="8">
        <v>45628.37539777778</v>
      </c>
      <c r="B63" s="9" t="s">
        <v>9939</v>
      </c>
      <c r="D63" s="9" t="s">
        <v>56</v>
      </c>
      <c r="E63" s="9">
        <v>2046411.0</v>
      </c>
      <c r="F63" s="9">
        <v>12.0</v>
      </c>
      <c r="G63" s="9" t="s">
        <v>136</v>
      </c>
      <c r="H63" s="9" t="s">
        <v>128</v>
      </c>
      <c r="I63" s="9" t="s">
        <v>14</v>
      </c>
    </row>
    <row r="64">
      <c r="A64" s="10">
        <v>45628.3787181713</v>
      </c>
      <c r="B64" s="11" t="s">
        <v>9940</v>
      </c>
      <c r="D64" s="11" t="s">
        <v>56</v>
      </c>
      <c r="E64" s="11">
        <v>2046402.0</v>
      </c>
      <c r="F64" s="11">
        <v>12.0</v>
      </c>
      <c r="G64" s="11" t="s">
        <v>127</v>
      </c>
      <c r="H64" s="11" t="s">
        <v>128</v>
      </c>
      <c r="I64" s="11" t="s">
        <v>14</v>
      </c>
    </row>
    <row r="65">
      <c r="A65" s="8">
        <v>45628.378978125</v>
      </c>
      <c r="B65" s="9" t="s">
        <v>9941</v>
      </c>
      <c r="D65" s="9" t="s">
        <v>56</v>
      </c>
      <c r="E65" s="9">
        <v>2078798.0</v>
      </c>
      <c r="F65" s="13" t="s">
        <v>25</v>
      </c>
      <c r="G65" s="9" t="s">
        <v>362</v>
      </c>
      <c r="H65" s="9" t="s">
        <v>363</v>
      </c>
      <c r="I65" s="9" t="s">
        <v>14</v>
      </c>
    </row>
    <row r="66">
      <c r="A66" s="10">
        <v>45628.38228872685</v>
      </c>
      <c r="B66" s="11" t="s">
        <v>9942</v>
      </c>
      <c r="D66" s="11" t="s">
        <v>56</v>
      </c>
      <c r="E66" s="11">
        <v>2054516.0</v>
      </c>
      <c r="F66" s="11">
        <v>10.0</v>
      </c>
      <c r="G66" s="11" t="s">
        <v>289</v>
      </c>
      <c r="H66" s="11" t="s">
        <v>290</v>
      </c>
      <c r="I66" s="11" t="s">
        <v>14</v>
      </c>
    </row>
    <row r="67">
      <c r="A67" s="8">
        <v>45628.38245844908</v>
      </c>
      <c r="B67" s="9" t="s">
        <v>9943</v>
      </c>
      <c r="D67" s="9" t="s">
        <v>56</v>
      </c>
      <c r="E67" s="9">
        <v>2066394.0</v>
      </c>
      <c r="F67" s="9">
        <v>10.0</v>
      </c>
      <c r="G67" s="9" t="s">
        <v>202</v>
      </c>
      <c r="H67" s="9" t="s">
        <v>356</v>
      </c>
      <c r="I67" s="9" t="s">
        <v>14</v>
      </c>
    </row>
    <row r="68">
      <c r="A68" s="10">
        <v>45628.384446412034</v>
      </c>
      <c r="B68" s="11" t="s">
        <v>9944</v>
      </c>
      <c r="D68" s="11" t="s">
        <v>56</v>
      </c>
      <c r="E68" s="11">
        <v>2031429.0</v>
      </c>
      <c r="F68" s="11">
        <v>12.0</v>
      </c>
      <c r="G68" s="11" t="s">
        <v>152</v>
      </c>
      <c r="H68" s="11" t="s">
        <v>153</v>
      </c>
      <c r="I68" s="11" t="s">
        <v>14</v>
      </c>
    </row>
    <row r="69">
      <c r="A69" s="8">
        <v>45628.38755759259</v>
      </c>
      <c r="B69" s="9" t="s">
        <v>9945</v>
      </c>
      <c r="D69" s="9" t="s">
        <v>56</v>
      </c>
      <c r="E69" s="9">
        <v>2078604.0</v>
      </c>
      <c r="F69" s="13" t="s">
        <v>25</v>
      </c>
      <c r="G69" s="9" t="s">
        <v>169</v>
      </c>
      <c r="H69" s="9" t="s">
        <v>170</v>
      </c>
      <c r="I69" s="9" t="s">
        <v>14</v>
      </c>
    </row>
    <row r="70">
      <c r="A70" s="10">
        <v>45628.38768944444</v>
      </c>
      <c r="B70" s="11" t="s">
        <v>9946</v>
      </c>
      <c r="D70" s="11" t="s">
        <v>56</v>
      </c>
      <c r="E70" s="11">
        <v>2045470.0</v>
      </c>
      <c r="F70" s="11">
        <v>11.0</v>
      </c>
      <c r="G70" s="11" t="s">
        <v>1956</v>
      </c>
      <c r="H70" s="11" t="s">
        <v>1957</v>
      </c>
      <c r="I70" s="11" t="s">
        <v>14</v>
      </c>
    </row>
    <row r="71">
      <c r="A71" s="8">
        <v>45628.38776016203</v>
      </c>
      <c r="B71" s="9" t="s">
        <v>9947</v>
      </c>
      <c r="D71" s="9" t="s">
        <v>56</v>
      </c>
      <c r="E71" s="9">
        <v>2073508.0</v>
      </c>
      <c r="F71" s="13" t="s">
        <v>25</v>
      </c>
      <c r="G71" s="9" t="s">
        <v>460</v>
      </c>
      <c r="H71" s="9" t="s">
        <v>125</v>
      </c>
      <c r="I71" s="9" t="s">
        <v>14</v>
      </c>
    </row>
    <row r="72">
      <c r="A72" s="10">
        <v>45628.388877627316</v>
      </c>
      <c r="B72" s="11" t="s">
        <v>9948</v>
      </c>
      <c r="D72" s="11" t="s">
        <v>56</v>
      </c>
      <c r="E72" s="11">
        <v>2067195.0</v>
      </c>
      <c r="F72" s="11">
        <v>10.0</v>
      </c>
      <c r="G72" s="11" t="s">
        <v>1022</v>
      </c>
      <c r="H72" s="11" t="s">
        <v>713</v>
      </c>
      <c r="I72" s="11" t="s">
        <v>14</v>
      </c>
    </row>
    <row r="73">
      <c r="A73" s="8">
        <v>45628.39396832176</v>
      </c>
      <c r="B73" s="9" t="s">
        <v>9949</v>
      </c>
      <c r="D73" s="9" t="s">
        <v>56</v>
      </c>
      <c r="E73" s="9">
        <v>2062207.0</v>
      </c>
      <c r="F73" s="9">
        <v>10.0</v>
      </c>
      <c r="G73" s="9" t="s">
        <v>182</v>
      </c>
      <c r="H73" s="9" t="s">
        <v>1667</v>
      </c>
      <c r="I73" s="9" t="s">
        <v>14</v>
      </c>
    </row>
    <row r="74">
      <c r="A74" s="10">
        <v>45628.39479868056</v>
      </c>
      <c r="B74" s="11" t="s">
        <v>9950</v>
      </c>
      <c r="D74" s="11" t="s">
        <v>56</v>
      </c>
      <c r="E74" s="11">
        <v>2038965.0</v>
      </c>
      <c r="F74" s="11">
        <v>10.0</v>
      </c>
      <c r="G74" s="11" t="s">
        <v>179</v>
      </c>
      <c r="H74" s="11" t="s">
        <v>180</v>
      </c>
      <c r="I74" s="11" t="s">
        <v>14</v>
      </c>
    </row>
    <row r="75">
      <c r="A75" s="8">
        <v>45628.394978344906</v>
      </c>
      <c r="B75" s="9" t="s">
        <v>9951</v>
      </c>
      <c r="D75" s="9" t="s">
        <v>56</v>
      </c>
      <c r="E75" s="9">
        <v>2042561.0</v>
      </c>
      <c r="F75" s="13" t="s">
        <v>25</v>
      </c>
      <c r="G75" s="9" t="s">
        <v>107</v>
      </c>
      <c r="H75" s="9" t="s">
        <v>108</v>
      </c>
      <c r="I75" s="9" t="s">
        <v>14</v>
      </c>
    </row>
    <row r="76">
      <c r="A76" s="10">
        <v>45628.39551420139</v>
      </c>
      <c r="B76" s="11" t="s">
        <v>9952</v>
      </c>
      <c r="D76" s="11" t="s">
        <v>56</v>
      </c>
      <c r="E76" s="11">
        <v>2157797.0</v>
      </c>
      <c r="F76" s="11">
        <v>12.0</v>
      </c>
      <c r="G76" s="11" t="s">
        <v>3192</v>
      </c>
      <c r="H76" s="11" t="s">
        <v>3193</v>
      </c>
      <c r="I76" s="11" t="s">
        <v>14</v>
      </c>
    </row>
    <row r="77">
      <c r="A77" s="8">
        <v>45628.39689055555</v>
      </c>
      <c r="B77" s="9" t="s">
        <v>9953</v>
      </c>
      <c r="D77" s="9" t="s">
        <v>56</v>
      </c>
      <c r="E77" s="9">
        <v>2037483.0</v>
      </c>
      <c r="F77" s="9">
        <v>12.0</v>
      </c>
      <c r="G77" s="9" t="s">
        <v>5641</v>
      </c>
      <c r="H77" s="9" t="s">
        <v>647</v>
      </c>
      <c r="I77" s="9" t="s">
        <v>14</v>
      </c>
    </row>
    <row r="78">
      <c r="A78" s="10">
        <v>45628.3970675</v>
      </c>
      <c r="B78" s="11" t="s">
        <v>9954</v>
      </c>
      <c r="D78" s="11" t="s">
        <v>56</v>
      </c>
      <c r="E78" s="11">
        <v>2126950.0</v>
      </c>
      <c r="F78" s="11">
        <v>12.0</v>
      </c>
      <c r="G78" s="11" t="s">
        <v>16</v>
      </c>
      <c r="H78" s="11" t="s">
        <v>17</v>
      </c>
      <c r="I78" s="11" t="s">
        <v>14</v>
      </c>
    </row>
    <row r="79">
      <c r="A79" s="8">
        <v>45628.397327071754</v>
      </c>
      <c r="B79" s="9" t="s">
        <v>9955</v>
      </c>
      <c r="D79" s="9" t="s">
        <v>56</v>
      </c>
      <c r="E79" s="9">
        <v>2046628.0</v>
      </c>
      <c r="F79" s="9">
        <v>11.0</v>
      </c>
      <c r="G79" s="9" t="s">
        <v>1419</v>
      </c>
      <c r="H79" s="9" t="s">
        <v>61</v>
      </c>
      <c r="I79" s="9" t="s">
        <v>14</v>
      </c>
    </row>
    <row r="80">
      <c r="A80" s="10">
        <v>45628.397559398145</v>
      </c>
      <c r="B80" s="11" t="s">
        <v>9956</v>
      </c>
      <c r="D80" s="11" t="s">
        <v>56</v>
      </c>
      <c r="E80" s="11">
        <v>2044081.0</v>
      </c>
      <c r="F80" s="11">
        <v>12.0</v>
      </c>
      <c r="G80" s="11" t="s">
        <v>1954</v>
      </c>
      <c r="H80" s="11" t="s">
        <v>27</v>
      </c>
      <c r="I80" s="11" t="s">
        <v>14</v>
      </c>
    </row>
    <row r="81">
      <c r="A81" s="8">
        <v>45628.39834302083</v>
      </c>
      <c r="B81" s="9" t="s">
        <v>9957</v>
      </c>
      <c r="D81" s="9" t="s">
        <v>56</v>
      </c>
      <c r="E81" s="9">
        <v>2067186.0</v>
      </c>
      <c r="F81" s="9">
        <v>10.0</v>
      </c>
      <c r="G81" s="9" t="s">
        <v>343</v>
      </c>
      <c r="H81" s="9" t="s">
        <v>344</v>
      </c>
      <c r="I81" s="9" t="s">
        <v>14</v>
      </c>
    </row>
    <row r="82">
      <c r="A82" s="10">
        <v>45628.39877341435</v>
      </c>
      <c r="B82" s="11" t="s">
        <v>9958</v>
      </c>
      <c r="D82" s="11" t="s">
        <v>56</v>
      </c>
      <c r="E82" s="11">
        <v>2129042.0</v>
      </c>
      <c r="F82" s="12" t="s">
        <v>25</v>
      </c>
      <c r="G82" s="11" t="s">
        <v>418</v>
      </c>
      <c r="H82" s="11" t="s">
        <v>419</v>
      </c>
      <c r="I82" s="11" t="s">
        <v>14</v>
      </c>
    </row>
    <row r="83">
      <c r="A83" s="8">
        <v>45628.39949506945</v>
      </c>
      <c r="B83" s="9" t="s">
        <v>9959</v>
      </c>
      <c r="D83" s="9" t="s">
        <v>56</v>
      </c>
      <c r="E83" s="9">
        <v>2066696.0</v>
      </c>
      <c r="F83" s="9">
        <v>10.0</v>
      </c>
      <c r="G83" s="9" t="s">
        <v>811</v>
      </c>
      <c r="H83" s="9" t="s">
        <v>812</v>
      </c>
      <c r="I83" s="9" t="s">
        <v>14</v>
      </c>
    </row>
    <row r="84">
      <c r="A84" s="10">
        <v>45628.40227302084</v>
      </c>
      <c r="B84" s="11" t="s">
        <v>9960</v>
      </c>
      <c r="D84" s="11" t="s">
        <v>56</v>
      </c>
      <c r="E84" s="11">
        <v>2052295.0</v>
      </c>
      <c r="F84" s="11">
        <v>10.0</v>
      </c>
      <c r="G84" s="11" t="s">
        <v>382</v>
      </c>
      <c r="H84" s="11" t="s">
        <v>383</v>
      </c>
      <c r="I84" s="11" t="s">
        <v>14</v>
      </c>
    </row>
    <row r="85">
      <c r="A85" s="8">
        <v>45628.40471269676</v>
      </c>
      <c r="B85" s="9" t="s">
        <v>9961</v>
      </c>
      <c r="D85" s="9" t="s">
        <v>56</v>
      </c>
      <c r="E85" s="9">
        <v>2064605.0</v>
      </c>
      <c r="F85" s="13" t="s">
        <v>25</v>
      </c>
      <c r="G85" s="9" t="s">
        <v>325</v>
      </c>
      <c r="H85" s="9" t="s">
        <v>67</v>
      </c>
      <c r="I85" s="9" t="s">
        <v>14</v>
      </c>
    </row>
    <row r="86">
      <c r="A86" s="10">
        <v>45628.40492858796</v>
      </c>
      <c r="B86" s="11" t="s">
        <v>9962</v>
      </c>
      <c r="D86" s="11" t="s">
        <v>56</v>
      </c>
      <c r="E86" s="11">
        <v>2078217.0</v>
      </c>
      <c r="F86" s="12" t="s">
        <v>25</v>
      </c>
      <c r="G86" s="11" t="s">
        <v>505</v>
      </c>
      <c r="H86" s="11" t="s">
        <v>67</v>
      </c>
      <c r="I86" s="11" t="s">
        <v>14</v>
      </c>
    </row>
    <row r="87">
      <c r="A87" s="8">
        <v>45628.405159120375</v>
      </c>
      <c r="B87" s="9" t="s">
        <v>9963</v>
      </c>
      <c r="D87" s="9" t="s">
        <v>56</v>
      </c>
      <c r="E87" s="9">
        <v>2148798.0</v>
      </c>
      <c r="F87" s="9">
        <v>10.0</v>
      </c>
      <c r="G87" s="9" t="s">
        <v>368</v>
      </c>
      <c r="H87" s="9" t="s">
        <v>369</v>
      </c>
      <c r="I87" s="9" t="s">
        <v>14</v>
      </c>
    </row>
    <row r="88">
      <c r="A88" s="10">
        <v>45628.41443547454</v>
      </c>
      <c r="B88" s="11" t="s">
        <v>9964</v>
      </c>
      <c r="D88" s="11" t="s">
        <v>56</v>
      </c>
      <c r="E88" s="11">
        <v>2149846.0</v>
      </c>
      <c r="F88" s="11">
        <v>10.0</v>
      </c>
      <c r="G88" s="11" t="s">
        <v>547</v>
      </c>
      <c r="H88" s="11" t="s">
        <v>1094</v>
      </c>
      <c r="I88" s="11" t="s">
        <v>14</v>
      </c>
    </row>
    <row r="89">
      <c r="A89" s="8">
        <v>45628.414715127314</v>
      </c>
      <c r="B89" s="9" t="s">
        <v>9965</v>
      </c>
      <c r="D89" s="9" t="s">
        <v>56</v>
      </c>
      <c r="E89" s="9">
        <v>2149811.0</v>
      </c>
      <c r="F89" s="9">
        <v>10.0</v>
      </c>
      <c r="G89" s="9" t="s">
        <v>1093</v>
      </c>
      <c r="H89" s="9" t="s">
        <v>1094</v>
      </c>
      <c r="I89" s="9" t="s">
        <v>14</v>
      </c>
    </row>
    <row r="90">
      <c r="A90" s="10">
        <v>45628.41629728009</v>
      </c>
      <c r="B90" s="11" t="s">
        <v>9966</v>
      </c>
      <c r="D90" s="11" t="s">
        <v>56</v>
      </c>
      <c r="E90" s="11">
        <v>2052464.0</v>
      </c>
      <c r="F90" s="11">
        <v>11.0</v>
      </c>
      <c r="G90" s="11" t="s">
        <v>1907</v>
      </c>
      <c r="H90" s="11" t="s">
        <v>429</v>
      </c>
      <c r="I90" s="11" t="s">
        <v>14</v>
      </c>
    </row>
    <row r="91">
      <c r="A91" s="8">
        <v>45628.4188281713</v>
      </c>
      <c r="B91" s="9" t="s">
        <v>9967</v>
      </c>
      <c r="D91" s="9" t="s">
        <v>133</v>
      </c>
      <c r="E91" s="9">
        <v>2166640.0</v>
      </c>
      <c r="F91" s="9">
        <v>11.0</v>
      </c>
      <c r="G91" s="9" t="s">
        <v>5531</v>
      </c>
      <c r="H91" s="9" t="s">
        <v>5532</v>
      </c>
      <c r="I91" s="9" t="s">
        <v>14</v>
      </c>
    </row>
    <row r="92">
      <c r="A92" s="10">
        <v>45628.42159987269</v>
      </c>
      <c r="B92" s="11" t="s">
        <v>9968</v>
      </c>
      <c r="D92" s="11" t="s">
        <v>133</v>
      </c>
      <c r="E92" s="11">
        <v>2036585.0</v>
      </c>
      <c r="F92" s="11">
        <v>12.0</v>
      </c>
      <c r="G92" s="11" t="s">
        <v>16</v>
      </c>
      <c r="H92" s="11" t="s">
        <v>1372</v>
      </c>
      <c r="I92" s="11" t="s">
        <v>14</v>
      </c>
    </row>
    <row r="93">
      <c r="A93" s="8">
        <v>45628.42184040509</v>
      </c>
      <c r="B93" s="9" t="s">
        <v>9969</v>
      </c>
      <c r="D93" s="9" t="s">
        <v>133</v>
      </c>
      <c r="E93" s="9">
        <v>2167182.0</v>
      </c>
      <c r="F93" s="13" t="s">
        <v>25</v>
      </c>
      <c r="G93" s="9" t="s">
        <v>9970</v>
      </c>
      <c r="H93" s="9" t="s">
        <v>2101</v>
      </c>
      <c r="I93" s="9" t="s">
        <v>14</v>
      </c>
    </row>
    <row r="94">
      <c r="A94" s="10">
        <v>45628.422011620365</v>
      </c>
      <c r="B94" s="11" t="s">
        <v>9971</v>
      </c>
      <c r="D94" s="11" t="s">
        <v>133</v>
      </c>
      <c r="E94" s="11">
        <v>2046053.0</v>
      </c>
      <c r="F94" s="11">
        <v>11.0</v>
      </c>
      <c r="G94" s="11" t="s">
        <v>9972</v>
      </c>
      <c r="H94" s="11" t="s">
        <v>9973</v>
      </c>
      <c r="I94" s="11" t="s">
        <v>14</v>
      </c>
    </row>
    <row r="95">
      <c r="A95" s="8">
        <v>45628.42220793982</v>
      </c>
      <c r="B95" s="9" t="s">
        <v>9974</v>
      </c>
      <c r="D95" s="9" t="s">
        <v>133</v>
      </c>
      <c r="E95" s="9">
        <v>2145140.0</v>
      </c>
      <c r="F95" s="9">
        <v>10.0</v>
      </c>
      <c r="G95" s="9" t="s">
        <v>778</v>
      </c>
      <c r="H95" s="9" t="s">
        <v>779</v>
      </c>
      <c r="I95" s="9" t="s">
        <v>14</v>
      </c>
    </row>
    <row r="96">
      <c r="A96" s="10">
        <v>45628.422591724535</v>
      </c>
      <c r="B96" s="11" t="s">
        <v>9975</v>
      </c>
      <c r="D96" s="11" t="s">
        <v>133</v>
      </c>
      <c r="E96" s="11">
        <v>2159091.0</v>
      </c>
      <c r="F96" s="12" t="s">
        <v>25</v>
      </c>
      <c r="G96" s="11" t="s">
        <v>8033</v>
      </c>
      <c r="H96" s="11" t="s">
        <v>47</v>
      </c>
      <c r="I96" s="11" t="s">
        <v>14</v>
      </c>
    </row>
    <row r="97">
      <c r="A97" s="8">
        <v>45628.42334436343</v>
      </c>
      <c r="B97" s="9" t="s">
        <v>9976</v>
      </c>
      <c r="D97" s="9" t="s">
        <v>133</v>
      </c>
      <c r="E97" s="9">
        <v>2045470.0</v>
      </c>
      <c r="F97" s="9">
        <v>11.0</v>
      </c>
      <c r="G97" s="9" t="s">
        <v>1956</v>
      </c>
      <c r="H97" s="9" t="s">
        <v>1957</v>
      </c>
      <c r="I97" s="9" t="s">
        <v>14</v>
      </c>
    </row>
    <row r="98">
      <c r="A98" s="10">
        <v>45628.42339174768</v>
      </c>
      <c r="B98" s="11" t="s">
        <v>9977</v>
      </c>
      <c r="D98" s="11" t="s">
        <v>133</v>
      </c>
      <c r="E98" s="11">
        <v>2092202.0</v>
      </c>
      <c r="F98" s="11">
        <v>10.0</v>
      </c>
      <c r="G98" s="11" t="s">
        <v>161</v>
      </c>
      <c r="H98" s="11" t="s">
        <v>27</v>
      </c>
      <c r="I98" s="11" t="s">
        <v>14</v>
      </c>
    </row>
    <row r="99">
      <c r="A99" s="8">
        <v>45628.42393049768</v>
      </c>
      <c r="B99" s="9" t="s">
        <v>9978</v>
      </c>
      <c r="D99" s="9" t="s">
        <v>133</v>
      </c>
      <c r="E99" s="9">
        <v>2158833.0</v>
      </c>
      <c r="F99" s="13" t="s">
        <v>25</v>
      </c>
      <c r="G99" s="9" t="s">
        <v>176</v>
      </c>
      <c r="H99" s="9" t="s">
        <v>177</v>
      </c>
      <c r="I99" s="9" t="s">
        <v>14</v>
      </c>
    </row>
    <row r="100">
      <c r="A100" s="10">
        <v>45628.42462818287</v>
      </c>
      <c r="B100" s="11" t="s">
        <v>9979</v>
      </c>
      <c r="D100" s="11" t="s">
        <v>133</v>
      </c>
      <c r="E100" s="11">
        <v>2067354.0</v>
      </c>
      <c r="F100" s="11">
        <v>10.0</v>
      </c>
      <c r="G100" s="11" t="s">
        <v>2801</v>
      </c>
      <c r="H100" s="11" t="s">
        <v>117</v>
      </c>
      <c r="I100" s="11" t="s">
        <v>174</v>
      </c>
    </row>
    <row r="101">
      <c r="A101" s="8">
        <v>45628.42501464121</v>
      </c>
      <c r="B101" s="9" t="s">
        <v>9980</v>
      </c>
      <c r="D101" s="9" t="s">
        <v>133</v>
      </c>
      <c r="E101" s="9">
        <v>2038965.0</v>
      </c>
      <c r="F101" s="9">
        <v>10.0</v>
      </c>
      <c r="G101" s="9" t="s">
        <v>179</v>
      </c>
      <c r="H101" s="9" t="s">
        <v>180</v>
      </c>
      <c r="I101" s="9" t="s">
        <v>14</v>
      </c>
    </row>
    <row r="102">
      <c r="A102" s="10">
        <v>45628.42535547454</v>
      </c>
      <c r="B102" s="11" t="s">
        <v>9981</v>
      </c>
      <c r="D102" s="11" t="s">
        <v>133</v>
      </c>
      <c r="E102" s="11">
        <v>2046304.0</v>
      </c>
      <c r="F102" s="11">
        <v>12.0</v>
      </c>
      <c r="G102" s="11" t="s">
        <v>282</v>
      </c>
      <c r="H102" s="11" t="s">
        <v>283</v>
      </c>
      <c r="I102" s="11" t="s">
        <v>14</v>
      </c>
    </row>
    <row r="103">
      <c r="A103" s="8">
        <v>45628.42591240741</v>
      </c>
      <c r="B103" s="9" t="s">
        <v>9982</v>
      </c>
      <c r="D103" s="9" t="s">
        <v>133</v>
      </c>
      <c r="E103" s="9">
        <v>2078233.0</v>
      </c>
      <c r="F103" s="13" t="s">
        <v>25</v>
      </c>
      <c r="G103" s="9" t="s">
        <v>188</v>
      </c>
      <c r="H103" s="9" t="s">
        <v>1638</v>
      </c>
      <c r="I103" s="9" t="s">
        <v>14</v>
      </c>
    </row>
    <row r="104">
      <c r="A104" s="10">
        <v>45628.42620332176</v>
      </c>
      <c r="B104" s="11" t="s">
        <v>9983</v>
      </c>
      <c r="D104" s="11" t="s">
        <v>133</v>
      </c>
      <c r="E104" s="11">
        <v>2064406.0</v>
      </c>
      <c r="F104" s="11">
        <v>10.0</v>
      </c>
      <c r="G104" s="11" t="s">
        <v>5849</v>
      </c>
      <c r="H104" s="11" t="s">
        <v>164</v>
      </c>
      <c r="I104" s="11" t="s">
        <v>14</v>
      </c>
    </row>
    <row r="105">
      <c r="A105" s="8">
        <v>45628.42660690972</v>
      </c>
      <c r="B105" s="9" t="s">
        <v>9984</v>
      </c>
      <c r="D105" s="9" t="s">
        <v>133</v>
      </c>
      <c r="E105" s="9">
        <v>2113970.0</v>
      </c>
      <c r="F105" s="9">
        <v>10.0</v>
      </c>
      <c r="G105" s="9" t="s">
        <v>519</v>
      </c>
      <c r="H105" s="9" t="s">
        <v>47</v>
      </c>
      <c r="I105" s="9" t="s">
        <v>14</v>
      </c>
    </row>
    <row r="106">
      <c r="A106" s="10">
        <v>45628.42695543982</v>
      </c>
      <c r="B106" s="11" t="s">
        <v>9985</v>
      </c>
      <c r="D106" s="11" t="s">
        <v>133</v>
      </c>
      <c r="E106" s="11">
        <v>2055489.0</v>
      </c>
      <c r="F106" s="12" t="s">
        <v>25</v>
      </c>
      <c r="G106" s="11" t="s">
        <v>493</v>
      </c>
      <c r="H106" s="11" t="s">
        <v>494</v>
      </c>
      <c r="I106" s="11" t="s">
        <v>14</v>
      </c>
    </row>
    <row r="107">
      <c r="A107" s="8">
        <v>45628.427519351855</v>
      </c>
      <c r="B107" s="9" t="s">
        <v>9986</v>
      </c>
      <c r="D107" s="9" t="s">
        <v>133</v>
      </c>
      <c r="E107" s="9">
        <v>2043383.0</v>
      </c>
      <c r="F107" s="9">
        <v>10.0</v>
      </c>
      <c r="G107" s="9" t="s">
        <v>784</v>
      </c>
      <c r="H107" s="9" t="s">
        <v>785</v>
      </c>
      <c r="I107" s="9" t="s">
        <v>14</v>
      </c>
    </row>
    <row r="108">
      <c r="A108" s="10">
        <v>45628.42768915509</v>
      </c>
      <c r="B108" s="11" t="s">
        <v>9987</v>
      </c>
      <c r="D108" s="11" t="s">
        <v>133</v>
      </c>
      <c r="E108" s="11">
        <v>2064959.0</v>
      </c>
      <c r="F108" s="11">
        <v>10.0</v>
      </c>
      <c r="G108" s="11" t="s">
        <v>3316</v>
      </c>
      <c r="H108" s="11" t="s">
        <v>3317</v>
      </c>
      <c r="I108" s="11" t="s">
        <v>14</v>
      </c>
    </row>
    <row r="109">
      <c r="A109" s="8">
        <v>45628.42774914352</v>
      </c>
      <c r="B109" s="9" t="s">
        <v>9988</v>
      </c>
      <c r="D109" s="9" t="s">
        <v>133</v>
      </c>
      <c r="E109" s="9">
        <v>2040087.0</v>
      </c>
      <c r="F109" s="9">
        <v>10.0</v>
      </c>
      <c r="G109" s="9" t="s">
        <v>211</v>
      </c>
      <c r="H109" s="9" t="s">
        <v>122</v>
      </c>
      <c r="I109" s="9" t="s">
        <v>14</v>
      </c>
    </row>
    <row r="110">
      <c r="A110" s="10">
        <v>45628.427959293986</v>
      </c>
      <c r="B110" s="11" t="s">
        <v>9989</v>
      </c>
      <c r="D110" s="11" t="s">
        <v>133</v>
      </c>
      <c r="E110" s="11">
        <v>2063958.0</v>
      </c>
      <c r="F110" s="11">
        <v>10.0</v>
      </c>
      <c r="G110" s="11" t="s">
        <v>487</v>
      </c>
      <c r="H110" s="11" t="s">
        <v>142</v>
      </c>
      <c r="I110" s="11" t="s">
        <v>14</v>
      </c>
    </row>
    <row r="111">
      <c r="A111" s="8">
        <v>45628.43030309028</v>
      </c>
      <c r="B111" s="9" t="s">
        <v>9990</v>
      </c>
      <c r="D111" s="9" t="s">
        <v>133</v>
      </c>
      <c r="E111" s="9">
        <v>2078273.0</v>
      </c>
      <c r="F111" s="13" t="s">
        <v>25</v>
      </c>
      <c r="G111" s="9" t="s">
        <v>547</v>
      </c>
      <c r="H111" s="9" t="s">
        <v>548</v>
      </c>
      <c r="I111" s="9" t="s">
        <v>501</v>
      </c>
    </row>
    <row r="112">
      <c r="A112" s="10">
        <v>45628.43246105324</v>
      </c>
      <c r="B112" s="11" t="s">
        <v>9991</v>
      </c>
      <c r="D112" s="11" t="s">
        <v>133</v>
      </c>
      <c r="E112" s="11">
        <v>2149811.0</v>
      </c>
      <c r="F112" s="11">
        <v>10.0</v>
      </c>
      <c r="G112" s="11" t="s">
        <v>1093</v>
      </c>
      <c r="H112" s="11" t="s">
        <v>1094</v>
      </c>
      <c r="I112" s="11" t="s">
        <v>14</v>
      </c>
    </row>
    <row r="113">
      <c r="A113" s="8">
        <v>45628.43279866898</v>
      </c>
      <c r="B113" s="9" t="s">
        <v>9992</v>
      </c>
      <c r="D113" s="9" t="s">
        <v>133</v>
      </c>
      <c r="E113" s="9">
        <v>2053692.0</v>
      </c>
      <c r="F113" s="9">
        <v>10.0</v>
      </c>
      <c r="G113" s="9" t="s">
        <v>57</v>
      </c>
      <c r="H113" s="9" t="s">
        <v>58</v>
      </c>
      <c r="I113" s="9" t="s">
        <v>14</v>
      </c>
    </row>
    <row r="114">
      <c r="A114" s="10">
        <v>45628.443369976856</v>
      </c>
      <c r="B114" s="11" t="s">
        <v>9993</v>
      </c>
      <c r="D114" s="11" t="s">
        <v>133</v>
      </c>
      <c r="E114" s="11">
        <v>2043779.0</v>
      </c>
      <c r="F114" s="11">
        <v>12.0</v>
      </c>
      <c r="G114" s="11" t="s">
        <v>1220</v>
      </c>
      <c r="H114" s="11" t="s">
        <v>779</v>
      </c>
      <c r="I114" s="11" t="s">
        <v>14</v>
      </c>
    </row>
    <row r="115">
      <c r="A115" s="8">
        <v>45628.47918900463</v>
      </c>
      <c r="B115" s="9" t="s">
        <v>9994</v>
      </c>
      <c r="D115" s="9" t="s">
        <v>133</v>
      </c>
      <c r="E115" s="9">
        <v>2068981.0</v>
      </c>
      <c r="F115" s="9">
        <v>12.0</v>
      </c>
      <c r="G115" s="9" t="s">
        <v>301</v>
      </c>
      <c r="H115" s="9" t="s">
        <v>47</v>
      </c>
      <c r="I115" s="9" t="s">
        <v>14</v>
      </c>
    </row>
    <row r="116">
      <c r="A116" s="10">
        <v>45628.487172650464</v>
      </c>
      <c r="B116" s="11" t="s">
        <v>9995</v>
      </c>
      <c r="D116" s="11" t="s">
        <v>39</v>
      </c>
      <c r="E116" s="11">
        <v>2052956.0</v>
      </c>
      <c r="F116" s="11">
        <v>10.0</v>
      </c>
      <c r="G116" s="11" t="s">
        <v>453</v>
      </c>
      <c r="H116" s="11" t="s">
        <v>454</v>
      </c>
      <c r="I116" s="11" t="s">
        <v>174</v>
      </c>
    </row>
    <row r="117">
      <c r="A117" s="8">
        <v>45628.48722451389</v>
      </c>
      <c r="B117" s="9" t="s">
        <v>9996</v>
      </c>
      <c r="D117" s="9" t="s">
        <v>39</v>
      </c>
      <c r="E117" s="9">
        <v>2054374.0</v>
      </c>
      <c r="F117" s="9">
        <v>10.0</v>
      </c>
      <c r="G117" s="9" t="s">
        <v>490</v>
      </c>
      <c r="H117" s="9" t="s">
        <v>1148</v>
      </c>
      <c r="I117" s="9" t="s">
        <v>501</v>
      </c>
    </row>
    <row r="118">
      <c r="A118" s="10">
        <v>45628.487238877315</v>
      </c>
      <c r="B118" s="11" t="s">
        <v>9997</v>
      </c>
      <c r="D118" s="11" t="s">
        <v>39</v>
      </c>
      <c r="E118" s="11">
        <v>2078280.0</v>
      </c>
      <c r="F118" s="12" t="s">
        <v>25</v>
      </c>
      <c r="G118" s="11" t="s">
        <v>60</v>
      </c>
      <c r="H118" s="11" t="s">
        <v>61</v>
      </c>
      <c r="I118" s="11" t="s">
        <v>517</v>
      </c>
    </row>
    <row r="119">
      <c r="A119" s="8">
        <v>45628.48766024306</v>
      </c>
      <c r="B119" s="9" t="s">
        <v>9998</v>
      </c>
      <c r="D119" s="9" t="s">
        <v>39</v>
      </c>
      <c r="E119" s="9">
        <v>2073609.0</v>
      </c>
      <c r="F119" s="13" t="s">
        <v>25</v>
      </c>
      <c r="G119" s="9" t="s">
        <v>612</v>
      </c>
      <c r="H119" s="9" t="s">
        <v>613</v>
      </c>
      <c r="I119" s="9" t="s">
        <v>14</v>
      </c>
    </row>
    <row r="120">
      <c r="A120" s="10">
        <v>45628.487831192135</v>
      </c>
      <c r="B120" s="11" t="s">
        <v>9999</v>
      </c>
      <c r="D120" s="11" t="s">
        <v>39</v>
      </c>
      <c r="E120" s="11">
        <v>2067793.0</v>
      </c>
      <c r="F120" s="11">
        <v>10.0</v>
      </c>
      <c r="G120" s="11" t="s">
        <v>317</v>
      </c>
      <c r="H120" s="11" t="s">
        <v>318</v>
      </c>
      <c r="I120" s="11" t="s">
        <v>14</v>
      </c>
    </row>
    <row r="121">
      <c r="A121" s="8">
        <v>45628.4878909838</v>
      </c>
      <c r="B121" s="9" t="s">
        <v>10000</v>
      </c>
      <c r="D121" s="9" t="s">
        <v>39</v>
      </c>
      <c r="E121" s="9">
        <v>2054548.0</v>
      </c>
      <c r="F121" s="9">
        <v>10.0</v>
      </c>
      <c r="G121" s="9" t="s">
        <v>408</v>
      </c>
      <c r="H121" s="9" t="s">
        <v>409</v>
      </c>
      <c r="I121" s="9" t="s">
        <v>37</v>
      </c>
    </row>
    <row r="122">
      <c r="A122" s="10">
        <v>45628.48795178241</v>
      </c>
      <c r="B122" s="11" t="s">
        <v>10001</v>
      </c>
      <c r="D122" s="11" t="s">
        <v>39</v>
      </c>
      <c r="E122" s="11">
        <v>2063379.0</v>
      </c>
      <c r="F122" s="11">
        <v>10.0</v>
      </c>
      <c r="G122" s="11" t="s">
        <v>314</v>
      </c>
      <c r="H122" s="11" t="s">
        <v>315</v>
      </c>
      <c r="I122" s="11" t="s">
        <v>14</v>
      </c>
    </row>
    <row r="123">
      <c r="A123" s="8">
        <v>45628.48845337963</v>
      </c>
      <c r="B123" s="9" t="s">
        <v>10002</v>
      </c>
      <c r="D123" s="9" t="s">
        <v>39</v>
      </c>
      <c r="E123" s="9">
        <v>2154216.0</v>
      </c>
      <c r="F123" s="9">
        <v>10.0</v>
      </c>
      <c r="G123" s="9" t="s">
        <v>5727</v>
      </c>
      <c r="H123" s="9" t="s">
        <v>5728</v>
      </c>
      <c r="I123" s="9" t="s">
        <v>14</v>
      </c>
    </row>
    <row r="124">
      <c r="A124" s="10">
        <v>45628.48864630787</v>
      </c>
      <c r="B124" s="11" t="s">
        <v>10003</v>
      </c>
      <c r="D124" s="11" t="s">
        <v>39</v>
      </c>
      <c r="E124" s="11">
        <v>2151448.0</v>
      </c>
      <c r="F124" s="11">
        <v>10.0</v>
      </c>
      <c r="G124" s="11" t="s">
        <v>510</v>
      </c>
      <c r="H124" s="11" t="s">
        <v>511</v>
      </c>
      <c r="I124" s="11" t="s">
        <v>14</v>
      </c>
    </row>
    <row r="125">
      <c r="A125" s="8">
        <v>45628.48878484954</v>
      </c>
      <c r="B125" s="9" t="s">
        <v>10004</v>
      </c>
      <c r="D125" s="9" t="s">
        <v>39</v>
      </c>
      <c r="E125" s="9">
        <v>2101029.0</v>
      </c>
      <c r="F125" s="13" t="s">
        <v>25</v>
      </c>
      <c r="G125" s="9" t="s">
        <v>615</v>
      </c>
      <c r="H125" s="9" t="s">
        <v>10005</v>
      </c>
      <c r="I125" s="9" t="s">
        <v>37</v>
      </c>
    </row>
    <row r="126">
      <c r="A126" s="10">
        <v>45628.48886922454</v>
      </c>
      <c r="B126" s="11" t="s">
        <v>10006</v>
      </c>
      <c r="D126" s="11" t="s">
        <v>39</v>
      </c>
      <c r="E126" s="11">
        <v>2053692.0</v>
      </c>
      <c r="F126" s="11">
        <v>10.0</v>
      </c>
      <c r="G126" s="11" t="s">
        <v>57</v>
      </c>
      <c r="H126" s="11" t="s">
        <v>58</v>
      </c>
      <c r="I126" s="11" t="s">
        <v>14</v>
      </c>
    </row>
    <row r="127">
      <c r="A127" s="8">
        <v>45628.48892578704</v>
      </c>
      <c r="B127" s="9" t="s">
        <v>10007</v>
      </c>
      <c r="D127" s="9" t="s">
        <v>39</v>
      </c>
      <c r="E127" s="9">
        <v>2164140.0</v>
      </c>
      <c r="F127" s="9">
        <v>10.0</v>
      </c>
      <c r="G127" s="9" t="s">
        <v>746</v>
      </c>
      <c r="H127" s="9" t="s">
        <v>747</v>
      </c>
      <c r="I127" s="9" t="s">
        <v>37</v>
      </c>
    </row>
    <row r="128">
      <c r="A128" s="10">
        <v>45628.48892768519</v>
      </c>
      <c r="B128" s="11" t="s">
        <v>10008</v>
      </c>
      <c r="D128" s="11" t="s">
        <v>39</v>
      </c>
      <c r="E128" s="11">
        <v>2033423.0</v>
      </c>
      <c r="F128" s="11">
        <v>12.0</v>
      </c>
      <c r="G128" s="11" t="s">
        <v>1691</v>
      </c>
      <c r="H128" s="11" t="s">
        <v>954</v>
      </c>
      <c r="I128" s="11" t="s">
        <v>10009</v>
      </c>
    </row>
    <row r="129">
      <c r="A129" s="8">
        <v>45628.48905892362</v>
      </c>
      <c r="B129" s="9" t="s">
        <v>10010</v>
      </c>
      <c r="D129" s="9" t="s">
        <v>39</v>
      </c>
      <c r="E129" s="9">
        <v>2101915.0</v>
      </c>
      <c r="F129" s="9">
        <v>10.0</v>
      </c>
      <c r="G129" s="9" t="s">
        <v>232</v>
      </c>
      <c r="H129" s="9" t="s">
        <v>233</v>
      </c>
      <c r="I129" s="9" t="s">
        <v>14</v>
      </c>
    </row>
    <row r="130">
      <c r="A130" s="10">
        <v>45628.48910582176</v>
      </c>
      <c r="B130" s="11" t="s">
        <v>10011</v>
      </c>
      <c r="D130" s="11" t="s">
        <v>39</v>
      </c>
      <c r="E130" s="11">
        <v>2040742.0</v>
      </c>
      <c r="F130" s="11">
        <v>12.0</v>
      </c>
      <c r="G130" s="11" t="s">
        <v>2005</v>
      </c>
      <c r="H130" s="11" t="s">
        <v>220</v>
      </c>
      <c r="I130" s="11" t="s">
        <v>37</v>
      </c>
    </row>
    <row r="131">
      <c r="A131" s="8">
        <v>45628.48916766203</v>
      </c>
      <c r="B131" s="9" t="s">
        <v>10012</v>
      </c>
      <c r="D131" s="9" t="s">
        <v>39</v>
      </c>
      <c r="E131" s="9">
        <v>2092202.0</v>
      </c>
      <c r="F131" s="9">
        <v>10.0</v>
      </c>
      <c r="G131" s="9" t="s">
        <v>161</v>
      </c>
      <c r="H131" s="9" t="s">
        <v>27</v>
      </c>
      <c r="I131" s="9" t="s">
        <v>14</v>
      </c>
    </row>
    <row r="132">
      <c r="A132" s="10">
        <v>45628.489424513886</v>
      </c>
      <c r="B132" s="11" t="s">
        <v>10013</v>
      </c>
      <c r="D132" s="11" t="s">
        <v>39</v>
      </c>
      <c r="E132" s="11">
        <v>2031966.0</v>
      </c>
      <c r="F132" s="11">
        <v>12.0</v>
      </c>
      <c r="G132" s="11" t="s">
        <v>2439</v>
      </c>
      <c r="H132" s="11" t="s">
        <v>2440</v>
      </c>
      <c r="I132" s="11" t="s">
        <v>37</v>
      </c>
    </row>
    <row r="133">
      <c r="A133" s="8">
        <v>45628.48957648149</v>
      </c>
      <c r="B133" s="9" t="s">
        <v>10014</v>
      </c>
      <c r="D133" s="9" t="s">
        <v>39</v>
      </c>
      <c r="E133" s="9">
        <v>2055489.0</v>
      </c>
      <c r="F133" s="13" t="s">
        <v>25</v>
      </c>
      <c r="G133" s="9" t="s">
        <v>493</v>
      </c>
      <c r="H133" s="9" t="s">
        <v>494</v>
      </c>
      <c r="I133" s="9" t="s">
        <v>37</v>
      </c>
    </row>
    <row r="134">
      <c r="A134" s="10">
        <v>45628.49037356481</v>
      </c>
      <c r="B134" s="11" t="s">
        <v>10015</v>
      </c>
      <c r="D134" s="11" t="s">
        <v>39</v>
      </c>
      <c r="E134" s="11">
        <v>2030215.0</v>
      </c>
      <c r="F134" s="11">
        <v>12.0</v>
      </c>
      <c r="G134" s="11" t="s">
        <v>1198</v>
      </c>
      <c r="H134" s="11" t="s">
        <v>647</v>
      </c>
      <c r="I134" s="11" t="s">
        <v>501</v>
      </c>
    </row>
    <row r="135">
      <c r="A135" s="8">
        <v>45628.49073236111</v>
      </c>
      <c r="B135" s="9" t="s">
        <v>10016</v>
      </c>
      <c r="D135" s="9" t="s">
        <v>39</v>
      </c>
      <c r="E135" s="9">
        <v>2056629.0</v>
      </c>
      <c r="F135" s="9">
        <v>10.0</v>
      </c>
      <c r="G135" s="9" t="s">
        <v>1205</v>
      </c>
      <c r="H135" s="9" t="s">
        <v>445</v>
      </c>
      <c r="I135" s="9" t="s">
        <v>14</v>
      </c>
    </row>
    <row r="136">
      <c r="A136" s="10">
        <v>45628.491184189814</v>
      </c>
      <c r="B136" s="11" t="s">
        <v>10017</v>
      </c>
      <c r="D136" s="11" t="s">
        <v>39</v>
      </c>
      <c r="E136" s="11">
        <v>2164901.0</v>
      </c>
      <c r="F136" s="11">
        <v>11.0</v>
      </c>
      <c r="G136" s="11" t="s">
        <v>1913</v>
      </c>
      <c r="H136" s="11" t="s">
        <v>1914</v>
      </c>
      <c r="I136" s="11" t="s">
        <v>14</v>
      </c>
    </row>
    <row r="137">
      <c r="A137" s="8">
        <v>45628.49161384259</v>
      </c>
      <c r="B137" s="9" t="s">
        <v>10018</v>
      </c>
      <c r="D137" s="9" t="s">
        <v>39</v>
      </c>
      <c r="E137" s="9">
        <v>2166865.0</v>
      </c>
      <c r="F137" s="9">
        <v>11.0</v>
      </c>
      <c r="G137" s="9" t="s">
        <v>1303</v>
      </c>
      <c r="H137" s="9" t="s">
        <v>1438</v>
      </c>
      <c r="I137" s="9" t="s">
        <v>14</v>
      </c>
    </row>
    <row r="138">
      <c r="A138" s="10">
        <v>45628.49187672454</v>
      </c>
      <c r="B138" s="11" t="s">
        <v>10019</v>
      </c>
      <c r="D138" s="11" t="s">
        <v>39</v>
      </c>
      <c r="E138" s="11">
        <v>2167182.0</v>
      </c>
      <c r="F138" s="12" t="s">
        <v>25</v>
      </c>
      <c r="G138" s="11" t="s">
        <v>9970</v>
      </c>
      <c r="H138" s="11" t="s">
        <v>2101</v>
      </c>
      <c r="I138" s="11" t="s">
        <v>14</v>
      </c>
    </row>
    <row r="139">
      <c r="A139" s="8">
        <v>45628.4918890625</v>
      </c>
      <c r="B139" s="9" t="s">
        <v>10020</v>
      </c>
      <c r="D139" s="9" t="s">
        <v>39</v>
      </c>
      <c r="E139" s="9">
        <v>2165921.0</v>
      </c>
      <c r="F139" s="9">
        <v>10.0</v>
      </c>
      <c r="G139" s="9" t="s">
        <v>33</v>
      </c>
      <c r="H139" s="9" t="s">
        <v>31</v>
      </c>
      <c r="I139" s="9" t="s">
        <v>406</v>
      </c>
    </row>
    <row r="140">
      <c r="A140" s="10">
        <v>45628.492048761575</v>
      </c>
      <c r="B140" s="11" t="s">
        <v>10021</v>
      </c>
      <c r="D140" s="11" t="s">
        <v>39</v>
      </c>
      <c r="E140" s="11">
        <v>2055669.0</v>
      </c>
      <c r="F140" s="11">
        <v>11.0</v>
      </c>
      <c r="G140" s="11" t="s">
        <v>1207</v>
      </c>
      <c r="H140" s="11" t="s">
        <v>548</v>
      </c>
      <c r="I140" s="11" t="s">
        <v>14</v>
      </c>
    </row>
    <row r="141">
      <c r="A141" s="8">
        <v>45628.49638217593</v>
      </c>
      <c r="B141" s="9" t="s">
        <v>10022</v>
      </c>
      <c r="D141" s="9" t="s">
        <v>39</v>
      </c>
      <c r="E141" s="9">
        <v>2149811.0</v>
      </c>
      <c r="F141" s="9">
        <v>10.0</v>
      </c>
      <c r="G141" s="9" t="s">
        <v>1093</v>
      </c>
      <c r="H141" s="9" t="s">
        <v>1094</v>
      </c>
      <c r="I141" s="9" t="s">
        <v>37</v>
      </c>
    </row>
    <row r="142">
      <c r="A142" s="10">
        <v>45628.517614375</v>
      </c>
      <c r="B142" s="11" t="s">
        <v>10023</v>
      </c>
      <c r="D142" s="11" t="s">
        <v>194</v>
      </c>
      <c r="E142" s="11">
        <v>2065893.0</v>
      </c>
      <c r="F142" s="11">
        <v>10.0</v>
      </c>
      <c r="G142" s="11" t="s">
        <v>654</v>
      </c>
      <c r="H142" s="11" t="s">
        <v>655</v>
      </c>
      <c r="I142" s="11" t="s">
        <v>37</v>
      </c>
    </row>
    <row r="143">
      <c r="A143" s="8">
        <v>45628.517741585645</v>
      </c>
      <c r="B143" s="9" t="s">
        <v>10024</v>
      </c>
      <c r="D143" s="9" t="s">
        <v>194</v>
      </c>
      <c r="E143" s="9">
        <v>2052956.0</v>
      </c>
      <c r="F143" s="9">
        <v>10.0</v>
      </c>
      <c r="G143" s="9" t="s">
        <v>453</v>
      </c>
      <c r="H143" s="9" t="s">
        <v>454</v>
      </c>
      <c r="I143" s="9" t="s">
        <v>37</v>
      </c>
    </row>
    <row r="144">
      <c r="A144" s="10">
        <v>45628.51780475695</v>
      </c>
      <c r="B144" s="11" t="s">
        <v>10025</v>
      </c>
      <c r="D144" s="11" t="s">
        <v>194</v>
      </c>
      <c r="E144" s="11">
        <v>2113970.0</v>
      </c>
      <c r="F144" s="11">
        <v>10.0</v>
      </c>
      <c r="G144" s="11" t="s">
        <v>519</v>
      </c>
      <c r="H144" s="11" t="s">
        <v>47</v>
      </c>
      <c r="I144" s="11" t="s">
        <v>37</v>
      </c>
    </row>
    <row r="145">
      <c r="A145" s="8">
        <v>45628.51789581019</v>
      </c>
      <c r="B145" s="9" t="s">
        <v>10026</v>
      </c>
      <c r="D145" s="9" t="s">
        <v>194</v>
      </c>
      <c r="E145" s="9">
        <v>2055489.0</v>
      </c>
      <c r="F145" s="13" t="s">
        <v>25</v>
      </c>
      <c r="G145" s="9" t="s">
        <v>493</v>
      </c>
      <c r="H145" s="9" t="s">
        <v>494</v>
      </c>
      <c r="I145" s="9" t="s">
        <v>37</v>
      </c>
    </row>
    <row r="146">
      <c r="A146" s="10">
        <v>45628.51802592592</v>
      </c>
      <c r="B146" s="11" t="s">
        <v>10027</v>
      </c>
      <c r="D146" s="11" t="s">
        <v>194</v>
      </c>
      <c r="E146" s="11">
        <v>2065065.0</v>
      </c>
      <c r="F146" s="12" t="s">
        <v>25</v>
      </c>
      <c r="G146" s="11" t="s">
        <v>277</v>
      </c>
      <c r="H146" s="11" t="s">
        <v>207</v>
      </c>
      <c r="I146" s="11" t="s">
        <v>37</v>
      </c>
    </row>
    <row r="147">
      <c r="A147" s="8">
        <v>45628.5181899537</v>
      </c>
      <c r="B147" s="9" t="s">
        <v>10028</v>
      </c>
      <c r="D147" s="9" t="s">
        <v>194</v>
      </c>
      <c r="E147" s="9">
        <v>2038069.0</v>
      </c>
      <c r="F147" s="13" t="s">
        <v>25</v>
      </c>
      <c r="G147" s="9" t="s">
        <v>808</v>
      </c>
      <c r="H147" s="9" t="s">
        <v>356</v>
      </c>
      <c r="I147" s="9" t="s">
        <v>37</v>
      </c>
    </row>
    <row r="148">
      <c r="A148" s="10">
        <v>45628.518296793976</v>
      </c>
      <c r="B148" s="11" t="s">
        <v>10029</v>
      </c>
      <c r="D148" s="11" t="s">
        <v>194</v>
      </c>
      <c r="E148" s="11">
        <v>2157797.0</v>
      </c>
      <c r="F148" s="11">
        <v>12.0</v>
      </c>
      <c r="G148" s="11" t="s">
        <v>3192</v>
      </c>
      <c r="H148" s="11" t="s">
        <v>3193</v>
      </c>
      <c r="I148" s="11" t="s">
        <v>37</v>
      </c>
    </row>
    <row r="149">
      <c r="A149" s="8">
        <v>45628.51834488426</v>
      </c>
      <c r="B149" s="9" t="s">
        <v>10030</v>
      </c>
      <c r="D149" s="9" t="s">
        <v>194</v>
      </c>
      <c r="E149" s="9">
        <v>2056056.0</v>
      </c>
      <c r="F149" s="9">
        <v>10.0</v>
      </c>
      <c r="G149" s="9" t="s">
        <v>385</v>
      </c>
      <c r="H149" s="9" t="s">
        <v>386</v>
      </c>
      <c r="I149" s="9" t="s">
        <v>37</v>
      </c>
    </row>
    <row r="150">
      <c r="A150" s="10">
        <v>45628.51851353009</v>
      </c>
      <c r="B150" s="11" t="s">
        <v>10031</v>
      </c>
      <c r="D150" s="11" t="s">
        <v>194</v>
      </c>
      <c r="E150" s="11">
        <v>2078734.0</v>
      </c>
      <c r="F150" s="12" t="s">
        <v>25</v>
      </c>
      <c r="G150" s="11" t="s">
        <v>1632</v>
      </c>
      <c r="H150" s="11" t="s">
        <v>1633</v>
      </c>
      <c r="I150" s="11" t="s">
        <v>37</v>
      </c>
    </row>
    <row r="151">
      <c r="A151" s="8">
        <v>45628.518538055556</v>
      </c>
      <c r="B151" s="9" t="s">
        <v>10032</v>
      </c>
      <c r="D151" s="9" t="s">
        <v>194</v>
      </c>
      <c r="E151" s="9">
        <v>2081226.0</v>
      </c>
      <c r="F151" s="13" t="s">
        <v>25</v>
      </c>
      <c r="G151" s="9" t="s">
        <v>9886</v>
      </c>
      <c r="H151" s="9" t="s">
        <v>844</v>
      </c>
      <c r="I151" s="9" t="s">
        <v>37</v>
      </c>
    </row>
    <row r="152">
      <c r="A152" s="10">
        <v>45628.518787928246</v>
      </c>
      <c r="B152" s="11" t="s">
        <v>10033</v>
      </c>
      <c r="D152" s="11" t="s">
        <v>194</v>
      </c>
      <c r="E152" s="11">
        <v>2160729.0</v>
      </c>
      <c r="F152" s="12" t="s">
        <v>25</v>
      </c>
      <c r="G152" s="11" t="s">
        <v>404</v>
      </c>
      <c r="H152" s="11" t="s">
        <v>405</v>
      </c>
      <c r="I152" s="11" t="s">
        <v>37</v>
      </c>
    </row>
    <row r="153">
      <c r="A153" s="8">
        <v>45628.51892980324</v>
      </c>
      <c r="B153" s="9" t="s">
        <v>10034</v>
      </c>
      <c r="D153" s="9" t="s">
        <v>194</v>
      </c>
      <c r="E153" s="9">
        <v>2071588.0</v>
      </c>
      <c r="F153" s="13" t="s">
        <v>25</v>
      </c>
      <c r="G153" s="9" t="s">
        <v>7720</v>
      </c>
      <c r="H153" s="9" t="s">
        <v>964</v>
      </c>
      <c r="I153" s="9" t="s">
        <v>37</v>
      </c>
    </row>
    <row r="154">
      <c r="A154" s="10">
        <v>45628.51915439815</v>
      </c>
      <c r="B154" s="11" t="s">
        <v>10035</v>
      </c>
      <c r="D154" s="11" t="s">
        <v>194</v>
      </c>
      <c r="E154" s="11">
        <v>2040742.0</v>
      </c>
      <c r="F154" s="11">
        <v>12.0</v>
      </c>
      <c r="G154" s="11" t="s">
        <v>2005</v>
      </c>
      <c r="H154" s="11" t="s">
        <v>220</v>
      </c>
      <c r="I154" s="11" t="s">
        <v>37</v>
      </c>
    </row>
    <row r="155">
      <c r="A155" s="8">
        <v>45628.51967123843</v>
      </c>
      <c r="B155" s="9" t="s">
        <v>10036</v>
      </c>
      <c r="D155" s="9" t="s">
        <v>194</v>
      </c>
      <c r="E155" s="9">
        <v>2066822.0</v>
      </c>
      <c r="F155" s="9">
        <v>10.0</v>
      </c>
      <c r="G155" s="9" t="s">
        <v>736</v>
      </c>
      <c r="H155" s="9" t="s">
        <v>713</v>
      </c>
      <c r="I155" s="9" t="s">
        <v>37</v>
      </c>
    </row>
    <row r="156">
      <c r="A156" s="10">
        <v>45628.519854178245</v>
      </c>
      <c r="B156" s="11" t="s">
        <v>10037</v>
      </c>
      <c r="D156" s="11" t="s">
        <v>194</v>
      </c>
      <c r="E156" s="11">
        <v>2075118.0</v>
      </c>
      <c r="F156" s="12" t="s">
        <v>25</v>
      </c>
      <c r="G156" s="11" t="s">
        <v>435</v>
      </c>
      <c r="H156" s="11" t="s">
        <v>220</v>
      </c>
      <c r="I156" s="11" t="s">
        <v>37</v>
      </c>
    </row>
    <row r="157">
      <c r="A157" s="8">
        <v>45628.520326956015</v>
      </c>
      <c r="B157" s="9" t="s">
        <v>10038</v>
      </c>
      <c r="D157" s="9" t="s">
        <v>194</v>
      </c>
      <c r="E157" s="9">
        <v>2052295.0</v>
      </c>
      <c r="F157" s="9">
        <v>10.0</v>
      </c>
      <c r="G157" s="9" t="s">
        <v>382</v>
      </c>
      <c r="H157" s="9" t="s">
        <v>383</v>
      </c>
      <c r="I157" s="9" t="s">
        <v>37</v>
      </c>
    </row>
    <row r="158">
      <c r="A158" s="10">
        <v>45628.520517743054</v>
      </c>
      <c r="B158" s="11" t="s">
        <v>10039</v>
      </c>
      <c r="D158" s="11" t="s">
        <v>194</v>
      </c>
      <c r="E158" s="11">
        <v>2078236.0</v>
      </c>
      <c r="F158" s="12" t="s">
        <v>25</v>
      </c>
      <c r="G158" s="11" t="s">
        <v>942</v>
      </c>
      <c r="H158" s="11" t="s">
        <v>943</v>
      </c>
      <c r="I158" s="11" t="s">
        <v>37</v>
      </c>
    </row>
    <row r="159">
      <c r="A159" s="8">
        <v>45628.52062460648</v>
      </c>
      <c r="B159" s="9" t="s">
        <v>10040</v>
      </c>
      <c r="D159" s="9" t="s">
        <v>194</v>
      </c>
      <c r="E159" s="9">
        <v>2067793.0</v>
      </c>
      <c r="F159" s="9">
        <v>10.0</v>
      </c>
      <c r="G159" s="9" t="s">
        <v>317</v>
      </c>
      <c r="H159" s="9" t="s">
        <v>318</v>
      </c>
      <c r="I159" s="9" t="s">
        <v>37</v>
      </c>
    </row>
    <row r="160">
      <c r="A160" s="10">
        <v>45628.520727696756</v>
      </c>
      <c r="B160" s="11" t="s">
        <v>10041</v>
      </c>
      <c r="D160" s="11" t="s">
        <v>194</v>
      </c>
      <c r="E160" s="11">
        <v>2063379.0</v>
      </c>
      <c r="F160" s="11">
        <v>10.0</v>
      </c>
      <c r="G160" s="11" t="s">
        <v>314</v>
      </c>
      <c r="H160" s="11" t="s">
        <v>315</v>
      </c>
      <c r="I160" s="11" t="s">
        <v>37</v>
      </c>
    </row>
    <row r="161">
      <c r="A161" s="8">
        <v>45628.52205597222</v>
      </c>
      <c r="B161" s="9" t="s">
        <v>10042</v>
      </c>
      <c r="D161" s="9" t="s">
        <v>194</v>
      </c>
      <c r="E161" s="9">
        <v>2051784.0</v>
      </c>
      <c r="F161" s="9">
        <v>10.0</v>
      </c>
      <c r="G161" s="9" t="s">
        <v>134</v>
      </c>
      <c r="H161" s="9" t="s">
        <v>27</v>
      </c>
      <c r="I161" s="9" t="s">
        <v>37</v>
      </c>
    </row>
    <row r="162">
      <c r="A162" s="10">
        <v>45628.52414136574</v>
      </c>
      <c r="B162" s="11" t="s">
        <v>10043</v>
      </c>
      <c r="D162" s="11" t="s">
        <v>194</v>
      </c>
      <c r="E162" s="11">
        <v>2092024.0</v>
      </c>
      <c r="F162" s="11">
        <v>10.0</v>
      </c>
      <c r="G162" s="11" t="s">
        <v>1368</v>
      </c>
      <c r="H162" s="11" t="s">
        <v>954</v>
      </c>
      <c r="I162" s="11" t="s">
        <v>37</v>
      </c>
    </row>
    <row r="163">
      <c r="A163" s="8">
        <v>45628.52428510417</v>
      </c>
      <c r="B163" s="9" t="s">
        <v>10044</v>
      </c>
      <c r="D163" s="9" t="s">
        <v>194</v>
      </c>
      <c r="E163" s="9">
        <v>2119702.0</v>
      </c>
      <c r="F163" s="9">
        <v>10.0</v>
      </c>
      <c r="G163" s="9" t="s">
        <v>1164</v>
      </c>
      <c r="H163" s="9" t="s">
        <v>1165</v>
      </c>
      <c r="I163" s="9" t="s">
        <v>37</v>
      </c>
    </row>
    <row r="164">
      <c r="A164" s="10">
        <v>45628.53084127315</v>
      </c>
      <c r="B164" s="11" t="s">
        <v>10045</v>
      </c>
      <c r="D164" s="11" t="s">
        <v>194</v>
      </c>
      <c r="E164" s="11">
        <v>2081949.0</v>
      </c>
      <c r="F164" s="11">
        <v>11.0</v>
      </c>
      <c r="G164" s="11" t="s">
        <v>191</v>
      </c>
      <c r="H164" s="11" t="s">
        <v>192</v>
      </c>
      <c r="I164" s="11" t="s">
        <v>37</v>
      </c>
    </row>
    <row r="165">
      <c r="A165" s="8">
        <v>45628.53499263889</v>
      </c>
      <c r="B165" s="9" t="s">
        <v>10046</v>
      </c>
      <c r="D165" s="9" t="s">
        <v>194</v>
      </c>
      <c r="E165" s="9">
        <v>2040087.0</v>
      </c>
      <c r="F165" s="9">
        <v>10.0</v>
      </c>
      <c r="G165" s="9" t="s">
        <v>211</v>
      </c>
      <c r="H165" s="9" t="s">
        <v>122</v>
      </c>
      <c r="I165" s="9" t="s">
        <v>37</v>
      </c>
    </row>
    <row r="166">
      <c r="A166" s="10">
        <v>45628.605437453705</v>
      </c>
      <c r="B166" s="11" t="s">
        <v>10047</v>
      </c>
      <c r="D166" s="11" t="s">
        <v>213</v>
      </c>
      <c r="E166" s="11">
        <v>2047896.0</v>
      </c>
      <c r="F166" s="11">
        <v>11.0</v>
      </c>
      <c r="G166" s="11" t="s">
        <v>1684</v>
      </c>
      <c r="H166" s="11" t="s">
        <v>27</v>
      </c>
      <c r="I166" s="11" t="s">
        <v>37</v>
      </c>
    </row>
    <row r="167">
      <c r="A167" s="8">
        <v>45628.60590923611</v>
      </c>
      <c r="B167" s="9" t="s">
        <v>10048</v>
      </c>
      <c r="D167" s="9" t="s">
        <v>213</v>
      </c>
      <c r="E167" s="9">
        <v>2058724.0</v>
      </c>
      <c r="F167" s="9">
        <v>11.0</v>
      </c>
      <c r="G167" s="9" t="s">
        <v>327</v>
      </c>
      <c r="H167" s="9" t="s">
        <v>117</v>
      </c>
      <c r="I167" s="9" t="s">
        <v>37</v>
      </c>
    </row>
    <row r="168">
      <c r="A168" s="10">
        <v>45628.60622648148</v>
      </c>
      <c r="B168" s="11" t="s">
        <v>10049</v>
      </c>
      <c r="D168" s="11" t="s">
        <v>213</v>
      </c>
      <c r="E168" s="11">
        <v>2040742.0</v>
      </c>
      <c r="F168" s="11">
        <v>12.0</v>
      </c>
      <c r="G168" s="11" t="s">
        <v>2005</v>
      </c>
      <c r="H168" s="11" t="s">
        <v>220</v>
      </c>
      <c r="I168" s="11" t="s">
        <v>37</v>
      </c>
    </row>
    <row r="169">
      <c r="A169" s="8">
        <v>45628.6062346875</v>
      </c>
      <c r="B169" s="9" t="s">
        <v>10050</v>
      </c>
      <c r="D169" s="9" t="s">
        <v>213</v>
      </c>
      <c r="E169" s="9">
        <v>2073609.0</v>
      </c>
      <c r="F169" s="13" t="s">
        <v>25</v>
      </c>
      <c r="G169" s="9" t="s">
        <v>612</v>
      </c>
      <c r="H169" s="9" t="s">
        <v>613</v>
      </c>
      <c r="I169" s="9" t="s">
        <v>37</v>
      </c>
    </row>
    <row r="170">
      <c r="A170" s="10">
        <v>45628.60641898148</v>
      </c>
      <c r="B170" s="11" t="s">
        <v>10051</v>
      </c>
      <c r="D170" s="11" t="s">
        <v>213</v>
      </c>
      <c r="E170" s="11">
        <v>2048290.0</v>
      </c>
      <c r="F170" s="11">
        <v>11.0</v>
      </c>
      <c r="G170" s="11" t="s">
        <v>1330</v>
      </c>
      <c r="H170" s="11" t="s">
        <v>954</v>
      </c>
      <c r="I170" s="11" t="s">
        <v>37</v>
      </c>
    </row>
    <row r="171">
      <c r="A171" s="8">
        <v>45628.60656648148</v>
      </c>
      <c r="B171" s="9" t="s">
        <v>10052</v>
      </c>
      <c r="D171" s="9" t="s">
        <v>213</v>
      </c>
      <c r="E171" s="9">
        <v>2057383.0</v>
      </c>
      <c r="F171" s="9">
        <v>11.0</v>
      </c>
      <c r="G171" s="9" t="s">
        <v>182</v>
      </c>
      <c r="H171" s="9" t="s">
        <v>10053</v>
      </c>
      <c r="I171" s="9" t="s">
        <v>37</v>
      </c>
    </row>
    <row r="172">
      <c r="A172" s="10">
        <v>45628.606599108796</v>
      </c>
      <c r="B172" s="11" t="s">
        <v>10054</v>
      </c>
      <c r="D172" s="11" t="s">
        <v>213</v>
      </c>
      <c r="E172" s="11">
        <v>2160729.0</v>
      </c>
      <c r="F172" s="12" t="s">
        <v>25</v>
      </c>
      <c r="G172" s="11" t="s">
        <v>404</v>
      </c>
      <c r="H172" s="11" t="s">
        <v>405</v>
      </c>
      <c r="I172" s="11" t="s">
        <v>37</v>
      </c>
    </row>
    <row r="173">
      <c r="A173" s="8">
        <v>45628.606701145836</v>
      </c>
      <c r="B173" s="9" t="s">
        <v>10055</v>
      </c>
      <c r="D173" s="9" t="s">
        <v>213</v>
      </c>
      <c r="E173" s="9">
        <v>2037902.0</v>
      </c>
      <c r="F173" s="9">
        <v>11.0</v>
      </c>
      <c r="G173" s="9" t="s">
        <v>2989</v>
      </c>
      <c r="H173" s="9" t="s">
        <v>2990</v>
      </c>
      <c r="I173" s="9" t="s">
        <v>37</v>
      </c>
    </row>
    <row r="174">
      <c r="A174" s="10">
        <v>45628.606756608795</v>
      </c>
      <c r="B174" s="11" t="s">
        <v>10056</v>
      </c>
      <c r="D174" s="11" t="s">
        <v>213</v>
      </c>
      <c r="E174" s="11">
        <v>2064406.0</v>
      </c>
      <c r="F174" s="11">
        <v>10.0</v>
      </c>
      <c r="G174" s="11" t="s">
        <v>5849</v>
      </c>
      <c r="H174" s="11" t="s">
        <v>164</v>
      </c>
      <c r="I174" s="11" t="s">
        <v>37</v>
      </c>
    </row>
    <row r="175">
      <c r="A175" s="8">
        <v>45628.60686167824</v>
      </c>
      <c r="B175" s="9" t="s">
        <v>10057</v>
      </c>
      <c r="D175" s="9" t="s">
        <v>213</v>
      </c>
      <c r="E175" s="9">
        <v>2077820.0</v>
      </c>
      <c r="F175" s="9">
        <v>12.0</v>
      </c>
      <c r="G175" s="9" t="s">
        <v>105</v>
      </c>
      <c r="H175" s="9" t="s">
        <v>3155</v>
      </c>
      <c r="I175" s="9" t="s">
        <v>37</v>
      </c>
    </row>
    <row r="176">
      <c r="A176" s="10">
        <v>45628.60691402778</v>
      </c>
      <c r="B176" s="11" t="s">
        <v>10058</v>
      </c>
      <c r="D176" s="11" t="s">
        <v>213</v>
      </c>
      <c r="E176" s="11">
        <v>2123583.0</v>
      </c>
      <c r="F176" s="11">
        <v>10.0</v>
      </c>
      <c r="G176" s="11" t="s">
        <v>1090</v>
      </c>
      <c r="H176" s="11" t="s">
        <v>117</v>
      </c>
      <c r="I176" s="11" t="s">
        <v>37</v>
      </c>
    </row>
    <row r="177">
      <c r="A177" s="8">
        <v>45628.60713237269</v>
      </c>
      <c r="B177" s="9" t="s">
        <v>10059</v>
      </c>
      <c r="D177" s="9" t="s">
        <v>213</v>
      </c>
      <c r="E177" s="9">
        <v>2089884.0</v>
      </c>
      <c r="F177" s="9">
        <v>12.0</v>
      </c>
      <c r="G177" s="9" t="s">
        <v>35</v>
      </c>
      <c r="H177" s="9" t="s">
        <v>1431</v>
      </c>
      <c r="I177" s="9" t="s">
        <v>37</v>
      </c>
    </row>
    <row r="178">
      <c r="A178" s="10">
        <v>45628.607275069444</v>
      </c>
      <c r="B178" s="11" t="s">
        <v>10060</v>
      </c>
      <c r="D178" s="11" t="s">
        <v>213</v>
      </c>
      <c r="E178" s="11">
        <v>2117129.0</v>
      </c>
      <c r="F178" s="12" t="s">
        <v>25</v>
      </c>
      <c r="G178" s="11" t="s">
        <v>658</v>
      </c>
      <c r="H178" s="11" t="s">
        <v>659</v>
      </c>
      <c r="I178" s="11" t="s">
        <v>37</v>
      </c>
    </row>
    <row r="179">
      <c r="A179" s="8">
        <v>45628.607435729165</v>
      </c>
      <c r="B179" s="9" t="s">
        <v>10061</v>
      </c>
      <c r="D179" s="9" t="s">
        <v>213</v>
      </c>
      <c r="E179" s="9">
        <v>2037971.0</v>
      </c>
      <c r="F179" s="9">
        <v>11.0</v>
      </c>
      <c r="G179" s="9" t="s">
        <v>292</v>
      </c>
      <c r="H179" s="9" t="s">
        <v>1672</v>
      </c>
      <c r="I179" s="9" t="s">
        <v>37</v>
      </c>
    </row>
    <row r="180">
      <c r="A180" s="10">
        <v>45628.60757368055</v>
      </c>
      <c r="B180" s="11" t="s">
        <v>10062</v>
      </c>
      <c r="D180" s="11" t="s">
        <v>213</v>
      </c>
      <c r="E180" s="11">
        <v>2090123.0</v>
      </c>
      <c r="F180" s="12" t="s">
        <v>25</v>
      </c>
      <c r="G180" s="11" t="s">
        <v>532</v>
      </c>
      <c r="H180" s="11" t="s">
        <v>67</v>
      </c>
      <c r="I180" s="11" t="s">
        <v>37</v>
      </c>
    </row>
    <row r="181">
      <c r="A181" s="8">
        <v>45628.60762805556</v>
      </c>
      <c r="B181" s="9" t="s">
        <v>10063</v>
      </c>
      <c r="D181" s="9" t="s">
        <v>213</v>
      </c>
      <c r="E181" s="9">
        <v>2079946.0</v>
      </c>
      <c r="F181" s="9">
        <v>11.0</v>
      </c>
      <c r="G181" s="9" t="s">
        <v>226</v>
      </c>
      <c r="H181" s="9" t="s">
        <v>227</v>
      </c>
      <c r="I181" s="9" t="s">
        <v>37</v>
      </c>
    </row>
    <row r="182">
      <c r="A182" s="10">
        <v>45628.60778475694</v>
      </c>
      <c r="B182" s="11" t="s">
        <v>10064</v>
      </c>
      <c r="D182" s="11" t="s">
        <v>213</v>
      </c>
      <c r="E182" s="11">
        <v>2066696.0</v>
      </c>
      <c r="F182" s="11">
        <v>10.0</v>
      </c>
      <c r="G182" s="11" t="s">
        <v>811</v>
      </c>
      <c r="H182" s="11" t="s">
        <v>812</v>
      </c>
      <c r="I182" s="11" t="s">
        <v>37</v>
      </c>
    </row>
    <row r="183">
      <c r="A183" s="8">
        <v>45628.60862679398</v>
      </c>
      <c r="B183" s="9" t="s">
        <v>10065</v>
      </c>
      <c r="D183" s="9" t="s">
        <v>213</v>
      </c>
      <c r="E183" s="9">
        <v>2058346.0</v>
      </c>
      <c r="F183" s="9">
        <v>11.0</v>
      </c>
      <c r="G183" s="9" t="s">
        <v>355</v>
      </c>
      <c r="H183" s="9" t="s">
        <v>356</v>
      </c>
      <c r="I183" s="9" t="s">
        <v>37</v>
      </c>
    </row>
    <row r="184">
      <c r="A184" s="10">
        <v>45628.6091925463</v>
      </c>
      <c r="B184" s="11" t="s">
        <v>10066</v>
      </c>
      <c r="D184" s="11" t="s">
        <v>213</v>
      </c>
      <c r="E184" s="11">
        <v>2043059.0</v>
      </c>
      <c r="F184" s="11">
        <v>10.0</v>
      </c>
      <c r="G184" s="11" t="s">
        <v>10067</v>
      </c>
      <c r="H184" s="11" t="s">
        <v>422</v>
      </c>
      <c r="I184" s="11" t="s">
        <v>37</v>
      </c>
    </row>
    <row r="185">
      <c r="A185" s="8">
        <v>45628.609660625</v>
      </c>
      <c r="B185" s="9" t="s">
        <v>10068</v>
      </c>
      <c r="D185" s="9" t="s">
        <v>213</v>
      </c>
      <c r="E185" s="9">
        <v>2167182.0</v>
      </c>
      <c r="F185" s="13" t="s">
        <v>25</v>
      </c>
      <c r="G185" s="9" t="s">
        <v>9970</v>
      </c>
      <c r="H185" s="9" t="s">
        <v>2101</v>
      </c>
      <c r="I185" s="9" t="s">
        <v>37</v>
      </c>
    </row>
    <row r="186">
      <c r="A186" s="10">
        <v>45628.61015194445</v>
      </c>
      <c r="B186" s="11" t="s">
        <v>10069</v>
      </c>
      <c r="D186" s="11" t="s">
        <v>213</v>
      </c>
      <c r="E186" s="11">
        <v>2044474.0</v>
      </c>
      <c r="F186" s="11">
        <v>12.0</v>
      </c>
      <c r="G186" s="11" t="s">
        <v>592</v>
      </c>
      <c r="H186" s="11" t="s">
        <v>159</v>
      </c>
      <c r="I186" s="11" t="s">
        <v>37</v>
      </c>
    </row>
    <row r="187">
      <c r="A187" s="8">
        <v>45628.61062575231</v>
      </c>
      <c r="B187" s="9" t="s">
        <v>10070</v>
      </c>
      <c r="D187" s="9" t="s">
        <v>213</v>
      </c>
      <c r="E187" s="9">
        <v>2078273.0</v>
      </c>
      <c r="F187" s="13" t="s">
        <v>25</v>
      </c>
      <c r="G187" s="9" t="s">
        <v>547</v>
      </c>
      <c r="H187" s="9" t="s">
        <v>548</v>
      </c>
      <c r="I187" s="9" t="s">
        <v>37</v>
      </c>
    </row>
    <row r="188">
      <c r="A188" s="10">
        <v>45628.61114415509</v>
      </c>
      <c r="B188" s="11" t="s">
        <v>10071</v>
      </c>
      <c r="D188" s="11" t="s">
        <v>213</v>
      </c>
      <c r="E188" s="11">
        <v>2065893.0</v>
      </c>
      <c r="F188" s="11">
        <v>10.0</v>
      </c>
      <c r="G188" s="11" t="s">
        <v>654</v>
      </c>
      <c r="H188" s="11" t="s">
        <v>655</v>
      </c>
      <c r="I188" s="11" t="s">
        <v>37</v>
      </c>
    </row>
    <row r="189">
      <c r="A189" s="8">
        <v>45628.61196703704</v>
      </c>
      <c r="B189" s="9" t="s">
        <v>10072</v>
      </c>
      <c r="D189" s="9" t="s">
        <v>213</v>
      </c>
      <c r="E189" s="9">
        <v>2081226.0</v>
      </c>
      <c r="F189" s="13" t="s">
        <v>25</v>
      </c>
      <c r="G189" s="9" t="s">
        <v>9886</v>
      </c>
      <c r="H189" s="9" t="s">
        <v>844</v>
      </c>
      <c r="I189" s="9" t="s">
        <v>37</v>
      </c>
    </row>
    <row r="190">
      <c r="A190" s="10">
        <v>45628.61221261574</v>
      </c>
      <c r="B190" s="11" t="s">
        <v>10073</v>
      </c>
      <c r="D190" s="11" t="s">
        <v>213</v>
      </c>
      <c r="E190" s="11">
        <v>2065162.0</v>
      </c>
      <c r="F190" s="11">
        <v>10.0</v>
      </c>
      <c r="G190" s="11" t="s">
        <v>163</v>
      </c>
      <c r="H190" s="11" t="s">
        <v>164</v>
      </c>
      <c r="I190" s="11" t="s">
        <v>37</v>
      </c>
    </row>
    <row r="191">
      <c r="A191" s="8">
        <v>45628.612421875005</v>
      </c>
      <c r="B191" s="9" t="s">
        <v>10074</v>
      </c>
      <c r="D191" s="9" t="s">
        <v>213</v>
      </c>
      <c r="E191" s="9">
        <v>2064958.0</v>
      </c>
      <c r="F191" s="9">
        <v>10.0</v>
      </c>
      <c r="G191" s="9" t="s">
        <v>166</v>
      </c>
      <c r="H191" s="9" t="s">
        <v>167</v>
      </c>
      <c r="I191" s="9" t="s">
        <v>37</v>
      </c>
    </row>
    <row r="192">
      <c r="A192" s="10">
        <v>45628.612780034724</v>
      </c>
      <c r="B192" s="11" t="s">
        <v>10075</v>
      </c>
      <c r="D192" s="11" t="s">
        <v>213</v>
      </c>
      <c r="E192" s="11">
        <v>2154216.0</v>
      </c>
      <c r="F192" s="11">
        <v>10.0</v>
      </c>
      <c r="G192" s="11" t="s">
        <v>5727</v>
      </c>
      <c r="H192" s="11" t="s">
        <v>5728</v>
      </c>
      <c r="I192" s="11" t="s">
        <v>37</v>
      </c>
    </row>
    <row r="193">
      <c r="A193" s="8">
        <v>45628.613006898144</v>
      </c>
      <c r="B193" s="9" t="s">
        <v>10076</v>
      </c>
      <c r="D193" s="9" t="s">
        <v>213</v>
      </c>
      <c r="E193" s="9">
        <v>2038069.0</v>
      </c>
      <c r="F193" s="13" t="s">
        <v>25</v>
      </c>
      <c r="G193" s="9" t="s">
        <v>808</v>
      </c>
      <c r="H193" s="9" t="s">
        <v>356</v>
      </c>
      <c r="I193" s="9" t="s">
        <v>37</v>
      </c>
    </row>
    <row r="194">
      <c r="A194" s="10">
        <v>45628.61346986111</v>
      </c>
      <c r="B194" s="11" t="s">
        <v>10077</v>
      </c>
      <c r="D194" s="11" t="s">
        <v>213</v>
      </c>
      <c r="E194" s="11">
        <v>2110636.0</v>
      </c>
      <c r="F194" s="12" t="s">
        <v>25</v>
      </c>
      <c r="G194" s="11" t="s">
        <v>1662</v>
      </c>
      <c r="H194" s="11" t="s">
        <v>1663</v>
      </c>
      <c r="I194" s="11" t="s">
        <v>37</v>
      </c>
    </row>
    <row r="195">
      <c r="A195" s="8">
        <v>45628.616496076385</v>
      </c>
      <c r="B195" s="9" t="s">
        <v>10078</v>
      </c>
      <c r="D195" s="9" t="s">
        <v>213</v>
      </c>
      <c r="E195" s="9">
        <v>2065064.0</v>
      </c>
      <c r="F195" s="13" t="s">
        <v>25</v>
      </c>
      <c r="G195" s="9" t="s">
        <v>206</v>
      </c>
      <c r="H195" s="9" t="s">
        <v>207</v>
      </c>
      <c r="I195" s="9" t="s">
        <v>37</v>
      </c>
    </row>
    <row r="196">
      <c r="A196" s="10">
        <v>45628.617012523144</v>
      </c>
      <c r="B196" s="11" t="s">
        <v>10079</v>
      </c>
      <c r="D196" s="11" t="s">
        <v>213</v>
      </c>
      <c r="E196" s="11">
        <v>2055669.0</v>
      </c>
      <c r="F196" s="11">
        <v>11.0</v>
      </c>
      <c r="G196" s="11" t="s">
        <v>1207</v>
      </c>
      <c r="H196" s="11" t="s">
        <v>548</v>
      </c>
      <c r="I196" s="11" t="s">
        <v>37</v>
      </c>
    </row>
    <row r="197">
      <c r="A197" s="8">
        <v>45628.62054875</v>
      </c>
      <c r="B197" s="9" t="s">
        <v>10080</v>
      </c>
      <c r="D197" s="9" t="s">
        <v>213</v>
      </c>
      <c r="E197" s="9">
        <v>2043333.0</v>
      </c>
      <c r="F197" s="9">
        <v>12.0</v>
      </c>
      <c r="G197" s="9" t="s">
        <v>141</v>
      </c>
      <c r="H197" s="9" t="s">
        <v>142</v>
      </c>
      <c r="I197" s="9" t="s">
        <v>37</v>
      </c>
    </row>
    <row r="198">
      <c r="A198" s="10">
        <v>45628.62796373843</v>
      </c>
      <c r="B198" s="11" t="s">
        <v>10081</v>
      </c>
      <c r="D198" s="11" t="s">
        <v>213</v>
      </c>
      <c r="E198" s="11">
        <v>2067207.0</v>
      </c>
      <c r="F198" s="11">
        <v>12.0</v>
      </c>
      <c r="G198" s="11" t="s">
        <v>219</v>
      </c>
      <c r="H198" s="11" t="s">
        <v>220</v>
      </c>
      <c r="I198" s="11" t="s">
        <v>37</v>
      </c>
    </row>
    <row r="199">
      <c r="A199" s="8">
        <v>45629.35381428241</v>
      </c>
      <c r="B199" s="9" t="s">
        <v>10082</v>
      </c>
      <c r="D199" s="9" t="s">
        <v>11</v>
      </c>
      <c r="E199" s="9">
        <v>2052295.0</v>
      </c>
      <c r="F199" s="9">
        <v>10.0</v>
      </c>
      <c r="G199" s="9" t="s">
        <v>382</v>
      </c>
      <c r="H199" s="9" t="s">
        <v>383</v>
      </c>
      <c r="I199" s="9" t="s">
        <v>14</v>
      </c>
    </row>
    <row r="200">
      <c r="A200" s="10">
        <v>45629.35392505787</v>
      </c>
      <c r="B200" s="11" t="s">
        <v>10083</v>
      </c>
      <c r="D200" s="11" t="s">
        <v>11</v>
      </c>
      <c r="E200" s="11">
        <v>2080099.0</v>
      </c>
      <c r="F200" s="12" t="s">
        <v>25</v>
      </c>
      <c r="G200" s="11" t="s">
        <v>75</v>
      </c>
      <c r="H200" s="11" t="s">
        <v>293</v>
      </c>
      <c r="I200" s="11" t="s">
        <v>432</v>
      </c>
    </row>
    <row r="201">
      <c r="A201" s="8">
        <v>45629.353926932876</v>
      </c>
      <c r="B201" s="9" t="s">
        <v>10084</v>
      </c>
      <c r="D201" s="9" t="s">
        <v>11</v>
      </c>
      <c r="E201" s="9">
        <v>2135293.0</v>
      </c>
      <c r="F201" s="13" t="s">
        <v>25</v>
      </c>
      <c r="G201" s="9" t="s">
        <v>81</v>
      </c>
      <c r="H201" s="9" t="s">
        <v>82</v>
      </c>
      <c r="I201" s="9" t="s">
        <v>2560</v>
      </c>
    </row>
    <row r="202">
      <c r="A202" s="10">
        <v>45629.35393708333</v>
      </c>
      <c r="B202" s="11" t="s">
        <v>10085</v>
      </c>
      <c r="D202" s="11" t="s">
        <v>11</v>
      </c>
      <c r="E202" s="11">
        <v>2119674.0</v>
      </c>
      <c r="F202" s="12" t="s">
        <v>25</v>
      </c>
      <c r="G202" s="11" t="s">
        <v>236</v>
      </c>
      <c r="H202" s="11" t="s">
        <v>237</v>
      </c>
      <c r="I202" s="11" t="s">
        <v>1946</v>
      </c>
    </row>
    <row r="203">
      <c r="A203" s="8">
        <v>45629.354003043976</v>
      </c>
      <c r="B203" s="9" t="s">
        <v>10086</v>
      </c>
      <c r="D203" s="9" t="s">
        <v>11</v>
      </c>
      <c r="E203" s="9">
        <v>2117129.0</v>
      </c>
      <c r="F203" s="13" t="s">
        <v>25</v>
      </c>
      <c r="G203" s="9" t="s">
        <v>658</v>
      </c>
      <c r="H203" s="9" t="s">
        <v>659</v>
      </c>
      <c r="I203" s="9" t="s">
        <v>432</v>
      </c>
    </row>
    <row r="204">
      <c r="A204" s="10">
        <v>45629.35422658565</v>
      </c>
      <c r="B204" s="11" t="s">
        <v>10087</v>
      </c>
      <c r="D204" s="11" t="s">
        <v>11</v>
      </c>
      <c r="E204" s="11">
        <v>2077366.0</v>
      </c>
      <c r="F204" s="11">
        <v>10.0</v>
      </c>
      <c r="G204" s="11" t="s">
        <v>849</v>
      </c>
      <c r="H204" s="11" t="s">
        <v>220</v>
      </c>
      <c r="I204" s="11" t="s">
        <v>1946</v>
      </c>
    </row>
    <row r="205">
      <c r="A205" s="8">
        <v>45629.35435666666</v>
      </c>
      <c r="B205" s="9" t="s">
        <v>10088</v>
      </c>
      <c r="D205" s="9" t="s">
        <v>11</v>
      </c>
      <c r="E205" s="9">
        <v>2080946.0</v>
      </c>
      <c r="F205" s="13" t="s">
        <v>25</v>
      </c>
      <c r="G205" s="9" t="s">
        <v>1689</v>
      </c>
      <c r="H205" s="9" t="s">
        <v>586</v>
      </c>
      <c r="I205" s="9" t="s">
        <v>432</v>
      </c>
    </row>
    <row r="206">
      <c r="A206" s="10">
        <v>45629.35442405092</v>
      </c>
      <c r="B206" s="11" t="s">
        <v>10089</v>
      </c>
      <c r="D206" s="11" t="s">
        <v>11</v>
      </c>
      <c r="E206" s="11">
        <v>2123583.0</v>
      </c>
      <c r="F206" s="11">
        <v>10.0</v>
      </c>
      <c r="G206" s="11" t="s">
        <v>1090</v>
      </c>
      <c r="H206" s="11" t="s">
        <v>117</v>
      </c>
      <c r="I206" s="11" t="s">
        <v>578</v>
      </c>
    </row>
    <row r="207">
      <c r="A207" s="8">
        <v>45629.35454597222</v>
      </c>
      <c r="B207" s="9" t="s">
        <v>10090</v>
      </c>
      <c r="D207" s="9" t="s">
        <v>11</v>
      </c>
      <c r="E207" s="9">
        <v>2040087.0</v>
      </c>
      <c r="F207" s="9">
        <v>10.0</v>
      </c>
      <c r="G207" s="9" t="s">
        <v>211</v>
      </c>
      <c r="H207" s="9" t="s">
        <v>122</v>
      </c>
      <c r="I207" s="9" t="s">
        <v>432</v>
      </c>
    </row>
    <row r="208">
      <c r="A208" s="10">
        <v>45629.354613194446</v>
      </c>
      <c r="B208" s="11" t="s">
        <v>10091</v>
      </c>
      <c r="D208" s="11" t="s">
        <v>11</v>
      </c>
      <c r="E208" s="11">
        <v>2069082.0</v>
      </c>
      <c r="F208" s="11">
        <v>10.0</v>
      </c>
      <c r="G208" s="11" t="s">
        <v>535</v>
      </c>
      <c r="H208" s="11" t="s">
        <v>121</v>
      </c>
      <c r="I208" s="11" t="s">
        <v>37</v>
      </c>
    </row>
    <row r="209">
      <c r="A209" s="8">
        <v>45629.35470722222</v>
      </c>
      <c r="B209" s="9" t="s">
        <v>10092</v>
      </c>
      <c r="D209" s="9" t="s">
        <v>11</v>
      </c>
      <c r="E209" s="9">
        <v>2054456.0</v>
      </c>
      <c r="F209" s="9">
        <v>10.0</v>
      </c>
      <c r="G209" s="9" t="s">
        <v>2201</v>
      </c>
      <c r="H209" s="9" t="s">
        <v>2202</v>
      </c>
      <c r="I209" s="9" t="s">
        <v>37</v>
      </c>
    </row>
    <row r="210">
      <c r="A210" s="10">
        <v>45629.35500232639</v>
      </c>
      <c r="B210" s="11" t="s">
        <v>10093</v>
      </c>
      <c r="D210" s="11" t="s">
        <v>11</v>
      </c>
      <c r="E210" s="11">
        <v>2054447.0</v>
      </c>
      <c r="F210" s="11">
        <v>11.0</v>
      </c>
      <c r="G210" s="11" t="s">
        <v>1158</v>
      </c>
      <c r="H210" s="11" t="s">
        <v>299</v>
      </c>
      <c r="I210" s="11" t="s">
        <v>174</v>
      </c>
    </row>
    <row r="211">
      <c r="A211" s="8">
        <v>45629.35501608797</v>
      </c>
      <c r="B211" s="9" t="s">
        <v>10094</v>
      </c>
      <c r="D211" s="9" t="s">
        <v>11</v>
      </c>
      <c r="E211" s="9">
        <v>2055261.0</v>
      </c>
      <c r="F211" s="9">
        <v>10.0</v>
      </c>
      <c r="G211" s="9" t="s">
        <v>204</v>
      </c>
      <c r="H211" s="9" t="s">
        <v>54</v>
      </c>
      <c r="I211" s="9" t="s">
        <v>802</v>
      </c>
    </row>
    <row r="212">
      <c r="A212" s="10">
        <v>45629.35540084491</v>
      </c>
      <c r="B212" s="11" t="s">
        <v>10095</v>
      </c>
      <c r="D212" s="11" t="s">
        <v>11</v>
      </c>
      <c r="E212" s="11">
        <v>2091431.0</v>
      </c>
      <c r="F212" s="11">
        <v>10.0</v>
      </c>
      <c r="G212" s="11" t="s">
        <v>393</v>
      </c>
      <c r="H212" s="11" t="s">
        <v>394</v>
      </c>
      <c r="I212" s="11" t="s">
        <v>37</v>
      </c>
    </row>
    <row r="213">
      <c r="A213" s="8">
        <v>45629.35542532407</v>
      </c>
      <c r="B213" s="9" t="s">
        <v>10096</v>
      </c>
      <c r="D213" s="9" t="s">
        <v>11</v>
      </c>
      <c r="E213" s="9">
        <v>2037483.0</v>
      </c>
      <c r="F213" s="9">
        <v>12.0</v>
      </c>
      <c r="G213" s="9" t="s">
        <v>5641</v>
      </c>
      <c r="H213" s="9" t="s">
        <v>647</v>
      </c>
      <c r="I213" s="9" t="s">
        <v>14</v>
      </c>
    </row>
    <row r="214">
      <c r="A214" s="10">
        <v>45629.35555489583</v>
      </c>
      <c r="B214" s="11" t="s">
        <v>10097</v>
      </c>
      <c r="D214" s="11" t="s">
        <v>11</v>
      </c>
      <c r="E214" s="11">
        <v>2054444.0</v>
      </c>
      <c r="F214" s="11">
        <v>11.0</v>
      </c>
      <c r="G214" s="11" t="s">
        <v>1082</v>
      </c>
      <c r="H214" s="11" t="s">
        <v>1083</v>
      </c>
      <c r="I214" s="11" t="s">
        <v>14</v>
      </c>
    </row>
    <row r="215">
      <c r="A215" s="8">
        <v>45629.35599273148</v>
      </c>
      <c r="B215" s="9" t="s">
        <v>10098</v>
      </c>
      <c r="D215" s="9" t="s">
        <v>11</v>
      </c>
      <c r="E215" s="9">
        <v>2067793.0</v>
      </c>
      <c r="F215" s="9">
        <v>10.0</v>
      </c>
      <c r="G215" s="9" t="s">
        <v>317</v>
      </c>
      <c r="H215" s="9" t="s">
        <v>318</v>
      </c>
      <c r="I215" s="9" t="s">
        <v>37</v>
      </c>
    </row>
    <row r="216">
      <c r="A216" s="10">
        <v>45629.356021562504</v>
      </c>
      <c r="B216" s="11" t="s">
        <v>10099</v>
      </c>
      <c r="D216" s="11" t="s">
        <v>11</v>
      </c>
      <c r="E216" s="11">
        <v>2079011.0</v>
      </c>
      <c r="F216" s="12" t="s">
        <v>25</v>
      </c>
      <c r="G216" s="11" t="s">
        <v>113</v>
      </c>
      <c r="H216" s="11" t="s">
        <v>114</v>
      </c>
      <c r="I216" s="11" t="s">
        <v>14</v>
      </c>
    </row>
    <row r="217">
      <c r="A217" s="8">
        <v>45629.35614466435</v>
      </c>
      <c r="B217" s="9" t="s">
        <v>10100</v>
      </c>
      <c r="D217" s="9" t="s">
        <v>11</v>
      </c>
      <c r="E217" s="9">
        <v>2065064.0</v>
      </c>
      <c r="F217" s="13" t="s">
        <v>25</v>
      </c>
      <c r="G217" s="9" t="s">
        <v>206</v>
      </c>
      <c r="H217" s="9" t="s">
        <v>207</v>
      </c>
      <c r="I217" s="9" t="s">
        <v>14</v>
      </c>
    </row>
    <row r="218">
      <c r="A218" s="10">
        <v>45629.35630211806</v>
      </c>
      <c r="B218" s="11" t="s">
        <v>10101</v>
      </c>
      <c r="D218" s="11" t="s">
        <v>11</v>
      </c>
      <c r="E218" s="11">
        <v>2112977.0</v>
      </c>
      <c r="F218" s="11">
        <v>10.0</v>
      </c>
      <c r="G218" s="11" t="s">
        <v>489</v>
      </c>
      <c r="H218" s="11" t="s">
        <v>490</v>
      </c>
      <c r="I218" s="11" t="s">
        <v>37</v>
      </c>
    </row>
    <row r="219">
      <c r="A219" s="8">
        <v>45629.356393877315</v>
      </c>
      <c r="B219" s="9" t="s">
        <v>10102</v>
      </c>
      <c r="D219" s="9" t="s">
        <v>11</v>
      </c>
      <c r="E219" s="9">
        <v>2055700.0</v>
      </c>
      <c r="F219" s="9">
        <v>11.0</v>
      </c>
      <c r="G219" s="9" t="s">
        <v>2875</v>
      </c>
      <c r="H219" s="9" t="s">
        <v>2876</v>
      </c>
      <c r="I219" s="9" t="s">
        <v>14</v>
      </c>
    </row>
    <row r="220">
      <c r="A220" s="10">
        <v>45629.35662333333</v>
      </c>
      <c r="B220" s="11" t="s">
        <v>10103</v>
      </c>
      <c r="D220" s="11" t="s">
        <v>11</v>
      </c>
      <c r="E220" s="11">
        <v>2055806.0</v>
      </c>
      <c r="F220" s="11">
        <v>10.0</v>
      </c>
      <c r="G220" s="11" t="s">
        <v>239</v>
      </c>
      <c r="H220" s="11" t="s">
        <v>240</v>
      </c>
      <c r="I220" s="11" t="s">
        <v>14</v>
      </c>
    </row>
    <row r="221">
      <c r="A221" s="8">
        <v>45629.35685840278</v>
      </c>
      <c r="B221" s="9" t="s">
        <v>10104</v>
      </c>
      <c r="D221" s="9" t="s">
        <v>11</v>
      </c>
      <c r="E221" s="9">
        <v>2151448.0</v>
      </c>
      <c r="F221" s="9">
        <v>10.0</v>
      </c>
      <c r="G221" s="9" t="s">
        <v>510</v>
      </c>
      <c r="H221" s="9" t="s">
        <v>511</v>
      </c>
      <c r="I221" s="9" t="s">
        <v>14</v>
      </c>
    </row>
    <row r="222">
      <c r="A222" s="10">
        <v>45629.35744287037</v>
      </c>
      <c r="B222" s="11" t="s">
        <v>10105</v>
      </c>
      <c r="D222" s="11" t="s">
        <v>11</v>
      </c>
      <c r="E222" s="11">
        <v>2126841.0</v>
      </c>
      <c r="F222" s="11">
        <v>12.0</v>
      </c>
      <c r="G222" s="11" t="s">
        <v>7594</v>
      </c>
      <c r="H222" s="11" t="s">
        <v>54</v>
      </c>
      <c r="I222" s="11" t="s">
        <v>14</v>
      </c>
    </row>
    <row r="223">
      <c r="A223" s="8">
        <v>45629.35785861111</v>
      </c>
      <c r="B223" s="9" t="s">
        <v>10106</v>
      </c>
      <c r="D223" s="9" t="s">
        <v>11</v>
      </c>
      <c r="E223" s="9">
        <v>2080595.0</v>
      </c>
      <c r="F223" s="13" t="s">
        <v>25</v>
      </c>
      <c r="G223" s="9" t="s">
        <v>641</v>
      </c>
      <c r="H223" s="9" t="s">
        <v>243</v>
      </c>
      <c r="I223" s="9" t="s">
        <v>37</v>
      </c>
    </row>
    <row r="224">
      <c r="A224" s="10">
        <v>45629.357983090275</v>
      </c>
      <c r="B224" s="11" t="s">
        <v>10107</v>
      </c>
      <c r="D224" s="11" t="s">
        <v>11</v>
      </c>
      <c r="E224" s="11">
        <v>2160490.0</v>
      </c>
      <c r="F224" s="11">
        <v>11.0</v>
      </c>
      <c r="G224" s="11" t="s">
        <v>1069</v>
      </c>
      <c r="H224" s="11" t="s">
        <v>1070</v>
      </c>
      <c r="I224" s="11" t="s">
        <v>469</v>
      </c>
    </row>
    <row r="225">
      <c r="A225" s="8">
        <v>45629.35835700232</v>
      </c>
      <c r="B225" s="9" t="s">
        <v>10108</v>
      </c>
      <c r="D225" s="9" t="s">
        <v>11</v>
      </c>
      <c r="E225" s="9">
        <v>2054548.0</v>
      </c>
      <c r="F225" s="9">
        <v>10.0</v>
      </c>
      <c r="G225" s="9" t="s">
        <v>408</v>
      </c>
      <c r="H225" s="9" t="s">
        <v>409</v>
      </c>
      <c r="I225" s="9" t="s">
        <v>37</v>
      </c>
    </row>
    <row r="226">
      <c r="A226" s="10">
        <v>45629.35838695602</v>
      </c>
      <c r="B226" s="11" t="s">
        <v>10109</v>
      </c>
      <c r="D226" s="11" t="s">
        <v>11</v>
      </c>
      <c r="E226" s="11">
        <v>2068553.0</v>
      </c>
      <c r="F226" s="11">
        <v>10.0</v>
      </c>
      <c r="G226" s="11" t="s">
        <v>16</v>
      </c>
      <c r="H226" s="11" t="s">
        <v>3173</v>
      </c>
      <c r="I226" s="11" t="s">
        <v>14</v>
      </c>
    </row>
    <row r="227">
      <c r="A227" s="8">
        <v>45629.35847881944</v>
      </c>
      <c r="B227" s="9" t="s">
        <v>10110</v>
      </c>
      <c r="D227" s="9" t="s">
        <v>11</v>
      </c>
      <c r="E227" s="9">
        <v>2062959.0</v>
      </c>
      <c r="F227" s="13" t="s">
        <v>25</v>
      </c>
      <c r="G227" s="9" t="s">
        <v>907</v>
      </c>
      <c r="H227" s="9" t="s">
        <v>908</v>
      </c>
      <c r="I227" s="9" t="s">
        <v>578</v>
      </c>
    </row>
    <row r="228">
      <c r="A228" s="10">
        <v>45629.35856550926</v>
      </c>
      <c r="B228" s="11" t="s">
        <v>10111</v>
      </c>
      <c r="D228" s="11" t="s">
        <v>11</v>
      </c>
      <c r="E228" s="11">
        <v>2066394.0</v>
      </c>
      <c r="F228" s="11">
        <v>10.0</v>
      </c>
      <c r="G228" s="11" t="s">
        <v>202</v>
      </c>
      <c r="H228" s="11" t="s">
        <v>356</v>
      </c>
      <c r="I228" s="11" t="s">
        <v>37</v>
      </c>
    </row>
    <row r="229">
      <c r="A229" s="8">
        <v>45629.358706238425</v>
      </c>
      <c r="B229" s="9" t="s">
        <v>10112</v>
      </c>
      <c r="D229" s="9" t="s">
        <v>11</v>
      </c>
      <c r="E229" s="9">
        <v>2098118.0</v>
      </c>
      <c r="F229" s="9">
        <v>10.0</v>
      </c>
      <c r="G229" s="9" t="s">
        <v>311</v>
      </c>
      <c r="H229" s="9" t="s">
        <v>312</v>
      </c>
      <c r="I229" s="9" t="s">
        <v>578</v>
      </c>
    </row>
    <row r="230">
      <c r="A230" s="10">
        <v>45629.358762442134</v>
      </c>
      <c r="B230" s="11" t="s">
        <v>10113</v>
      </c>
      <c r="D230" s="11" t="s">
        <v>11</v>
      </c>
      <c r="E230" s="11">
        <v>2052956.0</v>
      </c>
      <c r="F230" s="11">
        <v>10.0</v>
      </c>
      <c r="G230" s="11" t="s">
        <v>453</v>
      </c>
      <c r="H230" s="11" t="s">
        <v>454</v>
      </c>
      <c r="I230" s="11" t="s">
        <v>14</v>
      </c>
    </row>
    <row r="231">
      <c r="A231" s="8">
        <v>45629.35877788195</v>
      </c>
      <c r="B231" s="9" t="s">
        <v>10114</v>
      </c>
      <c r="D231" s="9" t="s">
        <v>11</v>
      </c>
      <c r="E231" s="9">
        <v>2073609.0</v>
      </c>
      <c r="F231" s="13" t="s">
        <v>25</v>
      </c>
      <c r="G231" s="9" t="s">
        <v>612</v>
      </c>
      <c r="H231" s="9" t="s">
        <v>613</v>
      </c>
      <c r="I231" s="9" t="s">
        <v>37</v>
      </c>
    </row>
    <row r="232">
      <c r="A232" s="10">
        <v>45629.35891892361</v>
      </c>
      <c r="B232" s="11" t="s">
        <v>10115</v>
      </c>
      <c r="D232" s="11" t="s">
        <v>11</v>
      </c>
      <c r="E232" s="11">
        <v>2040651.0</v>
      </c>
      <c r="F232" s="11">
        <v>11.0</v>
      </c>
      <c r="G232" s="11" t="s">
        <v>298</v>
      </c>
      <c r="H232" s="11" t="s">
        <v>299</v>
      </c>
      <c r="I232" s="11" t="s">
        <v>14</v>
      </c>
    </row>
    <row r="233">
      <c r="A233" s="8">
        <v>45629.358928773145</v>
      </c>
      <c r="B233" s="9" t="s">
        <v>10116</v>
      </c>
      <c r="D233" s="9" t="s">
        <v>11</v>
      </c>
      <c r="E233" s="9">
        <v>2054516.0</v>
      </c>
      <c r="F233" s="9">
        <v>10.0</v>
      </c>
      <c r="G233" s="9" t="s">
        <v>289</v>
      </c>
      <c r="H233" s="9" t="s">
        <v>290</v>
      </c>
      <c r="I233" s="9" t="s">
        <v>37</v>
      </c>
    </row>
    <row r="234">
      <c r="A234" s="10">
        <v>45629.35906607639</v>
      </c>
      <c r="B234" s="11" t="s">
        <v>10117</v>
      </c>
      <c r="D234" s="11" t="s">
        <v>11</v>
      </c>
      <c r="E234" s="11">
        <v>2148638.0</v>
      </c>
      <c r="F234" s="11">
        <v>10.0</v>
      </c>
      <c r="G234" s="11" t="s">
        <v>167</v>
      </c>
      <c r="H234" s="11" t="s">
        <v>2510</v>
      </c>
      <c r="I234" s="11" t="s">
        <v>14</v>
      </c>
    </row>
    <row r="235">
      <c r="A235" s="8">
        <v>45629.35910621528</v>
      </c>
      <c r="B235" s="9" t="s">
        <v>10118</v>
      </c>
      <c r="D235" s="9" t="s">
        <v>11</v>
      </c>
      <c r="E235" s="9">
        <v>2148798.0</v>
      </c>
      <c r="F235" s="9">
        <v>10.0</v>
      </c>
      <c r="G235" s="9" t="s">
        <v>368</v>
      </c>
      <c r="H235" s="9" t="s">
        <v>369</v>
      </c>
      <c r="I235" s="9" t="s">
        <v>578</v>
      </c>
    </row>
    <row r="236">
      <c r="A236" s="10">
        <v>45629.35920568287</v>
      </c>
      <c r="B236" s="11" t="s">
        <v>10119</v>
      </c>
      <c r="D236" s="11" t="s">
        <v>11</v>
      </c>
      <c r="E236" s="11">
        <v>2045353.0</v>
      </c>
      <c r="F236" s="11">
        <v>11.0</v>
      </c>
      <c r="G236" s="11" t="s">
        <v>703</v>
      </c>
      <c r="H236" s="11" t="s">
        <v>704</v>
      </c>
      <c r="I236" s="11" t="s">
        <v>14</v>
      </c>
    </row>
    <row r="237">
      <c r="A237" s="8">
        <v>45629.3596852662</v>
      </c>
      <c r="B237" s="9" t="s">
        <v>10120</v>
      </c>
      <c r="D237" s="9" t="s">
        <v>11</v>
      </c>
      <c r="E237" s="9">
        <v>2075825.0</v>
      </c>
      <c r="F237" s="13" t="s">
        <v>25</v>
      </c>
      <c r="G237" s="9" t="s">
        <v>2455</v>
      </c>
      <c r="H237" s="9" t="s">
        <v>2456</v>
      </c>
      <c r="I237" s="9" t="s">
        <v>14</v>
      </c>
    </row>
    <row r="238">
      <c r="A238" s="10">
        <v>45629.359872800924</v>
      </c>
      <c r="B238" s="11" t="s">
        <v>10121</v>
      </c>
      <c r="D238" s="11" t="s">
        <v>11</v>
      </c>
      <c r="E238" s="11">
        <v>2066903.0</v>
      </c>
      <c r="F238" s="11">
        <v>10.0</v>
      </c>
      <c r="G238" s="11" t="s">
        <v>242</v>
      </c>
      <c r="H238" s="11" t="s">
        <v>243</v>
      </c>
      <c r="I238" s="11" t="s">
        <v>14</v>
      </c>
    </row>
    <row r="239">
      <c r="A239" s="8">
        <v>45629.359973032406</v>
      </c>
      <c r="B239" s="9" t="s">
        <v>10122</v>
      </c>
      <c r="D239" s="9" t="s">
        <v>11</v>
      </c>
      <c r="E239" s="9">
        <v>2079261.0</v>
      </c>
      <c r="F239" s="13" t="s">
        <v>25</v>
      </c>
      <c r="G239" s="9" t="s">
        <v>939</v>
      </c>
      <c r="H239" s="9" t="s">
        <v>538</v>
      </c>
      <c r="I239" s="9" t="s">
        <v>14</v>
      </c>
    </row>
    <row r="240">
      <c r="A240" s="10">
        <v>45629.36005981482</v>
      </c>
      <c r="B240" s="11" t="s">
        <v>10123</v>
      </c>
      <c r="D240" s="11" t="s">
        <v>11</v>
      </c>
      <c r="E240" s="11">
        <v>2055479.0</v>
      </c>
      <c r="F240" s="11">
        <v>10.0</v>
      </c>
      <c r="G240" s="11" t="s">
        <v>1620</v>
      </c>
      <c r="H240" s="11" t="s">
        <v>54</v>
      </c>
      <c r="I240" s="11" t="s">
        <v>14</v>
      </c>
    </row>
    <row r="241">
      <c r="A241" s="8">
        <v>45629.36012508102</v>
      </c>
      <c r="B241" s="9" t="s">
        <v>10124</v>
      </c>
      <c r="D241" s="9" t="s">
        <v>11</v>
      </c>
      <c r="E241" s="9">
        <v>2073508.0</v>
      </c>
      <c r="F241" s="13" t="s">
        <v>25</v>
      </c>
      <c r="G241" s="9" t="s">
        <v>460</v>
      </c>
      <c r="H241" s="9" t="s">
        <v>125</v>
      </c>
      <c r="I241" s="9" t="s">
        <v>37</v>
      </c>
    </row>
    <row r="242">
      <c r="A242" s="10">
        <v>45629.36025966435</v>
      </c>
      <c r="B242" s="11" t="s">
        <v>10125</v>
      </c>
      <c r="D242" s="11" t="s">
        <v>11</v>
      </c>
      <c r="E242" s="11">
        <v>2078604.0</v>
      </c>
      <c r="F242" s="12" t="s">
        <v>25</v>
      </c>
      <c r="G242" s="11" t="s">
        <v>169</v>
      </c>
      <c r="H242" s="11" t="s">
        <v>170</v>
      </c>
      <c r="I242" s="11" t="s">
        <v>14</v>
      </c>
    </row>
    <row r="243">
      <c r="A243" s="8">
        <v>45629.36058253472</v>
      </c>
      <c r="B243" s="9" t="s">
        <v>10126</v>
      </c>
      <c r="D243" s="9" t="s">
        <v>11</v>
      </c>
      <c r="E243" s="9">
        <v>2119702.0</v>
      </c>
      <c r="F243" s="9">
        <v>10.0</v>
      </c>
      <c r="G243" s="9" t="s">
        <v>1164</v>
      </c>
      <c r="H243" s="9" t="s">
        <v>1165</v>
      </c>
      <c r="I243" s="9" t="s">
        <v>14</v>
      </c>
    </row>
    <row r="244">
      <c r="A244" s="10">
        <v>45629.36077520833</v>
      </c>
      <c r="B244" s="11" t="s">
        <v>10127</v>
      </c>
      <c r="D244" s="11" t="s">
        <v>11</v>
      </c>
      <c r="E244" s="11">
        <v>2031814.0</v>
      </c>
      <c r="F244" s="11">
        <v>12.0</v>
      </c>
      <c r="G244" s="11" t="s">
        <v>519</v>
      </c>
      <c r="H244" s="11" t="s">
        <v>779</v>
      </c>
      <c r="I244" s="11" t="s">
        <v>14</v>
      </c>
    </row>
    <row r="245">
      <c r="A245" s="8">
        <v>45629.36087336806</v>
      </c>
      <c r="B245" s="9" t="s">
        <v>10128</v>
      </c>
      <c r="D245" s="9" t="s">
        <v>11</v>
      </c>
      <c r="E245" s="9">
        <v>2076007.0</v>
      </c>
      <c r="F245" s="13" t="s">
        <v>25</v>
      </c>
      <c r="G245" s="9" t="s">
        <v>437</v>
      </c>
      <c r="H245" s="9" t="s">
        <v>246</v>
      </c>
      <c r="I245" s="9" t="s">
        <v>37</v>
      </c>
    </row>
    <row r="246">
      <c r="A246" s="10">
        <v>45629.36101641203</v>
      </c>
      <c r="B246" s="11" t="s">
        <v>10129</v>
      </c>
      <c r="D246" s="11" t="s">
        <v>11</v>
      </c>
      <c r="E246" s="11">
        <v>2058724.0</v>
      </c>
      <c r="F246" s="11">
        <v>11.0</v>
      </c>
      <c r="G246" s="11" t="s">
        <v>327</v>
      </c>
      <c r="H246" s="11" t="s">
        <v>117</v>
      </c>
      <c r="I246" s="11" t="s">
        <v>14</v>
      </c>
    </row>
    <row r="247">
      <c r="A247" s="8">
        <v>45629.36102090278</v>
      </c>
      <c r="B247" s="9" t="s">
        <v>10130</v>
      </c>
      <c r="D247" s="9" t="s">
        <v>11</v>
      </c>
      <c r="E247" s="9">
        <v>2067960.0</v>
      </c>
      <c r="F247" s="9">
        <v>10.0</v>
      </c>
      <c r="G247" s="9" t="s">
        <v>35</v>
      </c>
      <c r="H247" s="9" t="s">
        <v>1321</v>
      </c>
      <c r="I247" s="9" t="s">
        <v>578</v>
      </c>
    </row>
    <row r="248">
      <c r="A248" s="10">
        <v>45629.361754618054</v>
      </c>
      <c r="B248" s="11" t="s">
        <v>10131</v>
      </c>
      <c r="D248" s="11" t="s">
        <v>11</v>
      </c>
      <c r="E248" s="11">
        <v>2079756.0</v>
      </c>
      <c r="F248" s="12" t="s">
        <v>25</v>
      </c>
      <c r="G248" s="11" t="s">
        <v>3062</v>
      </c>
      <c r="H248" s="11" t="s">
        <v>3063</v>
      </c>
      <c r="I248" s="11" t="s">
        <v>37</v>
      </c>
    </row>
    <row r="249">
      <c r="A249" s="8">
        <v>45629.36203379629</v>
      </c>
      <c r="B249" s="9" t="s">
        <v>10132</v>
      </c>
      <c r="D249" s="9" t="s">
        <v>11</v>
      </c>
      <c r="E249" s="9">
        <v>2044574.0</v>
      </c>
      <c r="F249" s="9">
        <v>10.0</v>
      </c>
      <c r="G249" s="9" t="s">
        <v>959</v>
      </c>
      <c r="H249" s="9" t="s">
        <v>41</v>
      </c>
      <c r="I249" s="9" t="s">
        <v>174</v>
      </c>
    </row>
    <row r="250">
      <c r="A250" s="10">
        <v>45629.362504652774</v>
      </c>
      <c r="B250" s="11" t="s">
        <v>10133</v>
      </c>
      <c r="D250" s="11" t="s">
        <v>11</v>
      </c>
      <c r="E250" s="11">
        <v>2163635.0</v>
      </c>
      <c r="F250" s="12" t="s">
        <v>25</v>
      </c>
      <c r="G250" s="11" t="s">
        <v>5443</v>
      </c>
      <c r="H250" s="11" t="s">
        <v>391</v>
      </c>
      <c r="I250" s="11" t="s">
        <v>14</v>
      </c>
    </row>
    <row r="251">
      <c r="A251" s="8">
        <v>45629.36292442129</v>
      </c>
      <c r="B251" s="9" t="s">
        <v>10134</v>
      </c>
      <c r="D251" s="9" t="s">
        <v>11</v>
      </c>
      <c r="E251" s="9">
        <v>2045851.0</v>
      </c>
      <c r="F251" s="9">
        <v>12.0</v>
      </c>
      <c r="G251" s="9" t="s">
        <v>10135</v>
      </c>
      <c r="H251" s="9" t="s">
        <v>3173</v>
      </c>
      <c r="I251" s="9" t="s">
        <v>432</v>
      </c>
    </row>
    <row r="252">
      <c r="A252" s="10">
        <v>45629.36294798611</v>
      </c>
      <c r="B252" s="11" t="s">
        <v>10136</v>
      </c>
      <c r="D252" s="11" t="s">
        <v>11</v>
      </c>
      <c r="E252" s="11">
        <v>2156450.0</v>
      </c>
      <c r="F252" s="12" t="s">
        <v>25</v>
      </c>
      <c r="G252" s="11" t="s">
        <v>75</v>
      </c>
      <c r="H252" s="11" t="s">
        <v>76</v>
      </c>
      <c r="I252" s="11" t="s">
        <v>14</v>
      </c>
    </row>
    <row r="253">
      <c r="A253" s="8">
        <v>45629.36529864583</v>
      </c>
      <c r="B253" s="9" t="s">
        <v>10137</v>
      </c>
      <c r="D253" s="9" t="s">
        <v>11</v>
      </c>
      <c r="E253" s="9">
        <v>2074021.0</v>
      </c>
      <c r="F253" s="13" t="s">
        <v>25</v>
      </c>
      <c r="G253" s="9" t="s">
        <v>138</v>
      </c>
      <c r="H253" s="9" t="s">
        <v>139</v>
      </c>
      <c r="I253" s="9" t="s">
        <v>14</v>
      </c>
    </row>
    <row r="254">
      <c r="A254" s="10">
        <v>45629.37067267361</v>
      </c>
      <c r="B254" s="11" t="s">
        <v>10138</v>
      </c>
      <c r="D254" s="11" t="s">
        <v>11</v>
      </c>
      <c r="E254" s="11">
        <v>2080555.0</v>
      </c>
      <c r="F254" s="12" t="s">
        <v>25</v>
      </c>
      <c r="G254" s="11" t="s">
        <v>257</v>
      </c>
      <c r="H254" s="11" t="s">
        <v>258</v>
      </c>
      <c r="I254" s="11" t="s">
        <v>14</v>
      </c>
    </row>
    <row r="255">
      <c r="A255" s="8">
        <v>45629.37094226852</v>
      </c>
      <c r="B255" s="9" t="s">
        <v>10139</v>
      </c>
      <c r="D255" s="9" t="s">
        <v>11</v>
      </c>
      <c r="E255" s="9">
        <v>2082425.0</v>
      </c>
      <c r="F255" s="9">
        <v>10.0</v>
      </c>
      <c r="G255" s="9" t="s">
        <v>1448</v>
      </c>
      <c r="H255" s="9" t="s">
        <v>1449</v>
      </c>
      <c r="I255" s="9" t="s">
        <v>14</v>
      </c>
    </row>
    <row r="256">
      <c r="A256" s="10">
        <v>45629.37330033565</v>
      </c>
      <c r="B256" s="11" t="s">
        <v>10140</v>
      </c>
      <c r="D256" s="11" t="s">
        <v>11</v>
      </c>
      <c r="E256" s="11">
        <v>2092202.0</v>
      </c>
      <c r="F256" s="11">
        <v>10.0</v>
      </c>
      <c r="G256" s="11" t="s">
        <v>161</v>
      </c>
      <c r="H256" s="11" t="s">
        <v>27</v>
      </c>
      <c r="I256" s="11" t="s">
        <v>14</v>
      </c>
    </row>
    <row r="257">
      <c r="A257" s="8">
        <v>45629.37374931713</v>
      </c>
      <c r="B257" s="9" t="s">
        <v>10141</v>
      </c>
      <c r="D257" s="9" t="s">
        <v>11</v>
      </c>
      <c r="E257" s="9">
        <v>2102128.0</v>
      </c>
      <c r="F257" s="13" t="s">
        <v>25</v>
      </c>
      <c r="G257" s="9" t="s">
        <v>646</v>
      </c>
      <c r="H257" s="9" t="s">
        <v>647</v>
      </c>
      <c r="I257" s="9" t="s">
        <v>14</v>
      </c>
    </row>
    <row r="258">
      <c r="A258" s="10">
        <v>45629.37682818287</v>
      </c>
      <c r="B258" s="11" t="s">
        <v>10142</v>
      </c>
      <c r="D258" s="11" t="s">
        <v>11</v>
      </c>
      <c r="E258" s="11">
        <v>2054455.0</v>
      </c>
      <c r="F258" s="11">
        <v>10.0</v>
      </c>
      <c r="G258" s="11" t="s">
        <v>411</v>
      </c>
      <c r="H258" s="11" t="s">
        <v>929</v>
      </c>
      <c r="I258" s="11" t="s">
        <v>14</v>
      </c>
    </row>
    <row r="259">
      <c r="A259" s="8">
        <v>45629.3772553125</v>
      </c>
      <c r="B259" s="9" t="s">
        <v>10143</v>
      </c>
      <c r="D259" s="9" t="s">
        <v>11</v>
      </c>
      <c r="E259" s="9">
        <v>2055977.0</v>
      </c>
      <c r="F259" s="9">
        <v>11.0</v>
      </c>
      <c r="G259" s="9" t="s">
        <v>1029</v>
      </c>
      <c r="H259" s="9" t="s">
        <v>1237</v>
      </c>
      <c r="I259" s="9" t="s">
        <v>14</v>
      </c>
    </row>
    <row r="260">
      <c r="A260" s="10">
        <v>45629.37747723379</v>
      </c>
      <c r="B260" s="11" t="s">
        <v>10144</v>
      </c>
      <c r="D260" s="11" t="s">
        <v>11</v>
      </c>
      <c r="E260" s="11">
        <v>2064568.0</v>
      </c>
      <c r="F260" s="11">
        <v>11.0</v>
      </c>
      <c r="G260" s="11" t="s">
        <v>628</v>
      </c>
      <c r="H260" s="11" t="s">
        <v>629</v>
      </c>
      <c r="I260" s="11" t="s">
        <v>37</v>
      </c>
    </row>
    <row r="261">
      <c r="A261" s="8">
        <v>45629.38015055556</v>
      </c>
      <c r="B261" s="9" t="s">
        <v>10145</v>
      </c>
      <c r="D261" s="9" t="s">
        <v>11</v>
      </c>
      <c r="E261" s="9">
        <v>2081945.0</v>
      </c>
      <c r="F261" s="9">
        <v>12.0</v>
      </c>
      <c r="G261" s="9" t="s">
        <v>195</v>
      </c>
      <c r="H261" s="9" t="s">
        <v>196</v>
      </c>
      <c r="I261" s="9" t="s">
        <v>37</v>
      </c>
    </row>
    <row r="262">
      <c r="A262" s="10">
        <v>45629.380187835646</v>
      </c>
      <c r="B262" s="11" t="s">
        <v>10146</v>
      </c>
      <c r="D262" s="11" t="s">
        <v>11</v>
      </c>
      <c r="E262" s="11">
        <v>2078351.0</v>
      </c>
      <c r="F262" s="12" t="s">
        <v>25</v>
      </c>
      <c r="G262" s="11" t="s">
        <v>7625</v>
      </c>
      <c r="H262" s="11" t="s">
        <v>7626</v>
      </c>
      <c r="I262" s="11" t="s">
        <v>14</v>
      </c>
    </row>
    <row r="263">
      <c r="A263" s="8">
        <v>45629.38476223379</v>
      </c>
      <c r="B263" s="9" t="s">
        <v>10147</v>
      </c>
      <c r="D263" s="9" t="s">
        <v>11</v>
      </c>
      <c r="E263" s="9">
        <v>2071921.0</v>
      </c>
      <c r="F263" s="9">
        <v>11.0</v>
      </c>
      <c r="G263" s="9" t="s">
        <v>12</v>
      </c>
      <c r="H263" s="9" t="s">
        <v>1558</v>
      </c>
      <c r="I263" s="9" t="s">
        <v>14</v>
      </c>
    </row>
    <row r="264">
      <c r="A264" s="10">
        <v>45629.38529384259</v>
      </c>
      <c r="B264" s="11" t="s">
        <v>10148</v>
      </c>
      <c r="D264" s="11" t="s">
        <v>11</v>
      </c>
      <c r="E264" s="11">
        <v>2043333.0</v>
      </c>
      <c r="F264" s="11">
        <v>12.0</v>
      </c>
      <c r="G264" s="11" t="s">
        <v>141</v>
      </c>
      <c r="H264" s="11" t="s">
        <v>142</v>
      </c>
      <c r="I264" s="11" t="s">
        <v>14</v>
      </c>
    </row>
    <row r="265">
      <c r="A265" s="8">
        <v>45629.385991296294</v>
      </c>
      <c r="B265" s="9" t="s">
        <v>10149</v>
      </c>
      <c r="D265" s="9" t="s">
        <v>11</v>
      </c>
      <c r="E265" s="9">
        <v>2065062.0</v>
      </c>
      <c r="F265" s="13" t="s">
        <v>25</v>
      </c>
      <c r="G265" s="9" t="s">
        <v>421</v>
      </c>
      <c r="H265" s="9" t="s">
        <v>422</v>
      </c>
      <c r="I265" s="9" t="s">
        <v>14</v>
      </c>
    </row>
    <row r="266">
      <c r="A266" s="10">
        <v>45629.38605907407</v>
      </c>
      <c r="B266" s="11" t="s">
        <v>10150</v>
      </c>
      <c r="D266" s="11" t="s">
        <v>11</v>
      </c>
      <c r="E266" s="11">
        <v>2044081.0</v>
      </c>
      <c r="F266" s="11">
        <v>12.0</v>
      </c>
      <c r="G266" s="11" t="s">
        <v>1954</v>
      </c>
      <c r="H266" s="11" t="s">
        <v>27</v>
      </c>
      <c r="I266" s="11" t="s">
        <v>14</v>
      </c>
    </row>
    <row r="267">
      <c r="A267" s="8">
        <v>45629.38643384259</v>
      </c>
      <c r="B267" s="9" t="s">
        <v>10151</v>
      </c>
      <c r="D267" s="9" t="s">
        <v>11</v>
      </c>
      <c r="E267" s="9">
        <v>2051784.0</v>
      </c>
      <c r="F267" s="9">
        <v>10.0</v>
      </c>
      <c r="G267" s="9" t="s">
        <v>134</v>
      </c>
      <c r="H267" s="9" t="s">
        <v>27</v>
      </c>
      <c r="I267" s="9" t="s">
        <v>14</v>
      </c>
    </row>
    <row r="268">
      <c r="A268" s="10">
        <v>45629.387864131946</v>
      </c>
      <c r="B268" s="11" t="s">
        <v>10152</v>
      </c>
      <c r="D268" s="11" t="s">
        <v>11</v>
      </c>
      <c r="E268" s="11">
        <v>2053553.0</v>
      </c>
      <c r="F268" s="12" t="s">
        <v>25</v>
      </c>
      <c r="G268" s="11" t="s">
        <v>2458</v>
      </c>
      <c r="H268" s="11" t="s">
        <v>2459</v>
      </c>
      <c r="I268" s="11" t="s">
        <v>14</v>
      </c>
    </row>
    <row r="269">
      <c r="A269" s="8">
        <v>45629.389034884254</v>
      </c>
      <c r="B269" s="9" t="s">
        <v>10153</v>
      </c>
      <c r="D269" s="9" t="s">
        <v>11</v>
      </c>
      <c r="E269" s="9">
        <v>2135495.0</v>
      </c>
      <c r="F269" s="9">
        <v>11.0</v>
      </c>
      <c r="G269" s="9" t="s">
        <v>412</v>
      </c>
      <c r="H269" s="9" t="s">
        <v>545</v>
      </c>
      <c r="I269" s="9" t="s">
        <v>14</v>
      </c>
    </row>
    <row r="270">
      <c r="A270" s="10">
        <v>45629.39110866898</v>
      </c>
      <c r="B270" s="11" t="s">
        <v>10154</v>
      </c>
      <c r="D270" s="11" t="s">
        <v>11</v>
      </c>
      <c r="E270" s="11">
        <v>2046411.0</v>
      </c>
      <c r="F270" s="11">
        <v>12.0</v>
      </c>
      <c r="G270" s="11" t="s">
        <v>136</v>
      </c>
      <c r="H270" s="11" t="s">
        <v>128</v>
      </c>
      <c r="I270" s="11" t="s">
        <v>14</v>
      </c>
    </row>
    <row r="271">
      <c r="A271" s="8">
        <v>45629.39133179398</v>
      </c>
      <c r="B271" s="9" t="s">
        <v>10155</v>
      </c>
      <c r="D271" s="9" t="s">
        <v>11</v>
      </c>
      <c r="E271" s="9">
        <v>2046424.0</v>
      </c>
      <c r="F271" s="9">
        <v>12.0</v>
      </c>
      <c r="G271" s="9" t="s">
        <v>134</v>
      </c>
      <c r="H271" s="9" t="s">
        <v>128</v>
      </c>
      <c r="I271" s="9" t="s">
        <v>14</v>
      </c>
    </row>
    <row r="272">
      <c r="A272" s="10">
        <v>45629.3977872338</v>
      </c>
      <c r="B272" s="11" t="s">
        <v>10156</v>
      </c>
      <c r="D272" s="11" t="s">
        <v>11</v>
      </c>
      <c r="E272" s="11">
        <v>2068982.0</v>
      </c>
      <c r="F272" s="11">
        <v>10.0</v>
      </c>
      <c r="G272" s="11" t="s">
        <v>349</v>
      </c>
      <c r="H272" s="11" t="s">
        <v>350</v>
      </c>
      <c r="I272" s="11" t="s">
        <v>14</v>
      </c>
    </row>
    <row r="273">
      <c r="A273" s="8">
        <v>45629.398112546296</v>
      </c>
      <c r="B273" s="9" t="s">
        <v>10157</v>
      </c>
      <c r="D273" s="9" t="s">
        <v>11</v>
      </c>
      <c r="E273" s="9">
        <v>2068981.0</v>
      </c>
      <c r="F273" s="9">
        <v>12.0</v>
      </c>
      <c r="G273" s="9" t="s">
        <v>301</v>
      </c>
      <c r="H273" s="9" t="s">
        <v>47</v>
      </c>
      <c r="I273" s="9" t="s">
        <v>14</v>
      </c>
    </row>
    <row r="274">
      <c r="A274" s="10">
        <v>45629.39895924769</v>
      </c>
      <c r="B274" s="11" t="s">
        <v>10158</v>
      </c>
      <c r="D274" s="11" t="s">
        <v>11</v>
      </c>
      <c r="E274" s="11">
        <v>2079720.0</v>
      </c>
      <c r="F274" s="12" t="s">
        <v>25</v>
      </c>
      <c r="G274" s="11" t="s">
        <v>87</v>
      </c>
      <c r="H274" s="11" t="s">
        <v>88</v>
      </c>
      <c r="I274" s="11" t="s">
        <v>14</v>
      </c>
    </row>
    <row r="275">
      <c r="A275" s="8">
        <v>45629.39908072917</v>
      </c>
      <c r="B275" s="9" t="s">
        <v>10159</v>
      </c>
      <c r="D275" s="9" t="s">
        <v>11</v>
      </c>
      <c r="E275" s="9">
        <v>2076145.0</v>
      </c>
      <c r="F275" s="13" t="s">
        <v>25</v>
      </c>
      <c r="G275" s="9" t="s">
        <v>201</v>
      </c>
      <c r="H275" s="9" t="s">
        <v>332</v>
      </c>
      <c r="I275" s="9" t="s">
        <v>14</v>
      </c>
    </row>
    <row r="276">
      <c r="A276" s="10">
        <v>45629.40149179398</v>
      </c>
      <c r="B276" s="11" t="s">
        <v>10160</v>
      </c>
      <c r="D276" s="11" t="s">
        <v>11</v>
      </c>
      <c r="E276" s="11">
        <v>2065867.0</v>
      </c>
      <c r="F276" s="11">
        <v>10.0</v>
      </c>
      <c r="G276" s="11" t="s">
        <v>292</v>
      </c>
      <c r="H276" s="11" t="s">
        <v>1586</v>
      </c>
      <c r="I276" s="11" t="s">
        <v>14</v>
      </c>
    </row>
    <row r="277">
      <c r="A277" s="8">
        <v>45629.40340502315</v>
      </c>
      <c r="B277" s="9" t="s">
        <v>10161</v>
      </c>
      <c r="D277" s="9" t="s">
        <v>11</v>
      </c>
      <c r="E277" s="9">
        <v>2054407.0</v>
      </c>
      <c r="F277" s="9">
        <v>11.0</v>
      </c>
      <c r="G277" s="9" t="s">
        <v>334</v>
      </c>
      <c r="H277" s="9" t="s">
        <v>335</v>
      </c>
      <c r="I277" s="9" t="s">
        <v>14</v>
      </c>
    </row>
    <row r="278" hidden="1">
      <c r="A278" s="10">
        <v>45629.42045109953</v>
      </c>
      <c r="B278" s="11" t="s">
        <v>10162</v>
      </c>
      <c r="D278" s="11" t="s">
        <v>29</v>
      </c>
      <c r="E278" s="11">
        <v>2051176.0</v>
      </c>
      <c r="F278" s="12" t="s">
        <v>25</v>
      </c>
      <c r="G278" s="11" t="s">
        <v>507</v>
      </c>
      <c r="H278" s="11" t="s">
        <v>508</v>
      </c>
      <c r="I278" s="11" t="s">
        <v>14</v>
      </c>
    </row>
    <row r="279" hidden="1">
      <c r="A279" s="8">
        <v>45629.420596192125</v>
      </c>
      <c r="B279" s="9" t="s">
        <v>10163</v>
      </c>
      <c r="D279" s="9" t="s">
        <v>29</v>
      </c>
      <c r="E279" s="9">
        <v>2030215.0</v>
      </c>
      <c r="F279" s="9">
        <v>12.0</v>
      </c>
      <c r="G279" s="9" t="s">
        <v>1198</v>
      </c>
      <c r="H279" s="9" t="s">
        <v>647</v>
      </c>
      <c r="I279" s="9" t="s">
        <v>174</v>
      </c>
    </row>
    <row r="280" hidden="1">
      <c r="A280" s="10">
        <v>45629.42073337963</v>
      </c>
      <c r="B280" s="11" t="s">
        <v>10164</v>
      </c>
      <c r="D280" s="11" t="s">
        <v>29</v>
      </c>
      <c r="E280" s="11">
        <v>2065065.0</v>
      </c>
      <c r="F280" s="12" t="s">
        <v>25</v>
      </c>
      <c r="G280" s="11" t="s">
        <v>277</v>
      </c>
      <c r="H280" s="11" t="s">
        <v>207</v>
      </c>
      <c r="I280" s="11" t="s">
        <v>37</v>
      </c>
    </row>
    <row r="281" hidden="1">
      <c r="A281" s="8">
        <v>45629.420868981484</v>
      </c>
      <c r="B281" s="9" t="s">
        <v>10165</v>
      </c>
      <c r="D281" s="9" t="s">
        <v>29</v>
      </c>
      <c r="E281" s="9">
        <v>2079445.0</v>
      </c>
      <c r="F281" s="9">
        <v>12.0</v>
      </c>
      <c r="G281" s="9" t="s">
        <v>198</v>
      </c>
      <c r="H281" s="9" t="s">
        <v>199</v>
      </c>
      <c r="I281" s="9" t="s">
        <v>37</v>
      </c>
    </row>
    <row r="282" hidden="1">
      <c r="A282" s="10">
        <v>45629.42121732639</v>
      </c>
      <c r="B282" s="11" t="s">
        <v>10166</v>
      </c>
      <c r="D282" s="11" t="s">
        <v>29</v>
      </c>
      <c r="E282" s="11">
        <v>2117129.0</v>
      </c>
      <c r="F282" s="12" t="s">
        <v>25</v>
      </c>
      <c r="G282" s="11" t="s">
        <v>658</v>
      </c>
      <c r="H282" s="11" t="s">
        <v>659</v>
      </c>
      <c r="I282" s="11" t="s">
        <v>37</v>
      </c>
    </row>
    <row r="283" hidden="1">
      <c r="A283" s="8">
        <v>45629.42136049768</v>
      </c>
      <c r="B283" s="9" t="s">
        <v>10167</v>
      </c>
      <c r="D283" s="9" t="s">
        <v>29</v>
      </c>
      <c r="E283" s="9">
        <v>2047896.0</v>
      </c>
      <c r="F283" s="9">
        <v>11.0</v>
      </c>
      <c r="G283" s="9" t="s">
        <v>1684</v>
      </c>
      <c r="H283" s="9" t="s">
        <v>27</v>
      </c>
      <c r="I283" s="9" t="s">
        <v>37</v>
      </c>
    </row>
    <row r="284" hidden="1">
      <c r="A284" s="10">
        <v>45629.42148055555</v>
      </c>
      <c r="B284" s="11" t="s">
        <v>10168</v>
      </c>
      <c r="D284" s="11" t="s">
        <v>29</v>
      </c>
      <c r="E284" s="11">
        <v>2149811.0</v>
      </c>
      <c r="F284" s="11">
        <v>10.0</v>
      </c>
      <c r="G284" s="11" t="s">
        <v>1093</v>
      </c>
      <c r="H284" s="11" t="s">
        <v>1094</v>
      </c>
      <c r="I284" s="11" t="s">
        <v>14</v>
      </c>
    </row>
    <row r="285" hidden="1">
      <c r="A285" s="8">
        <v>45629.42166730324</v>
      </c>
      <c r="B285" s="9" t="s">
        <v>10169</v>
      </c>
      <c r="D285" s="9" t="s">
        <v>29</v>
      </c>
      <c r="E285" s="9">
        <v>2040651.0</v>
      </c>
      <c r="F285" s="9">
        <v>11.0</v>
      </c>
      <c r="G285" s="9" t="s">
        <v>298</v>
      </c>
      <c r="H285" s="9" t="s">
        <v>299</v>
      </c>
      <c r="I285" s="9" t="s">
        <v>37</v>
      </c>
    </row>
    <row r="286" hidden="1">
      <c r="A286" s="10">
        <v>45629.42186341435</v>
      </c>
      <c r="B286" s="11" t="s">
        <v>10170</v>
      </c>
      <c r="D286" s="11" t="s">
        <v>29</v>
      </c>
      <c r="E286" s="11">
        <v>2064959.0</v>
      </c>
      <c r="F286" s="11">
        <v>10.0</v>
      </c>
      <c r="G286" s="11" t="s">
        <v>3316</v>
      </c>
      <c r="H286" s="11" t="s">
        <v>3317</v>
      </c>
      <c r="I286" s="11" t="s">
        <v>37</v>
      </c>
    </row>
    <row r="287" hidden="1">
      <c r="A287" s="8">
        <v>45629.42213349537</v>
      </c>
      <c r="B287" s="9" t="s">
        <v>10171</v>
      </c>
      <c r="D287" s="9" t="s">
        <v>29</v>
      </c>
      <c r="E287" s="9">
        <v>2080946.0</v>
      </c>
      <c r="F287" s="13" t="s">
        <v>25</v>
      </c>
      <c r="G287" s="9" t="s">
        <v>1689</v>
      </c>
      <c r="H287" s="9" t="s">
        <v>586</v>
      </c>
      <c r="I287" s="9" t="s">
        <v>37</v>
      </c>
    </row>
    <row r="288" hidden="1">
      <c r="A288" s="10">
        <v>45629.42230453704</v>
      </c>
      <c r="B288" s="11" t="s">
        <v>10172</v>
      </c>
      <c r="D288" s="11" t="s">
        <v>29</v>
      </c>
      <c r="E288" s="11">
        <v>2067832.0</v>
      </c>
      <c r="F288" s="11">
        <v>10.0</v>
      </c>
      <c r="G288" s="11" t="s">
        <v>84</v>
      </c>
      <c r="H288" s="11" t="s">
        <v>715</v>
      </c>
      <c r="I288" s="11" t="s">
        <v>37</v>
      </c>
    </row>
    <row r="289" hidden="1">
      <c r="A289" s="8">
        <v>45629.422422488424</v>
      </c>
      <c r="B289" s="9" t="s">
        <v>10173</v>
      </c>
      <c r="D289" s="9" t="s">
        <v>29</v>
      </c>
      <c r="E289" s="9">
        <v>2077820.0</v>
      </c>
      <c r="F289" s="9">
        <v>12.0</v>
      </c>
      <c r="G289" s="9" t="s">
        <v>105</v>
      </c>
      <c r="H289" s="9" t="s">
        <v>3155</v>
      </c>
      <c r="I289" s="9" t="s">
        <v>37</v>
      </c>
    </row>
    <row r="290" hidden="1">
      <c r="A290" s="10">
        <v>45629.42275548611</v>
      </c>
      <c r="B290" s="11" t="s">
        <v>10174</v>
      </c>
      <c r="D290" s="11" t="s">
        <v>29</v>
      </c>
      <c r="E290" s="11">
        <v>2045102.0</v>
      </c>
      <c r="F290" s="11">
        <v>12.0</v>
      </c>
      <c r="G290" s="11" t="s">
        <v>124</v>
      </c>
      <c r="H290" s="11" t="s">
        <v>125</v>
      </c>
      <c r="I290" s="11" t="s">
        <v>37</v>
      </c>
    </row>
    <row r="291" hidden="1">
      <c r="A291" s="8">
        <v>45629.42301863426</v>
      </c>
      <c r="B291" s="9" t="s">
        <v>10175</v>
      </c>
      <c r="D291" s="9" t="s">
        <v>29</v>
      </c>
      <c r="E291" s="9">
        <v>2113970.0</v>
      </c>
      <c r="F291" s="9">
        <v>10.0</v>
      </c>
      <c r="G291" s="9" t="s">
        <v>519</v>
      </c>
      <c r="H291" s="9" t="s">
        <v>47</v>
      </c>
      <c r="I291" s="9" t="s">
        <v>37</v>
      </c>
    </row>
    <row r="292" hidden="1">
      <c r="A292" s="10">
        <v>45629.423248125</v>
      </c>
      <c r="B292" s="11" t="s">
        <v>10176</v>
      </c>
      <c r="D292" s="11" t="s">
        <v>29</v>
      </c>
      <c r="E292" s="11">
        <v>2078236.0</v>
      </c>
      <c r="F292" s="12" t="s">
        <v>25</v>
      </c>
      <c r="G292" s="11" t="s">
        <v>942</v>
      </c>
      <c r="H292" s="11" t="s">
        <v>943</v>
      </c>
      <c r="I292" s="11" t="s">
        <v>37</v>
      </c>
    </row>
    <row r="293" hidden="1">
      <c r="A293" s="8">
        <v>45629.42340190972</v>
      </c>
      <c r="B293" s="9" t="s">
        <v>10177</v>
      </c>
      <c r="D293" s="9" t="s">
        <v>29</v>
      </c>
      <c r="E293" s="9">
        <v>2055514.0</v>
      </c>
      <c r="F293" s="9">
        <v>10.0</v>
      </c>
      <c r="G293" s="9" t="s">
        <v>1271</v>
      </c>
      <c r="H293" s="9" t="s">
        <v>307</v>
      </c>
      <c r="I293" s="9" t="s">
        <v>37</v>
      </c>
    </row>
    <row r="294" hidden="1">
      <c r="A294" s="10">
        <v>45629.42359986111</v>
      </c>
      <c r="B294" s="11" t="s">
        <v>10178</v>
      </c>
      <c r="D294" s="11" t="s">
        <v>29</v>
      </c>
      <c r="E294" s="11">
        <v>2159091.0</v>
      </c>
      <c r="F294" s="12" t="s">
        <v>25</v>
      </c>
      <c r="G294" s="11" t="s">
        <v>8033</v>
      </c>
      <c r="H294" s="11" t="s">
        <v>47</v>
      </c>
      <c r="I294" s="11" t="s">
        <v>14</v>
      </c>
    </row>
    <row r="295" hidden="1">
      <c r="A295" s="8">
        <v>45629.42372975695</v>
      </c>
      <c r="B295" s="9" t="s">
        <v>10179</v>
      </c>
      <c r="D295" s="9" t="s">
        <v>29</v>
      </c>
      <c r="E295" s="9">
        <v>2058346.0</v>
      </c>
      <c r="F295" s="9">
        <v>11.0</v>
      </c>
      <c r="G295" s="9" t="s">
        <v>355</v>
      </c>
      <c r="H295" s="9" t="s">
        <v>356</v>
      </c>
      <c r="I295" s="9" t="s">
        <v>37</v>
      </c>
    </row>
    <row r="296" hidden="1">
      <c r="A296" s="10">
        <v>45629.42389236111</v>
      </c>
      <c r="B296" s="11" t="s">
        <v>10180</v>
      </c>
      <c r="D296" s="11" t="s">
        <v>29</v>
      </c>
      <c r="E296" s="11">
        <v>2129437.0</v>
      </c>
      <c r="F296" s="11">
        <v>10.0</v>
      </c>
      <c r="G296" s="11" t="s">
        <v>1597</v>
      </c>
      <c r="H296" s="11" t="s">
        <v>1598</v>
      </c>
      <c r="I296" s="11" t="s">
        <v>14</v>
      </c>
    </row>
    <row r="297" hidden="1">
      <c r="A297" s="8">
        <v>45629.42392393519</v>
      </c>
      <c r="B297" s="9" t="s">
        <v>10181</v>
      </c>
      <c r="D297" s="9" t="s">
        <v>29</v>
      </c>
      <c r="E297" s="9">
        <v>2052295.0</v>
      </c>
      <c r="F297" s="9">
        <v>10.0</v>
      </c>
      <c r="G297" s="9" t="s">
        <v>382</v>
      </c>
      <c r="H297" s="9" t="s">
        <v>383</v>
      </c>
      <c r="I297" s="9" t="s">
        <v>37</v>
      </c>
    </row>
    <row r="298" hidden="1">
      <c r="A298" s="10">
        <v>45629.42421445602</v>
      </c>
      <c r="B298" s="11" t="s">
        <v>10182</v>
      </c>
      <c r="D298" s="11" t="s">
        <v>29</v>
      </c>
      <c r="E298" s="11">
        <v>2146834.0</v>
      </c>
      <c r="F298" s="11">
        <v>12.0</v>
      </c>
      <c r="G298" s="11" t="s">
        <v>3426</v>
      </c>
      <c r="H298" s="11" t="s">
        <v>3427</v>
      </c>
      <c r="I298" s="11" t="s">
        <v>37</v>
      </c>
    </row>
    <row r="299" hidden="1">
      <c r="A299" s="8">
        <v>45629.42465180556</v>
      </c>
      <c r="B299" s="9" t="s">
        <v>10183</v>
      </c>
      <c r="D299" s="9" t="s">
        <v>29</v>
      </c>
      <c r="E299" s="9">
        <v>2101915.0</v>
      </c>
      <c r="F299" s="9">
        <v>10.0</v>
      </c>
      <c r="G299" s="9" t="s">
        <v>232</v>
      </c>
      <c r="H299" s="9" t="s">
        <v>233</v>
      </c>
      <c r="I299" s="9" t="s">
        <v>37</v>
      </c>
    </row>
    <row r="300" hidden="1">
      <c r="A300" s="10">
        <v>45629.42503885417</v>
      </c>
      <c r="B300" s="11" t="s">
        <v>10184</v>
      </c>
      <c r="D300" s="11" t="s">
        <v>29</v>
      </c>
      <c r="E300" s="11">
        <v>2067354.0</v>
      </c>
      <c r="F300" s="11">
        <v>10.0</v>
      </c>
      <c r="G300" s="11" t="s">
        <v>2801</v>
      </c>
      <c r="H300" s="11" t="s">
        <v>117</v>
      </c>
      <c r="I300" s="11" t="s">
        <v>14</v>
      </c>
    </row>
    <row r="301" hidden="1">
      <c r="A301" s="8">
        <v>45629.42523030093</v>
      </c>
      <c r="B301" s="9" t="s">
        <v>10185</v>
      </c>
      <c r="D301" s="9" t="s">
        <v>29</v>
      </c>
      <c r="E301" s="9">
        <v>2125507.0</v>
      </c>
      <c r="F301" s="9">
        <v>10.0</v>
      </c>
      <c r="G301" s="9" t="s">
        <v>1051</v>
      </c>
      <c r="H301" s="9" t="s">
        <v>1052</v>
      </c>
      <c r="I301" s="9" t="s">
        <v>14</v>
      </c>
    </row>
    <row r="302" hidden="1">
      <c r="A302" s="10">
        <v>45629.42528671296</v>
      </c>
      <c r="B302" s="11" t="s">
        <v>10186</v>
      </c>
      <c r="D302" s="11" t="s">
        <v>29</v>
      </c>
      <c r="E302" s="11">
        <v>2081226.0</v>
      </c>
      <c r="F302" s="12" t="s">
        <v>25</v>
      </c>
      <c r="G302" s="11" t="s">
        <v>9886</v>
      </c>
      <c r="H302" s="11" t="s">
        <v>844</v>
      </c>
      <c r="I302" s="11" t="s">
        <v>37</v>
      </c>
    </row>
    <row r="303" hidden="1">
      <c r="A303" s="8">
        <v>45629.42542118055</v>
      </c>
      <c r="B303" s="9" t="s">
        <v>10187</v>
      </c>
      <c r="D303" s="9" t="s">
        <v>29</v>
      </c>
      <c r="E303" s="9">
        <v>2059876.0</v>
      </c>
      <c r="F303" s="9">
        <v>10.0</v>
      </c>
      <c r="G303" s="9" t="s">
        <v>676</v>
      </c>
      <c r="H303" s="9" t="s">
        <v>677</v>
      </c>
      <c r="I303" s="9" t="s">
        <v>14</v>
      </c>
    </row>
    <row r="304" hidden="1">
      <c r="A304" s="10">
        <v>45629.42636678241</v>
      </c>
      <c r="B304" s="11" t="s">
        <v>10188</v>
      </c>
      <c r="D304" s="11" t="s">
        <v>29</v>
      </c>
      <c r="E304" s="11">
        <v>2079579.0</v>
      </c>
      <c r="F304" s="12" t="s">
        <v>25</v>
      </c>
      <c r="G304" s="11" t="s">
        <v>1120</v>
      </c>
      <c r="H304" s="11" t="s">
        <v>1121</v>
      </c>
      <c r="I304" s="11" t="s">
        <v>37</v>
      </c>
    </row>
    <row r="305" hidden="1">
      <c r="A305" s="8">
        <v>45629.42654101852</v>
      </c>
      <c r="B305" s="9" t="s">
        <v>10189</v>
      </c>
      <c r="D305" s="9" t="s">
        <v>29</v>
      </c>
      <c r="E305" s="9">
        <v>2123949.0</v>
      </c>
      <c r="F305" s="9">
        <v>10.0</v>
      </c>
      <c r="G305" s="9" t="s">
        <v>1278</v>
      </c>
      <c r="H305" s="9" t="s">
        <v>1279</v>
      </c>
      <c r="I305" s="9" t="s">
        <v>37</v>
      </c>
    </row>
    <row r="306" hidden="1">
      <c r="A306" s="10">
        <v>45629.42716489584</v>
      </c>
      <c r="B306" s="11" t="s">
        <v>10190</v>
      </c>
      <c r="D306" s="11" t="s">
        <v>29</v>
      </c>
      <c r="E306" s="11">
        <v>2054444.0</v>
      </c>
      <c r="F306" s="11">
        <v>11.0</v>
      </c>
      <c r="G306" s="11" t="s">
        <v>1082</v>
      </c>
      <c r="H306" s="11" t="s">
        <v>1083</v>
      </c>
      <c r="I306" s="11" t="s">
        <v>14</v>
      </c>
    </row>
    <row r="307" hidden="1">
      <c r="A307" s="8">
        <v>45629.43031252315</v>
      </c>
      <c r="B307" s="9" t="s">
        <v>10191</v>
      </c>
      <c r="D307" s="9" t="s">
        <v>29</v>
      </c>
      <c r="E307" s="9">
        <v>2045859.0</v>
      </c>
      <c r="F307" s="9">
        <v>12.0</v>
      </c>
      <c r="G307" s="9" t="s">
        <v>124</v>
      </c>
      <c r="H307" s="9" t="s">
        <v>2649</v>
      </c>
      <c r="I307" s="9" t="s">
        <v>14</v>
      </c>
    </row>
    <row r="308" hidden="1">
      <c r="A308" s="10">
        <v>45629.432145231476</v>
      </c>
      <c r="B308" s="11" t="s">
        <v>10192</v>
      </c>
      <c r="D308" s="11" t="s">
        <v>29</v>
      </c>
      <c r="E308" s="11">
        <v>2046632.0</v>
      </c>
      <c r="F308" s="11">
        <v>12.0</v>
      </c>
      <c r="G308" s="11" t="s">
        <v>1549</v>
      </c>
      <c r="H308" s="11" t="s">
        <v>1550</v>
      </c>
      <c r="I308" s="11" t="s">
        <v>37</v>
      </c>
    </row>
    <row r="309" hidden="1">
      <c r="A309" s="8">
        <v>45629.44552650463</v>
      </c>
      <c r="B309" s="9" t="s">
        <v>10193</v>
      </c>
      <c r="D309" s="9" t="s">
        <v>29</v>
      </c>
      <c r="E309" s="9">
        <v>2066696.0</v>
      </c>
      <c r="F309" s="9">
        <v>10.0</v>
      </c>
      <c r="G309" s="9" t="s">
        <v>811</v>
      </c>
      <c r="H309" s="9" t="s">
        <v>812</v>
      </c>
      <c r="I309" s="9" t="s">
        <v>14</v>
      </c>
    </row>
    <row r="310" hidden="1">
      <c r="A310" s="10">
        <v>45629.45014959491</v>
      </c>
      <c r="B310" s="11" t="s">
        <v>10194</v>
      </c>
      <c r="D310" s="11" t="s">
        <v>29</v>
      </c>
      <c r="E310" s="11">
        <v>2064406.0</v>
      </c>
      <c r="F310" s="11">
        <v>10.0</v>
      </c>
      <c r="G310" s="11" t="s">
        <v>5849</v>
      </c>
      <c r="H310" s="11" t="s">
        <v>164</v>
      </c>
      <c r="I310" s="11" t="s">
        <v>14</v>
      </c>
    </row>
    <row r="311" hidden="1">
      <c r="A311" s="8">
        <v>45629.451272465274</v>
      </c>
      <c r="B311" s="9" t="s">
        <v>10195</v>
      </c>
      <c r="D311" s="9" t="s">
        <v>29</v>
      </c>
      <c r="E311" s="9">
        <v>2031429.0</v>
      </c>
      <c r="F311" s="9">
        <v>12.0</v>
      </c>
      <c r="G311" s="9" t="s">
        <v>152</v>
      </c>
      <c r="H311" s="9" t="s">
        <v>153</v>
      </c>
      <c r="I311" s="9" t="s">
        <v>14</v>
      </c>
    </row>
    <row r="312" hidden="1">
      <c r="A312" s="10">
        <v>45629.48666188658</v>
      </c>
      <c r="B312" s="11" t="s">
        <v>10196</v>
      </c>
      <c r="D312" s="11" t="s">
        <v>39</v>
      </c>
      <c r="E312" s="11">
        <v>2137987.0</v>
      </c>
      <c r="F312" s="11">
        <v>11.0</v>
      </c>
      <c r="G312" s="11" t="s">
        <v>19</v>
      </c>
      <c r="H312" s="11" t="s">
        <v>20</v>
      </c>
      <c r="I312" s="11" t="s">
        <v>37</v>
      </c>
    </row>
    <row r="313" hidden="1">
      <c r="A313" s="8">
        <v>45629.48688833333</v>
      </c>
      <c r="B313" s="9" t="s">
        <v>10197</v>
      </c>
      <c r="D313" s="9" t="s">
        <v>39</v>
      </c>
      <c r="E313" s="9">
        <v>2067705.0</v>
      </c>
      <c r="F313" s="13" t="s">
        <v>25</v>
      </c>
      <c r="G313" s="9" t="s">
        <v>285</v>
      </c>
      <c r="H313" s="9" t="s">
        <v>286</v>
      </c>
      <c r="I313" s="9" t="s">
        <v>37</v>
      </c>
    </row>
    <row r="314" hidden="1">
      <c r="A314" s="10">
        <v>45629.48690871528</v>
      </c>
      <c r="B314" s="11" t="s">
        <v>10198</v>
      </c>
      <c r="D314" s="11" t="s">
        <v>39</v>
      </c>
      <c r="E314" s="11">
        <v>2073609.0</v>
      </c>
      <c r="F314" s="12" t="s">
        <v>25</v>
      </c>
      <c r="G314" s="11" t="s">
        <v>612</v>
      </c>
      <c r="H314" s="11" t="s">
        <v>613</v>
      </c>
      <c r="I314" s="11" t="s">
        <v>14</v>
      </c>
    </row>
    <row r="315" hidden="1">
      <c r="A315" s="8">
        <v>45629.48703905093</v>
      </c>
      <c r="B315" s="9" t="s">
        <v>10199</v>
      </c>
      <c r="D315" s="9" t="s">
        <v>39</v>
      </c>
      <c r="E315" s="9">
        <v>2065064.0</v>
      </c>
      <c r="F315" s="13" t="s">
        <v>25</v>
      </c>
      <c r="G315" s="9" t="s">
        <v>206</v>
      </c>
      <c r="H315" s="9" t="s">
        <v>207</v>
      </c>
      <c r="I315" s="9" t="s">
        <v>37</v>
      </c>
    </row>
    <row r="316" hidden="1">
      <c r="A316" s="10">
        <v>45629.487189907406</v>
      </c>
      <c r="B316" s="11" t="s">
        <v>10200</v>
      </c>
      <c r="D316" s="11" t="s">
        <v>39</v>
      </c>
      <c r="E316" s="11">
        <v>2059161.0</v>
      </c>
      <c r="F316" s="11">
        <v>10.0</v>
      </c>
      <c r="G316" s="11" t="s">
        <v>722</v>
      </c>
      <c r="H316" s="11" t="s">
        <v>723</v>
      </c>
      <c r="I316" s="11" t="s">
        <v>37</v>
      </c>
    </row>
    <row r="317" hidden="1">
      <c r="A317" s="8">
        <v>45629.48736434028</v>
      </c>
      <c r="B317" s="9" t="s">
        <v>10201</v>
      </c>
      <c r="D317" s="9" t="s">
        <v>39</v>
      </c>
      <c r="E317" s="9">
        <v>2040742.0</v>
      </c>
      <c r="F317" s="9">
        <v>12.0</v>
      </c>
      <c r="G317" s="9" t="s">
        <v>2005</v>
      </c>
      <c r="H317" s="9" t="s">
        <v>220</v>
      </c>
      <c r="I317" s="9" t="s">
        <v>37</v>
      </c>
    </row>
    <row r="318" hidden="1">
      <c r="A318" s="10">
        <v>45629.48755731482</v>
      </c>
      <c r="B318" s="11" t="s">
        <v>10202</v>
      </c>
      <c r="D318" s="11" t="s">
        <v>39</v>
      </c>
      <c r="E318" s="11">
        <v>2158378.0</v>
      </c>
      <c r="F318" s="11">
        <v>10.0</v>
      </c>
      <c r="G318" s="11" t="s">
        <v>480</v>
      </c>
      <c r="H318" s="11" t="s">
        <v>478</v>
      </c>
      <c r="I318" s="11" t="s">
        <v>14</v>
      </c>
    </row>
    <row r="319" hidden="1">
      <c r="A319" s="8">
        <v>45629.48767081018</v>
      </c>
      <c r="B319" s="9" t="s">
        <v>10203</v>
      </c>
      <c r="D319" s="9" t="s">
        <v>39</v>
      </c>
      <c r="E319" s="9">
        <v>2054444.0</v>
      </c>
      <c r="F319" s="9">
        <v>11.0</v>
      </c>
      <c r="G319" s="9" t="s">
        <v>1082</v>
      </c>
      <c r="H319" s="9" t="s">
        <v>1083</v>
      </c>
      <c r="I319" s="9" t="s">
        <v>14</v>
      </c>
    </row>
    <row r="320" hidden="1">
      <c r="A320" s="10">
        <v>45629.48800190972</v>
      </c>
      <c r="B320" s="11" t="s">
        <v>10204</v>
      </c>
      <c r="D320" s="11" t="s">
        <v>39</v>
      </c>
      <c r="E320" s="11">
        <v>2113969.0</v>
      </c>
      <c r="F320" s="11">
        <v>10.0</v>
      </c>
      <c r="G320" s="11" t="s">
        <v>1216</v>
      </c>
      <c r="H320" s="11" t="s">
        <v>47</v>
      </c>
      <c r="I320" s="11" t="s">
        <v>37</v>
      </c>
    </row>
    <row r="321" hidden="1">
      <c r="A321" s="8">
        <v>45629.48801936343</v>
      </c>
      <c r="B321" s="9" t="s">
        <v>10205</v>
      </c>
      <c r="D321" s="9" t="s">
        <v>39</v>
      </c>
      <c r="E321" s="9">
        <v>2149680.0</v>
      </c>
      <c r="F321" s="9">
        <v>10.0</v>
      </c>
      <c r="G321" s="9" t="s">
        <v>320</v>
      </c>
      <c r="H321" s="9" t="s">
        <v>321</v>
      </c>
      <c r="I321" s="9" t="s">
        <v>14</v>
      </c>
    </row>
    <row r="322" hidden="1">
      <c r="A322" s="10">
        <v>45629.48814695602</v>
      </c>
      <c r="B322" s="11" t="s">
        <v>10206</v>
      </c>
      <c r="D322" s="11" t="s">
        <v>39</v>
      </c>
      <c r="E322" s="11">
        <v>2077366.0</v>
      </c>
      <c r="F322" s="11">
        <v>10.0</v>
      </c>
      <c r="G322" s="11" t="s">
        <v>849</v>
      </c>
      <c r="H322" s="11" t="s">
        <v>220</v>
      </c>
      <c r="I322" s="11" t="s">
        <v>14</v>
      </c>
    </row>
    <row r="323" hidden="1">
      <c r="A323" s="8">
        <v>45629.488255439814</v>
      </c>
      <c r="B323" s="9" t="s">
        <v>10207</v>
      </c>
      <c r="D323" s="9" t="s">
        <v>39</v>
      </c>
      <c r="E323" s="9">
        <v>2067793.0</v>
      </c>
      <c r="F323" s="9">
        <v>10.0</v>
      </c>
      <c r="G323" s="9" t="s">
        <v>317</v>
      </c>
      <c r="H323" s="9" t="s">
        <v>318</v>
      </c>
      <c r="I323" s="9" t="s">
        <v>14</v>
      </c>
    </row>
    <row r="324" hidden="1">
      <c r="A324" s="10">
        <v>45629.488294201394</v>
      </c>
      <c r="B324" s="11" t="s">
        <v>10208</v>
      </c>
      <c r="D324" s="11" t="s">
        <v>39</v>
      </c>
      <c r="E324" s="11">
        <v>2064137.0</v>
      </c>
      <c r="F324" s="11">
        <v>10.0</v>
      </c>
      <c r="G324" s="11" t="s">
        <v>3358</v>
      </c>
      <c r="H324" s="11" t="s">
        <v>3359</v>
      </c>
      <c r="I324" s="11" t="s">
        <v>37</v>
      </c>
    </row>
    <row r="325" hidden="1">
      <c r="A325" s="8">
        <v>45629.488370694446</v>
      </c>
      <c r="B325" s="9" t="s">
        <v>10209</v>
      </c>
      <c r="D325" s="9" t="s">
        <v>39</v>
      </c>
      <c r="E325" s="9">
        <v>2063379.0</v>
      </c>
      <c r="F325" s="9">
        <v>10.0</v>
      </c>
      <c r="G325" s="9" t="s">
        <v>314</v>
      </c>
      <c r="H325" s="9" t="s">
        <v>315</v>
      </c>
      <c r="I325" s="9" t="s">
        <v>14</v>
      </c>
    </row>
    <row r="326" hidden="1">
      <c r="A326" s="10">
        <v>45629.48893518519</v>
      </c>
      <c r="B326" s="11" t="s">
        <v>10210</v>
      </c>
      <c r="D326" s="11" t="s">
        <v>39</v>
      </c>
      <c r="E326" s="11">
        <v>2092202.0</v>
      </c>
      <c r="F326" s="11">
        <v>10.0</v>
      </c>
      <c r="G326" s="11" t="s">
        <v>161</v>
      </c>
      <c r="H326" s="11" t="s">
        <v>27</v>
      </c>
      <c r="I326" s="11" t="s">
        <v>14</v>
      </c>
    </row>
    <row r="327" hidden="1">
      <c r="A327" s="8">
        <v>45629.48907408565</v>
      </c>
      <c r="B327" s="9" t="s">
        <v>10211</v>
      </c>
      <c r="D327" s="9" t="s">
        <v>39</v>
      </c>
      <c r="E327" s="9">
        <v>2071588.0</v>
      </c>
      <c r="F327" s="13" t="s">
        <v>25</v>
      </c>
      <c r="G327" s="9" t="s">
        <v>7720</v>
      </c>
      <c r="H327" s="9" t="s">
        <v>964</v>
      </c>
      <c r="I327" s="9" t="s">
        <v>14</v>
      </c>
    </row>
    <row r="328" hidden="1">
      <c r="A328" s="10">
        <v>45629.489290474536</v>
      </c>
      <c r="B328" s="11" t="s">
        <v>10212</v>
      </c>
      <c r="D328" s="11" t="s">
        <v>39</v>
      </c>
      <c r="E328" s="11">
        <v>2065649.0</v>
      </c>
      <c r="F328" s="11">
        <v>10.0</v>
      </c>
      <c r="G328" s="11" t="s">
        <v>826</v>
      </c>
      <c r="H328" s="11" t="s">
        <v>827</v>
      </c>
      <c r="I328" s="11" t="s">
        <v>517</v>
      </c>
    </row>
    <row r="329" hidden="1">
      <c r="A329" s="8">
        <v>45629.48945799768</v>
      </c>
      <c r="B329" s="9" t="s">
        <v>10213</v>
      </c>
      <c r="D329" s="9" t="s">
        <v>39</v>
      </c>
      <c r="E329" s="9">
        <v>2158402.0</v>
      </c>
      <c r="F329" s="9">
        <v>10.0</v>
      </c>
      <c r="G329" s="9" t="s">
        <v>8419</v>
      </c>
      <c r="H329" s="9" t="s">
        <v>16</v>
      </c>
      <c r="I329" s="9" t="s">
        <v>517</v>
      </c>
    </row>
    <row r="330" hidden="1">
      <c r="A330" s="10">
        <v>45629.489709201385</v>
      </c>
      <c r="B330" s="11" t="s">
        <v>10214</v>
      </c>
      <c r="D330" s="11" t="s">
        <v>39</v>
      </c>
      <c r="E330" s="11">
        <v>2065192.0</v>
      </c>
      <c r="F330" s="11">
        <v>10.0</v>
      </c>
      <c r="G330" s="11" t="s">
        <v>684</v>
      </c>
      <c r="H330" s="11" t="s">
        <v>685</v>
      </c>
      <c r="I330" s="11" t="s">
        <v>14</v>
      </c>
    </row>
    <row r="331" hidden="1">
      <c r="A331" s="8">
        <v>45629.48994221065</v>
      </c>
      <c r="B331" s="9" t="s">
        <v>10215</v>
      </c>
      <c r="D331" s="9" t="s">
        <v>39</v>
      </c>
      <c r="E331" s="9">
        <v>2064959.0</v>
      </c>
      <c r="F331" s="9">
        <v>10.0</v>
      </c>
      <c r="G331" s="9" t="s">
        <v>3316</v>
      </c>
      <c r="H331" s="9" t="s">
        <v>3317</v>
      </c>
      <c r="I331" s="9" t="s">
        <v>14</v>
      </c>
    </row>
    <row r="332" hidden="1">
      <c r="A332" s="10">
        <v>45629.490913842594</v>
      </c>
      <c r="B332" s="11" t="s">
        <v>10216</v>
      </c>
      <c r="D332" s="11" t="s">
        <v>39</v>
      </c>
      <c r="E332" s="11">
        <v>2164140.0</v>
      </c>
      <c r="F332" s="11">
        <v>10.0</v>
      </c>
      <c r="G332" s="11" t="s">
        <v>746</v>
      </c>
      <c r="H332" s="11" t="s">
        <v>747</v>
      </c>
      <c r="I332" s="11" t="s">
        <v>37</v>
      </c>
    </row>
    <row r="333" hidden="1">
      <c r="A333" s="8">
        <v>45629.49118886574</v>
      </c>
      <c r="B333" s="9" t="s">
        <v>10217</v>
      </c>
      <c r="D333" s="9" t="s">
        <v>39</v>
      </c>
      <c r="E333" s="9">
        <v>2079614.0</v>
      </c>
      <c r="F333" s="13" t="s">
        <v>25</v>
      </c>
      <c r="G333" s="9" t="s">
        <v>7175</v>
      </c>
      <c r="H333" s="9" t="s">
        <v>7176</v>
      </c>
      <c r="I333" s="9" t="s">
        <v>37</v>
      </c>
    </row>
    <row r="334" hidden="1">
      <c r="A334" s="10">
        <v>45629.49120795139</v>
      </c>
      <c r="B334" s="11" t="s">
        <v>10218</v>
      </c>
      <c r="D334" s="11" t="s">
        <v>39</v>
      </c>
      <c r="E334" s="11">
        <v>2119674.0</v>
      </c>
      <c r="F334" s="12" t="s">
        <v>25</v>
      </c>
      <c r="G334" s="11" t="s">
        <v>236</v>
      </c>
      <c r="H334" s="11" t="s">
        <v>237</v>
      </c>
      <c r="I334" s="11" t="s">
        <v>14</v>
      </c>
    </row>
    <row r="335" hidden="1">
      <c r="A335" s="8">
        <v>45629.494874247684</v>
      </c>
      <c r="B335" s="9" t="s">
        <v>10219</v>
      </c>
      <c r="D335" s="9" t="s">
        <v>39</v>
      </c>
      <c r="E335" s="9">
        <v>2055669.0</v>
      </c>
      <c r="F335" s="9">
        <v>11.0</v>
      </c>
      <c r="G335" s="9" t="s">
        <v>1207</v>
      </c>
      <c r="H335" s="9" t="s">
        <v>548</v>
      </c>
      <c r="I335" s="9" t="s">
        <v>14</v>
      </c>
    </row>
    <row r="336" hidden="1">
      <c r="A336" s="10">
        <v>45629.495919293986</v>
      </c>
      <c r="B336" s="11" t="s">
        <v>10220</v>
      </c>
      <c r="D336" s="11" t="s">
        <v>39</v>
      </c>
      <c r="E336" s="11">
        <v>2040087.0</v>
      </c>
      <c r="F336" s="11">
        <v>10.0</v>
      </c>
      <c r="G336" s="11" t="s">
        <v>211</v>
      </c>
      <c r="H336" s="11" t="s">
        <v>122</v>
      </c>
      <c r="I336" s="11" t="s">
        <v>14</v>
      </c>
    </row>
    <row r="337">
      <c r="A337" s="8">
        <v>45629.49710703704</v>
      </c>
      <c r="B337" s="9" t="s">
        <v>10221</v>
      </c>
      <c r="D337" s="9" t="s">
        <v>39</v>
      </c>
      <c r="E337" s="9">
        <v>2031429.0</v>
      </c>
      <c r="F337" s="9">
        <v>12.0</v>
      </c>
      <c r="G337" s="9" t="s">
        <v>152</v>
      </c>
      <c r="H337" s="9" t="s">
        <v>153</v>
      </c>
      <c r="I337" s="9" t="s">
        <v>14</v>
      </c>
    </row>
    <row r="338">
      <c r="A338" s="10">
        <v>45629.49725883102</v>
      </c>
      <c r="B338" s="11" t="s">
        <v>10222</v>
      </c>
      <c r="D338" s="11" t="s">
        <v>39</v>
      </c>
      <c r="E338" s="11">
        <v>2045102.0</v>
      </c>
      <c r="F338" s="11">
        <v>12.0</v>
      </c>
      <c r="G338" s="11" t="s">
        <v>124</v>
      </c>
      <c r="H338" s="11" t="s">
        <v>125</v>
      </c>
      <c r="I338" s="11" t="s">
        <v>14</v>
      </c>
    </row>
    <row r="339">
      <c r="A339" s="8">
        <v>45629.5011786574</v>
      </c>
      <c r="B339" s="9" t="s">
        <v>10223</v>
      </c>
      <c r="D339" s="9" t="s">
        <v>39</v>
      </c>
      <c r="E339" s="9">
        <v>2046402.0</v>
      </c>
      <c r="F339" s="9">
        <v>12.0</v>
      </c>
      <c r="G339" s="9" t="s">
        <v>127</v>
      </c>
      <c r="H339" s="9" t="s">
        <v>128</v>
      </c>
      <c r="I339" s="9" t="s">
        <v>37</v>
      </c>
    </row>
    <row r="340">
      <c r="A340" s="10">
        <v>45629.50149430556</v>
      </c>
      <c r="B340" s="11" t="s">
        <v>10224</v>
      </c>
      <c r="D340" s="11" t="s">
        <v>39</v>
      </c>
      <c r="E340" s="11">
        <v>2110174.0</v>
      </c>
      <c r="F340" s="11">
        <v>12.0</v>
      </c>
      <c r="G340" s="11" t="s">
        <v>1240</v>
      </c>
      <c r="H340" s="11" t="s">
        <v>1237</v>
      </c>
      <c r="I340" s="11" t="s">
        <v>37</v>
      </c>
    </row>
    <row r="341">
      <c r="A341" s="8">
        <v>45629.50171765046</v>
      </c>
      <c r="B341" s="9" t="s">
        <v>10225</v>
      </c>
      <c r="D341" s="9" t="s">
        <v>39</v>
      </c>
      <c r="E341" s="9">
        <v>2045003.0</v>
      </c>
      <c r="F341" s="9">
        <v>12.0</v>
      </c>
      <c r="G341" s="9" t="s">
        <v>1080</v>
      </c>
      <c r="H341" s="9" t="s">
        <v>644</v>
      </c>
      <c r="I341" s="9" t="s">
        <v>37</v>
      </c>
    </row>
    <row r="342">
      <c r="A342" s="10">
        <v>45629.51826067129</v>
      </c>
      <c r="B342" s="11" t="s">
        <v>10226</v>
      </c>
      <c r="D342" s="11" t="s">
        <v>209</v>
      </c>
      <c r="E342" s="11">
        <v>2036037.0</v>
      </c>
      <c r="F342" s="11">
        <v>12.0</v>
      </c>
      <c r="G342" s="11" t="s">
        <v>473</v>
      </c>
      <c r="H342" s="11" t="s">
        <v>1347</v>
      </c>
      <c r="I342" s="11" t="s">
        <v>48</v>
      </c>
    </row>
    <row r="343">
      <c r="A343" s="8">
        <v>45629.51833008102</v>
      </c>
      <c r="B343" s="9" t="s">
        <v>10227</v>
      </c>
      <c r="D343" s="9" t="s">
        <v>209</v>
      </c>
      <c r="E343" s="9">
        <v>2065867.0</v>
      </c>
      <c r="F343" s="9">
        <v>10.0</v>
      </c>
      <c r="G343" s="9" t="s">
        <v>292</v>
      </c>
      <c r="H343" s="9" t="s">
        <v>1586</v>
      </c>
      <c r="I343" s="9" t="s">
        <v>517</v>
      </c>
    </row>
    <row r="344">
      <c r="A344" s="10">
        <v>45629.51906061343</v>
      </c>
      <c r="B344" s="11" t="s">
        <v>10228</v>
      </c>
      <c r="D344" s="11" t="s">
        <v>209</v>
      </c>
      <c r="E344" s="11">
        <v>2053553.0</v>
      </c>
      <c r="F344" s="12" t="s">
        <v>25</v>
      </c>
      <c r="G344" s="11" t="s">
        <v>2458</v>
      </c>
      <c r="H344" s="11" t="s">
        <v>2459</v>
      </c>
      <c r="I344" s="11" t="s">
        <v>14</v>
      </c>
    </row>
    <row r="345">
      <c r="A345" s="8">
        <v>45629.5192062037</v>
      </c>
      <c r="B345" s="9" t="s">
        <v>10229</v>
      </c>
      <c r="D345" s="9" t="s">
        <v>209</v>
      </c>
      <c r="E345" s="9">
        <v>2126950.0</v>
      </c>
      <c r="F345" s="9">
        <v>12.0</v>
      </c>
      <c r="G345" s="9" t="s">
        <v>16</v>
      </c>
      <c r="H345" s="9" t="s">
        <v>17</v>
      </c>
      <c r="I345" s="9" t="s">
        <v>48</v>
      </c>
    </row>
    <row r="346">
      <c r="A346" s="10">
        <v>45629.51925077546</v>
      </c>
      <c r="B346" s="11" t="s">
        <v>10230</v>
      </c>
      <c r="D346" s="11" t="s">
        <v>209</v>
      </c>
      <c r="E346" s="11">
        <v>2044652.0</v>
      </c>
      <c r="F346" s="11">
        <v>12.0</v>
      </c>
      <c r="G346" s="11" t="s">
        <v>4569</v>
      </c>
      <c r="H346" s="11" t="s">
        <v>4570</v>
      </c>
      <c r="I346" s="11" t="s">
        <v>14</v>
      </c>
    </row>
    <row r="347">
      <c r="A347" s="8">
        <v>45629.5193246875</v>
      </c>
      <c r="B347" s="9" t="s">
        <v>10231</v>
      </c>
      <c r="D347" s="9" t="s">
        <v>209</v>
      </c>
      <c r="E347" s="9">
        <v>2065649.0</v>
      </c>
      <c r="F347" s="9">
        <v>10.0</v>
      </c>
      <c r="G347" s="9" t="s">
        <v>826</v>
      </c>
      <c r="H347" s="9" t="s">
        <v>827</v>
      </c>
      <c r="I347" s="9" t="s">
        <v>406</v>
      </c>
    </row>
    <row r="348">
      <c r="A348" s="10">
        <v>45629.519325347224</v>
      </c>
      <c r="B348" s="11" t="s">
        <v>10232</v>
      </c>
      <c r="D348" s="11" t="s">
        <v>209</v>
      </c>
      <c r="E348" s="11">
        <v>2149963.0</v>
      </c>
      <c r="F348" s="11">
        <v>12.0</v>
      </c>
      <c r="G348" s="11" t="s">
        <v>7637</v>
      </c>
      <c r="H348" s="11" t="s">
        <v>7634</v>
      </c>
      <c r="I348" s="11" t="s">
        <v>48</v>
      </c>
    </row>
    <row r="349">
      <c r="A349" s="8">
        <v>45629.51947960648</v>
      </c>
      <c r="B349" s="9" t="s">
        <v>10233</v>
      </c>
      <c r="D349" s="9" t="s">
        <v>209</v>
      </c>
      <c r="E349" s="9">
        <v>2047896.0</v>
      </c>
      <c r="F349" s="9">
        <v>11.0</v>
      </c>
      <c r="G349" s="9" t="s">
        <v>1684</v>
      </c>
      <c r="H349" s="9" t="s">
        <v>27</v>
      </c>
      <c r="I349" s="9" t="s">
        <v>48</v>
      </c>
    </row>
    <row r="350">
      <c r="A350" s="10">
        <v>45629.51962042824</v>
      </c>
      <c r="B350" s="11" t="s">
        <v>10234</v>
      </c>
      <c r="D350" s="11" t="s">
        <v>209</v>
      </c>
      <c r="E350" s="11">
        <v>2164140.0</v>
      </c>
      <c r="F350" s="11">
        <v>10.0</v>
      </c>
      <c r="G350" s="11" t="s">
        <v>746</v>
      </c>
      <c r="H350" s="11" t="s">
        <v>747</v>
      </c>
      <c r="I350" s="11" t="s">
        <v>10235</v>
      </c>
    </row>
    <row r="351">
      <c r="A351" s="8">
        <v>45629.51964585648</v>
      </c>
      <c r="B351" s="9" t="s">
        <v>10236</v>
      </c>
      <c r="D351" s="9" t="s">
        <v>209</v>
      </c>
      <c r="E351" s="9">
        <v>2058724.0</v>
      </c>
      <c r="F351" s="9">
        <v>11.0</v>
      </c>
      <c r="G351" s="9" t="s">
        <v>327</v>
      </c>
      <c r="H351" s="9" t="s">
        <v>117</v>
      </c>
      <c r="I351" s="9" t="s">
        <v>48</v>
      </c>
    </row>
    <row r="352">
      <c r="A352" s="10">
        <v>45629.51979237268</v>
      </c>
      <c r="B352" s="11" t="s">
        <v>10237</v>
      </c>
      <c r="D352" s="11" t="s">
        <v>209</v>
      </c>
      <c r="E352" s="11">
        <v>2110636.0</v>
      </c>
      <c r="F352" s="12" t="s">
        <v>25</v>
      </c>
      <c r="G352" s="11" t="s">
        <v>1662</v>
      </c>
      <c r="H352" s="11" t="s">
        <v>1663</v>
      </c>
      <c r="I352" s="11" t="s">
        <v>14</v>
      </c>
    </row>
    <row r="353">
      <c r="A353" s="8">
        <v>45629.51988548611</v>
      </c>
      <c r="B353" s="9" t="s">
        <v>10238</v>
      </c>
      <c r="D353" s="9" t="s">
        <v>209</v>
      </c>
      <c r="E353" s="9">
        <v>2077110.0</v>
      </c>
      <c r="F353" s="13" t="s">
        <v>25</v>
      </c>
      <c r="G353" s="9" t="s">
        <v>26</v>
      </c>
      <c r="H353" s="9" t="s">
        <v>27</v>
      </c>
      <c r="I353" s="9" t="s">
        <v>174</v>
      </c>
    </row>
    <row r="354">
      <c r="A354" s="10">
        <v>45629.51994013889</v>
      </c>
      <c r="B354" s="11" t="s">
        <v>10239</v>
      </c>
      <c r="D354" s="11" t="s">
        <v>209</v>
      </c>
      <c r="E354" s="11">
        <v>2046887.0</v>
      </c>
      <c r="F354" s="11">
        <v>11.0</v>
      </c>
      <c r="G354" s="11" t="s">
        <v>1476</v>
      </c>
      <c r="H354" s="11" t="s">
        <v>121</v>
      </c>
      <c r="I354" s="11" t="s">
        <v>48</v>
      </c>
    </row>
    <row r="355">
      <c r="A355" s="8">
        <v>45629.51997167824</v>
      </c>
      <c r="B355" s="9" t="s">
        <v>10240</v>
      </c>
      <c r="D355" s="9" t="s">
        <v>209</v>
      </c>
      <c r="E355" s="9">
        <v>2071588.0</v>
      </c>
      <c r="F355" s="13" t="s">
        <v>25</v>
      </c>
      <c r="G355" s="9" t="s">
        <v>7720</v>
      </c>
      <c r="H355" s="9" t="s">
        <v>964</v>
      </c>
      <c r="I355" s="9" t="s">
        <v>14</v>
      </c>
    </row>
    <row r="356">
      <c r="A356" s="10">
        <v>45629.52035820602</v>
      </c>
      <c r="B356" s="11" t="s">
        <v>10241</v>
      </c>
      <c r="D356" s="11" t="s">
        <v>209</v>
      </c>
      <c r="E356" s="11">
        <v>2040742.0</v>
      </c>
      <c r="F356" s="11">
        <v>12.0</v>
      </c>
      <c r="G356" s="11" t="s">
        <v>2005</v>
      </c>
      <c r="H356" s="11" t="s">
        <v>220</v>
      </c>
      <c r="I356" s="11" t="s">
        <v>48</v>
      </c>
    </row>
    <row r="357">
      <c r="A357" s="8">
        <v>45629.52064159722</v>
      </c>
      <c r="B357" s="9" t="s">
        <v>10242</v>
      </c>
      <c r="D357" s="9" t="s">
        <v>209</v>
      </c>
      <c r="E357" s="9">
        <v>2065065.0</v>
      </c>
      <c r="F357" s="13" t="s">
        <v>25</v>
      </c>
      <c r="G357" s="9" t="s">
        <v>277</v>
      </c>
      <c r="H357" s="9" t="s">
        <v>207</v>
      </c>
      <c r="I357" s="9" t="s">
        <v>14</v>
      </c>
    </row>
    <row r="358">
      <c r="A358" s="10">
        <v>45629.52072541667</v>
      </c>
      <c r="B358" s="11" t="s">
        <v>10243</v>
      </c>
      <c r="D358" s="11" t="s">
        <v>209</v>
      </c>
      <c r="E358" s="11">
        <v>2061325.0</v>
      </c>
      <c r="F358" s="11">
        <v>10.0</v>
      </c>
      <c r="G358" s="11" t="s">
        <v>202</v>
      </c>
      <c r="H358" s="11" t="s">
        <v>296</v>
      </c>
      <c r="I358" s="11" t="s">
        <v>174</v>
      </c>
    </row>
    <row r="359">
      <c r="A359" s="8">
        <v>45629.52149100695</v>
      </c>
      <c r="B359" s="9" t="s">
        <v>10244</v>
      </c>
      <c r="D359" s="9" t="s">
        <v>209</v>
      </c>
      <c r="E359" s="9">
        <v>2081226.0</v>
      </c>
      <c r="F359" s="13" t="s">
        <v>25</v>
      </c>
      <c r="G359" s="9" t="s">
        <v>9886</v>
      </c>
      <c r="H359" s="9" t="s">
        <v>844</v>
      </c>
      <c r="I359" s="9" t="s">
        <v>14</v>
      </c>
    </row>
    <row r="360">
      <c r="A360" s="10">
        <v>45629.52257239583</v>
      </c>
      <c r="B360" s="11" t="s">
        <v>10245</v>
      </c>
      <c r="D360" s="11" t="s">
        <v>209</v>
      </c>
      <c r="E360" s="11">
        <v>2159091.0</v>
      </c>
      <c r="F360" s="12" t="s">
        <v>25</v>
      </c>
      <c r="G360" s="11" t="s">
        <v>8033</v>
      </c>
      <c r="H360" s="11" t="s">
        <v>47</v>
      </c>
      <c r="I360" s="11" t="s">
        <v>48</v>
      </c>
    </row>
    <row r="361">
      <c r="A361" s="8">
        <v>45629.52283239583</v>
      </c>
      <c r="B361" s="9" t="s">
        <v>10246</v>
      </c>
      <c r="D361" s="9" t="s">
        <v>209</v>
      </c>
      <c r="E361" s="9">
        <v>2053815.0</v>
      </c>
      <c r="F361" s="9">
        <v>10.0</v>
      </c>
      <c r="G361" s="9" t="s">
        <v>2766</v>
      </c>
      <c r="H361" s="9" t="s">
        <v>156</v>
      </c>
      <c r="I361" s="9" t="s">
        <v>174</v>
      </c>
    </row>
    <row r="362">
      <c r="A362" s="10">
        <v>45629.52310568287</v>
      </c>
      <c r="B362" s="11" t="s">
        <v>10247</v>
      </c>
      <c r="D362" s="11" t="s">
        <v>209</v>
      </c>
      <c r="E362" s="11">
        <v>2129272.0</v>
      </c>
      <c r="F362" s="12" t="s">
        <v>25</v>
      </c>
      <c r="G362" s="11" t="s">
        <v>726</v>
      </c>
      <c r="H362" s="11" t="s">
        <v>117</v>
      </c>
      <c r="I362" s="11" t="s">
        <v>48</v>
      </c>
    </row>
    <row r="363">
      <c r="A363" s="8">
        <v>45629.52326368056</v>
      </c>
      <c r="B363" s="9" t="s">
        <v>10248</v>
      </c>
      <c r="D363" s="9" t="s">
        <v>209</v>
      </c>
      <c r="E363" s="9">
        <v>2067705.0</v>
      </c>
      <c r="F363" s="13" t="s">
        <v>25</v>
      </c>
      <c r="G363" s="9" t="s">
        <v>285</v>
      </c>
      <c r="H363" s="9" t="s">
        <v>286</v>
      </c>
      <c r="I363" s="9" t="s">
        <v>48</v>
      </c>
    </row>
    <row r="364">
      <c r="A364" s="10">
        <v>45629.52409472222</v>
      </c>
      <c r="B364" s="11" t="s">
        <v>10249</v>
      </c>
      <c r="D364" s="11" t="s">
        <v>209</v>
      </c>
      <c r="E364" s="11">
        <v>2078798.0</v>
      </c>
      <c r="F364" s="12" t="s">
        <v>25</v>
      </c>
      <c r="G364" s="11" t="s">
        <v>362</v>
      </c>
      <c r="H364" s="11" t="s">
        <v>363</v>
      </c>
      <c r="I364" s="11" t="s">
        <v>14</v>
      </c>
    </row>
    <row r="365">
      <c r="A365" s="8">
        <v>45629.525110787035</v>
      </c>
      <c r="B365" s="9" t="s">
        <v>10250</v>
      </c>
      <c r="D365" s="9" t="s">
        <v>209</v>
      </c>
      <c r="E365" s="9">
        <v>2066911.0</v>
      </c>
      <c r="F365" s="9">
        <v>10.0</v>
      </c>
      <c r="G365" s="9" t="s">
        <v>358</v>
      </c>
      <c r="H365" s="9" t="s">
        <v>359</v>
      </c>
      <c r="I365" s="9" t="s">
        <v>48</v>
      </c>
    </row>
    <row r="366">
      <c r="A366" s="10">
        <v>45629.52546939815</v>
      </c>
      <c r="B366" s="11" t="s">
        <v>10251</v>
      </c>
      <c r="D366" s="11" t="s">
        <v>209</v>
      </c>
      <c r="E366" s="11">
        <v>2101915.0</v>
      </c>
      <c r="F366" s="11">
        <v>10.0</v>
      </c>
      <c r="G366" s="11" t="s">
        <v>232</v>
      </c>
      <c r="H366" s="11" t="s">
        <v>233</v>
      </c>
      <c r="I366" s="11" t="s">
        <v>48</v>
      </c>
    </row>
    <row r="367">
      <c r="A367" s="8">
        <v>45629.57120143519</v>
      </c>
      <c r="B367" s="9" t="s">
        <v>10252</v>
      </c>
      <c r="D367" s="9" t="s">
        <v>209</v>
      </c>
      <c r="E367" s="9">
        <v>2043383.0</v>
      </c>
      <c r="F367" s="9">
        <v>10.0</v>
      </c>
      <c r="G367" s="9" t="s">
        <v>784</v>
      </c>
      <c r="H367" s="9" t="s">
        <v>785</v>
      </c>
      <c r="I367" s="9" t="s">
        <v>14</v>
      </c>
    </row>
    <row r="368">
      <c r="A368" s="10">
        <v>45629.571493564814</v>
      </c>
      <c r="B368" s="11" t="s">
        <v>10253</v>
      </c>
      <c r="D368" s="11" t="s">
        <v>209</v>
      </c>
      <c r="E368" s="11">
        <v>2112977.0</v>
      </c>
      <c r="F368" s="11">
        <v>10.0</v>
      </c>
      <c r="G368" s="11" t="s">
        <v>489</v>
      </c>
      <c r="H368" s="11" t="s">
        <v>490</v>
      </c>
      <c r="I368" s="11" t="s">
        <v>14</v>
      </c>
    </row>
    <row r="369">
      <c r="A369" s="8">
        <v>45629.6052815625</v>
      </c>
      <c r="B369" s="9" t="s">
        <v>10254</v>
      </c>
      <c r="D369" s="9" t="s">
        <v>45</v>
      </c>
      <c r="E369" s="9">
        <v>2113970.0</v>
      </c>
      <c r="F369" s="9">
        <v>10.0</v>
      </c>
      <c r="G369" s="9" t="s">
        <v>519</v>
      </c>
      <c r="H369" s="9" t="s">
        <v>47</v>
      </c>
      <c r="I369" s="9" t="s">
        <v>14</v>
      </c>
    </row>
    <row r="370">
      <c r="A370" s="10">
        <v>45629.60529003473</v>
      </c>
      <c r="B370" s="11" t="s">
        <v>10255</v>
      </c>
      <c r="D370" s="11" t="s">
        <v>45</v>
      </c>
      <c r="E370" s="11">
        <v>2045473.0</v>
      </c>
      <c r="F370" s="11">
        <v>12.0</v>
      </c>
      <c r="G370" s="11" t="s">
        <v>1233</v>
      </c>
      <c r="H370" s="11" t="s">
        <v>97</v>
      </c>
      <c r="I370" s="11" t="s">
        <v>501</v>
      </c>
    </row>
    <row r="371">
      <c r="A371" s="8">
        <v>45629.605322766205</v>
      </c>
      <c r="B371" s="9" t="s">
        <v>10256</v>
      </c>
      <c r="D371" s="9" t="s">
        <v>45</v>
      </c>
      <c r="E371" s="9">
        <v>2075118.0</v>
      </c>
      <c r="F371" s="13" t="s">
        <v>25</v>
      </c>
      <c r="G371" s="9" t="s">
        <v>435</v>
      </c>
      <c r="H371" s="9" t="s">
        <v>220</v>
      </c>
      <c r="I371" s="9" t="s">
        <v>48</v>
      </c>
    </row>
    <row r="372">
      <c r="A372" s="10">
        <v>45629.60544078704</v>
      </c>
      <c r="B372" s="11" t="s">
        <v>10257</v>
      </c>
      <c r="D372" s="11" t="s">
        <v>45</v>
      </c>
      <c r="E372" s="11">
        <v>2117599.0</v>
      </c>
      <c r="F372" s="12" t="s">
        <v>25</v>
      </c>
      <c r="G372" s="11" t="s">
        <v>337</v>
      </c>
      <c r="H372" s="11" t="s">
        <v>338</v>
      </c>
      <c r="I372" s="11" t="s">
        <v>48</v>
      </c>
    </row>
    <row r="373">
      <c r="A373" s="8">
        <v>45629.605445381945</v>
      </c>
      <c r="B373" s="9" t="s">
        <v>10258</v>
      </c>
      <c r="D373" s="9" t="s">
        <v>45</v>
      </c>
      <c r="E373" s="9">
        <v>2073609.0</v>
      </c>
      <c r="F373" s="13" t="s">
        <v>25</v>
      </c>
      <c r="G373" s="9" t="s">
        <v>612</v>
      </c>
      <c r="H373" s="9" t="s">
        <v>613</v>
      </c>
      <c r="I373" s="9" t="s">
        <v>14</v>
      </c>
    </row>
    <row r="374">
      <c r="A374" s="10">
        <v>45629.60559762732</v>
      </c>
      <c r="B374" s="11" t="s">
        <v>10259</v>
      </c>
      <c r="D374" s="11" t="s">
        <v>45</v>
      </c>
      <c r="E374" s="11">
        <v>2117129.0</v>
      </c>
      <c r="F374" s="12" t="s">
        <v>25</v>
      </c>
      <c r="G374" s="11" t="s">
        <v>658</v>
      </c>
      <c r="H374" s="11" t="s">
        <v>659</v>
      </c>
      <c r="I374" s="11" t="s">
        <v>14</v>
      </c>
    </row>
    <row r="375">
      <c r="A375" s="8">
        <v>45629.605747187496</v>
      </c>
      <c r="B375" s="9" t="s">
        <v>10260</v>
      </c>
      <c r="D375" s="9" t="s">
        <v>45</v>
      </c>
      <c r="E375" s="9">
        <v>2036037.0</v>
      </c>
      <c r="F375" s="9">
        <v>12.0</v>
      </c>
      <c r="G375" s="9" t="s">
        <v>473</v>
      </c>
      <c r="H375" s="9" t="s">
        <v>1347</v>
      </c>
      <c r="I375" s="9" t="s">
        <v>14</v>
      </c>
    </row>
    <row r="376">
      <c r="A376" s="10">
        <v>45629.60574650463</v>
      </c>
      <c r="B376" s="11" t="s">
        <v>10261</v>
      </c>
      <c r="D376" s="11" t="s">
        <v>45</v>
      </c>
      <c r="E376" s="11">
        <v>2045003.0</v>
      </c>
      <c r="F376" s="11">
        <v>12.0</v>
      </c>
      <c r="G376" s="11" t="s">
        <v>1080</v>
      </c>
      <c r="H376" s="11" t="s">
        <v>644</v>
      </c>
      <c r="I376" s="11" t="s">
        <v>48</v>
      </c>
    </row>
    <row r="377">
      <c r="A377" s="8">
        <v>45629.605893518514</v>
      </c>
      <c r="B377" s="9" t="s">
        <v>10262</v>
      </c>
      <c r="D377" s="9" t="s">
        <v>45</v>
      </c>
      <c r="E377" s="9">
        <v>2075973.0</v>
      </c>
      <c r="F377" s="13" t="s">
        <v>25</v>
      </c>
      <c r="G377" s="9" t="s">
        <v>526</v>
      </c>
      <c r="H377" s="9" t="s">
        <v>527</v>
      </c>
      <c r="I377" s="9" t="s">
        <v>48</v>
      </c>
    </row>
    <row r="378">
      <c r="A378" s="10">
        <v>45629.606015578705</v>
      </c>
      <c r="B378" s="11" t="s">
        <v>10263</v>
      </c>
      <c r="D378" s="11" t="s">
        <v>45</v>
      </c>
      <c r="E378" s="11">
        <v>2110640.0</v>
      </c>
      <c r="F378" s="12" t="s">
        <v>25</v>
      </c>
      <c r="G378" s="11" t="s">
        <v>742</v>
      </c>
      <c r="H378" s="11" t="s">
        <v>1663</v>
      </c>
      <c r="I378" s="11" t="s">
        <v>48</v>
      </c>
    </row>
    <row r="379">
      <c r="A379" s="8">
        <v>45629.60603625</v>
      </c>
      <c r="B379" s="9" t="s">
        <v>10264</v>
      </c>
      <c r="D379" s="9" t="s">
        <v>45</v>
      </c>
      <c r="E379" s="9">
        <v>2066911.0</v>
      </c>
      <c r="F379" s="9">
        <v>10.0</v>
      </c>
      <c r="G379" s="9" t="s">
        <v>358</v>
      </c>
      <c r="H379" s="9" t="s">
        <v>359</v>
      </c>
      <c r="I379" s="9" t="s">
        <v>14</v>
      </c>
    </row>
    <row r="380">
      <c r="A380" s="10">
        <v>45629.60616658565</v>
      </c>
      <c r="B380" s="11" t="s">
        <v>10265</v>
      </c>
      <c r="D380" s="11" t="s">
        <v>45</v>
      </c>
      <c r="E380" s="11">
        <v>2092202.0</v>
      </c>
      <c r="F380" s="11">
        <v>10.0</v>
      </c>
      <c r="G380" s="11" t="s">
        <v>161</v>
      </c>
      <c r="H380" s="11" t="s">
        <v>27</v>
      </c>
      <c r="I380" s="11" t="s">
        <v>14</v>
      </c>
    </row>
    <row r="381">
      <c r="A381" s="8">
        <v>45629.60617675926</v>
      </c>
      <c r="B381" s="9" t="s">
        <v>10266</v>
      </c>
      <c r="D381" s="9" t="s">
        <v>45</v>
      </c>
      <c r="E381" s="9">
        <v>2062207.0</v>
      </c>
      <c r="F381" s="9">
        <v>10.0</v>
      </c>
      <c r="G381" s="9" t="s">
        <v>182</v>
      </c>
      <c r="H381" s="9" t="s">
        <v>1667</v>
      </c>
      <c r="I381" s="9" t="s">
        <v>48</v>
      </c>
    </row>
    <row r="382">
      <c r="A382" s="10">
        <v>45629.60633043981</v>
      </c>
      <c r="B382" s="11" t="s">
        <v>10267</v>
      </c>
      <c r="D382" s="11" t="s">
        <v>45</v>
      </c>
      <c r="E382" s="11">
        <v>2054447.0</v>
      </c>
      <c r="F382" s="11">
        <v>11.0</v>
      </c>
      <c r="G382" s="11" t="s">
        <v>1158</v>
      </c>
      <c r="H382" s="11" t="s">
        <v>299</v>
      </c>
      <c r="I382" s="11" t="s">
        <v>48</v>
      </c>
    </row>
    <row r="383">
      <c r="A383" s="8">
        <v>45629.606357372686</v>
      </c>
      <c r="B383" s="9" t="s">
        <v>10268</v>
      </c>
      <c r="D383" s="9" t="s">
        <v>45</v>
      </c>
      <c r="E383" s="9">
        <v>2040651.0</v>
      </c>
      <c r="F383" s="9">
        <v>11.0</v>
      </c>
      <c r="G383" s="9" t="s">
        <v>298</v>
      </c>
      <c r="H383" s="9" t="s">
        <v>299</v>
      </c>
      <c r="I383" s="9" t="s">
        <v>14</v>
      </c>
    </row>
    <row r="384">
      <c r="A384" s="10">
        <v>45629.60648061342</v>
      </c>
      <c r="B384" s="11" t="s">
        <v>10269</v>
      </c>
      <c r="D384" s="11" t="s">
        <v>45</v>
      </c>
      <c r="E384" s="11">
        <v>2058346.0</v>
      </c>
      <c r="F384" s="11">
        <v>11.0</v>
      </c>
      <c r="G384" s="11" t="s">
        <v>355</v>
      </c>
      <c r="H384" s="11" t="s">
        <v>356</v>
      </c>
      <c r="I384" s="11" t="s">
        <v>14</v>
      </c>
    </row>
    <row r="385">
      <c r="A385" s="8">
        <v>45629.606607141206</v>
      </c>
      <c r="B385" s="9" t="s">
        <v>10270</v>
      </c>
      <c r="D385" s="9" t="s">
        <v>45</v>
      </c>
      <c r="E385" s="9">
        <v>2112977.0</v>
      </c>
      <c r="F385" s="9">
        <v>10.0</v>
      </c>
      <c r="G385" s="9" t="s">
        <v>489</v>
      </c>
      <c r="H385" s="9" t="s">
        <v>490</v>
      </c>
      <c r="I385" s="9" t="s">
        <v>48</v>
      </c>
    </row>
    <row r="386">
      <c r="A386" s="10">
        <v>45629.60665615741</v>
      </c>
      <c r="B386" s="11" t="s">
        <v>10271</v>
      </c>
      <c r="D386" s="11" t="s">
        <v>45</v>
      </c>
      <c r="E386" s="11">
        <v>2043383.0</v>
      </c>
      <c r="F386" s="11">
        <v>10.0</v>
      </c>
      <c r="G386" s="11" t="s">
        <v>784</v>
      </c>
      <c r="H386" s="11" t="s">
        <v>785</v>
      </c>
      <c r="I386" s="11" t="s">
        <v>14</v>
      </c>
    </row>
    <row r="387">
      <c r="A387" s="8">
        <v>45629.606791875005</v>
      </c>
      <c r="B387" s="9" t="s">
        <v>10272</v>
      </c>
      <c r="D387" s="9" t="s">
        <v>45</v>
      </c>
      <c r="E387" s="9">
        <v>2125507.0</v>
      </c>
      <c r="F387" s="9">
        <v>10.0</v>
      </c>
      <c r="G387" s="9" t="s">
        <v>1051</v>
      </c>
      <c r="H387" s="9" t="s">
        <v>1052</v>
      </c>
      <c r="I387" s="9" t="s">
        <v>14</v>
      </c>
    </row>
    <row r="388">
      <c r="A388" s="10">
        <v>45629.60688337963</v>
      </c>
      <c r="B388" s="11" t="s">
        <v>10273</v>
      </c>
      <c r="D388" s="11" t="s">
        <v>45</v>
      </c>
      <c r="E388" s="11">
        <v>2098118.0</v>
      </c>
      <c r="F388" s="11">
        <v>10.0</v>
      </c>
      <c r="G388" s="11" t="s">
        <v>311</v>
      </c>
      <c r="H388" s="11" t="s">
        <v>312</v>
      </c>
      <c r="I388" s="11" t="s">
        <v>48</v>
      </c>
    </row>
    <row r="389">
      <c r="A389" s="8">
        <v>45629.60695631945</v>
      </c>
      <c r="B389" s="9" t="s">
        <v>10274</v>
      </c>
      <c r="D389" s="9" t="s">
        <v>45</v>
      </c>
      <c r="E389" s="9">
        <v>2053553.0</v>
      </c>
      <c r="F389" s="13" t="s">
        <v>25</v>
      </c>
      <c r="G389" s="9" t="s">
        <v>2458</v>
      </c>
      <c r="H389" s="9" t="s">
        <v>2459</v>
      </c>
      <c r="I389" s="9" t="s">
        <v>14</v>
      </c>
    </row>
    <row r="390">
      <c r="A390" s="10">
        <v>45629.60704025463</v>
      </c>
      <c r="B390" s="11" t="s">
        <v>10275</v>
      </c>
      <c r="D390" s="11" t="s">
        <v>45</v>
      </c>
      <c r="E390" s="11">
        <v>2080946.0</v>
      </c>
      <c r="F390" s="12" t="s">
        <v>25</v>
      </c>
      <c r="G390" s="11" t="s">
        <v>1689</v>
      </c>
      <c r="H390" s="11" t="s">
        <v>586</v>
      </c>
      <c r="I390" s="11" t="s">
        <v>501</v>
      </c>
    </row>
    <row r="391">
      <c r="A391" s="8">
        <v>45629.60711881945</v>
      </c>
      <c r="B391" s="9" t="s">
        <v>10276</v>
      </c>
      <c r="D391" s="9" t="s">
        <v>45</v>
      </c>
      <c r="E391" s="9">
        <v>2054456.0</v>
      </c>
      <c r="F391" s="9">
        <v>10.0</v>
      </c>
      <c r="G391" s="9" t="s">
        <v>2201</v>
      </c>
      <c r="H391" s="9" t="s">
        <v>2202</v>
      </c>
      <c r="I391" s="9" t="s">
        <v>48</v>
      </c>
    </row>
    <row r="392">
      <c r="A392" s="10">
        <v>45629.60717916666</v>
      </c>
      <c r="B392" s="11" t="s">
        <v>10277</v>
      </c>
      <c r="D392" s="11" t="s">
        <v>45</v>
      </c>
      <c r="E392" s="11">
        <v>2044574.0</v>
      </c>
      <c r="F392" s="11">
        <v>10.0</v>
      </c>
      <c r="G392" s="11" t="s">
        <v>959</v>
      </c>
      <c r="H392" s="11" t="s">
        <v>41</v>
      </c>
      <c r="I392" s="11" t="s">
        <v>174</v>
      </c>
    </row>
    <row r="393">
      <c r="A393" s="8">
        <v>45629.60725346065</v>
      </c>
      <c r="B393" s="9" t="s">
        <v>10278</v>
      </c>
      <c r="D393" s="9" t="s">
        <v>45</v>
      </c>
      <c r="E393" s="9">
        <v>2054444.0</v>
      </c>
      <c r="F393" s="9">
        <v>11.0</v>
      </c>
      <c r="G393" s="9" t="s">
        <v>1082</v>
      </c>
      <c r="H393" s="9" t="s">
        <v>1083</v>
      </c>
      <c r="I393" s="9" t="s">
        <v>14</v>
      </c>
    </row>
    <row r="394">
      <c r="A394" s="10">
        <v>45629.6074408912</v>
      </c>
      <c r="B394" s="11" t="s">
        <v>10279</v>
      </c>
      <c r="D394" s="11" t="s">
        <v>45</v>
      </c>
      <c r="E394" s="11">
        <v>2069082.0</v>
      </c>
      <c r="F394" s="11">
        <v>10.0</v>
      </c>
      <c r="G394" s="11" t="s">
        <v>535</v>
      </c>
      <c r="H394" s="11" t="s">
        <v>121</v>
      </c>
      <c r="I394" s="11" t="s">
        <v>48</v>
      </c>
    </row>
    <row r="395">
      <c r="A395" s="8">
        <v>45629.60816068287</v>
      </c>
      <c r="B395" s="9" t="s">
        <v>10280</v>
      </c>
      <c r="D395" s="9" t="s">
        <v>45</v>
      </c>
      <c r="E395" s="9">
        <v>2097068.0</v>
      </c>
      <c r="F395" s="9">
        <v>12.0</v>
      </c>
      <c r="G395" s="9" t="s">
        <v>8236</v>
      </c>
      <c r="H395" s="9" t="s">
        <v>192</v>
      </c>
      <c r="I395" s="9" t="s">
        <v>48</v>
      </c>
    </row>
    <row r="396">
      <c r="A396" s="10">
        <v>45629.608301597225</v>
      </c>
      <c r="B396" s="11" t="s">
        <v>10281</v>
      </c>
      <c r="D396" s="11" t="s">
        <v>45</v>
      </c>
      <c r="E396" s="11">
        <v>2149680.0</v>
      </c>
      <c r="F396" s="11">
        <v>10.0</v>
      </c>
      <c r="G396" s="11" t="s">
        <v>320</v>
      </c>
      <c r="H396" s="11" t="s">
        <v>321</v>
      </c>
      <c r="I396" s="11" t="s">
        <v>14</v>
      </c>
    </row>
    <row r="397">
      <c r="A397" s="8">
        <v>45629.60836097223</v>
      </c>
      <c r="B397" s="9" t="s">
        <v>10282</v>
      </c>
      <c r="D397" s="9" t="s">
        <v>45</v>
      </c>
      <c r="E397" s="9">
        <v>2079266.0</v>
      </c>
      <c r="F397" s="9">
        <v>11.0</v>
      </c>
      <c r="G397" s="9" t="s">
        <v>9937</v>
      </c>
      <c r="H397" s="9" t="s">
        <v>2431</v>
      </c>
      <c r="I397" s="9" t="s">
        <v>48</v>
      </c>
    </row>
    <row r="398">
      <c r="A398" s="10">
        <v>45629.608601238426</v>
      </c>
      <c r="B398" s="11" t="s">
        <v>10283</v>
      </c>
      <c r="D398" s="11" t="s">
        <v>45</v>
      </c>
      <c r="E398" s="11">
        <v>2101915.0</v>
      </c>
      <c r="F398" s="11">
        <v>10.0</v>
      </c>
      <c r="G398" s="11" t="s">
        <v>232</v>
      </c>
      <c r="H398" s="11" t="s">
        <v>233</v>
      </c>
      <c r="I398" s="11" t="s">
        <v>48</v>
      </c>
    </row>
    <row r="399">
      <c r="A399" s="8">
        <v>45629.60888886574</v>
      </c>
      <c r="B399" s="9" t="s">
        <v>10284</v>
      </c>
      <c r="D399" s="9" t="s">
        <v>45</v>
      </c>
      <c r="E399" s="9">
        <v>2065064.0</v>
      </c>
      <c r="F399" s="13" t="s">
        <v>25</v>
      </c>
      <c r="G399" s="9" t="s">
        <v>206</v>
      </c>
      <c r="H399" s="9" t="s">
        <v>207</v>
      </c>
      <c r="I399" s="9" t="s">
        <v>48</v>
      </c>
    </row>
    <row r="400">
      <c r="A400" s="10">
        <v>45629.61061800926</v>
      </c>
      <c r="B400" s="11" t="s">
        <v>10285</v>
      </c>
      <c r="D400" s="11" t="s">
        <v>45</v>
      </c>
      <c r="E400" s="11">
        <v>2076074.0</v>
      </c>
      <c r="F400" s="12" t="s">
        <v>25</v>
      </c>
      <c r="G400" s="11" t="s">
        <v>990</v>
      </c>
      <c r="H400" s="11" t="s">
        <v>991</v>
      </c>
      <c r="I400" s="11" t="s">
        <v>48</v>
      </c>
    </row>
    <row r="401">
      <c r="A401" s="8">
        <v>45629.61220743056</v>
      </c>
      <c r="B401" s="9" t="s">
        <v>10286</v>
      </c>
      <c r="D401" s="9" t="s">
        <v>45</v>
      </c>
      <c r="E401" s="9">
        <v>2059161.0</v>
      </c>
      <c r="F401" s="9">
        <v>10.0</v>
      </c>
      <c r="G401" s="9" t="s">
        <v>722</v>
      </c>
      <c r="H401" s="9" t="s">
        <v>723</v>
      </c>
      <c r="I401" s="9" t="s">
        <v>48</v>
      </c>
    </row>
    <row r="402">
      <c r="A402" s="10">
        <v>45629.613034050926</v>
      </c>
      <c r="B402" s="11" t="s">
        <v>10287</v>
      </c>
      <c r="D402" s="11" t="s">
        <v>45</v>
      </c>
      <c r="E402" s="11">
        <v>2059876.0</v>
      </c>
      <c r="F402" s="11">
        <v>10.0</v>
      </c>
      <c r="G402" s="11" t="s">
        <v>676</v>
      </c>
      <c r="H402" s="11" t="s">
        <v>677</v>
      </c>
      <c r="I402" s="11" t="s">
        <v>14</v>
      </c>
    </row>
    <row r="403">
      <c r="A403" s="8">
        <v>45630.35276981481</v>
      </c>
      <c r="B403" s="9" t="s">
        <v>10288</v>
      </c>
      <c r="D403" s="9" t="s">
        <v>56</v>
      </c>
      <c r="E403" s="9">
        <v>2065064.0</v>
      </c>
      <c r="F403" s="13" t="s">
        <v>25</v>
      </c>
      <c r="G403" s="9" t="s">
        <v>206</v>
      </c>
      <c r="H403" s="9" t="s">
        <v>207</v>
      </c>
      <c r="I403" s="9" t="s">
        <v>48</v>
      </c>
    </row>
    <row r="404">
      <c r="A404" s="10">
        <v>45630.35289543981</v>
      </c>
      <c r="B404" s="11" t="s">
        <v>10289</v>
      </c>
      <c r="D404" s="11" t="s">
        <v>56</v>
      </c>
      <c r="E404" s="11">
        <v>2065065.0</v>
      </c>
      <c r="F404" s="12" t="s">
        <v>25</v>
      </c>
      <c r="G404" s="11" t="s">
        <v>277</v>
      </c>
      <c r="H404" s="11" t="s">
        <v>207</v>
      </c>
      <c r="I404" s="11" t="s">
        <v>48</v>
      </c>
    </row>
    <row r="405">
      <c r="A405" s="8">
        <v>45630.35308365741</v>
      </c>
      <c r="B405" s="9" t="s">
        <v>10290</v>
      </c>
      <c r="D405" s="9" t="s">
        <v>56</v>
      </c>
      <c r="E405" s="9">
        <v>2063298.0</v>
      </c>
      <c r="F405" s="13" t="s">
        <v>25</v>
      </c>
      <c r="G405" s="9" t="s">
        <v>105</v>
      </c>
      <c r="H405" s="9" t="s">
        <v>54</v>
      </c>
      <c r="I405" s="9" t="s">
        <v>48</v>
      </c>
    </row>
    <row r="406">
      <c r="A406" s="10">
        <v>45630.35315921296</v>
      </c>
      <c r="B406" s="11" t="s">
        <v>10291</v>
      </c>
      <c r="D406" s="11" t="s">
        <v>56</v>
      </c>
      <c r="E406" s="11">
        <v>2064026.0</v>
      </c>
      <c r="F406" s="11">
        <v>12.0</v>
      </c>
      <c r="G406" s="11" t="s">
        <v>4705</v>
      </c>
      <c r="H406" s="11" t="s">
        <v>4706</v>
      </c>
      <c r="I406" s="11" t="s">
        <v>174</v>
      </c>
    </row>
    <row r="407">
      <c r="A407" s="8">
        <v>45630.35319704861</v>
      </c>
      <c r="B407" s="9" t="s">
        <v>10292</v>
      </c>
      <c r="D407" s="9" t="s">
        <v>56</v>
      </c>
      <c r="E407" s="9">
        <v>2101029.0</v>
      </c>
      <c r="F407" s="13" t="s">
        <v>25</v>
      </c>
      <c r="G407" s="9" t="s">
        <v>615</v>
      </c>
      <c r="H407" s="9" t="s">
        <v>10005</v>
      </c>
      <c r="I407" s="9" t="s">
        <v>48</v>
      </c>
    </row>
    <row r="408">
      <c r="A408" s="10">
        <v>45630.35325408565</v>
      </c>
      <c r="B408" s="11" t="s">
        <v>10293</v>
      </c>
      <c r="D408" s="11" t="s">
        <v>56</v>
      </c>
      <c r="E408" s="11">
        <v>2065192.0</v>
      </c>
      <c r="F408" s="11">
        <v>10.0</v>
      </c>
      <c r="G408" s="11" t="s">
        <v>684</v>
      </c>
      <c r="H408" s="11" t="s">
        <v>685</v>
      </c>
      <c r="I408" s="11" t="s">
        <v>14</v>
      </c>
    </row>
    <row r="409">
      <c r="A409" s="8">
        <v>45630.35343646991</v>
      </c>
      <c r="B409" s="9" t="s">
        <v>10294</v>
      </c>
      <c r="D409" s="9" t="s">
        <v>56</v>
      </c>
      <c r="E409" s="9">
        <v>2149680.0</v>
      </c>
      <c r="F409" s="9">
        <v>10.0</v>
      </c>
      <c r="G409" s="9" t="s">
        <v>320</v>
      </c>
      <c r="H409" s="9" t="s">
        <v>321</v>
      </c>
      <c r="I409" s="9" t="s">
        <v>14</v>
      </c>
    </row>
    <row r="410">
      <c r="A410" s="10">
        <v>45630.353682071756</v>
      </c>
      <c r="B410" s="11" t="s">
        <v>10295</v>
      </c>
      <c r="D410" s="11" t="s">
        <v>56</v>
      </c>
      <c r="E410" s="11">
        <v>2048290.0</v>
      </c>
      <c r="F410" s="11">
        <v>11.0</v>
      </c>
      <c r="G410" s="11" t="s">
        <v>1330</v>
      </c>
      <c r="H410" s="11" t="s">
        <v>954</v>
      </c>
      <c r="I410" s="11" t="s">
        <v>14</v>
      </c>
    </row>
    <row r="411">
      <c r="A411" s="8">
        <v>45630.35382953704</v>
      </c>
      <c r="B411" s="9" t="s">
        <v>10296</v>
      </c>
      <c r="D411" s="9" t="s">
        <v>56</v>
      </c>
      <c r="E411" s="9">
        <v>2123949.0</v>
      </c>
      <c r="F411" s="9">
        <v>10.0</v>
      </c>
      <c r="G411" s="9" t="s">
        <v>1278</v>
      </c>
      <c r="H411" s="9" t="s">
        <v>1279</v>
      </c>
      <c r="I411" s="9" t="s">
        <v>48</v>
      </c>
    </row>
    <row r="412">
      <c r="A412" s="10">
        <v>45630.35386697917</v>
      </c>
      <c r="B412" s="11" t="s">
        <v>10297</v>
      </c>
      <c r="D412" s="11" t="s">
        <v>56</v>
      </c>
      <c r="E412" s="11">
        <v>2065162.0</v>
      </c>
      <c r="F412" s="11">
        <v>10.0</v>
      </c>
      <c r="G412" s="11" t="s">
        <v>163</v>
      </c>
      <c r="H412" s="11" t="s">
        <v>164</v>
      </c>
      <c r="I412" s="11" t="s">
        <v>14</v>
      </c>
    </row>
    <row r="413">
      <c r="A413" s="8">
        <v>45630.35409712963</v>
      </c>
      <c r="B413" s="9" t="s">
        <v>10298</v>
      </c>
      <c r="D413" s="9" t="s">
        <v>56</v>
      </c>
      <c r="E413" s="9">
        <v>2079579.0</v>
      </c>
      <c r="F413" s="13" t="s">
        <v>25</v>
      </c>
      <c r="G413" s="9" t="s">
        <v>1120</v>
      </c>
      <c r="H413" s="9" t="s">
        <v>1121</v>
      </c>
      <c r="I413" s="9" t="s">
        <v>48</v>
      </c>
    </row>
    <row r="414">
      <c r="A414" s="10">
        <v>45630.35412462963</v>
      </c>
      <c r="B414" s="11" t="s">
        <v>10299</v>
      </c>
      <c r="D414" s="11" t="s">
        <v>56</v>
      </c>
      <c r="E414" s="11">
        <v>2045958.0</v>
      </c>
      <c r="F414" s="11">
        <v>12.0</v>
      </c>
      <c r="G414" s="11" t="s">
        <v>10300</v>
      </c>
      <c r="H414" s="11" t="s">
        <v>511</v>
      </c>
      <c r="I414" s="11" t="s">
        <v>14</v>
      </c>
    </row>
    <row r="415">
      <c r="A415" s="8">
        <v>45630.35433268519</v>
      </c>
      <c r="B415" s="9" t="s">
        <v>10301</v>
      </c>
      <c r="D415" s="9" t="s">
        <v>56</v>
      </c>
      <c r="E415" s="9">
        <v>2071215.0</v>
      </c>
      <c r="F415" s="9">
        <v>10.0</v>
      </c>
      <c r="G415" s="9" t="s">
        <v>346</v>
      </c>
      <c r="H415" s="9" t="s">
        <v>347</v>
      </c>
      <c r="I415" s="9" t="s">
        <v>802</v>
      </c>
    </row>
    <row r="416">
      <c r="A416" s="10">
        <v>45630.35435637731</v>
      </c>
      <c r="B416" s="11" t="s">
        <v>10302</v>
      </c>
      <c r="D416" s="11" t="s">
        <v>56</v>
      </c>
      <c r="E416" s="11">
        <v>2135293.0</v>
      </c>
      <c r="F416" s="12" t="s">
        <v>25</v>
      </c>
      <c r="G416" s="11" t="s">
        <v>81</v>
      </c>
      <c r="H416" s="11" t="s">
        <v>82</v>
      </c>
      <c r="I416" s="11" t="s">
        <v>48</v>
      </c>
    </row>
    <row r="417">
      <c r="A417" s="8">
        <v>45630.354526863426</v>
      </c>
      <c r="B417" s="9" t="s">
        <v>10303</v>
      </c>
      <c r="D417" s="9" t="s">
        <v>56</v>
      </c>
      <c r="E417" s="9">
        <v>2054516.0</v>
      </c>
      <c r="F417" s="9">
        <v>10.0</v>
      </c>
      <c r="G417" s="9" t="s">
        <v>289</v>
      </c>
      <c r="H417" s="9" t="s">
        <v>290</v>
      </c>
      <c r="I417" s="9" t="s">
        <v>14</v>
      </c>
    </row>
    <row r="418">
      <c r="A418" s="10">
        <v>45630.354527511576</v>
      </c>
      <c r="B418" s="11" t="s">
        <v>10304</v>
      </c>
      <c r="D418" s="11" t="s">
        <v>56</v>
      </c>
      <c r="E418" s="11">
        <v>2077692.0</v>
      </c>
      <c r="F418" s="12" t="s">
        <v>25</v>
      </c>
      <c r="G418" s="11" t="s">
        <v>448</v>
      </c>
      <c r="H418" s="11" t="s">
        <v>449</v>
      </c>
      <c r="I418" s="11" t="s">
        <v>48</v>
      </c>
    </row>
    <row r="419">
      <c r="A419" s="8">
        <v>45630.354727604165</v>
      </c>
      <c r="B419" s="9" t="s">
        <v>10305</v>
      </c>
      <c r="D419" s="9" t="s">
        <v>56</v>
      </c>
      <c r="E419" s="9">
        <v>2067705.0</v>
      </c>
      <c r="F419" s="13" t="s">
        <v>25</v>
      </c>
      <c r="G419" s="9" t="s">
        <v>285</v>
      </c>
      <c r="H419" s="9" t="s">
        <v>286</v>
      </c>
      <c r="I419" s="9" t="s">
        <v>48</v>
      </c>
    </row>
    <row r="420">
      <c r="A420" s="10">
        <v>45630.3547277662</v>
      </c>
      <c r="B420" s="11" t="s">
        <v>10306</v>
      </c>
      <c r="D420" s="11" t="s">
        <v>56</v>
      </c>
      <c r="E420" s="11">
        <v>2073609.0</v>
      </c>
      <c r="F420" s="12" t="s">
        <v>25</v>
      </c>
      <c r="G420" s="11" t="s">
        <v>612</v>
      </c>
      <c r="H420" s="11" t="s">
        <v>613</v>
      </c>
      <c r="I420" s="11" t="s">
        <v>14</v>
      </c>
    </row>
    <row r="421">
      <c r="A421" s="8">
        <v>45630.35484568287</v>
      </c>
      <c r="B421" s="9" t="s">
        <v>10307</v>
      </c>
      <c r="D421" s="9" t="s">
        <v>56</v>
      </c>
      <c r="E421" s="9">
        <v>2166865.0</v>
      </c>
      <c r="F421" s="9">
        <v>11.0</v>
      </c>
      <c r="G421" s="9" t="s">
        <v>1303</v>
      </c>
      <c r="H421" s="9" t="s">
        <v>1438</v>
      </c>
      <c r="I421" s="9" t="s">
        <v>48</v>
      </c>
    </row>
    <row r="422">
      <c r="A422" s="10">
        <v>45630.35492253472</v>
      </c>
      <c r="B422" s="11" t="s">
        <v>10308</v>
      </c>
      <c r="D422" s="11" t="s">
        <v>56</v>
      </c>
      <c r="E422" s="11">
        <v>2048891.0</v>
      </c>
      <c r="F422" s="11">
        <v>10.0</v>
      </c>
      <c r="G422" s="11" t="s">
        <v>22</v>
      </c>
      <c r="H422" s="11" t="s">
        <v>23</v>
      </c>
      <c r="I422" s="11" t="s">
        <v>14</v>
      </c>
    </row>
    <row r="423">
      <c r="A423" s="8">
        <v>45630.35499385417</v>
      </c>
      <c r="B423" s="9" t="s">
        <v>10309</v>
      </c>
      <c r="D423" s="9" t="s">
        <v>56</v>
      </c>
      <c r="E423" s="9">
        <v>2067793.0</v>
      </c>
      <c r="F423" s="9">
        <v>10.0</v>
      </c>
      <c r="G423" s="9" t="s">
        <v>317</v>
      </c>
      <c r="H423" s="9" t="s">
        <v>318</v>
      </c>
      <c r="I423" s="9" t="s">
        <v>48</v>
      </c>
    </row>
    <row r="424">
      <c r="A424" s="10">
        <v>45630.35513615741</v>
      </c>
      <c r="B424" s="11" t="s">
        <v>10310</v>
      </c>
      <c r="D424" s="11" t="s">
        <v>56</v>
      </c>
      <c r="E424" s="11">
        <v>2059371.0</v>
      </c>
      <c r="F424" s="11">
        <v>11.0</v>
      </c>
      <c r="G424" s="11" t="s">
        <v>1646</v>
      </c>
      <c r="H424" s="11" t="s">
        <v>1647</v>
      </c>
      <c r="I424" s="11" t="s">
        <v>14</v>
      </c>
    </row>
    <row r="425">
      <c r="A425" s="8">
        <v>45630.355185023145</v>
      </c>
      <c r="B425" s="9" t="s">
        <v>10311</v>
      </c>
      <c r="D425" s="9" t="s">
        <v>56</v>
      </c>
      <c r="E425" s="9">
        <v>2112981.0</v>
      </c>
      <c r="F425" s="9">
        <v>12.0</v>
      </c>
      <c r="G425" s="9" t="s">
        <v>329</v>
      </c>
      <c r="H425" s="9" t="s">
        <v>330</v>
      </c>
      <c r="I425" s="9" t="s">
        <v>48</v>
      </c>
    </row>
    <row r="426">
      <c r="A426" s="10">
        <v>45630.35536797454</v>
      </c>
      <c r="B426" s="11" t="s">
        <v>10312</v>
      </c>
      <c r="D426" s="11" t="s">
        <v>56</v>
      </c>
      <c r="E426" s="11">
        <v>2098118.0</v>
      </c>
      <c r="F426" s="11">
        <v>10.0</v>
      </c>
      <c r="G426" s="11" t="s">
        <v>311</v>
      </c>
      <c r="H426" s="11" t="s">
        <v>312</v>
      </c>
      <c r="I426" s="11" t="s">
        <v>14</v>
      </c>
    </row>
    <row r="427">
      <c r="A427" s="8">
        <v>45630.35537232639</v>
      </c>
      <c r="B427" s="9" t="s">
        <v>10313</v>
      </c>
      <c r="D427" s="9" t="s">
        <v>56</v>
      </c>
      <c r="E427" s="9">
        <v>2071371.0</v>
      </c>
      <c r="F427" s="9">
        <v>10.0</v>
      </c>
      <c r="G427" s="9" t="s">
        <v>1036</v>
      </c>
      <c r="H427" s="9" t="s">
        <v>478</v>
      </c>
      <c r="I427" s="9" t="s">
        <v>48</v>
      </c>
    </row>
    <row r="428">
      <c r="A428" s="10">
        <v>45630.35563480324</v>
      </c>
      <c r="B428" s="11" t="s">
        <v>10314</v>
      </c>
      <c r="D428" s="11" t="s">
        <v>56</v>
      </c>
      <c r="E428" s="11">
        <v>2055806.0</v>
      </c>
      <c r="F428" s="11">
        <v>10.0</v>
      </c>
      <c r="G428" s="11" t="s">
        <v>239</v>
      </c>
      <c r="H428" s="11" t="s">
        <v>240</v>
      </c>
      <c r="I428" s="11" t="s">
        <v>14</v>
      </c>
    </row>
    <row r="429">
      <c r="A429" s="8">
        <v>45630.35570883102</v>
      </c>
      <c r="B429" s="9" t="s">
        <v>10315</v>
      </c>
      <c r="D429" s="9" t="s">
        <v>56</v>
      </c>
      <c r="E429" s="9">
        <v>2080946.0</v>
      </c>
      <c r="F429" s="13" t="s">
        <v>25</v>
      </c>
      <c r="G429" s="9" t="s">
        <v>1689</v>
      </c>
      <c r="H429" s="9" t="s">
        <v>586</v>
      </c>
      <c r="I429" s="9" t="s">
        <v>48</v>
      </c>
    </row>
    <row r="430">
      <c r="A430" s="10">
        <v>45630.35587226852</v>
      </c>
      <c r="B430" s="11" t="s">
        <v>10316</v>
      </c>
      <c r="D430" s="11" t="s">
        <v>56</v>
      </c>
      <c r="E430" s="11">
        <v>2054456.0</v>
      </c>
      <c r="F430" s="11">
        <v>10.0</v>
      </c>
      <c r="G430" s="11" t="s">
        <v>2201</v>
      </c>
      <c r="H430" s="11" t="s">
        <v>2202</v>
      </c>
      <c r="I430" s="11" t="s">
        <v>14</v>
      </c>
    </row>
    <row r="431">
      <c r="A431" s="8">
        <v>45630.356029560186</v>
      </c>
      <c r="B431" s="9" t="s">
        <v>10317</v>
      </c>
      <c r="D431" s="9" t="s">
        <v>56</v>
      </c>
      <c r="E431" s="9">
        <v>2069082.0</v>
      </c>
      <c r="F431" s="9">
        <v>10.0</v>
      </c>
      <c r="G431" s="9" t="s">
        <v>535</v>
      </c>
      <c r="H431" s="9" t="s">
        <v>121</v>
      </c>
      <c r="I431" s="9" t="s">
        <v>14</v>
      </c>
    </row>
    <row r="432">
      <c r="A432" s="10">
        <v>45630.35621025463</v>
      </c>
      <c r="B432" s="11" t="s">
        <v>10318</v>
      </c>
      <c r="D432" s="11" t="s">
        <v>56</v>
      </c>
      <c r="E432" s="11">
        <v>2137987.0</v>
      </c>
      <c r="F432" s="11">
        <v>11.0</v>
      </c>
      <c r="G432" s="11" t="s">
        <v>19</v>
      </c>
      <c r="H432" s="11" t="s">
        <v>20</v>
      </c>
      <c r="I432" s="11" t="s">
        <v>14</v>
      </c>
    </row>
    <row r="433">
      <c r="A433" s="8">
        <v>45630.35632755787</v>
      </c>
      <c r="B433" s="9" t="s">
        <v>10319</v>
      </c>
      <c r="D433" s="9" t="s">
        <v>56</v>
      </c>
      <c r="E433" s="9">
        <v>2151448.0</v>
      </c>
      <c r="F433" s="9">
        <v>10.0</v>
      </c>
      <c r="G433" s="9" t="s">
        <v>510</v>
      </c>
      <c r="H433" s="9" t="s">
        <v>511</v>
      </c>
      <c r="I433" s="9" t="s">
        <v>14</v>
      </c>
    </row>
    <row r="434">
      <c r="A434" s="10">
        <v>45630.35640655093</v>
      </c>
      <c r="B434" s="11" t="s">
        <v>10320</v>
      </c>
      <c r="D434" s="11" t="s">
        <v>56</v>
      </c>
      <c r="E434" s="11">
        <v>2157797.0</v>
      </c>
      <c r="F434" s="11">
        <v>12.0</v>
      </c>
      <c r="G434" s="11" t="s">
        <v>3192</v>
      </c>
      <c r="H434" s="11" t="s">
        <v>3193</v>
      </c>
      <c r="I434" s="11" t="s">
        <v>48</v>
      </c>
    </row>
    <row r="435">
      <c r="A435" s="8">
        <v>45630.35657704861</v>
      </c>
      <c r="B435" s="9" t="s">
        <v>10321</v>
      </c>
      <c r="D435" s="9" t="s">
        <v>56</v>
      </c>
      <c r="E435" s="9">
        <v>2059876.0</v>
      </c>
      <c r="F435" s="9">
        <v>10.0</v>
      </c>
      <c r="G435" s="9" t="s">
        <v>676</v>
      </c>
      <c r="H435" s="9" t="s">
        <v>677</v>
      </c>
      <c r="I435" s="9" t="s">
        <v>14</v>
      </c>
    </row>
    <row r="436">
      <c r="A436" s="10">
        <v>45630.356743599536</v>
      </c>
      <c r="B436" s="11" t="s">
        <v>10322</v>
      </c>
      <c r="D436" s="11" t="s">
        <v>56</v>
      </c>
      <c r="E436" s="11">
        <v>2076782.0</v>
      </c>
      <c r="F436" s="12" t="s">
        <v>25</v>
      </c>
      <c r="G436" s="11" t="s">
        <v>8288</v>
      </c>
      <c r="H436" s="11" t="s">
        <v>117</v>
      </c>
      <c r="I436" s="11" t="s">
        <v>48</v>
      </c>
    </row>
    <row r="437">
      <c r="A437" s="8">
        <v>45630.35715628472</v>
      </c>
      <c r="B437" s="9" t="s">
        <v>10323</v>
      </c>
      <c r="D437" s="9" t="s">
        <v>56</v>
      </c>
      <c r="E437" s="9">
        <v>2156450.0</v>
      </c>
      <c r="F437" s="13" t="s">
        <v>25</v>
      </c>
      <c r="G437" s="9" t="s">
        <v>75</v>
      </c>
      <c r="H437" s="9" t="s">
        <v>76</v>
      </c>
      <c r="I437" s="9" t="s">
        <v>48</v>
      </c>
    </row>
    <row r="438">
      <c r="A438" s="10">
        <v>45630.357266817125</v>
      </c>
      <c r="B438" s="11" t="s">
        <v>10324</v>
      </c>
      <c r="D438" s="11" t="s">
        <v>56</v>
      </c>
      <c r="E438" s="11">
        <v>2094118.0</v>
      </c>
      <c r="F438" s="11">
        <v>12.0</v>
      </c>
      <c r="G438" s="11" t="s">
        <v>7916</v>
      </c>
      <c r="H438" s="11" t="s">
        <v>6606</v>
      </c>
      <c r="I438" s="11" t="s">
        <v>14</v>
      </c>
    </row>
    <row r="439">
      <c r="A439" s="8">
        <v>45630.35738311343</v>
      </c>
      <c r="B439" s="9" t="s">
        <v>10325</v>
      </c>
      <c r="D439" s="9" t="s">
        <v>56</v>
      </c>
      <c r="E439" s="9">
        <v>2091379.0</v>
      </c>
      <c r="F439" s="13" t="s">
        <v>25</v>
      </c>
      <c r="G439" s="9" t="s">
        <v>1022</v>
      </c>
      <c r="H439" s="9" t="s">
        <v>1406</v>
      </c>
      <c r="I439" s="9" t="s">
        <v>48</v>
      </c>
    </row>
    <row r="440">
      <c r="A440" s="10">
        <v>45630.35755758102</v>
      </c>
      <c r="B440" s="11" t="s">
        <v>10326</v>
      </c>
      <c r="D440" s="11" t="s">
        <v>56</v>
      </c>
      <c r="E440" s="11">
        <v>2113969.0</v>
      </c>
      <c r="F440" s="11">
        <v>10.0</v>
      </c>
      <c r="G440" s="11" t="s">
        <v>1216</v>
      </c>
      <c r="H440" s="11" t="s">
        <v>47</v>
      </c>
      <c r="I440" s="11" t="s">
        <v>14</v>
      </c>
    </row>
    <row r="441">
      <c r="A441" s="8">
        <v>45630.35764962963</v>
      </c>
      <c r="B441" s="9" t="s">
        <v>10327</v>
      </c>
      <c r="D441" s="9" t="s">
        <v>56</v>
      </c>
      <c r="E441" s="9">
        <v>2045859.0</v>
      </c>
      <c r="F441" s="9">
        <v>12.0</v>
      </c>
      <c r="G441" s="9" t="s">
        <v>124</v>
      </c>
      <c r="H441" s="9" t="s">
        <v>2649</v>
      </c>
      <c r="I441" s="9" t="s">
        <v>48</v>
      </c>
    </row>
    <row r="442">
      <c r="A442" s="10">
        <v>45630.357793958334</v>
      </c>
      <c r="B442" s="11" t="s">
        <v>10328</v>
      </c>
      <c r="D442" s="11" t="s">
        <v>56</v>
      </c>
      <c r="E442" s="11">
        <v>2043333.0</v>
      </c>
      <c r="F442" s="11">
        <v>12.0</v>
      </c>
      <c r="G442" s="11" t="s">
        <v>141</v>
      </c>
      <c r="H442" s="11" t="s">
        <v>142</v>
      </c>
      <c r="I442" s="11" t="s">
        <v>48</v>
      </c>
    </row>
    <row r="443">
      <c r="A443" s="8">
        <v>45630.35802972222</v>
      </c>
      <c r="B443" s="9" t="s">
        <v>10329</v>
      </c>
      <c r="D443" s="9" t="s">
        <v>56</v>
      </c>
      <c r="E443" s="9">
        <v>2119674.0</v>
      </c>
      <c r="F443" s="13" t="s">
        <v>25</v>
      </c>
      <c r="G443" s="9" t="s">
        <v>236</v>
      </c>
      <c r="H443" s="9" t="s">
        <v>237</v>
      </c>
      <c r="I443" s="9" t="s">
        <v>14</v>
      </c>
    </row>
    <row r="444">
      <c r="A444" s="10">
        <v>45630.35806697917</v>
      </c>
      <c r="B444" s="11" t="s">
        <v>10330</v>
      </c>
      <c r="D444" s="11" t="s">
        <v>56</v>
      </c>
      <c r="E444" s="11">
        <v>2128513.0</v>
      </c>
      <c r="F444" s="11">
        <v>10.0</v>
      </c>
      <c r="G444" s="11" t="s">
        <v>1303</v>
      </c>
      <c r="H444" s="11" t="s">
        <v>54</v>
      </c>
      <c r="I444" s="11" t="s">
        <v>48</v>
      </c>
    </row>
    <row r="445">
      <c r="A445" s="19">
        <v>45630.35815501158</v>
      </c>
      <c r="B445" s="20" t="s">
        <v>10331</v>
      </c>
      <c r="C445" s="21"/>
      <c r="D445" s="20" t="s">
        <v>56</v>
      </c>
      <c r="E445" s="20">
        <v>2055514.0</v>
      </c>
      <c r="F445" s="20">
        <v>10.0</v>
      </c>
      <c r="G445" s="20" t="s">
        <v>1271</v>
      </c>
      <c r="H445" s="20" t="s">
        <v>307</v>
      </c>
      <c r="I445" s="20" t="s">
        <v>14</v>
      </c>
      <c r="J445" s="23"/>
    </row>
    <row r="446">
      <c r="A446" s="10">
        <v>45630.35820982639</v>
      </c>
      <c r="B446" s="11" t="s">
        <v>10332</v>
      </c>
      <c r="D446" s="11" t="s">
        <v>56</v>
      </c>
      <c r="E446" s="11">
        <v>2163635.0</v>
      </c>
      <c r="F446" s="12" t="s">
        <v>25</v>
      </c>
      <c r="G446" s="11" t="s">
        <v>5443</v>
      </c>
      <c r="H446" s="11" t="s">
        <v>391</v>
      </c>
      <c r="I446" s="11" t="s">
        <v>48</v>
      </c>
    </row>
    <row r="447">
      <c r="A447" s="8">
        <v>45630.35851298611</v>
      </c>
      <c r="B447" s="9" t="s">
        <v>10333</v>
      </c>
      <c r="D447" s="9" t="s">
        <v>56</v>
      </c>
      <c r="E447" s="9">
        <v>2166954.0</v>
      </c>
      <c r="F447" s="13" t="s">
        <v>25</v>
      </c>
      <c r="G447" s="9" t="s">
        <v>69</v>
      </c>
      <c r="H447" s="9" t="s">
        <v>70</v>
      </c>
      <c r="I447" s="9" t="s">
        <v>48</v>
      </c>
    </row>
    <row r="448">
      <c r="A448" s="10">
        <v>45630.35864009259</v>
      </c>
      <c r="B448" s="11" t="s">
        <v>10334</v>
      </c>
      <c r="D448" s="11" t="s">
        <v>56</v>
      </c>
      <c r="E448" s="11">
        <v>2167801.0</v>
      </c>
      <c r="F448" s="11">
        <v>10.0</v>
      </c>
      <c r="G448" s="11" t="s">
        <v>707</v>
      </c>
      <c r="H448" s="11" t="s">
        <v>708</v>
      </c>
      <c r="I448" s="11" t="s">
        <v>14</v>
      </c>
    </row>
    <row r="449">
      <c r="A449" s="8">
        <v>45630.35919179398</v>
      </c>
      <c r="B449" s="9" t="s">
        <v>10335</v>
      </c>
      <c r="D449" s="9" t="s">
        <v>56</v>
      </c>
      <c r="E449" s="9">
        <v>2067960.0</v>
      </c>
      <c r="F449" s="9">
        <v>10.0</v>
      </c>
      <c r="G449" s="9" t="s">
        <v>35</v>
      </c>
      <c r="H449" s="9" t="s">
        <v>1321</v>
      </c>
      <c r="I449" s="9" t="s">
        <v>578</v>
      </c>
    </row>
    <row r="450">
      <c r="A450" s="10">
        <v>45630.3592464699</v>
      </c>
      <c r="B450" s="11" t="s">
        <v>10336</v>
      </c>
      <c r="D450" s="11" t="s">
        <v>56</v>
      </c>
      <c r="E450" s="11">
        <v>2066394.0</v>
      </c>
      <c r="F450" s="11">
        <v>10.0</v>
      </c>
      <c r="G450" s="11" t="s">
        <v>202</v>
      </c>
      <c r="H450" s="11" t="s">
        <v>356</v>
      </c>
      <c r="I450" s="11" t="s">
        <v>14</v>
      </c>
    </row>
    <row r="451">
      <c r="A451" s="8">
        <v>45630.35931472223</v>
      </c>
      <c r="B451" s="9" t="s">
        <v>10337</v>
      </c>
      <c r="D451" s="9" t="s">
        <v>56</v>
      </c>
      <c r="E451" s="9">
        <v>2080050.0</v>
      </c>
      <c r="F451" s="13" t="s">
        <v>25</v>
      </c>
      <c r="G451" s="9" t="s">
        <v>574</v>
      </c>
      <c r="H451" s="9" t="s">
        <v>41</v>
      </c>
      <c r="I451" s="9" t="s">
        <v>48</v>
      </c>
    </row>
    <row r="452">
      <c r="A452" s="10">
        <v>45630.35944028935</v>
      </c>
      <c r="B452" s="11" t="s">
        <v>10338</v>
      </c>
      <c r="D452" s="11" t="s">
        <v>56</v>
      </c>
      <c r="E452" s="11">
        <v>2053692.0</v>
      </c>
      <c r="F452" s="11">
        <v>10.0</v>
      </c>
      <c r="G452" s="11" t="s">
        <v>57</v>
      </c>
      <c r="H452" s="11" t="s">
        <v>58</v>
      </c>
      <c r="I452" s="11" t="s">
        <v>14</v>
      </c>
    </row>
    <row r="453">
      <c r="A453" s="8">
        <v>45630.35948528935</v>
      </c>
      <c r="B453" s="9" t="s">
        <v>10339</v>
      </c>
      <c r="D453" s="9" t="s">
        <v>56</v>
      </c>
      <c r="E453" s="9">
        <v>2075118.0</v>
      </c>
      <c r="F453" s="13" t="s">
        <v>25</v>
      </c>
      <c r="G453" s="9" t="s">
        <v>435</v>
      </c>
      <c r="H453" s="9" t="s">
        <v>220</v>
      </c>
      <c r="I453" s="9" t="s">
        <v>48</v>
      </c>
    </row>
    <row r="454">
      <c r="A454" s="10">
        <v>45630.35960673611</v>
      </c>
      <c r="B454" s="11" t="s">
        <v>10340</v>
      </c>
      <c r="D454" s="11" t="s">
        <v>56</v>
      </c>
      <c r="E454" s="11">
        <v>2065867.0</v>
      </c>
      <c r="F454" s="11">
        <v>10.0</v>
      </c>
      <c r="G454" s="11" t="s">
        <v>292</v>
      </c>
      <c r="H454" s="11" t="s">
        <v>1586</v>
      </c>
      <c r="I454" s="11" t="s">
        <v>14</v>
      </c>
    </row>
    <row r="455">
      <c r="A455" s="8">
        <v>45630.3599475463</v>
      </c>
      <c r="B455" s="9" t="s">
        <v>10341</v>
      </c>
      <c r="D455" s="9" t="s">
        <v>56</v>
      </c>
      <c r="E455" s="9">
        <v>2067513.0</v>
      </c>
      <c r="F455" s="9">
        <v>10.0</v>
      </c>
      <c r="G455" s="9" t="s">
        <v>10342</v>
      </c>
      <c r="H455" s="9" t="s">
        <v>10343</v>
      </c>
      <c r="I455" s="9" t="s">
        <v>48</v>
      </c>
    </row>
    <row r="456">
      <c r="A456" s="10">
        <v>45630.36013851852</v>
      </c>
      <c r="B456" s="11" t="s">
        <v>10344</v>
      </c>
      <c r="D456" s="11" t="s">
        <v>56</v>
      </c>
      <c r="E456" s="11">
        <v>2067207.0</v>
      </c>
      <c r="F456" s="11">
        <v>12.0</v>
      </c>
      <c r="G456" s="11" t="s">
        <v>219</v>
      </c>
      <c r="H456" s="11" t="s">
        <v>220</v>
      </c>
      <c r="I456" s="11" t="s">
        <v>48</v>
      </c>
    </row>
    <row r="457">
      <c r="A457" s="8">
        <v>45630.36022152778</v>
      </c>
      <c r="B457" s="9" t="s">
        <v>10345</v>
      </c>
      <c r="D457" s="9" t="s">
        <v>56</v>
      </c>
      <c r="E457" s="9">
        <v>2031814.0</v>
      </c>
      <c r="F457" s="9">
        <v>12.0</v>
      </c>
      <c r="G457" s="9" t="s">
        <v>519</v>
      </c>
      <c r="H457" s="9" t="s">
        <v>779</v>
      </c>
      <c r="I457" s="9" t="s">
        <v>1946</v>
      </c>
    </row>
    <row r="458">
      <c r="A458" s="10">
        <v>45630.36028533565</v>
      </c>
      <c r="B458" s="11" t="s">
        <v>10346</v>
      </c>
      <c r="D458" s="11" t="s">
        <v>56</v>
      </c>
      <c r="E458" s="11">
        <v>2036037.0</v>
      </c>
      <c r="F458" s="11">
        <v>12.0</v>
      </c>
      <c r="G458" s="11" t="s">
        <v>473</v>
      </c>
      <c r="H458" s="11" t="s">
        <v>1347</v>
      </c>
      <c r="I458" s="11" t="s">
        <v>14</v>
      </c>
    </row>
    <row r="459">
      <c r="A459" s="8">
        <v>45630.36035087963</v>
      </c>
      <c r="B459" s="9" t="s">
        <v>10347</v>
      </c>
      <c r="D459" s="9" t="s">
        <v>56</v>
      </c>
      <c r="E459" s="9">
        <v>2073974.0</v>
      </c>
      <c r="F459" s="13" t="s">
        <v>25</v>
      </c>
      <c r="G459" s="9" t="s">
        <v>84</v>
      </c>
      <c r="H459" s="9" t="s">
        <v>85</v>
      </c>
      <c r="I459" s="9" t="s">
        <v>48</v>
      </c>
    </row>
    <row r="460">
      <c r="A460" s="10">
        <v>45630.36055787037</v>
      </c>
      <c r="B460" s="11" t="s">
        <v>10348</v>
      </c>
      <c r="D460" s="11" t="s">
        <v>56</v>
      </c>
      <c r="E460" s="11">
        <v>2078368.0</v>
      </c>
      <c r="F460" s="12" t="s">
        <v>25</v>
      </c>
      <c r="G460" s="11" t="s">
        <v>250</v>
      </c>
      <c r="H460" s="11" t="s">
        <v>251</v>
      </c>
      <c r="I460" s="11" t="s">
        <v>48</v>
      </c>
    </row>
    <row r="461">
      <c r="A461" s="8">
        <v>45630.36057902778</v>
      </c>
      <c r="B461" s="9" t="s">
        <v>10349</v>
      </c>
      <c r="D461" s="9" t="s">
        <v>56</v>
      </c>
      <c r="E461" s="9">
        <v>2123583.0</v>
      </c>
      <c r="F461" s="9">
        <v>10.0</v>
      </c>
      <c r="G461" s="9" t="s">
        <v>1090</v>
      </c>
      <c r="H461" s="9" t="s">
        <v>117</v>
      </c>
      <c r="I461" s="9" t="s">
        <v>14</v>
      </c>
    </row>
    <row r="462">
      <c r="A462" s="10">
        <v>45630.360844201394</v>
      </c>
      <c r="B462" s="11" t="s">
        <v>10350</v>
      </c>
      <c r="D462" s="11" t="s">
        <v>56</v>
      </c>
      <c r="E462" s="11">
        <v>2077642.0</v>
      </c>
      <c r="F462" s="12" t="s">
        <v>25</v>
      </c>
      <c r="G462" s="11" t="s">
        <v>155</v>
      </c>
      <c r="H462" s="11" t="s">
        <v>156</v>
      </c>
      <c r="I462" s="11" t="s">
        <v>48</v>
      </c>
    </row>
    <row r="463">
      <c r="A463" s="8">
        <v>45630.360885173606</v>
      </c>
      <c r="B463" s="9" t="s">
        <v>10351</v>
      </c>
      <c r="D463" s="9" t="s">
        <v>56</v>
      </c>
      <c r="E463" s="9">
        <v>2120215.0</v>
      </c>
      <c r="F463" s="13" t="s">
        <v>25</v>
      </c>
      <c r="G463" s="9" t="s">
        <v>521</v>
      </c>
      <c r="H463" s="9" t="s">
        <v>522</v>
      </c>
      <c r="I463" s="9" t="s">
        <v>14</v>
      </c>
    </row>
    <row r="464">
      <c r="A464" s="10">
        <v>45630.36101241898</v>
      </c>
      <c r="B464" s="11" t="s">
        <v>10352</v>
      </c>
      <c r="D464" s="11" t="s">
        <v>56</v>
      </c>
      <c r="E464" s="11">
        <v>2054374.0</v>
      </c>
      <c r="F464" s="11">
        <v>10.0</v>
      </c>
      <c r="G464" s="11" t="s">
        <v>490</v>
      </c>
      <c r="H464" s="11" t="s">
        <v>1148</v>
      </c>
      <c r="I464" s="11" t="s">
        <v>14</v>
      </c>
    </row>
    <row r="465">
      <c r="A465" s="8">
        <v>45630.36106902778</v>
      </c>
      <c r="B465" s="9" t="s">
        <v>10353</v>
      </c>
      <c r="D465" s="9" t="s">
        <v>56</v>
      </c>
      <c r="E465" s="9">
        <v>2149963.0</v>
      </c>
      <c r="F465" s="9">
        <v>12.0</v>
      </c>
      <c r="G465" s="9" t="s">
        <v>7637</v>
      </c>
      <c r="H465" s="9" t="s">
        <v>7634</v>
      </c>
      <c r="I465" s="9" t="s">
        <v>48</v>
      </c>
    </row>
    <row r="466">
      <c r="A466" s="10">
        <v>45630.361224884255</v>
      </c>
      <c r="B466" s="11" t="s">
        <v>10354</v>
      </c>
      <c r="D466" s="11" t="s">
        <v>56</v>
      </c>
      <c r="E466" s="11">
        <v>2066903.0</v>
      </c>
      <c r="F466" s="11">
        <v>10.0</v>
      </c>
      <c r="G466" s="11" t="s">
        <v>242</v>
      </c>
      <c r="H466" s="11" t="s">
        <v>243</v>
      </c>
      <c r="I466" s="11" t="s">
        <v>14</v>
      </c>
    </row>
    <row r="467">
      <c r="A467" s="8">
        <v>45630.36123888889</v>
      </c>
      <c r="B467" s="9" t="s">
        <v>10355</v>
      </c>
      <c r="D467" s="9" t="s">
        <v>56</v>
      </c>
      <c r="E467" s="9">
        <v>2052956.0</v>
      </c>
      <c r="F467" s="9">
        <v>10.0</v>
      </c>
      <c r="G467" s="9" t="s">
        <v>453</v>
      </c>
      <c r="H467" s="9" t="s">
        <v>454</v>
      </c>
      <c r="I467" s="9" t="s">
        <v>48</v>
      </c>
    </row>
    <row r="468">
      <c r="A468" s="10">
        <v>45630.361456886574</v>
      </c>
      <c r="B468" s="11" t="s">
        <v>10356</v>
      </c>
      <c r="D468" s="11" t="s">
        <v>56</v>
      </c>
      <c r="E468" s="11">
        <v>2080595.0</v>
      </c>
      <c r="F468" s="12" t="s">
        <v>25</v>
      </c>
      <c r="G468" s="11" t="s">
        <v>641</v>
      </c>
      <c r="H468" s="11" t="s">
        <v>243</v>
      </c>
      <c r="I468" s="11" t="s">
        <v>48</v>
      </c>
    </row>
    <row r="469">
      <c r="A469" s="8">
        <v>45630.362068773145</v>
      </c>
      <c r="B469" s="9" t="s">
        <v>10357</v>
      </c>
      <c r="D469" s="9" t="s">
        <v>56</v>
      </c>
      <c r="E469" s="9">
        <v>2081108.0</v>
      </c>
      <c r="F469" s="9">
        <v>12.0</v>
      </c>
      <c r="G469" s="9" t="s">
        <v>113</v>
      </c>
      <c r="H469" s="9" t="s">
        <v>1385</v>
      </c>
      <c r="I469" s="9" t="s">
        <v>48</v>
      </c>
    </row>
    <row r="470">
      <c r="A470" s="10">
        <v>45630.362427280095</v>
      </c>
      <c r="B470" s="11" t="s">
        <v>10358</v>
      </c>
      <c r="D470" s="11" t="s">
        <v>56</v>
      </c>
      <c r="E470" s="11">
        <v>2044652.0</v>
      </c>
      <c r="F470" s="11">
        <v>12.0</v>
      </c>
      <c r="G470" s="11" t="s">
        <v>4569</v>
      </c>
      <c r="H470" s="11" t="s">
        <v>4570</v>
      </c>
      <c r="I470" s="11" t="s">
        <v>48</v>
      </c>
    </row>
    <row r="471">
      <c r="A471" s="8">
        <v>45630.36264197917</v>
      </c>
      <c r="B471" s="9" t="s">
        <v>10359</v>
      </c>
      <c r="D471" s="9" t="s">
        <v>56</v>
      </c>
      <c r="E471" s="9">
        <v>2049342.0</v>
      </c>
      <c r="F471" s="9">
        <v>12.0</v>
      </c>
      <c r="G471" s="9" t="s">
        <v>10360</v>
      </c>
      <c r="H471" s="9" t="s">
        <v>54</v>
      </c>
      <c r="I471" s="9" t="s">
        <v>48</v>
      </c>
    </row>
    <row r="472">
      <c r="A472" s="10">
        <v>45630.363108819445</v>
      </c>
      <c r="B472" s="11" t="s">
        <v>10361</v>
      </c>
      <c r="D472" s="11" t="s">
        <v>56</v>
      </c>
      <c r="E472" s="11">
        <v>2044574.0</v>
      </c>
      <c r="F472" s="11">
        <v>10.0</v>
      </c>
      <c r="G472" s="11" t="s">
        <v>959</v>
      </c>
      <c r="H472" s="11" t="s">
        <v>41</v>
      </c>
      <c r="I472" s="11" t="s">
        <v>174</v>
      </c>
    </row>
    <row r="473">
      <c r="A473" s="8">
        <v>45630.36353313657</v>
      </c>
      <c r="B473" s="9" t="s">
        <v>10362</v>
      </c>
      <c r="D473" s="9" t="s">
        <v>56</v>
      </c>
      <c r="E473" s="9">
        <v>2038965.0</v>
      </c>
      <c r="F473" s="9">
        <v>10.0</v>
      </c>
      <c r="G473" s="9" t="s">
        <v>179</v>
      </c>
      <c r="H473" s="9" t="s">
        <v>180</v>
      </c>
      <c r="I473" s="9" t="s">
        <v>14</v>
      </c>
    </row>
    <row r="474">
      <c r="A474" s="10">
        <v>45630.36367126157</v>
      </c>
      <c r="B474" s="11" t="s">
        <v>10363</v>
      </c>
      <c r="D474" s="11" t="s">
        <v>56</v>
      </c>
      <c r="E474" s="11">
        <v>2127345.0</v>
      </c>
      <c r="F474" s="11">
        <v>10.0</v>
      </c>
      <c r="G474" s="11" t="s">
        <v>1334</v>
      </c>
      <c r="H474" s="11" t="s">
        <v>1335</v>
      </c>
      <c r="I474" s="11" t="s">
        <v>432</v>
      </c>
    </row>
    <row r="475">
      <c r="A475" s="8">
        <v>45630.36380893519</v>
      </c>
      <c r="B475" s="9" t="s">
        <v>10364</v>
      </c>
      <c r="D475" s="9" t="s">
        <v>56</v>
      </c>
      <c r="E475" s="9">
        <v>2158833.0</v>
      </c>
      <c r="F475" s="13" t="s">
        <v>25</v>
      </c>
      <c r="G475" s="9" t="s">
        <v>176</v>
      </c>
      <c r="H475" s="9" t="s">
        <v>177</v>
      </c>
      <c r="I475" s="9" t="s">
        <v>14</v>
      </c>
    </row>
    <row r="476">
      <c r="A476" s="10">
        <v>45630.36402945602</v>
      </c>
      <c r="B476" s="11" t="s">
        <v>10365</v>
      </c>
      <c r="D476" s="11" t="s">
        <v>56</v>
      </c>
      <c r="E476" s="11">
        <v>2042561.0</v>
      </c>
      <c r="F476" s="12" t="s">
        <v>25</v>
      </c>
      <c r="G476" s="11" t="s">
        <v>107</v>
      </c>
      <c r="H476" s="11" t="s">
        <v>108</v>
      </c>
      <c r="I476" s="11" t="s">
        <v>14</v>
      </c>
    </row>
    <row r="477">
      <c r="A477" s="8">
        <v>45630.36427517361</v>
      </c>
      <c r="B477" s="9" t="s">
        <v>10366</v>
      </c>
      <c r="D477" s="9" t="s">
        <v>56</v>
      </c>
      <c r="E477" s="9">
        <v>2078141.0</v>
      </c>
      <c r="F477" s="13" t="s">
        <v>25</v>
      </c>
      <c r="G477" s="9" t="s">
        <v>2300</v>
      </c>
      <c r="H477" s="9" t="s">
        <v>2301</v>
      </c>
      <c r="I477" s="9" t="s">
        <v>48</v>
      </c>
    </row>
    <row r="478">
      <c r="A478" s="10">
        <v>45630.36451320602</v>
      </c>
      <c r="B478" s="11" t="s">
        <v>10367</v>
      </c>
      <c r="D478" s="11" t="s">
        <v>56</v>
      </c>
      <c r="E478" s="11">
        <v>2063853.0</v>
      </c>
      <c r="F478" s="12" t="s">
        <v>25</v>
      </c>
      <c r="G478" s="11" t="s">
        <v>216</v>
      </c>
      <c r="H478" s="11" t="s">
        <v>217</v>
      </c>
      <c r="I478" s="11" t="s">
        <v>48</v>
      </c>
    </row>
    <row r="479">
      <c r="A479" s="8">
        <v>45630.364724259256</v>
      </c>
      <c r="B479" s="9" t="s">
        <v>10368</v>
      </c>
      <c r="D479" s="9" t="s">
        <v>56</v>
      </c>
      <c r="E479" s="9">
        <v>2055492.0</v>
      </c>
      <c r="F479" s="9">
        <v>11.0</v>
      </c>
      <c r="G479" s="9" t="s">
        <v>608</v>
      </c>
      <c r="H479" s="9" t="s">
        <v>293</v>
      </c>
      <c r="I479" s="9" t="s">
        <v>14</v>
      </c>
    </row>
    <row r="480">
      <c r="A480" s="10">
        <v>45630.364906840274</v>
      </c>
      <c r="B480" s="11" t="s">
        <v>10369</v>
      </c>
      <c r="D480" s="11" t="s">
        <v>56</v>
      </c>
      <c r="E480" s="11">
        <v>2044559.0</v>
      </c>
      <c r="F480" s="11">
        <v>12.0</v>
      </c>
      <c r="G480" s="11" t="s">
        <v>130</v>
      </c>
      <c r="H480" s="11" t="s">
        <v>131</v>
      </c>
      <c r="I480" s="11" t="s">
        <v>14</v>
      </c>
    </row>
    <row r="481">
      <c r="A481" s="8">
        <v>45630.36528666667</v>
      </c>
      <c r="B481" s="9" t="s">
        <v>10370</v>
      </c>
      <c r="D481" s="9" t="s">
        <v>56</v>
      </c>
      <c r="E481" s="9">
        <v>2054455.0</v>
      </c>
      <c r="F481" s="9">
        <v>10.0</v>
      </c>
      <c r="G481" s="9" t="s">
        <v>411</v>
      </c>
      <c r="H481" s="9" t="s">
        <v>929</v>
      </c>
      <c r="I481" s="9" t="s">
        <v>48</v>
      </c>
    </row>
    <row r="482">
      <c r="A482" s="10">
        <v>45630.36552773148</v>
      </c>
      <c r="B482" s="11" t="s">
        <v>10371</v>
      </c>
      <c r="D482" s="11" t="s">
        <v>56</v>
      </c>
      <c r="E482" s="11">
        <v>2148798.0</v>
      </c>
      <c r="F482" s="11">
        <v>10.0</v>
      </c>
      <c r="G482" s="11" t="s">
        <v>368</v>
      </c>
      <c r="H482" s="11" t="s">
        <v>369</v>
      </c>
      <c r="I482" s="11" t="s">
        <v>14</v>
      </c>
    </row>
    <row r="483">
      <c r="A483" s="8">
        <v>45630.36560927083</v>
      </c>
      <c r="B483" s="9" t="s">
        <v>10372</v>
      </c>
      <c r="D483" s="9" t="s">
        <v>56</v>
      </c>
      <c r="E483" s="9">
        <v>2076007.0</v>
      </c>
      <c r="F483" s="13" t="s">
        <v>25</v>
      </c>
      <c r="G483" s="9" t="s">
        <v>437</v>
      </c>
      <c r="H483" s="9" t="s">
        <v>246</v>
      </c>
      <c r="I483" s="9" t="s">
        <v>48</v>
      </c>
    </row>
    <row r="484">
      <c r="A484" s="10">
        <v>45630.36576046296</v>
      </c>
      <c r="B484" s="11" t="s">
        <v>10373</v>
      </c>
      <c r="D484" s="11" t="s">
        <v>56</v>
      </c>
      <c r="E484" s="11">
        <v>2050197.0</v>
      </c>
      <c r="F484" s="11">
        <v>12.0</v>
      </c>
      <c r="G484" s="11" t="s">
        <v>1305</v>
      </c>
      <c r="H484" s="11" t="s">
        <v>522</v>
      </c>
      <c r="I484" s="11" t="s">
        <v>14</v>
      </c>
    </row>
    <row r="485">
      <c r="A485" s="8">
        <v>45630.365957800925</v>
      </c>
      <c r="B485" s="9" t="s">
        <v>10374</v>
      </c>
      <c r="D485" s="9" t="s">
        <v>56</v>
      </c>
      <c r="E485" s="9">
        <v>2049761.0</v>
      </c>
      <c r="F485" s="9">
        <v>12.0</v>
      </c>
      <c r="G485" s="9" t="s">
        <v>3436</v>
      </c>
      <c r="H485" s="9" t="s">
        <v>3437</v>
      </c>
      <c r="I485" s="9" t="s">
        <v>14</v>
      </c>
    </row>
    <row r="486">
      <c r="A486" s="10">
        <v>45630.366156840275</v>
      </c>
      <c r="B486" s="11" t="s">
        <v>10375</v>
      </c>
      <c r="D486" s="11" t="s">
        <v>56</v>
      </c>
      <c r="E486" s="11">
        <v>2140374.0</v>
      </c>
      <c r="F486" s="11">
        <v>12.0</v>
      </c>
      <c r="G486" s="11" t="s">
        <v>2206</v>
      </c>
      <c r="H486" s="11" t="s">
        <v>2207</v>
      </c>
      <c r="I486" s="11" t="s">
        <v>14</v>
      </c>
    </row>
    <row r="487">
      <c r="A487" s="8">
        <v>45630.36642790509</v>
      </c>
      <c r="B487" s="9" t="s">
        <v>10376</v>
      </c>
      <c r="D487" s="9" t="s">
        <v>56</v>
      </c>
      <c r="E487" s="9">
        <v>2154100.0</v>
      </c>
      <c r="F487" s="9">
        <v>11.0</v>
      </c>
      <c r="G487" s="9" t="s">
        <v>1177</v>
      </c>
      <c r="H487" s="9" t="s">
        <v>1178</v>
      </c>
      <c r="I487" s="9" t="s">
        <v>14</v>
      </c>
    </row>
    <row r="488">
      <c r="A488" s="10">
        <v>45630.36684606482</v>
      </c>
      <c r="B488" s="11" t="s">
        <v>10377</v>
      </c>
      <c r="D488" s="11" t="s">
        <v>56</v>
      </c>
      <c r="E488" s="11">
        <v>2166640.0</v>
      </c>
      <c r="F488" s="11">
        <v>11.0</v>
      </c>
      <c r="G488" s="11" t="s">
        <v>5531</v>
      </c>
      <c r="H488" s="11" t="s">
        <v>5532</v>
      </c>
      <c r="I488" s="11" t="s">
        <v>48</v>
      </c>
    </row>
    <row r="489">
      <c r="A489" s="8">
        <v>45630.367085833335</v>
      </c>
      <c r="B489" s="9" t="s">
        <v>10378</v>
      </c>
      <c r="D489" s="9" t="s">
        <v>56</v>
      </c>
      <c r="E489" s="9">
        <v>2060234.0</v>
      </c>
      <c r="F489" s="9">
        <v>11.0</v>
      </c>
      <c r="G489" s="9" t="s">
        <v>1894</v>
      </c>
      <c r="H489" s="9" t="s">
        <v>60</v>
      </c>
      <c r="I489" s="9" t="s">
        <v>14</v>
      </c>
    </row>
    <row r="490">
      <c r="A490" s="10">
        <v>45630.36714827546</v>
      </c>
      <c r="B490" s="11" t="s">
        <v>10379</v>
      </c>
      <c r="D490" s="11" t="s">
        <v>56</v>
      </c>
      <c r="E490" s="11">
        <v>2078798.0</v>
      </c>
      <c r="F490" s="12" t="s">
        <v>25</v>
      </c>
      <c r="G490" s="11" t="s">
        <v>362</v>
      </c>
      <c r="H490" s="11" t="s">
        <v>363</v>
      </c>
      <c r="I490" s="11" t="s">
        <v>48</v>
      </c>
    </row>
    <row r="491">
      <c r="A491" s="8">
        <v>45630.36747465278</v>
      </c>
      <c r="B491" s="9" t="s">
        <v>10380</v>
      </c>
      <c r="D491" s="9" t="s">
        <v>56</v>
      </c>
      <c r="E491" s="9">
        <v>2051176.0</v>
      </c>
      <c r="F491" s="13" t="s">
        <v>25</v>
      </c>
      <c r="G491" s="9" t="s">
        <v>507</v>
      </c>
      <c r="H491" s="9" t="s">
        <v>508</v>
      </c>
      <c r="I491" s="9" t="s">
        <v>14</v>
      </c>
    </row>
    <row r="492">
      <c r="A492" s="10">
        <v>45630.367544513894</v>
      </c>
      <c r="B492" s="11" t="s">
        <v>10381</v>
      </c>
      <c r="D492" s="11" t="s">
        <v>56</v>
      </c>
      <c r="E492" s="11">
        <v>2037634.0</v>
      </c>
      <c r="F492" s="11">
        <v>12.0</v>
      </c>
      <c r="G492" s="11" t="s">
        <v>1361</v>
      </c>
      <c r="H492" s="11" t="s">
        <v>1362</v>
      </c>
      <c r="I492" s="11" t="s">
        <v>48</v>
      </c>
    </row>
    <row r="493">
      <c r="A493" s="8">
        <v>45630.368094722224</v>
      </c>
      <c r="B493" s="9" t="s">
        <v>10382</v>
      </c>
      <c r="D493" s="9" t="s">
        <v>56</v>
      </c>
      <c r="E493" s="9">
        <v>2067832.0</v>
      </c>
      <c r="F493" s="9">
        <v>10.0</v>
      </c>
      <c r="G493" s="9" t="s">
        <v>84</v>
      </c>
      <c r="H493" s="9" t="s">
        <v>715</v>
      </c>
      <c r="I493" s="9" t="s">
        <v>14</v>
      </c>
    </row>
    <row r="494">
      <c r="A494" s="10">
        <v>45630.36814710648</v>
      </c>
      <c r="B494" s="11" t="s">
        <v>10383</v>
      </c>
      <c r="D494" s="11" t="s">
        <v>56</v>
      </c>
      <c r="E494" s="11">
        <v>2072216.0</v>
      </c>
      <c r="F494" s="11">
        <v>12.0</v>
      </c>
      <c r="G494" s="11" t="s">
        <v>75</v>
      </c>
      <c r="H494" s="11" t="s">
        <v>119</v>
      </c>
      <c r="I494" s="11" t="s">
        <v>48</v>
      </c>
    </row>
    <row r="495">
      <c r="A495" s="8">
        <v>45630.36858207176</v>
      </c>
      <c r="B495" s="9" t="s">
        <v>10384</v>
      </c>
      <c r="D495" s="9" t="s">
        <v>56</v>
      </c>
      <c r="E495" s="9">
        <v>2079011.0</v>
      </c>
      <c r="F495" s="13" t="s">
        <v>25</v>
      </c>
      <c r="G495" s="9" t="s">
        <v>113</v>
      </c>
      <c r="H495" s="9" t="s">
        <v>114</v>
      </c>
      <c r="I495" s="9" t="s">
        <v>48</v>
      </c>
    </row>
    <row r="496">
      <c r="A496" s="10">
        <v>45630.368755752315</v>
      </c>
      <c r="B496" s="11" t="s">
        <v>10385</v>
      </c>
      <c r="D496" s="11" t="s">
        <v>56</v>
      </c>
      <c r="E496" s="11">
        <v>2055489.0</v>
      </c>
      <c r="F496" s="12" t="s">
        <v>25</v>
      </c>
      <c r="G496" s="11" t="s">
        <v>493</v>
      </c>
      <c r="H496" s="11" t="s">
        <v>494</v>
      </c>
      <c r="I496" s="11" t="s">
        <v>48</v>
      </c>
    </row>
    <row r="497">
      <c r="A497" s="8">
        <v>45630.369016620374</v>
      </c>
      <c r="B497" s="9" t="s">
        <v>10386</v>
      </c>
      <c r="D497" s="9" t="s">
        <v>56</v>
      </c>
      <c r="E497" s="9">
        <v>2062959.0</v>
      </c>
      <c r="F497" s="13" t="s">
        <v>25</v>
      </c>
      <c r="G497" s="9" t="s">
        <v>907</v>
      </c>
      <c r="H497" s="9" t="s">
        <v>908</v>
      </c>
      <c r="I497" s="9" t="s">
        <v>14</v>
      </c>
    </row>
    <row r="498">
      <c r="A498" s="10">
        <v>45630.36927572917</v>
      </c>
      <c r="B498" s="11" t="s">
        <v>10387</v>
      </c>
      <c r="D498" s="11" t="s">
        <v>56</v>
      </c>
      <c r="E498" s="11">
        <v>2045111.0</v>
      </c>
      <c r="F498" s="11">
        <v>12.0</v>
      </c>
      <c r="G498" s="11" t="s">
        <v>273</v>
      </c>
      <c r="H498" s="11" t="s">
        <v>274</v>
      </c>
      <c r="I498" s="11" t="s">
        <v>1946</v>
      </c>
    </row>
    <row r="499">
      <c r="A499" s="8">
        <v>45630.36931605324</v>
      </c>
      <c r="B499" s="9" t="s">
        <v>10388</v>
      </c>
      <c r="D499" s="9" t="s">
        <v>56</v>
      </c>
      <c r="E499" s="9">
        <v>2075986.0</v>
      </c>
      <c r="F499" s="13" t="s">
        <v>25</v>
      </c>
      <c r="G499" s="9" t="s">
        <v>1006</v>
      </c>
      <c r="H499" s="9" t="s">
        <v>1007</v>
      </c>
      <c r="I499" s="9" t="s">
        <v>14</v>
      </c>
    </row>
    <row r="500">
      <c r="A500" s="10">
        <v>45630.37062997685</v>
      </c>
      <c r="B500" s="11" t="s">
        <v>10389</v>
      </c>
      <c r="D500" s="11" t="s">
        <v>56</v>
      </c>
      <c r="E500" s="11">
        <v>2134624.0</v>
      </c>
      <c r="F500" s="12" t="s">
        <v>25</v>
      </c>
      <c r="G500" s="11" t="s">
        <v>1047</v>
      </c>
      <c r="H500" s="11" t="s">
        <v>1048</v>
      </c>
      <c r="I500" s="11" t="s">
        <v>14</v>
      </c>
    </row>
    <row r="501">
      <c r="A501" s="8">
        <v>45630.371249097225</v>
      </c>
      <c r="B501" s="9" t="s">
        <v>10390</v>
      </c>
      <c r="D501" s="9" t="s">
        <v>56</v>
      </c>
      <c r="E501" s="9">
        <v>2066822.0</v>
      </c>
      <c r="F501" s="9">
        <v>10.0</v>
      </c>
      <c r="G501" s="9" t="s">
        <v>736</v>
      </c>
      <c r="H501" s="9" t="s">
        <v>713</v>
      </c>
      <c r="I501" s="9" t="s">
        <v>48</v>
      </c>
    </row>
    <row r="502">
      <c r="A502" s="10">
        <v>45630.371439421295</v>
      </c>
      <c r="B502" s="11" t="s">
        <v>10391</v>
      </c>
      <c r="D502" s="11" t="s">
        <v>56</v>
      </c>
      <c r="E502" s="11">
        <v>2126841.0</v>
      </c>
      <c r="F502" s="11">
        <v>12.0</v>
      </c>
      <c r="G502" s="11" t="s">
        <v>7594</v>
      </c>
      <c r="H502" s="11" t="s">
        <v>54</v>
      </c>
      <c r="I502" s="11" t="s">
        <v>14</v>
      </c>
    </row>
    <row r="503">
      <c r="A503" s="8">
        <v>45630.37303828704</v>
      </c>
      <c r="B503" s="9" t="s">
        <v>10392</v>
      </c>
      <c r="D503" s="9" t="s">
        <v>56</v>
      </c>
      <c r="E503" s="9">
        <v>2064568.0</v>
      </c>
      <c r="F503" s="9">
        <v>11.0</v>
      </c>
      <c r="G503" s="9" t="s">
        <v>628</v>
      </c>
      <c r="H503" s="9" t="s">
        <v>629</v>
      </c>
      <c r="I503" s="9" t="s">
        <v>14</v>
      </c>
    </row>
    <row r="504">
      <c r="A504" s="10">
        <v>45630.373333888885</v>
      </c>
      <c r="B504" s="11" t="s">
        <v>10393</v>
      </c>
      <c r="D504" s="11" t="s">
        <v>56</v>
      </c>
      <c r="E504" s="11">
        <v>2082075.0</v>
      </c>
      <c r="F504" s="12" t="s">
        <v>25</v>
      </c>
      <c r="G504" s="11" t="s">
        <v>365</v>
      </c>
      <c r="H504" s="11" t="s">
        <v>356</v>
      </c>
      <c r="I504" s="11" t="s">
        <v>14</v>
      </c>
    </row>
    <row r="505">
      <c r="A505" s="8">
        <v>45630.3735327662</v>
      </c>
      <c r="B505" s="9" t="s">
        <v>10394</v>
      </c>
      <c r="D505" s="9" t="s">
        <v>56</v>
      </c>
      <c r="E505" s="9">
        <v>2066911.0</v>
      </c>
      <c r="F505" s="9">
        <v>10.0</v>
      </c>
      <c r="G505" s="9" t="s">
        <v>358</v>
      </c>
      <c r="H505" s="9" t="s">
        <v>359</v>
      </c>
      <c r="I505" s="9" t="s">
        <v>14</v>
      </c>
    </row>
    <row r="506">
      <c r="A506" s="10">
        <v>45630.37563181713</v>
      </c>
      <c r="B506" s="11" t="s">
        <v>10395</v>
      </c>
      <c r="D506" s="11" t="s">
        <v>56</v>
      </c>
      <c r="E506" s="11">
        <v>2045102.0</v>
      </c>
      <c r="F506" s="11">
        <v>12.0</v>
      </c>
      <c r="G506" s="11" t="s">
        <v>124</v>
      </c>
      <c r="H506" s="11" t="s">
        <v>125</v>
      </c>
      <c r="I506" s="11" t="s">
        <v>14</v>
      </c>
    </row>
    <row r="507">
      <c r="A507" s="8">
        <v>45630.37929445602</v>
      </c>
      <c r="B507" s="9" t="s">
        <v>10396</v>
      </c>
      <c r="D507" s="9" t="s">
        <v>56</v>
      </c>
      <c r="E507" s="9">
        <v>2045493.0</v>
      </c>
      <c r="F507" s="9">
        <v>10.0</v>
      </c>
      <c r="G507" s="9" t="s">
        <v>1212</v>
      </c>
      <c r="H507" s="9" t="s">
        <v>274</v>
      </c>
      <c r="I507" s="9" t="s">
        <v>14</v>
      </c>
    </row>
    <row r="508">
      <c r="A508" s="10">
        <v>45630.38169313657</v>
      </c>
      <c r="B508" s="11" t="s">
        <v>10397</v>
      </c>
      <c r="D508" s="11" t="s">
        <v>56</v>
      </c>
      <c r="E508" s="11">
        <v>2040651.0</v>
      </c>
      <c r="F508" s="11">
        <v>11.0</v>
      </c>
      <c r="G508" s="11" t="s">
        <v>298</v>
      </c>
      <c r="H508" s="11" t="s">
        <v>299</v>
      </c>
      <c r="I508" s="11" t="s">
        <v>14</v>
      </c>
    </row>
    <row r="509">
      <c r="A509" s="8">
        <v>45630.38383008102</v>
      </c>
      <c r="B509" s="9" t="s">
        <v>10398</v>
      </c>
      <c r="D509" s="9" t="s">
        <v>56</v>
      </c>
      <c r="E509" s="9">
        <v>2066696.0</v>
      </c>
      <c r="F509" s="9">
        <v>10.0</v>
      </c>
      <c r="G509" s="9" t="s">
        <v>811</v>
      </c>
      <c r="H509" s="9" t="s">
        <v>812</v>
      </c>
      <c r="I509" s="9" t="s">
        <v>14</v>
      </c>
    </row>
    <row r="510">
      <c r="A510" s="10">
        <v>45630.38613003472</v>
      </c>
      <c r="B510" s="11" t="s">
        <v>10399</v>
      </c>
      <c r="D510" s="11" t="s">
        <v>56</v>
      </c>
      <c r="E510" s="11">
        <v>2081945.0</v>
      </c>
      <c r="F510" s="11">
        <v>12.0</v>
      </c>
      <c r="G510" s="11" t="s">
        <v>195</v>
      </c>
      <c r="H510" s="11" t="s">
        <v>196</v>
      </c>
      <c r="I510" s="11" t="s">
        <v>14</v>
      </c>
    </row>
    <row r="511">
      <c r="A511" s="8">
        <v>45630.38775633102</v>
      </c>
      <c r="B511" s="9" t="s">
        <v>10400</v>
      </c>
      <c r="D511" s="9" t="s">
        <v>56</v>
      </c>
      <c r="E511" s="9">
        <v>2046424.0</v>
      </c>
      <c r="F511" s="9">
        <v>12.0</v>
      </c>
      <c r="G511" s="9" t="s">
        <v>134</v>
      </c>
      <c r="H511" s="9" t="s">
        <v>128</v>
      </c>
      <c r="I511" s="9" t="s">
        <v>14</v>
      </c>
    </row>
    <row r="512">
      <c r="A512" s="10">
        <v>45630.38820162037</v>
      </c>
      <c r="B512" s="11" t="s">
        <v>10401</v>
      </c>
      <c r="D512" s="11" t="s">
        <v>56</v>
      </c>
      <c r="E512" s="11">
        <v>2046411.0</v>
      </c>
      <c r="F512" s="11">
        <v>12.0</v>
      </c>
      <c r="G512" s="11" t="s">
        <v>136</v>
      </c>
      <c r="H512" s="11" t="s">
        <v>128</v>
      </c>
      <c r="I512" s="11" t="s">
        <v>14</v>
      </c>
    </row>
    <row r="513">
      <c r="A513" s="8">
        <v>45630.38937564815</v>
      </c>
      <c r="B513" s="9" t="s">
        <v>10402</v>
      </c>
      <c r="D513" s="9" t="s">
        <v>56</v>
      </c>
      <c r="E513" s="9">
        <v>2051301.0</v>
      </c>
      <c r="F513" s="9">
        <v>11.0</v>
      </c>
      <c r="G513" s="9" t="s">
        <v>10403</v>
      </c>
      <c r="H513" s="9" t="s">
        <v>10404</v>
      </c>
      <c r="I513" s="9" t="s">
        <v>14</v>
      </c>
    </row>
    <row r="514">
      <c r="A514" s="10">
        <v>45630.396199097224</v>
      </c>
      <c r="B514" s="11" t="s">
        <v>10405</v>
      </c>
      <c r="D514" s="11" t="s">
        <v>56</v>
      </c>
      <c r="E514" s="11">
        <v>2036459.0</v>
      </c>
      <c r="F514" s="11">
        <v>12.0</v>
      </c>
      <c r="G514" s="11" t="s">
        <v>375</v>
      </c>
      <c r="H514" s="11" t="s">
        <v>376</v>
      </c>
      <c r="I514" s="11" t="s">
        <v>14</v>
      </c>
    </row>
    <row r="515">
      <c r="A515" s="8">
        <v>45630.39814723379</v>
      </c>
      <c r="B515" s="9" t="s">
        <v>10406</v>
      </c>
      <c r="D515" s="9" t="s">
        <v>56</v>
      </c>
      <c r="E515" s="9">
        <v>2071921.0</v>
      </c>
      <c r="F515" s="9">
        <v>11.0</v>
      </c>
      <c r="G515" s="9" t="s">
        <v>12</v>
      </c>
      <c r="H515" s="9" t="s">
        <v>1558</v>
      </c>
      <c r="I515" s="9" t="s">
        <v>14</v>
      </c>
    </row>
    <row r="516">
      <c r="A516" s="10">
        <v>45630.40098211805</v>
      </c>
      <c r="B516" s="11" t="s">
        <v>10407</v>
      </c>
      <c r="D516" s="11" t="s">
        <v>56</v>
      </c>
      <c r="E516" s="11">
        <v>2097068.0</v>
      </c>
      <c r="F516" s="11">
        <v>12.0</v>
      </c>
      <c r="G516" s="11" t="s">
        <v>8236</v>
      </c>
      <c r="H516" s="11" t="s">
        <v>192</v>
      </c>
      <c r="I516" s="11" t="s">
        <v>14</v>
      </c>
    </row>
    <row r="517">
      <c r="A517" s="8">
        <v>45630.4011584375</v>
      </c>
      <c r="B517" s="9" t="s">
        <v>10408</v>
      </c>
      <c r="D517" s="9" t="s">
        <v>56</v>
      </c>
      <c r="E517" s="9">
        <v>2081949.0</v>
      </c>
      <c r="F517" s="9">
        <v>11.0</v>
      </c>
      <c r="G517" s="9" t="s">
        <v>191</v>
      </c>
      <c r="H517" s="9" t="s">
        <v>192</v>
      </c>
      <c r="I517" s="9" t="s">
        <v>14</v>
      </c>
    </row>
    <row r="518">
      <c r="A518" s="10">
        <v>45630.409709837964</v>
      </c>
      <c r="B518" s="11" t="s">
        <v>10409</v>
      </c>
      <c r="D518" s="11" t="s">
        <v>56</v>
      </c>
      <c r="E518" s="11">
        <v>2078217.0</v>
      </c>
      <c r="F518" s="12" t="s">
        <v>25</v>
      </c>
      <c r="G518" s="11" t="s">
        <v>505</v>
      </c>
      <c r="H518" s="11" t="s">
        <v>67</v>
      </c>
      <c r="I518" s="11" t="s">
        <v>14</v>
      </c>
    </row>
    <row r="519">
      <c r="A519" s="8">
        <v>45630.409841307875</v>
      </c>
      <c r="B519" s="9" t="s">
        <v>10410</v>
      </c>
      <c r="D519" s="9" t="s">
        <v>56</v>
      </c>
      <c r="E519" s="9">
        <v>2064605.0</v>
      </c>
      <c r="F519" s="13" t="s">
        <v>25</v>
      </c>
      <c r="G519" s="9" t="s">
        <v>325</v>
      </c>
      <c r="H519" s="9" t="s">
        <v>67</v>
      </c>
      <c r="I519" s="9" t="s">
        <v>14</v>
      </c>
    </row>
    <row r="520">
      <c r="A520" s="19">
        <v>45630.420698912036</v>
      </c>
      <c r="B520" s="20" t="s">
        <v>10411</v>
      </c>
      <c r="C520" s="21"/>
      <c r="D520" s="20" t="s">
        <v>133</v>
      </c>
      <c r="E520" s="20">
        <v>2067354.0</v>
      </c>
      <c r="F520" s="20">
        <v>10.0</v>
      </c>
      <c r="G520" s="20" t="s">
        <v>2801</v>
      </c>
      <c r="H520" s="20" t="s">
        <v>117</v>
      </c>
      <c r="I520" s="20" t="s">
        <v>14</v>
      </c>
      <c r="J520" s="23"/>
    </row>
    <row r="521">
      <c r="A521" s="8">
        <v>45630.42122837963</v>
      </c>
      <c r="B521" s="9" t="s">
        <v>10412</v>
      </c>
      <c r="D521" s="9" t="s">
        <v>133</v>
      </c>
      <c r="E521" s="9">
        <v>2036037.0</v>
      </c>
      <c r="F521" s="9">
        <v>12.0</v>
      </c>
      <c r="G521" s="9" t="s">
        <v>473</v>
      </c>
      <c r="H521" s="9" t="s">
        <v>1347</v>
      </c>
      <c r="I521" s="9" t="s">
        <v>14</v>
      </c>
    </row>
    <row r="522">
      <c r="A522" s="10">
        <v>45630.42216094908</v>
      </c>
      <c r="B522" s="11" t="s">
        <v>10413</v>
      </c>
      <c r="D522" s="11" t="s">
        <v>133</v>
      </c>
      <c r="E522" s="11">
        <v>2113970.0</v>
      </c>
      <c r="F522" s="11">
        <v>10.0</v>
      </c>
      <c r="G522" s="11" t="s">
        <v>519</v>
      </c>
      <c r="H522" s="11" t="s">
        <v>47</v>
      </c>
      <c r="I522" s="11" t="s">
        <v>14</v>
      </c>
    </row>
    <row r="523">
      <c r="A523" s="19">
        <v>45630.422237997685</v>
      </c>
      <c r="B523" s="20" t="s">
        <v>10414</v>
      </c>
      <c r="C523" s="21"/>
      <c r="D523" s="20" t="s">
        <v>133</v>
      </c>
      <c r="E523" s="20">
        <v>2158833.0</v>
      </c>
      <c r="F523" s="22" t="s">
        <v>25</v>
      </c>
      <c r="G523" s="20" t="s">
        <v>176</v>
      </c>
      <c r="H523" s="20" t="s">
        <v>177</v>
      </c>
      <c r="I523" s="20" t="s">
        <v>14</v>
      </c>
      <c r="J523" s="23"/>
    </row>
    <row r="524">
      <c r="A524" s="10">
        <v>45630.42249380787</v>
      </c>
      <c r="B524" s="11" t="s">
        <v>10415</v>
      </c>
      <c r="D524" s="11" t="s">
        <v>133</v>
      </c>
      <c r="E524" s="11">
        <v>2048290.0</v>
      </c>
      <c r="F524" s="11">
        <v>11.0</v>
      </c>
      <c r="G524" s="11" t="s">
        <v>1330</v>
      </c>
      <c r="H524" s="11" t="s">
        <v>954</v>
      </c>
      <c r="I524" s="11" t="s">
        <v>14</v>
      </c>
    </row>
    <row r="525">
      <c r="A525" s="19">
        <v>45630.42259362269</v>
      </c>
      <c r="B525" s="20" t="s">
        <v>10416</v>
      </c>
      <c r="C525" s="21"/>
      <c r="D525" s="20" t="s">
        <v>133</v>
      </c>
      <c r="E525" s="20">
        <v>2038965.0</v>
      </c>
      <c r="F525" s="20">
        <v>10.0</v>
      </c>
      <c r="G525" s="20" t="s">
        <v>179</v>
      </c>
      <c r="H525" s="20" t="s">
        <v>180</v>
      </c>
      <c r="I525" s="20" t="s">
        <v>14</v>
      </c>
      <c r="J525" s="23"/>
    </row>
    <row r="526">
      <c r="A526" s="10">
        <v>45630.423506377316</v>
      </c>
      <c r="B526" s="11" t="s">
        <v>10417</v>
      </c>
      <c r="D526" s="11" t="s">
        <v>133</v>
      </c>
      <c r="E526" s="11">
        <v>2073609.0</v>
      </c>
      <c r="F526" s="12" t="s">
        <v>25</v>
      </c>
      <c r="G526" s="11" t="s">
        <v>612</v>
      </c>
      <c r="H526" s="11" t="s">
        <v>613</v>
      </c>
      <c r="I526" s="11" t="s">
        <v>14</v>
      </c>
    </row>
    <row r="527">
      <c r="A527" s="8">
        <v>45630.42374702546</v>
      </c>
      <c r="B527" s="9" t="s">
        <v>10418</v>
      </c>
      <c r="D527" s="9" t="s">
        <v>133</v>
      </c>
      <c r="E527" s="9">
        <v>2080946.0</v>
      </c>
      <c r="F527" s="13" t="s">
        <v>25</v>
      </c>
      <c r="G527" s="9" t="s">
        <v>1689</v>
      </c>
      <c r="H527" s="9" t="s">
        <v>586</v>
      </c>
      <c r="I527" s="9" t="s">
        <v>14</v>
      </c>
    </row>
    <row r="528">
      <c r="A528" s="10">
        <v>45630.423907233795</v>
      </c>
      <c r="B528" s="11" t="s">
        <v>10419</v>
      </c>
      <c r="D528" s="11" t="s">
        <v>133</v>
      </c>
      <c r="E528" s="11">
        <v>2065065.0</v>
      </c>
      <c r="F528" s="12" t="s">
        <v>25</v>
      </c>
      <c r="G528" s="11" t="s">
        <v>277</v>
      </c>
      <c r="H528" s="11" t="s">
        <v>207</v>
      </c>
      <c r="I528" s="11" t="s">
        <v>14</v>
      </c>
    </row>
    <row r="529">
      <c r="A529" s="8">
        <v>45630.42406024305</v>
      </c>
      <c r="B529" s="9" t="s">
        <v>10420</v>
      </c>
      <c r="D529" s="9" t="s">
        <v>133</v>
      </c>
      <c r="E529" s="9">
        <v>2071588.0</v>
      </c>
      <c r="F529" s="13" t="s">
        <v>25</v>
      </c>
      <c r="G529" s="9" t="s">
        <v>7720</v>
      </c>
      <c r="H529" s="9" t="s">
        <v>964</v>
      </c>
      <c r="I529" s="9" t="s">
        <v>14</v>
      </c>
    </row>
    <row r="530">
      <c r="A530" s="10">
        <v>45630.42462614583</v>
      </c>
      <c r="B530" s="11" t="s">
        <v>10421</v>
      </c>
      <c r="D530" s="11" t="s">
        <v>133</v>
      </c>
      <c r="E530" s="11">
        <v>2054447.0</v>
      </c>
      <c r="F530" s="11">
        <v>11.0</v>
      </c>
      <c r="G530" s="11" t="s">
        <v>1158</v>
      </c>
      <c r="H530" s="11" t="s">
        <v>299</v>
      </c>
      <c r="I530" s="11" t="s">
        <v>14</v>
      </c>
    </row>
    <row r="531">
      <c r="A531" s="8">
        <v>45630.42464182871</v>
      </c>
      <c r="B531" s="9" t="s">
        <v>10422</v>
      </c>
      <c r="D531" s="9" t="s">
        <v>133</v>
      </c>
      <c r="E531" s="9">
        <v>2098118.0</v>
      </c>
      <c r="F531" s="9">
        <v>10.0</v>
      </c>
      <c r="G531" s="9" t="s">
        <v>311</v>
      </c>
      <c r="H531" s="9" t="s">
        <v>312</v>
      </c>
      <c r="I531" s="9" t="s">
        <v>14</v>
      </c>
    </row>
    <row r="532">
      <c r="A532" s="10">
        <v>45630.42482753472</v>
      </c>
      <c r="B532" s="11" t="s">
        <v>10423</v>
      </c>
      <c r="D532" s="11" t="s">
        <v>133</v>
      </c>
      <c r="E532" s="11">
        <v>2104358.0</v>
      </c>
      <c r="F532" s="11">
        <v>10.0</v>
      </c>
      <c r="G532" s="11" t="s">
        <v>4533</v>
      </c>
      <c r="H532" s="11" t="s">
        <v>246</v>
      </c>
      <c r="I532" s="11" t="s">
        <v>14</v>
      </c>
    </row>
    <row r="533">
      <c r="A533" s="8">
        <v>45630.42492878472</v>
      </c>
      <c r="B533" s="9" t="s">
        <v>10424</v>
      </c>
      <c r="D533" s="9" t="s">
        <v>133</v>
      </c>
      <c r="E533" s="9">
        <v>2048891.0</v>
      </c>
      <c r="F533" s="9">
        <v>10.0</v>
      </c>
      <c r="G533" s="9" t="s">
        <v>22</v>
      </c>
      <c r="H533" s="9" t="s">
        <v>23</v>
      </c>
      <c r="I533" s="9" t="s">
        <v>501</v>
      </c>
    </row>
    <row r="534">
      <c r="A534" s="10">
        <v>45630.42507568287</v>
      </c>
      <c r="B534" s="11" t="s">
        <v>10425</v>
      </c>
      <c r="D534" s="11" t="s">
        <v>133</v>
      </c>
      <c r="E534" s="11">
        <v>2046053.0</v>
      </c>
      <c r="F534" s="11">
        <v>11.0</v>
      </c>
      <c r="G534" s="11" t="s">
        <v>9972</v>
      </c>
      <c r="H534" s="11" t="s">
        <v>9973</v>
      </c>
      <c r="I534" s="11" t="s">
        <v>14</v>
      </c>
    </row>
    <row r="535">
      <c r="A535" s="8">
        <v>45630.42556429398</v>
      </c>
      <c r="B535" s="9" t="s">
        <v>10426</v>
      </c>
      <c r="D535" s="9" t="s">
        <v>133</v>
      </c>
      <c r="E535" s="9">
        <v>2159091.0</v>
      </c>
      <c r="F535" s="13" t="s">
        <v>25</v>
      </c>
      <c r="G535" s="9" t="s">
        <v>8033</v>
      </c>
      <c r="H535" s="9" t="s">
        <v>47</v>
      </c>
      <c r="I535" s="9" t="s">
        <v>14</v>
      </c>
    </row>
    <row r="536">
      <c r="A536" s="10">
        <v>45630.42635746528</v>
      </c>
      <c r="B536" s="11" t="s">
        <v>10427</v>
      </c>
      <c r="D536" s="11" t="s">
        <v>133</v>
      </c>
      <c r="E536" s="11">
        <v>2036585.0</v>
      </c>
      <c r="F536" s="11">
        <v>12.0</v>
      </c>
      <c r="G536" s="11" t="s">
        <v>16</v>
      </c>
      <c r="H536" s="11" t="s">
        <v>1372</v>
      </c>
      <c r="I536" s="11" t="s">
        <v>14</v>
      </c>
    </row>
    <row r="537">
      <c r="A537" s="8">
        <v>45630.42638402778</v>
      </c>
      <c r="B537" s="9" t="s">
        <v>10428</v>
      </c>
      <c r="D537" s="9" t="s">
        <v>133</v>
      </c>
      <c r="E537" s="9">
        <v>2129437.0</v>
      </c>
      <c r="F537" s="9">
        <v>10.0</v>
      </c>
      <c r="G537" s="9" t="s">
        <v>1597</v>
      </c>
      <c r="H537" s="9" t="s">
        <v>1598</v>
      </c>
      <c r="I537" s="9" t="s">
        <v>14</v>
      </c>
    </row>
    <row r="538">
      <c r="A538" s="10">
        <v>45630.426534004626</v>
      </c>
      <c r="B538" s="11" t="s">
        <v>10429</v>
      </c>
      <c r="D538" s="11" t="s">
        <v>133</v>
      </c>
      <c r="E538" s="11">
        <v>2046649.0</v>
      </c>
      <c r="F538" s="11">
        <v>12.0</v>
      </c>
      <c r="G538" s="11" t="s">
        <v>6605</v>
      </c>
      <c r="H538" s="11" t="s">
        <v>6606</v>
      </c>
      <c r="I538" s="11" t="s">
        <v>14</v>
      </c>
    </row>
    <row r="539">
      <c r="A539" s="8">
        <v>45630.42661164352</v>
      </c>
      <c r="B539" s="9" t="s">
        <v>10430</v>
      </c>
      <c r="D539" s="9" t="s">
        <v>133</v>
      </c>
      <c r="E539" s="9">
        <v>2043779.0</v>
      </c>
      <c r="F539" s="9">
        <v>12.0</v>
      </c>
      <c r="G539" s="9" t="s">
        <v>1220</v>
      </c>
      <c r="H539" s="9" t="s">
        <v>779</v>
      </c>
      <c r="I539" s="9" t="s">
        <v>14</v>
      </c>
    </row>
    <row r="540">
      <c r="A540" s="10">
        <v>45630.42666724537</v>
      </c>
      <c r="B540" s="11" t="s">
        <v>10431</v>
      </c>
      <c r="D540" s="11" t="s">
        <v>133</v>
      </c>
      <c r="E540" s="11">
        <v>2046632.0</v>
      </c>
      <c r="F540" s="11">
        <v>12.0</v>
      </c>
      <c r="G540" s="11" t="s">
        <v>1549</v>
      </c>
      <c r="H540" s="11" t="s">
        <v>1550</v>
      </c>
      <c r="I540" s="11" t="s">
        <v>14</v>
      </c>
    </row>
    <row r="541">
      <c r="A541" s="19">
        <v>45630.43113728009</v>
      </c>
      <c r="B541" s="20" t="s">
        <v>10432</v>
      </c>
      <c r="C541" s="21"/>
      <c r="D541" s="20" t="s">
        <v>133</v>
      </c>
      <c r="E541" s="20">
        <v>2048992.0</v>
      </c>
      <c r="F541" s="20">
        <v>12.0</v>
      </c>
      <c r="G541" s="20" t="s">
        <v>149</v>
      </c>
      <c r="H541" s="20" t="s">
        <v>150</v>
      </c>
      <c r="I541" s="20" t="s">
        <v>14</v>
      </c>
      <c r="J541" s="23"/>
    </row>
    <row r="542">
      <c r="A542" s="10">
        <v>45630.433998333334</v>
      </c>
      <c r="B542" s="11" t="s">
        <v>10433</v>
      </c>
      <c r="D542" s="11" t="s">
        <v>133</v>
      </c>
      <c r="E542" s="11">
        <v>2063379.0</v>
      </c>
      <c r="F542" s="11">
        <v>10.0</v>
      </c>
      <c r="G542" s="11" t="s">
        <v>314</v>
      </c>
      <c r="H542" s="11" t="s">
        <v>315</v>
      </c>
      <c r="I542" s="11" t="s">
        <v>14</v>
      </c>
    </row>
    <row r="543">
      <c r="A543" s="8">
        <v>45630.455272673615</v>
      </c>
      <c r="B543" s="9" t="s">
        <v>10434</v>
      </c>
      <c r="D543" s="9" t="s">
        <v>133</v>
      </c>
      <c r="E543" s="9">
        <v>2041922.0</v>
      </c>
      <c r="F543" s="9">
        <v>10.0</v>
      </c>
      <c r="G543" s="9" t="s">
        <v>1259</v>
      </c>
      <c r="H543" s="9" t="s">
        <v>586</v>
      </c>
      <c r="I543" s="9" t="s">
        <v>14</v>
      </c>
    </row>
    <row r="544">
      <c r="A544" s="10">
        <v>45630.4561225463</v>
      </c>
      <c r="B544" s="11" t="s">
        <v>10435</v>
      </c>
      <c r="D544" s="11" t="s">
        <v>133</v>
      </c>
      <c r="E544" s="11">
        <v>2063332.0</v>
      </c>
      <c r="F544" s="11">
        <v>10.0</v>
      </c>
      <c r="G544" s="11" t="s">
        <v>340</v>
      </c>
      <c r="H544" s="11" t="s">
        <v>341</v>
      </c>
      <c r="I544" s="11" t="s">
        <v>14</v>
      </c>
    </row>
    <row r="545">
      <c r="A545" s="8">
        <v>45630.467376342596</v>
      </c>
      <c r="B545" s="9" t="s">
        <v>10436</v>
      </c>
      <c r="D545" s="9" t="s">
        <v>133</v>
      </c>
      <c r="E545" s="9">
        <v>2057180.0</v>
      </c>
      <c r="F545" s="9">
        <v>10.0</v>
      </c>
      <c r="G545" s="9" t="s">
        <v>10437</v>
      </c>
      <c r="H545" s="9" t="s">
        <v>376</v>
      </c>
      <c r="I545" s="9" t="s">
        <v>14</v>
      </c>
    </row>
    <row r="546">
      <c r="A546" s="10">
        <v>45630.486703229166</v>
      </c>
      <c r="B546" s="11" t="s">
        <v>10438</v>
      </c>
      <c r="D546" s="11" t="s">
        <v>39</v>
      </c>
      <c r="E546" s="11">
        <v>2059161.0</v>
      </c>
      <c r="F546" s="11">
        <v>10.0</v>
      </c>
      <c r="G546" s="11" t="s">
        <v>722</v>
      </c>
      <c r="H546" s="11" t="s">
        <v>723</v>
      </c>
      <c r="I546" s="11" t="s">
        <v>14</v>
      </c>
    </row>
    <row r="547">
      <c r="A547" s="8">
        <v>45630.48686981482</v>
      </c>
      <c r="B547" s="9" t="s">
        <v>10439</v>
      </c>
      <c r="D547" s="9" t="s">
        <v>39</v>
      </c>
      <c r="E547" s="9">
        <v>2092202.0</v>
      </c>
      <c r="F547" s="9">
        <v>10.0</v>
      </c>
      <c r="G547" s="9" t="s">
        <v>161</v>
      </c>
      <c r="H547" s="9" t="s">
        <v>27</v>
      </c>
      <c r="I547" s="9" t="s">
        <v>14</v>
      </c>
    </row>
    <row r="548">
      <c r="A548" s="10">
        <v>45630.48705762731</v>
      </c>
      <c r="B548" s="11" t="s">
        <v>10440</v>
      </c>
      <c r="D548" s="11" t="s">
        <v>39</v>
      </c>
      <c r="E548" s="11">
        <v>2079259.0</v>
      </c>
      <c r="F548" s="11">
        <v>12.0</v>
      </c>
      <c r="G548" s="11" t="s">
        <v>537</v>
      </c>
      <c r="H548" s="11" t="s">
        <v>538</v>
      </c>
      <c r="I548" s="11" t="s">
        <v>14</v>
      </c>
    </row>
    <row r="549">
      <c r="A549" s="8">
        <v>45630.48728069445</v>
      </c>
      <c r="B549" s="9" t="s">
        <v>10441</v>
      </c>
      <c r="D549" s="9" t="s">
        <v>39</v>
      </c>
      <c r="E549" s="9">
        <v>2046704.0</v>
      </c>
      <c r="F549" s="9">
        <v>12.0</v>
      </c>
      <c r="G549" s="9" t="s">
        <v>4204</v>
      </c>
      <c r="H549" s="9" t="s">
        <v>4205</v>
      </c>
      <c r="I549" s="9" t="s">
        <v>14</v>
      </c>
    </row>
    <row r="550">
      <c r="A550" s="10">
        <v>45630.48739137732</v>
      </c>
      <c r="B550" s="11" t="s">
        <v>10442</v>
      </c>
      <c r="D550" s="11" t="s">
        <v>39</v>
      </c>
      <c r="E550" s="11">
        <v>2113969.0</v>
      </c>
      <c r="F550" s="11">
        <v>10.0</v>
      </c>
      <c r="G550" s="11" t="s">
        <v>1216</v>
      </c>
      <c r="H550" s="11" t="s">
        <v>47</v>
      </c>
      <c r="I550" s="11" t="s">
        <v>14</v>
      </c>
    </row>
    <row r="551">
      <c r="A551" s="8">
        <v>45630.48756496528</v>
      </c>
      <c r="B551" s="9" t="s">
        <v>10443</v>
      </c>
      <c r="D551" s="9" t="s">
        <v>39</v>
      </c>
      <c r="E551" s="9">
        <v>2045958.0</v>
      </c>
      <c r="F551" s="9">
        <v>12.0</v>
      </c>
      <c r="G551" s="9" t="s">
        <v>10300</v>
      </c>
      <c r="H551" s="9" t="s">
        <v>511</v>
      </c>
      <c r="I551" s="9" t="s">
        <v>14</v>
      </c>
    </row>
    <row r="552">
      <c r="A552" s="10">
        <v>45630.48765920139</v>
      </c>
      <c r="B552" s="11" t="s">
        <v>10444</v>
      </c>
      <c r="D552" s="11" t="s">
        <v>39</v>
      </c>
      <c r="E552" s="11">
        <v>2149811.0</v>
      </c>
      <c r="F552" s="11">
        <v>10.0</v>
      </c>
      <c r="G552" s="11" t="s">
        <v>1093</v>
      </c>
      <c r="H552" s="11" t="s">
        <v>1094</v>
      </c>
      <c r="I552" s="11" t="s">
        <v>14</v>
      </c>
    </row>
    <row r="553">
      <c r="A553" s="8">
        <v>45630.48779241898</v>
      </c>
      <c r="B553" s="9" t="s">
        <v>10445</v>
      </c>
      <c r="D553" s="9" t="s">
        <v>39</v>
      </c>
      <c r="E553" s="9">
        <v>2036617.0</v>
      </c>
      <c r="F553" s="9">
        <v>12.0</v>
      </c>
      <c r="G553" s="9" t="s">
        <v>185</v>
      </c>
      <c r="H553" s="9" t="s">
        <v>186</v>
      </c>
      <c r="I553" s="9" t="s">
        <v>14</v>
      </c>
    </row>
    <row r="554">
      <c r="A554" s="10">
        <v>45630.48799721064</v>
      </c>
      <c r="B554" s="11" t="s">
        <v>10446</v>
      </c>
      <c r="D554" s="11" t="s">
        <v>39</v>
      </c>
      <c r="E554" s="11">
        <v>2069082.0</v>
      </c>
      <c r="F554" s="11">
        <v>10.0</v>
      </c>
      <c r="G554" s="11" t="s">
        <v>535</v>
      </c>
      <c r="H554" s="11" t="s">
        <v>121</v>
      </c>
      <c r="I554" s="11" t="s">
        <v>14</v>
      </c>
    </row>
    <row r="555">
      <c r="A555" s="8">
        <v>45630.48813204862</v>
      </c>
      <c r="B555" s="9" t="s">
        <v>10447</v>
      </c>
      <c r="D555" s="9" t="s">
        <v>39</v>
      </c>
      <c r="E555" s="9">
        <v>2141126.0</v>
      </c>
      <c r="F555" s="9">
        <v>10.0</v>
      </c>
      <c r="G555" s="9" t="s">
        <v>4667</v>
      </c>
      <c r="H555" s="9" t="s">
        <v>4668</v>
      </c>
      <c r="I555" s="9" t="s">
        <v>501</v>
      </c>
    </row>
    <row r="556">
      <c r="A556" s="10">
        <v>45630.48815899306</v>
      </c>
      <c r="B556" s="11" t="s">
        <v>10448</v>
      </c>
      <c r="D556" s="11" t="s">
        <v>39</v>
      </c>
      <c r="E556" s="11">
        <v>2076782.0</v>
      </c>
      <c r="F556" s="12" t="s">
        <v>25</v>
      </c>
      <c r="G556" s="11" t="s">
        <v>8288</v>
      </c>
      <c r="H556" s="11" t="s">
        <v>117</v>
      </c>
      <c r="I556" s="11" t="s">
        <v>14</v>
      </c>
    </row>
    <row r="557">
      <c r="A557" s="8">
        <v>45630.48827930556</v>
      </c>
      <c r="B557" s="9" t="s">
        <v>10449</v>
      </c>
      <c r="D557" s="9" t="s">
        <v>39</v>
      </c>
      <c r="E557" s="9">
        <v>2164140.0</v>
      </c>
      <c r="F557" s="9">
        <v>10.0</v>
      </c>
      <c r="G557" s="9" t="s">
        <v>746</v>
      </c>
      <c r="H557" s="9" t="s">
        <v>747</v>
      </c>
      <c r="I557" s="9" t="s">
        <v>14</v>
      </c>
    </row>
    <row r="558">
      <c r="A558" s="10">
        <v>45630.48846759259</v>
      </c>
      <c r="B558" s="11" t="s">
        <v>10450</v>
      </c>
      <c r="D558" s="11" t="s">
        <v>39</v>
      </c>
      <c r="E558" s="11">
        <v>2099499.0</v>
      </c>
      <c r="F558" s="11">
        <v>11.0</v>
      </c>
      <c r="G558" s="11" t="s">
        <v>201</v>
      </c>
      <c r="H558" s="11" t="s">
        <v>202</v>
      </c>
      <c r="I558" s="11" t="s">
        <v>14</v>
      </c>
    </row>
    <row r="559">
      <c r="A559" s="8">
        <v>45630.4885978588</v>
      </c>
      <c r="B559" s="9" t="s">
        <v>10451</v>
      </c>
      <c r="D559" s="9" t="s">
        <v>39</v>
      </c>
      <c r="E559" s="9">
        <v>2063332.0</v>
      </c>
      <c r="F559" s="9">
        <v>10.0</v>
      </c>
      <c r="G559" s="9" t="s">
        <v>340</v>
      </c>
      <c r="H559" s="9" t="s">
        <v>341</v>
      </c>
      <c r="I559" s="9" t="s">
        <v>14</v>
      </c>
    </row>
    <row r="560">
      <c r="A560" s="10">
        <v>45630.48864888889</v>
      </c>
      <c r="B560" s="11" t="s">
        <v>10452</v>
      </c>
      <c r="D560" s="11" t="s">
        <v>39</v>
      </c>
      <c r="E560" s="11">
        <v>2031966.0</v>
      </c>
      <c r="F560" s="11">
        <v>12.0</v>
      </c>
      <c r="G560" s="11" t="s">
        <v>2439</v>
      </c>
      <c r="H560" s="11" t="s">
        <v>2440</v>
      </c>
      <c r="I560" s="11" t="s">
        <v>14</v>
      </c>
    </row>
    <row r="561">
      <c r="A561" s="8">
        <v>45630.488735625</v>
      </c>
      <c r="B561" s="9" t="s">
        <v>10453</v>
      </c>
      <c r="D561" s="9" t="s">
        <v>39</v>
      </c>
      <c r="E561" s="9">
        <v>2067207.0</v>
      </c>
      <c r="F561" s="9">
        <v>12.0</v>
      </c>
      <c r="G561" s="9" t="s">
        <v>219</v>
      </c>
      <c r="H561" s="9" t="s">
        <v>220</v>
      </c>
      <c r="I561" s="9" t="s">
        <v>14</v>
      </c>
    </row>
    <row r="562">
      <c r="A562" s="10">
        <v>45630.488975115746</v>
      </c>
      <c r="B562" s="11" t="s">
        <v>10454</v>
      </c>
      <c r="D562" s="11" t="s">
        <v>39</v>
      </c>
      <c r="E562" s="11">
        <v>2089415.0</v>
      </c>
      <c r="F562" s="11">
        <v>12.0</v>
      </c>
      <c r="G562" s="11" t="s">
        <v>8251</v>
      </c>
      <c r="H562" s="11" t="s">
        <v>8252</v>
      </c>
      <c r="I562" s="11" t="s">
        <v>14</v>
      </c>
    </row>
    <row r="563">
      <c r="A563" s="8">
        <v>45630.48900686343</v>
      </c>
      <c r="B563" s="9" t="s">
        <v>10455</v>
      </c>
      <c r="D563" s="9" t="s">
        <v>39</v>
      </c>
      <c r="E563" s="9">
        <v>2094118.0</v>
      </c>
      <c r="F563" s="9">
        <v>12.0</v>
      </c>
      <c r="G563" s="9" t="s">
        <v>7916</v>
      </c>
      <c r="H563" s="9" t="s">
        <v>6606</v>
      </c>
      <c r="I563" s="9" t="s">
        <v>14</v>
      </c>
    </row>
    <row r="564">
      <c r="A564" s="10">
        <v>45630.48933678241</v>
      </c>
      <c r="B564" s="11" t="s">
        <v>10456</v>
      </c>
      <c r="D564" s="11" t="s">
        <v>39</v>
      </c>
      <c r="E564" s="11">
        <v>2064605.0</v>
      </c>
      <c r="F564" s="12" t="s">
        <v>25</v>
      </c>
      <c r="G564" s="11" t="s">
        <v>325</v>
      </c>
      <c r="H564" s="11" t="s">
        <v>67</v>
      </c>
      <c r="I564" s="11" t="s">
        <v>14</v>
      </c>
    </row>
    <row r="565">
      <c r="A565" s="8">
        <v>45630.48950792824</v>
      </c>
      <c r="B565" s="9" t="s">
        <v>10457</v>
      </c>
      <c r="D565" s="9" t="s">
        <v>39</v>
      </c>
      <c r="E565" s="9">
        <v>2044652.0</v>
      </c>
      <c r="F565" s="9">
        <v>12.0</v>
      </c>
      <c r="G565" s="9" t="s">
        <v>4569</v>
      </c>
      <c r="H565" s="9" t="s">
        <v>4570</v>
      </c>
      <c r="I565" s="9" t="s">
        <v>14</v>
      </c>
    </row>
    <row r="566">
      <c r="A566" s="10">
        <v>45630.489508819446</v>
      </c>
      <c r="B566" s="11" t="s">
        <v>10458</v>
      </c>
      <c r="D566" s="11" t="s">
        <v>39</v>
      </c>
      <c r="E566" s="11">
        <v>2046649.0</v>
      </c>
      <c r="F566" s="11">
        <v>12.0</v>
      </c>
      <c r="G566" s="11" t="s">
        <v>6605</v>
      </c>
      <c r="H566" s="11" t="s">
        <v>6606</v>
      </c>
      <c r="I566" s="11" t="s">
        <v>174</v>
      </c>
    </row>
    <row r="567">
      <c r="A567" s="8">
        <v>45630.49056440972</v>
      </c>
      <c r="B567" s="9" t="s">
        <v>10459</v>
      </c>
      <c r="D567" s="9" t="s">
        <v>39</v>
      </c>
      <c r="E567" s="9">
        <v>2044645.0</v>
      </c>
      <c r="F567" s="9">
        <v>12.0</v>
      </c>
      <c r="G567" s="9" t="s">
        <v>3845</v>
      </c>
      <c r="H567" s="9" t="s">
        <v>3846</v>
      </c>
      <c r="I567" s="9" t="s">
        <v>501</v>
      </c>
    </row>
    <row r="568">
      <c r="A568" s="10">
        <v>45630.490685439814</v>
      </c>
      <c r="B568" s="11" t="s">
        <v>10460</v>
      </c>
      <c r="D568" s="11" t="s">
        <v>39</v>
      </c>
      <c r="E568" s="11">
        <v>2166247.0</v>
      </c>
      <c r="F568" s="11">
        <v>11.0</v>
      </c>
      <c r="G568" s="11" t="s">
        <v>155</v>
      </c>
      <c r="H568" s="11" t="s">
        <v>230</v>
      </c>
      <c r="I568" s="11" t="s">
        <v>14</v>
      </c>
    </row>
    <row r="569">
      <c r="A569" s="8">
        <v>45630.49159155093</v>
      </c>
      <c r="B569" s="9" t="s">
        <v>10461</v>
      </c>
      <c r="D569" s="9" t="s">
        <v>39</v>
      </c>
      <c r="E569" s="9">
        <v>2045003.0</v>
      </c>
      <c r="F569" s="9">
        <v>12.0</v>
      </c>
      <c r="G569" s="9" t="s">
        <v>1080</v>
      </c>
      <c r="H569" s="9" t="s">
        <v>644</v>
      </c>
      <c r="I569" s="9" t="s">
        <v>14</v>
      </c>
    </row>
    <row r="570">
      <c r="A570" s="10">
        <v>45630.49185181713</v>
      </c>
      <c r="B570" s="11" t="s">
        <v>10462</v>
      </c>
      <c r="D570" s="11" t="s">
        <v>39</v>
      </c>
      <c r="E570" s="11">
        <v>2077820.0</v>
      </c>
      <c r="F570" s="11">
        <v>12.0</v>
      </c>
      <c r="G570" s="11" t="s">
        <v>105</v>
      </c>
      <c r="H570" s="11" t="s">
        <v>3155</v>
      </c>
      <c r="I570" s="11" t="s">
        <v>14</v>
      </c>
    </row>
    <row r="571">
      <c r="A571" s="8">
        <v>45630.491861875</v>
      </c>
      <c r="B571" s="9" t="s">
        <v>10463</v>
      </c>
      <c r="D571" s="9" t="s">
        <v>39</v>
      </c>
      <c r="E571" s="9">
        <v>2073609.0</v>
      </c>
      <c r="F571" s="13" t="s">
        <v>25</v>
      </c>
      <c r="G571" s="9" t="s">
        <v>612</v>
      </c>
      <c r="H571" s="9" t="s">
        <v>613</v>
      </c>
      <c r="I571" s="9" t="s">
        <v>14</v>
      </c>
    </row>
    <row r="572">
      <c r="A572" s="10">
        <v>45630.492046168976</v>
      </c>
      <c r="B572" s="11" t="s">
        <v>10464</v>
      </c>
      <c r="D572" s="11" t="s">
        <v>39</v>
      </c>
      <c r="E572" s="11">
        <v>2045102.0</v>
      </c>
      <c r="F572" s="11">
        <v>12.0</v>
      </c>
      <c r="G572" s="11" t="s">
        <v>124</v>
      </c>
      <c r="H572" s="11" t="s">
        <v>125</v>
      </c>
      <c r="I572" s="11" t="s">
        <v>14</v>
      </c>
    </row>
    <row r="573">
      <c r="A573" s="8">
        <v>45630.49215993055</v>
      </c>
      <c r="B573" s="9" t="s">
        <v>10465</v>
      </c>
      <c r="D573" s="9" t="s">
        <v>39</v>
      </c>
      <c r="E573" s="9">
        <v>2123583.0</v>
      </c>
      <c r="F573" s="9">
        <v>10.0</v>
      </c>
      <c r="G573" s="9" t="s">
        <v>1090</v>
      </c>
      <c r="H573" s="9" t="s">
        <v>117</v>
      </c>
      <c r="I573" s="9" t="s">
        <v>14</v>
      </c>
    </row>
    <row r="574">
      <c r="A574" s="10">
        <v>45630.49470733796</v>
      </c>
      <c r="B574" s="11" t="s">
        <v>10466</v>
      </c>
      <c r="D574" s="11" t="s">
        <v>39</v>
      </c>
      <c r="E574" s="11">
        <v>2065065.0</v>
      </c>
      <c r="F574" s="12" t="s">
        <v>25</v>
      </c>
      <c r="G574" s="11" t="s">
        <v>277</v>
      </c>
      <c r="H574" s="11" t="s">
        <v>207</v>
      </c>
      <c r="I574" s="11" t="s">
        <v>14</v>
      </c>
    </row>
    <row r="575">
      <c r="A575" s="8">
        <v>45630.49616203704</v>
      </c>
      <c r="B575" s="9" t="s">
        <v>10467</v>
      </c>
      <c r="D575" s="9" t="s">
        <v>39</v>
      </c>
      <c r="E575" s="9">
        <v>2067705.0</v>
      </c>
      <c r="F575" s="13" t="s">
        <v>25</v>
      </c>
      <c r="G575" s="9" t="s">
        <v>285</v>
      </c>
      <c r="H575" s="9" t="s">
        <v>286</v>
      </c>
      <c r="I575" s="9" t="s">
        <v>14</v>
      </c>
    </row>
    <row r="576">
      <c r="A576" s="10">
        <v>45630.49641917824</v>
      </c>
      <c r="B576" s="11" t="s">
        <v>10468</v>
      </c>
      <c r="D576" s="11" t="s">
        <v>39</v>
      </c>
      <c r="E576" s="11">
        <v>2101915.0</v>
      </c>
      <c r="F576" s="11">
        <v>10.0</v>
      </c>
      <c r="G576" s="11" t="s">
        <v>232</v>
      </c>
      <c r="H576" s="11" t="s">
        <v>233</v>
      </c>
      <c r="I576" s="11" t="s">
        <v>14</v>
      </c>
    </row>
    <row r="577">
      <c r="A577" s="8">
        <v>45630.50242574074</v>
      </c>
      <c r="B577" s="9" t="s">
        <v>10469</v>
      </c>
      <c r="D577" s="9" t="s">
        <v>39</v>
      </c>
      <c r="E577" s="9">
        <v>2057691.0</v>
      </c>
      <c r="F577" s="9">
        <v>11.0</v>
      </c>
      <c r="G577" s="9" t="s">
        <v>4768</v>
      </c>
      <c r="H577" s="9" t="s">
        <v>4769</v>
      </c>
      <c r="I577" s="9" t="s">
        <v>14</v>
      </c>
    </row>
    <row r="578">
      <c r="A578" s="10">
        <v>45630.51724565972</v>
      </c>
      <c r="B578" s="11" t="s">
        <v>10470</v>
      </c>
      <c r="D578" s="11" t="s">
        <v>194</v>
      </c>
      <c r="E578" s="11">
        <v>2052956.0</v>
      </c>
      <c r="F578" s="11">
        <v>10.0</v>
      </c>
      <c r="G578" s="11" t="s">
        <v>453</v>
      </c>
      <c r="H578" s="11" t="s">
        <v>454</v>
      </c>
      <c r="I578" s="11" t="s">
        <v>14</v>
      </c>
    </row>
    <row r="579">
      <c r="A579" s="8">
        <v>45630.51740350694</v>
      </c>
      <c r="B579" s="9" t="s">
        <v>10471</v>
      </c>
      <c r="D579" s="9" t="s">
        <v>194</v>
      </c>
      <c r="E579" s="9">
        <v>2055489.0</v>
      </c>
      <c r="F579" s="13" t="s">
        <v>25</v>
      </c>
      <c r="G579" s="9" t="s">
        <v>493</v>
      </c>
      <c r="H579" s="9" t="s">
        <v>494</v>
      </c>
      <c r="I579" s="9" t="s">
        <v>14</v>
      </c>
    </row>
    <row r="580">
      <c r="A580" s="10">
        <v>45630.51824716435</v>
      </c>
      <c r="B580" s="11" t="s">
        <v>10472</v>
      </c>
      <c r="D580" s="11" t="s">
        <v>194</v>
      </c>
      <c r="E580" s="11">
        <v>2102128.0</v>
      </c>
      <c r="F580" s="12" t="s">
        <v>25</v>
      </c>
      <c r="G580" s="11" t="s">
        <v>646</v>
      </c>
      <c r="H580" s="11" t="s">
        <v>647</v>
      </c>
      <c r="I580" s="11" t="s">
        <v>14</v>
      </c>
    </row>
    <row r="581">
      <c r="A581" s="8">
        <v>45630.51863023148</v>
      </c>
      <c r="B581" s="9" t="s">
        <v>10473</v>
      </c>
      <c r="D581" s="9" t="s">
        <v>194</v>
      </c>
      <c r="E581" s="9">
        <v>2166640.0</v>
      </c>
      <c r="F581" s="9">
        <v>11.0</v>
      </c>
      <c r="G581" s="9" t="s">
        <v>5531</v>
      </c>
      <c r="H581" s="9" t="s">
        <v>5532</v>
      </c>
      <c r="I581" s="9" t="s">
        <v>14</v>
      </c>
    </row>
    <row r="582">
      <c r="A582" s="10">
        <v>45630.51877039352</v>
      </c>
      <c r="B582" s="11" t="s">
        <v>10474</v>
      </c>
      <c r="D582" s="11" t="s">
        <v>194</v>
      </c>
      <c r="E582" s="11">
        <v>2075118.0</v>
      </c>
      <c r="F582" s="12" t="s">
        <v>25</v>
      </c>
      <c r="G582" s="11" t="s">
        <v>435</v>
      </c>
      <c r="H582" s="11" t="s">
        <v>220</v>
      </c>
      <c r="I582" s="11" t="s">
        <v>14</v>
      </c>
    </row>
    <row r="583">
      <c r="A583" s="8">
        <v>45630.51885807871</v>
      </c>
      <c r="B583" s="9" t="s">
        <v>10475</v>
      </c>
      <c r="D583" s="9" t="s">
        <v>194</v>
      </c>
      <c r="E583" s="9">
        <v>2055806.0</v>
      </c>
      <c r="F583" s="9">
        <v>10.0</v>
      </c>
      <c r="G583" s="9" t="s">
        <v>239</v>
      </c>
      <c r="H583" s="9" t="s">
        <v>240</v>
      </c>
      <c r="I583" s="9" t="s">
        <v>14</v>
      </c>
    </row>
    <row r="584">
      <c r="A584" s="10">
        <v>45630.51900502315</v>
      </c>
      <c r="B584" s="11" t="s">
        <v>10476</v>
      </c>
      <c r="D584" s="11" t="s">
        <v>194</v>
      </c>
      <c r="E584" s="11">
        <v>2052295.0</v>
      </c>
      <c r="F584" s="11">
        <v>10.0</v>
      </c>
      <c r="G584" s="11" t="s">
        <v>382</v>
      </c>
      <c r="H584" s="11" t="s">
        <v>383</v>
      </c>
      <c r="I584" s="11" t="s">
        <v>14</v>
      </c>
    </row>
    <row r="585">
      <c r="A585" s="8">
        <v>45630.51915670139</v>
      </c>
      <c r="B585" s="9" t="s">
        <v>10477</v>
      </c>
      <c r="D585" s="9" t="s">
        <v>194</v>
      </c>
      <c r="E585" s="9">
        <v>2117599.0</v>
      </c>
      <c r="F585" s="13" t="s">
        <v>25</v>
      </c>
      <c r="G585" s="9" t="s">
        <v>337</v>
      </c>
      <c r="H585" s="9" t="s">
        <v>338</v>
      </c>
      <c r="I585" s="9" t="s">
        <v>14</v>
      </c>
    </row>
    <row r="586">
      <c r="A586" s="19">
        <v>45630.51926212963</v>
      </c>
      <c r="B586" s="20" t="s">
        <v>10478</v>
      </c>
      <c r="C586" s="21"/>
      <c r="D586" s="20" t="s">
        <v>194</v>
      </c>
      <c r="E586" s="20">
        <v>2154216.0</v>
      </c>
      <c r="F586" s="20">
        <v>10.0</v>
      </c>
      <c r="G586" s="20" t="s">
        <v>5727</v>
      </c>
      <c r="H586" s="20" t="s">
        <v>5728</v>
      </c>
      <c r="I586" s="20" t="s">
        <v>14</v>
      </c>
      <c r="J586" s="23"/>
    </row>
    <row r="587">
      <c r="A587" s="8">
        <v>45630.51952581019</v>
      </c>
      <c r="B587" s="9" t="s">
        <v>10479</v>
      </c>
      <c r="D587" s="9" t="s">
        <v>194</v>
      </c>
      <c r="E587" s="9">
        <v>2066822.0</v>
      </c>
      <c r="F587" s="9">
        <v>10.0</v>
      </c>
      <c r="G587" s="9" t="s">
        <v>736</v>
      </c>
      <c r="H587" s="9" t="s">
        <v>713</v>
      </c>
      <c r="I587" s="9" t="s">
        <v>14</v>
      </c>
    </row>
    <row r="588">
      <c r="A588" s="10">
        <v>45630.51968232639</v>
      </c>
      <c r="B588" s="11" t="s">
        <v>10480</v>
      </c>
      <c r="D588" s="11" t="s">
        <v>194</v>
      </c>
      <c r="E588" s="11">
        <v>2167182.0</v>
      </c>
      <c r="F588" s="12" t="s">
        <v>25</v>
      </c>
      <c r="G588" s="11" t="s">
        <v>9970</v>
      </c>
      <c r="H588" s="11" t="s">
        <v>2101</v>
      </c>
      <c r="I588" s="11" t="s">
        <v>14</v>
      </c>
    </row>
    <row r="589">
      <c r="A589" s="8">
        <v>45630.51986746528</v>
      </c>
      <c r="B589" s="9" t="s">
        <v>10481</v>
      </c>
      <c r="D589" s="9" t="s">
        <v>194</v>
      </c>
      <c r="E589" s="9">
        <v>2065162.0</v>
      </c>
      <c r="F589" s="9">
        <v>10.0</v>
      </c>
      <c r="G589" s="9" t="s">
        <v>163</v>
      </c>
      <c r="H589" s="9" t="s">
        <v>164</v>
      </c>
      <c r="I589" s="9" t="s">
        <v>14</v>
      </c>
    </row>
    <row r="590">
      <c r="A590" s="10">
        <v>45630.520017835646</v>
      </c>
      <c r="B590" s="11" t="s">
        <v>10482</v>
      </c>
      <c r="D590" s="11" t="s">
        <v>194</v>
      </c>
      <c r="E590" s="11">
        <v>2054548.0</v>
      </c>
      <c r="F590" s="11">
        <v>10.0</v>
      </c>
      <c r="G590" s="11" t="s">
        <v>408</v>
      </c>
      <c r="H590" s="11" t="s">
        <v>409</v>
      </c>
      <c r="I590" s="11" t="s">
        <v>14</v>
      </c>
    </row>
    <row r="591">
      <c r="A591" s="8">
        <v>45630.520046307865</v>
      </c>
      <c r="B591" s="9" t="s">
        <v>10483</v>
      </c>
      <c r="D591" s="9" t="s">
        <v>194</v>
      </c>
      <c r="E591" s="9">
        <v>2071588.0</v>
      </c>
      <c r="F591" s="13" t="s">
        <v>25</v>
      </c>
      <c r="G591" s="9" t="s">
        <v>7720</v>
      </c>
      <c r="H591" s="9" t="s">
        <v>964</v>
      </c>
      <c r="I591" s="9" t="s">
        <v>14</v>
      </c>
    </row>
    <row r="592">
      <c r="A592" s="10">
        <v>45630.52013135416</v>
      </c>
      <c r="B592" s="11" t="s">
        <v>10484</v>
      </c>
      <c r="D592" s="11" t="s">
        <v>194</v>
      </c>
      <c r="E592" s="11">
        <v>2063379.0</v>
      </c>
      <c r="F592" s="11">
        <v>10.0</v>
      </c>
      <c r="G592" s="11" t="s">
        <v>314</v>
      </c>
      <c r="H592" s="11" t="s">
        <v>315</v>
      </c>
      <c r="I592" s="11" t="s">
        <v>14</v>
      </c>
    </row>
    <row r="593">
      <c r="A593" s="8">
        <v>45630.52023987268</v>
      </c>
      <c r="B593" s="9" t="s">
        <v>10485</v>
      </c>
      <c r="D593" s="9" t="s">
        <v>194</v>
      </c>
      <c r="E593" s="9">
        <v>2066511.0</v>
      </c>
      <c r="F593" s="9">
        <v>10.0</v>
      </c>
      <c r="G593" s="9" t="s">
        <v>375</v>
      </c>
      <c r="H593" s="9" t="s">
        <v>2529</v>
      </c>
      <c r="I593" s="9" t="s">
        <v>14</v>
      </c>
    </row>
    <row r="594">
      <c r="A594" s="10">
        <v>45630.520319131945</v>
      </c>
      <c r="B594" s="11" t="s">
        <v>10486</v>
      </c>
      <c r="D594" s="11" t="s">
        <v>194</v>
      </c>
      <c r="E594" s="11">
        <v>2065064.0</v>
      </c>
      <c r="F594" s="12" t="s">
        <v>25</v>
      </c>
      <c r="G594" s="11" t="s">
        <v>206</v>
      </c>
      <c r="H594" s="11" t="s">
        <v>207</v>
      </c>
      <c r="I594" s="11" t="s">
        <v>14</v>
      </c>
    </row>
    <row r="595">
      <c r="A595" s="8">
        <v>45630.520389502315</v>
      </c>
      <c r="B595" s="9" t="s">
        <v>10487</v>
      </c>
      <c r="D595" s="9" t="s">
        <v>194</v>
      </c>
      <c r="E595" s="9">
        <v>2061325.0</v>
      </c>
      <c r="F595" s="9">
        <v>10.0</v>
      </c>
      <c r="G595" s="9" t="s">
        <v>202</v>
      </c>
      <c r="H595" s="9" t="s">
        <v>296</v>
      </c>
      <c r="I595" s="9" t="s">
        <v>517</v>
      </c>
    </row>
    <row r="596">
      <c r="A596" s="10">
        <v>45630.52045487269</v>
      </c>
      <c r="B596" s="11" t="s">
        <v>10488</v>
      </c>
      <c r="D596" s="11" t="s">
        <v>194</v>
      </c>
      <c r="E596" s="11">
        <v>2164140.0</v>
      </c>
      <c r="F596" s="11">
        <v>10.0</v>
      </c>
      <c r="G596" s="11" t="s">
        <v>746</v>
      </c>
      <c r="H596" s="11" t="s">
        <v>747</v>
      </c>
      <c r="I596" s="11" t="s">
        <v>14</v>
      </c>
    </row>
    <row r="597">
      <c r="A597" s="8">
        <v>45630.52052236111</v>
      </c>
      <c r="B597" s="9" t="s">
        <v>10489</v>
      </c>
      <c r="D597" s="9" t="s">
        <v>194</v>
      </c>
      <c r="E597" s="9">
        <v>2048891.0</v>
      </c>
      <c r="F597" s="9">
        <v>10.0</v>
      </c>
      <c r="G597" s="9" t="s">
        <v>22</v>
      </c>
      <c r="H597" s="9" t="s">
        <v>23</v>
      </c>
      <c r="I597" s="9" t="s">
        <v>14</v>
      </c>
    </row>
    <row r="598">
      <c r="A598" s="10">
        <v>45630.520656030094</v>
      </c>
      <c r="B598" s="11" t="s">
        <v>10490</v>
      </c>
      <c r="D598" s="11" t="s">
        <v>194</v>
      </c>
      <c r="E598" s="11">
        <v>2113970.0</v>
      </c>
      <c r="F598" s="11">
        <v>10.0</v>
      </c>
      <c r="G598" s="11" t="s">
        <v>519</v>
      </c>
      <c r="H598" s="11" t="s">
        <v>47</v>
      </c>
      <c r="I598" s="11" t="s">
        <v>14</v>
      </c>
    </row>
    <row r="599">
      <c r="A599" s="8">
        <v>45630.52075322917</v>
      </c>
      <c r="B599" s="9" t="s">
        <v>10491</v>
      </c>
      <c r="D599" s="9" t="s">
        <v>194</v>
      </c>
      <c r="E599" s="9">
        <v>2066911.0</v>
      </c>
      <c r="F599" s="9">
        <v>10.0</v>
      </c>
      <c r="G599" s="9" t="s">
        <v>358</v>
      </c>
      <c r="H599" s="9" t="s">
        <v>359</v>
      </c>
      <c r="I599" s="9" t="s">
        <v>14</v>
      </c>
    </row>
    <row r="600">
      <c r="A600" s="10">
        <v>45630.520905833335</v>
      </c>
      <c r="B600" s="11" t="s">
        <v>10492</v>
      </c>
      <c r="D600" s="11" t="s">
        <v>194</v>
      </c>
      <c r="E600" s="11">
        <v>2101915.0</v>
      </c>
      <c r="F600" s="11">
        <v>10.0</v>
      </c>
      <c r="G600" s="11" t="s">
        <v>232</v>
      </c>
      <c r="H600" s="11" t="s">
        <v>233</v>
      </c>
      <c r="I600" s="11" t="s">
        <v>14</v>
      </c>
    </row>
    <row r="601">
      <c r="A601" s="19">
        <v>45630.5211918287</v>
      </c>
      <c r="B601" s="20" t="s">
        <v>10493</v>
      </c>
      <c r="C601" s="21"/>
      <c r="D601" s="20" t="s">
        <v>194</v>
      </c>
      <c r="E601" s="20">
        <v>2149811.0</v>
      </c>
      <c r="F601" s="20">
        <v>10.0</v>
      </c>
      <c r="G601" s="20" t="s">
        <v>1093</v>
      </c>
      <c r="H601" s="20" t="s">
        <v>1094</v>
      </c>
      <c r="I601" s="20" t="s">
        <v>14</v>
      </c>
      <c r="J601" s="23"/>
    </row>
    <row r="602">
      <c r="A602" s="10">
        <v>45630.52157575231</v>
      </c>
      <c r="B602" s="11" t="s">
        <v>10494</v>
      </c>
      <c r="D602" s="11" t="s">
        <v>194</v>
      </c>
      <c r="E602" s="11">
        <v>2055669.0</v>
      </c>
      <c r="F602" s="11">
        <v>11.0</v>
      </c>
      <c r="G602" s="11" t="s">
        <v>1207</v>
      </c>
      <c r="H602" s="11" t="s">
        <v>548</v>
      </c>
      <c r="I602" s="11" t="s">
        <v>14</v>
      </c>
    </row>
    <row r="603">
      <c r="A603" s="8">
        <v>45630.52160984954</v>
      </c>
      <c r="B603" s="9" t="s">
        <v>10495</v>
      </c>
      <c r="D603" s="9" t="s">
        <v>194</v>
      </c>
      <c r="E603" s="9">
        <v>2129437.0</v>
      </c>
      <c r="F603" s="9">
        <v>10.0</v>
      </c>
      <c r="G603" s="9" t="s">
        <v>1597</v>
      </c>
      <c r="H603" s="9" t="s">
        <v>1598</v>
      </c>
      <c r="I603" s="9" t="s">
        <v>14</v>
      </c>
    </row>
    <row r="604">
      <c r="A604" s="10">
        <v>45630.52331658565</v>
      </c>
      <c r="B604" s="11" t="s">
        <v>10496</v>
      </c>
      <c r="D604" s="11" t="s">
        <v>194</v>
      </c>
      <c r="E604" s="11">
        <v>2064406.0</v>
      </c>
      <c r="F604" s="11">
        <v>10.0</v>
      </c>
      <c r="G604" s="11" t="s">
        <v>5849</v>
      </c>
      <c r="H604" s="11" t="s">
        <v>164</v>
      </c>
      <c r="I604" s="11" t="s">
        <v>14</v>
      </c>
    </row>
    <row r="605">
      <c r="A605" s="8">
        <v>45630.5272666088</v>
      </c>
      <c r="B605" s="9" t="s">
        <v>10497</v>
      </c>
      <c r="D605" s="9" t="s">
        <v>194</v>
      </c>
      <c r="E605" s="9">
        <v>2054516.0</v>
      </c>
      <c r="F605" s="9">
        <v>10.0</v>
      </c>
      <c r="G605" s="9" t="s">
        <v>289</v>
      </c>
      <c r="H605" s="9" t="s">
        <v>290</v>
      </c>
      <c r="I605" s="9" t="s">
        <v>14</v>
      </c>
    </row>
    <row r="606">
      <c r="A606" s="10">
        <v>45630.528795763894</v>
      </c>
      <c r="B606" s="11" t="s">
        <v>10498</v>
      </c>
      <c r="D606" s="11" t="s">
        <v>194</v>
      </c>
      <c r="E606" s="11">
        <v>2067928.0</v>
      </c>
      <c r="F606" s="12" t="s">
        <v>25</v>
      </c>
      <c r="G606" s="11" t="s">
        <v>2663</v>
      </c>
      <c r="H606" s="11" t="s">
        <v>1048</v>
      </c>
      <c r="I606" s="11" t="s">
        <v>14</v>
      </c>
    </row>
    <row r="607">
      <c r="A607" s="8">
        <v>45630.53838636574</v>
      </c>
      <c r="B607" s="9" t="s">
        <v>10499</v>
      </c>
      <c r="D607" s="9" t="s">
        <v>194</v>
      </c>
      <c r="E607" s="9">
        <v>2053815.0</v>
      </c>
      <c r="F607" s="9">
        <v>10.0</v>
      </c>
      <c r="G607" s="9" t="s">
        <v>2766</v>
      </c>
      <c r="H607" s="9" t="s">
        <v>156</v>
      </c>
      <c r="I607" s="9" t="s">
        <v>14</v>
      </c>
    </row>
    <row r="608">
      <c r="A608" s="19">
        <v>45630.571097418986</v>
      </c>
      <c r="B608" s="20" t="s">
        <v>10500</v>
      </c>
      <c r="C608" s="21"/>
      <c r="D608" s="20" t="s">
        <v>194</v>
      </c>
      <c r="E608" s="20">
        <v>2149811.0</v>
      </c>
      <c r="F608" s="20">
        <v>10.0</v>
      </c>
      <c r="G608" s="20" t="s">
        <v>1093</v>
      </c>
      <c r="H608" s="20" t="s">
        <v>1094</v>
      </c>
      <c r="I608" s="20" t="s">
        <v>14</v>
      </c>
      <c r="J608" s="23"/>
    </row>
    <row r="609">
      <c r="A609" s="8">
        <v>45630.59526787037</v>
      </c>
      <c r="B609" s="9" t="s">
        <v>10501</v>
      </c>
      <c r="D609" s="9" t="s">
        <v>194</v>
      </c>
      <c r="E609" s="9">
        <v>2073609.0</v>
      </c>
      <c r="F609" s="13" t="s">
        <v>25</v>
      </c>
      <c r="G609" s="9" t="s">
        <v>612</v>
      </c>
      <c r="H609" s="9" t="s">
        <v>613</v>
      </c>
      <c r="I609" s="9" t="s">
        <v>14</v>
      </c>
    </row>
    <row r="610">
      <c r="A610" s="10">
        <v>45630.59553207176</v>
      </c>
      <c r="B610" s="11" t="s">
        <v>10502</v>
      </c>
      <c r="D610" s="11" t="s">
        <v>194</v>
      </c>
      <c r="E610" s="11">
        <v>2078217.0</v>
      </c>
      <c r="F610" s="12" t="s">
        <v>25</v>
      </c>
      <c r="G610" s="11" t="s">
        <v>505</v>
      </c>
      <c r="H610" s="11" t="s">
        <v>67</v>
      </c>
      <c r="I610" s="11" t="s">
        <v>14</v>
      </c>
    </row>
    <row r="611">
      <c r="A611" s="8">
        <v>45630.60544881945</v>
      </c>
      <c r="B611" s="9" t="s">
        <v>10503</v>
      </c>
      <c r="D611" s="9" t="s">
        <v>213</v>
      </c>
      <c r="E611" s="9">
        <v>2043020.0</v>
      </c>
      <c r="F611" s="9">
        <v>11.0</v>
      </c>
      <c r="G611" s="9" t="s">
        <v>547</v>
      </c>
      <c r="H611" s="9" t="s">
        <v>1106</v>
      </c>
      <c r="I611" s="9" t="s">
        <v>48</v>
      </c>
    </row>
    <row r="612">
      <c r="A612" s="10">
        <v>45630.60560430556</v>
      </c>
      <c r="B612" s="11" t="s">
        <v>10504</v>
      </c>
      <c r="D612" s="11" t="s">
        <v>213</v>
      </c>
      <c r="E612" s="11">
        <v>2068982.0</v>
      </c>
      <c r="F612" s="11">
        <v>10.0</v>
      </c>
      <c r="G612" s="11" t="s">
        <v>349</v>
      </c>
      <c r="H612" s="11" t="s">
        <v>350</v>
      </c>
      <c r="I612" s="11" t="s">
        <v>14</v>
      </c>
    </row>
    <row r="613">
      <c r="A613" s="8">
        <v>45630.60567305556</v>
      </c>
      <c r="B613" s="9" t="s">
        <v>10505</v>
      </c>
      <c r="D613" s="9" t="s">
        <v>213</v>
      </c>
      <c r="E613" s="9">
        <v>2054407.0</v>
      </c>
      <c r="F613" s="9">
        <v>11.0</v>
      </c>
      <c r="G613" s="9" t="s">
        <v>334</v>
      </c>
      <c r="H613" s="9" t="s">
        <v>335</v>
      </c>
      <c r="I613" s="9" t="s">
        <v>48</v>
      </c>
    </row>
    <row r="614">
      <c r="A614" s="10">
        <v>45630.605731180556</v>
      </c>
      <c r="B614" s="11" t="s">
        <v>10506</v>
      </c>
      <c r="D614" s="11" t="s">
        <v>213</v>
      </c>
      <c r="E614" s="11">
        <v>2112977.0</v>
      </c>
      <c r="F614" s="11">
        <v>10.0</v>
      </c>
      <c r="G614" s="11" t="s">
        <v>489</v>
      </c>
      <c r="H614" s="11" t="s">
        <v>490</v>
      </c>
      <c r="I614" s="11" t="s">
        <v>14</v>
      </c>
    </row>
    <row r="615">
      <c r="A615" s="8">
        <v>45630.60589027777</v>
      </c>
      <c r="B615" s="9" t="s">
        <v>10507</v>
      </c>
      <c r="D615" s="9" t="s">
        <v>213</v>
      </c>
      <c r="E615" s="9">
        <v>2067354.0</v>
      </c>
      <c r="F615" s="9">
        <v>10.0</v>
      </c>
      <c r="G615" s="9" t="s">
        <v>2801</v>
      </c>
      <c r="H615" s="9" t="s">
        <v>117</v>
      </c>
      <c r="I615" s="9" t="s">
        <v>14</v>
      </c>
    </row>
    <row r="616">
      <c r="A616" s="10">
        <v>45630.605915532404</v>
      </c>
      <c r="B616" s="11" t="s">
        <v>10508</v>
      </c>
      <c r="D616" s="11" t="s">
        <v>213</v>
      </c>
      <c r="E616" s="11">
        <v>2045102.0</v>
      </c>
      <c r="F616" s="11">
        <v>12.0</v>
      </c>
      <c r="G616" s="11" t="s">
        <v>124</v>
      </c>
      <c r="H616" s="11" t="s">
        <v>125</v>
      </c>
      <c r="I616" s="11" t="s">
        <v>48</v>
      </c>
    </row>
    <row r="617">
      <c r="A617" s="8">
        <v>45630.60606539352</v>
      </c>
      <c r="B617" s="9" t="s">
        <v>10509</v>
      </c>
      <c r="D617" s="9" t="s">
        <v>213</v>
      </c>
      <c r="E617" s="9">
        <v>2065162.0</v>
      </c>
      <c r="F617" s="9">
        <v>10.0</v>
      </c>
      <c r="G617" s="9" t="s">
        <v>163</v>
      </c>
      <c r="H617" s="9" t="s">
        <v>164</v>
      </c>
      <c r="I617" s="9" t="s">
        <v>14</v>
      </c>
    </row>
    <row r="618">
      <c r="A618" s="10">
        <v>45630.60620553241</v>
      </c>
      <c r="B618" s="11" t="s">
        <v>10510</v>
      </c>
      <c r="D618" s="11" t="s">
        <v>213</v>
      </c>
      <c r="E618" s="11">
        <v>2048891.0</v>
      </c>
      <c r="F618" s="11">
        <v>10.0</v>
      </c>
      <c r="G618" s="11" t="s">
        <v>22</v>
      </c>
      <c r="H618" s="11" t="s">
        <v>23</v>
      </c>
      <c r="I618" s="11" t="s">
        <v>14</v>
      </c>
    </row>
    <row r="619">
      <c r="A619" s="8">
        <v>45630.606238796296</v>
      </c>
      <c r="B619" s="9" t="s">
        <v>10511</v>
      </c>
      <c r="D619" s="9" t="s">
        <v>213</v>
      </c>
      <c r="E619" s="9">
        <v>2067398.0</v>
      </c>
      <c r="F619" s="13" t="s">
        <v>25</v>
      </c>
      <c r="G619" s="9" t="s">
        <v>815</v>
      </c>
      <c r="H619" s="9" t="s">
        <v>816</v>
      </c>
      <c r="I619" s="9" t="s">
        <v>48</v>
      </c>
    </row>
    <row r="620">
      <c r="A620" s="10">
        <v>45630.60635061342</v>
      </c>
      <c r="B620" s="11" t="s">
        <v>10512</v>
      </c>
      <c r="D620" s="11" t="s">
        <v>213</v>
      </c>
      <c r="E620" s="11">
        <v>2081949.0</v>
      </c>
      <c r="F620" s="11">
        <v>11.0</v>
      </c>
      <c r="G620" s="11" t="s">
        <v>191</v>
      </c>
      <c r="H620" s="11" t="s">
        <v>192</v>
      </c>
      <c r="I620" s="11" t="s">
        <v>14</v>
      </c>
    </row>
    <row r="621">
      <c r="A621" s="8">
        <v>45630.606424224534</v>
      </c>
      <c r="B621" s="9" t="s">
        <v>10513</v>
      </c>
      <c r="D621" s="9" t="s">
        <v>213</v>
      </c>
      <c r="E621" s="9">
        <v>2129272.0</v>
      </c>
      <c r="F621" s="13" t="s">
        <v>25</v>
      </c>
      <c r="G621" s="9" t="s">
        <v>726</v>
      </c>
      <c r="H621" s="9" t="s">
        <v>117</v>
      </c>
      <c r="I621" s="9" t="s">
        <v>48</v>
      </c>
    </row>
    <row r="622">
      <c r="A622" s="10">
        <v>45630.60648695602</v>
      </c>
      <c r="B622" s="11" t="s">
        <v>10514</v>
      </c>
      <c r="D622" s="11" t="s">
        <v>213</v>
      </c>
      <c r="E622" s="11">
        <v>2071588.0</v>
      </c>
      <c r="F622" s="12" t="s">
        <v>25</v>
      </c>
      <c r="G622" s="11" t="s">
        <v>7720</v>
      </c>
      <c r="H622" s="11" t="s">
        <v>964</v>
      </c>
      <c r="I622" s="11" t="s">
        <v>14</v>
      </c>
    </row>
    <row r="623">
      <c r="A623" s="8">
        <v>45630.60668384259</v>
      </c>
      <c r="B623" s="9" t="s">
        <v>10515</v>
      </c>
      <c r="D623" s="9" t="s">
        <v>213</v>
      </c>
      <c r="E623" s="9">
        <v>2048290.0</v>
      </c>
      <c r="F623" s="9">
        <v>11.0</v>
      </c>
      <c r="G623" s="9" t="s">
        <v>1330</v>
      </c>
      <c r="H623" s="9" t="s">
        <v>954</v>
      </c>
      <c r="I623" s="9" t="s">
        <v>14</v>
      </c>
    </row>
    <row r="624">
      <c r="A624" s="10">
        <v>45630.60681011574</v>
      </c>
      <c r="B624" s="11" t="s">
        <v>10516</v>
      </c>
      <c r="D624" s="11" t="s">
        <v>213</v>
      </c>
      <c r="E624" s="11">
        <v>2077366.0</v>
      </c>
      <c r="F624" s="11">
        <v>10.0</v>
      </c>
      <c r="G624" s="11" t="s">
        <v>849</v>
      </c>
      <c r="H624" s="11" t="s">
        <v>220</v>
      </c>
      <c r="I624" s="11" t="s">
        <v>14</v>
      </c>
    </row>
    <row r="625">
      <c r="A625" s="8">
        <v>45630.60685067129</v>
      </c>
      <c r="B625" s="9" t="s">
        <v>10517</v>
      </c>
      <c r="D625" s="9" t="s">
        <v>213</v>
      </c>
      <c r="E625" s="9">
        <v>2135293.0</v>
      </c>
      <c r="F625" s="13" t="s">
        <v>25</v>
      </c>
      <c r="G625" s="9" t="s">
        <v>81</v>
      </c>
      <c r="H625" s="9" t="s">
        <v>82</v>
      </c>
      <c r="I625" s="9" t="s">
        <v>406</v>
      </c>
    </row>
    <row r="626">
      <c r="A626" s="10">
        <v>45630.607219212965</v>
      </c>
      <c r="B626" s="11" t="s">
        <v>10518</v>
      </c>
      <c r="D626" s="11" t="s">
        <v>213</v>
      </c>
      <c r="E626" s="11">
        <v>2037971.0</v>
      </c>
      <c r="F626" s="11">
        <v>11.0</v>
      </c>
      <c r="G626" s="11" t="s">
        <v>292</v>
      </c>
      <c r="H626" s="11" t="s">
        <v>1672</v>
      </c>
      <c r="I626" s="11" t="s">
        <v>14</v>
      </c>
    </row>
    <row r="627">
      <c r="A627" s="8">
        <v>45630.60736887732</v>
      </c>
      <c r="B627" s="9" t="s">
        <v>10519</v>
      </c>
      <c r="D627" s="9" t="s">
        <v>213</v>
      </c>
      <c r="E627" s="9">
        <v>2149680.0</v>
      </c>
      <c r="F627" s="9">
        <v>10.0</v>
      </c>
      <c r="G627" s="9" t="s">
        <v>320</v>
      </c>
      <c r="H627" s="9" t="s">
        <v>321</v>
      </c>
      <c r="I627" s="9" t="s">
        <v>14</v>
      </c>
    </row>
    <row r="628">
      <c r="A628" s="10">
        <v>45630.60751767361</v>
      </c>
      <c r="B628" s="11" t="s">
        <v>10520</v>
      </c>
      <c r="D628" s="11" t="s">
        <v>213</v>
      </c>
      <c r="E628" s="11">
        <v>2042901.0</v>
      </c>
      <c r="F628" s="11">
        <v>10.0</v>
      </c>
      <c r="G628" s="11" t="s">
        <v>1022</v>
      </c>
      <c r="H628" s="11" t="s">
        <v>9364</v>
      </c>
      <c r="I628" s="11" t="s">
        <v>10521</v>
      </c>
    </row>
    <row r="629">
      <c r="A629" s="8">
        <v>45630.60761244213</v>
      </c>
      <c r="B629" s="9" t="s">
        <v>10522</v>
      </c>
      <c r="D629" s="9" t="s">
        <v>213</v>
      </c>
      <c r="E629" s="9">
        <v>2047825.0</v>
      </c>
      <c r="F629" s="9">
        <v>10.0</v>
      </c>
      <c r="G629" s="9" t="s">
        <v>694</v>
      </c>
      <c r="H629" s="9" t="s">
        <v>97</v>
      </c>
      <c r="I629" s="9" t="s">
        <v>14</v>
      </c>
    </row>
    <row r="630">
      <c r="A630" s="10">
        <v>45630.607702002315</v>
      </c>
      <c r="B630" s="11" t="s">
        <v>10523</v>
      </c>
      <c r="D630" s="11" t="s">
        <v>213</v>
      </c>
      <c r="E630" s="11">
        <v>2067705.0</v>
      </c>
      <c r="F630" s="12" t="s">
        <v>25</v>
      </c>
      <c r="G630" s="11" t="s">
        <v>285</v>
      </c>
      <c r="H630" s="11" t="s">
        <v>286</v>
      </c>
      <c r="I630" s="11" t="s">
        <v>48</v>
      </c>
    </row>
    <row r="631">
      <c r="A631" s="8">
        <v>45630.607842743055</v>
      </c>
      <c r="B631" s="9" t="s">
        <v>10524</v>
      </c>
      <c r="D631" s="9" t="s">
        <v>213</v>
      </c>
      <c r="E631" s="9">
        <v>2122394.0</v>
      </c>
      <c r="F631" s="13" t="s">
        <v>25</v>
      </c>
      <c r="G631" s="9" t="s">
        <v>414</v>
      </c>
      <c r="H631" s="9" t="s">
        <v>415</v>
      </c>
      <c r="I631" s="9" t="s">
        <v>14</v>
      </c>
    </row>
    <row r="632">
      <c r="A632" s="10">
        <v>45630.608029166666</v>
      </c>
      <c r="B632" s="11" t="s">
        <v>10525</v>
      </c>
      <c r="D632" s="11" t="s">
        <v>213</v>
      </c>
      <c r="E632" s="11">
        <v>2037902.0</v>
      </c>
      <c r="F632" s="11">
        <v>11.0</v>
      </c>
      <c r="G632" s="11" t="s">
        <v>2989</v>
      </c>
      <c r="H632" s="11" t="s">
        <v>2990</v>
      </c>
      <c r="I632" s="11" t="s">
        <v>48</v>
      </c>
    </row>
    <row r="633">
      <c r="A633" s="8">
        <v>45630.60808085648</v>
      </c>
      <c r="B633" s="9" t="s">
        <v>10526</v>
      </c>
      <c r="D633" s="9" t="s">
        <v>213</v>
      </c>
      <c r="E633" s="9">
        <v>2139498.0</v>
      </c>
      <c r="F633" s="13" t="s">
        <v>25</v>
      </c>
      <c r="G633" s="9" t="s">
        <v>586</v>
      </c>
      <c r="H633" s="9" t="s">
        <v>79</v>
      </c>
      <c r="I633" s="9" t="s">
        <v>14</v>
      </c>
    </row>
    <row r="634">
      <c r="A634" s="10">
        <v>45630.60824052083</v>
      </c>
      <c r="B634" s="11" t="s">
        <v>10527</v>
      </c>
      <c r="D634" s="11" t="s">
        <v>213</v>
      </c>
      <c r="E634" s="11">
        <v>2058346.0</v>
      </c>
      <c r="F634" s="11">
        <v>11.0</v>
      </c>
      <c r="G634" s="11" t="s">
        <v>355</v>
      </c>
      <c r="H634" s="11" t="s">
        <v>356</v>
      </c>
      <c r="I634" s="11" t="s">
        <v>14</v>
      </c>
    </row>
    <row r="635">
      <c r="A635" s="8">
        <v>45630.60826628472</v>
      </c>
      <c r="B635" s="9" t="s">
        <v>10528</v>
      </c>
      <c r="D635" s="9" t="s">
        <v>213</v>
      </c>
      <c r="E635" s="9">
        <v>2053628.0</v>
      </c>
      <c r="F635" s="9">
        <v>11.0</v>
      </c>
      <c r="G635" s="9" t="s">
        <v>915</v>
      </c>
      <c r="H635" s="9" t="s">
        <v>916</v>
      </c>
      <c r="I635" s="9" t="s">
        <v>48</v>
      </c>
    </row>
    <row r="636">
      <c r="A636" s="10">
        <v>45630.60843305556</v>
      </c>
      <c r="B636" s="11" t="s">
        <v>10529</v>
      </c>
      <c r="D636" s="11" t="s">
        <v>213</v>
      </c>
      <c r="E636" s="11">
        <v>2065064.0</v>
      </c>
      <c r="F636" s="12" t="s">
        <v>25</v>
      </c>
      <c r="G636" s="11" t="s">
        <v>206</v>
      </c>
      <c r="H636" s="11" t="s">
        <v>207</v>
      </c>
      <c r="I636" s="11" t="s">
        <v>48</v>
      </c>
    </row>
    <row r="637">
      <c r="A637" s="8">
        <v>45630.60889365741</v>
      </c>
      <c r="B637" s="9" t="s">
        <v>10530</v>
      </c>
      <c r="D637" s="9" t="s">
        <v>213</v>
      </c>
      <c r="E637" s="9">
        <v>2073609.0</v>
      </c>
      <c r="F637" s="13" t="s">
        <v>25</v>
      </c>
      <c r="G637" s="9" t="s">
        <v>612</v>
      </c>
      <c r="H637" s="9" t="s">
        <v>613</v>
      </c>
      <c r="I637" s="9" t="s">
        <v>14</v>
      </c>
    </row>
    <row r="638">
      <c r="A638" s="10">
        <v>45630.608918391204</v>
      </c>
      <c r="B638" s="11" t="s">
        <v>10531</v>
      </c>
      <c r="D638" s="11" t="s">
        <v>213</v>
      </c>
      <c r="E638" s="11">
        <v>2067207.0</v>
      </c>
      <c r="F638" s="11">
        <v>12.0</v>
      </c>
      <c r="G638" s="11" t="s">
        <v>219</v>
      </c>
      <c r="H638" s="11" t="s">
        <v>220</v>
      </c>
      <c r="I638" s="11" t="s">
        <v>48</v>
      </c>
    </row>
    <row r="639">
      <c r="A639" s="8">
        <v>45630.6091628125</v>
      </c>
      <c r="B639" s="9" t="s">
        <v>10532</v>
      </c>
      <c r="D639" s="9" t="s">
        <v>213</v>
      </c>
      <c r="E639" s="9">
        <v>2055801.0</v>
      </c>
      <c r="F639" s="9">
        <v>11.0</v>
      </c>
      <c r="G639" s="9" t="s">
        <v>50</v>
      </c>
      <c r="H639" s="9" t="s">
        <v>51</v>
      </c>
      <c r="I639" s="9" t="s">
        <v>501</v>
      </c>
    </row>
    <row r="640">
      <c r="A640" s="10">
        <v>45630.60916762731</v>
      </c>
      <c r="B640" s="11" t="s">
        <v>10533</v>
      </c>
      <c r="D640" s="11" t="s">
        <v>213</v>
      </c>
      <c r="E640" s="11">
        <v>2079259.0</v>
      </c>
      <c r="F640" s="11">
        <v>12.0</v>
      </c>
      <c r="G640" s="11" t="s">
        <v>537</v>
      </c>
      <c r="H640" s="11" t="s">
        <v>538</v>
      </c>
      <c r="I640" s="11" t="s">
        <v>48</v>
      </c>
    </row>
    <row r="641">
      <c r="A641" s="8">
        <v>45630.60927298611</v>
      </c>
      <c r="B641" s="9" t="s">
        <v>10534</v>
      </c>
      <c r="D641" s="9" t="s">
        <v>213</v>
      </c>
      <c r="E641" s="9">
        <v>2076145.0</v>
      </c>
      <c r="F641" s="13" t="s">
        <v>25</v>
      </c>
      <c r="G641" s="9" t="s">
        <v>201</v>
      </c>
      <c r="H641" s="9" t="s">
        <v>332</v>
      </c>
      <c r="I641" s="9" t="s">
        <v>14</v>
      </c>
    </row>
    <row r="642">
      <c r="A642" s="10">
        <v>45630.6092908912</v>
      </c>
      <c r="B642" s="11" t="s">
        <v>10535</v>
      </c>
      <c r="D642" s="11" t="s">
        <v>213</v>
      </c>
      <c r="E642" s="11">
        <v>2046704.0</v>
      </c>
      <c r="F642" s="11">
        <v>12.0</v>
      </c>
      <c r="G642" s="11" t="s">
        <v>4204</v>
      </c>
      <c r="H642" s="11" t="s">
        <v>4205</v>
      </c>
      <c r="I642" s="11" t="s">
        <v>48</v>
      </c>
    </row>
    <row r="643">
      <c r="A643" s="8">
        <v>45630.60946651621</v>
      </c>
      <c r="B643" s="9" t="s">
        <v>10536</v>
      </c>
      <c r="D643" s="9" t="s">
        <v>213</v>
      </c>
      <c r="E643" s="9">
        <v>2110636.0</v>
      </c>
      <c r="F643" s="13" t="s">
        <v>25</v>
      </c>
      <c r="G643" s="9" t="s">
        <v>1662</v>
      </c>
      <c r="H643" s="9" t="s">
        <v>1663</v>
      </c>
      <c r="I643" s="9" t="s">
        <v>48</v>
      </c>
    </row>
    <row r="644">
      <c r="A644" s="10">
        <v>45630.609514421296</v>
      </c>
      <c r="B644" s="11" t="s">
        <v>10537</v>
      </c>
      <c r="D644" s="11" t="s">
        <v>213</v>
      </c>
      <c r="E644" s="11">
        <v>2064406.0</v>
      </c>
      <c r="F644" s="11">
        <v>10.0</v>
      </c>
      <c r="G644" s="11" t="s">
        <v>5849</v>
      </c>
      <c r="H644" s="11" t="s">
        <v>164</v>
      </c>
      <c r="I644" s="11" t="s">
        <v>14</v>
      </c>
    </row>
    <row r="645">
      <c r="A645" s="8">
        <v>45630.60979582176</v>
      </c>
      <c r="B645" s="9" t="s">
        <v>10538</v>
      </c>
      <c r="D645" s="9" t="s">
        <v>213</v>
      </c>
      <c r="E645" s="9">
        <v>2123583.0</v>
      </c>
      <c r="F645" s="9">
        <v>10.0</v>
      </c>
      <c r="G645" s="9" t="s">
        <v>1090</v>
      </c>
      <c r="H645" s="9" t="s">
        <v>117</v>
      </c>
      <c r="I645" s="9" t="s">
        <v>14</v>
      </c>
    </row>
    <row r="646">
      <c r="A646" s="10">
        <v>45630.6099540625</v>
      </c>
      <c r="B646" s="11" t="s">
        <v>10539</v>
      </c>
      <c r="D646" s="11" t="s">
        <v>213</v>
      </c>
      <c r="E646" s="11">
        <v>2117129.0</v>
      </c>
      <c r="F646" s="12" t="s">
        <v>25</v>
      </c>
      <c r="G646" s="11" t="s">
        <v>658</v>
      </c>
      <c r="H646" s="11" t="s">
        <v>659</v>
      </c>
      <c r="I646" s="11" t="s">
        <v>14</v>
      </c>
    </row>
    <row r="647">
      <c r="A647" s="8">
        <v>45630.61018344907</v>
      </c>
      <c r="B647" s="9" t="s">
        <v>10540</v>
      </c>
      <c r="D647" s="9" t="s">
        <v>213</v>
      </c>
      <c r="E647" s="9">
        <v>2078273.0</v>
      </c>
      <c r="F647" s="13" t="s">
        <v>25</v>
      </c>
      <c r="G647" s="9" t="s">
        <v>547</v>
      </c>
      <c r="H647" s="9" t="s">
        <v>548</v>
      </c>
      <c r="I647" s="9" t="s">
        <v>48</v>
      </c>
    </row>
    <row r="648">
      <c r="A648" s="10">
        <v>45630.61158471065</v>
      </c>
      <c r="B648" s="11" t="s">
        <v>10541</v>
      </c>
      <c r="D648" s="11" t="s">
        <v>213</v>
      </c>
      <c r="E648" s="11">
        <v>2053553.0</v>
      </c>
      <c r="F648" s="12" t="s">
        <v>25</v>
      </c>
      <c r="G648" s="11" t="s">
        <v>2458</v>
      </c>
      <c r="H648" s="11" t="s">
        <v>2459</v>
      </c>
      <c r="I648" s="11" t="s">
        <v>14</v>
      </c>
    </row>
    <row r="649">
      <c r="A649" s="8">
        <v>45630.61190905093</v>
      </c>
      <c r="B649" s="9" t="s">
        <v>10542</v>
      </c>
      <c r="D649" s="9" t="s">
        <v>213</v>
      </c>
      <c r="E649" s="9">
        <v>2064137.0</v>
      </c>
      <c r="F649" s="9">
        <v>10.0</v>
      </c>
      <c r="G649" s="9" t="s">
        <v>3358</v>
      </c>
      <c r="H649" s="9" t="s">
        <v>3359</v>
      </c>
      <c r="I649" s="9" t="s">
        <v>14</v>
      </c>
    </row>
    <row r="650">
      <c r="A650" s="10">
        <v>45630.612976261575</v>
      </c>
      <c r="B650" s="11" t="s">
        <v>10543</v>
      </c>
      <c r="D650" s="11" t="s">
        <v>213</v>
      </c>
      <c r="E650" s="11">
        <v>2098118.0</v>
      </c>
      <c r="F650" s="11">
        <v>10.0</v>
      </c>
      <c r="G650" s="11" t="s">
        <v>311</v>
      </c>
      <c r="H650" s="11" t="s">
        <v>312</v>
      </c>
      <c r="I650" s="11" t="s">
        <v>48</v>
      </c>
    </row>
    <row r="651">
      <c r="A651" s="8">
        <v>45630.613979560185</v>
      </c>
      <c r="B651" s="9" t="s">
        <v>10544</v>
      </c>
      <c r="D651" s="9" t="s">
        <v>213</v>
      </c>
      <c r="E651" s="9">
        <v>2158833.0</v>
      </c>
      <c r="F651" s="13" t="s">
        <v>25</v>
      </c>
      <c r="G651" s="9" t="s">
        <v>176</v>
      </c>
      <c r="H651" s="9" t="s">
        <v>177</v>
      </c>
      <c r="I651" s="9" t="s">
        <v>48</v>
      </c>
    </row>
    <row r="652">
      <c r="A652" s="10">
        <v>45630.614251747684</v>
      </c>
      <c r="B652" s="11" t="s">
        <v>10545</v>
      </c>
      <c r="D652" s="11" t="s">
        <v>213</v>
      </c>
      <c r="E652" s="11">
        <v>2055669.0</v>
      </c>
      <c r="F652" s="11">
        <v>11.0</v>
      </c>
      <c r="G652" s="11" t="s">
        <v>1207</v>
      </c>
      <c r="H652" s="11" t="s">
        <v>548</v>
      </c>
      <c r="I652" s="11" t="s">
        <v>14</v>
      </c>
    </row>
    <row r="653">
      <c r="A653" s="8">
        <v>45630.61489704861</v>
      </c>
      <c r="B653" s="9" t="s">
        <v>10546</v>
      </c>
      <c r="D653" s="9" t="s">
        <v>213</v>
      </c>
      <c r="E653" s="9">
        <v>2055143.0</v>
      </c>
      <c r="F653" s="9">
        <v>11.0</v>
      </c>
      <c r="G653" s="9" t="s">
        <v>2092</v>
      </c>
      <c r="H653" s="9" t="s">
        <v>153</v>
      </c>
      <c r="I653" s="9" t="s">
        <v>48</v>
      </c>
    </row>
    <row r="654">
      <c r="A654" s="10">
        <v>45630.615788090276</v>
      </c>
      <c r="B654" s="11" t="s">
        <v>10547</v>
      </c>
      <c r="D654" s="11" t="s">
        <v>213</v>
      </c>
      <c r="E654" s="11">
        <v>2126950.0</v>
      </c>
      <c r="F654" s="11">
        <v>12.0</v>
      </c>
      <c r="G654" s="11" t="s">
        <v>16</v>
      </c>
      <c r="H654" s="11" t="s">
        <v>17</v>
      </c>
      <c r="I654" s="11" t="s">
        <v>14</v>
      </c>
    </row>
    <row r="655">
      <c r="A655" s="8">
        <v>45630.62334600695</v>
      </c>
      <c r="B655" s="9" t="s">
        <v>10548</v>
      </c>
      <c r="D655" s="9" t="s">
        <v>213</v>
      </c>
      <c r="E655" s="9">
        <v>2055261.0</v>
      </c>
      <c r="F655" s="9">
        <v>10.0</v>
      </c>
      <c r="G655" s="9" t="s">
        <v>204</v>
      </c>
      <c r="H655" s="9" t="s">
        <v>54</v>
      </c>
      <c r="I655" s="9" t="s">
        <v>14</v>
      </c>
    </row>
    <row r="656">
      <c r="A656" s="10">
        <v>45630.62608739584</v>
      </c>
      <c r="B656" s="11" t="s">
        <v>10549</v>
      </c>
      <c r="D656" s="11" t="s">
        <v>213</v>
      </c>
      <c r="E656" s="11">
        <v>2076101.0</v>
      </c>
      <c r="F656" s="12" t="s">
        <v>25</v>
      </c>
      <c r="G656" s="11" t="s">
        <v>840</v>
      </c>
      <c r="H656" s="11" t="s">
        <v>220</v>
      </c>
      <c r="I656" s="11" t="s">
        <v>48</v>
      </c>
    </row>
    <row r="657">
      <c r="A657" s="8">
        <v>45630.66649069445</v>
      </c>
      <c r="B657" s="9" t="s">
        <v>10550</v>
      </c>
      <c r="D657" s="9" t="s">
        <v>213</v>
      </c>
      <c r="E657" s="9">
        <v>2092202.0</v>
      </c>
      <c r="F657" s="9">
        <v>10.0</v>
      </c>
      <c r="G657" s="9" t="s">
        <v>161</v>
      </c>
      <c r="H657" s="9" t="s">
        <v>27</v>
      </c>
      <c r="I657" s="9" t="s">
        <v>14</v>
      </c>
    </row>
    <row r="658">
      <c r="A658" s="10">
        <v>45631.35285116898</v>
      </c>
      <c r="B658" s="11" t="s">
        <v>10551</v>
      </c>
      <c r="D658" s="11" t="s">
        <v>11</v>
      </c>
      <c r="E658" s="11">
        <v>2064687.0</v>
      </c>
      <c r="F658" s="12" t="s">
        <v>25</v>
      </c>
      <c r="G658" s="11" t="s">
        <v>444</v>
      </c>
      <c r="H658" s="11" t="s">
        <v>445</v>
      </c>
      <c r="I658" s="11" t="s">
        <v>14</v>
      </c>
    </row>
    <row r="659">
      <c r="A659" s="8">
        <v>45631.354097233794</v>
      </c>
      <c r="B659" s="9" t="s">
        <v>10552</v>
      </c>
      <c r="D659" s="9" t="s">
        <v>11</v>
      </c>
      <c r="E659" s="9">
        <v>2065092.0</v>
      </c>
      <c r="F659" s="13" t="s">
        <v>25</v>
      </c>
      <c r="G659" s="9" t="s">
        <v>90</v>
      </c>
      <c r="H659" s="9" t="s">
        <v>91</v>
      </c>
      <c r="I659" s="9" t="s">
        <v>802</v>
      </c>
    </row>
    <row r="660">
      <c r="A660" s="10">
        <v>45631.35428590278</v>
      </c>
      <c r="B660" s="11" t="s">
        <v>10553</v>
      </c>
      <c r="D660" s="11" t="s">
        <v>11</v>
      </c>
      <c r="E660" s="11">
        <v>2054447.0</v>
      </c>
      <c r="F660" s="11">
        <v>11.0</v>
      </c>
      <c r="G660" s="11" t="s">
        <v>1158</v>
      </c>
      <c r="H660" s="11" t="s">
        <v>299</v>
      </c>
      <c r="I660" s="11" t="s">
        <v>14</v>
      </c>
    </row>
    <row r="661">
      <c r="A661" s="8">
        <v>45631.354536203704</v>
      </c>
      <c r="B661" s="9" t="s">
        <v>10554</v>
      </c>
      <c r="D661" s="9" t="s">
        <v>11</v>
      </c>
      <c r="E661" s="9">
        <v>2065065.0</v>
      </c>
      <c r="F661" s="13" t="s">
        <v>25</v>
      </c>
      <c r="G661" s="9" t="s">
        <v>277</v>
      </c>
      <c r="H661" s="9" t="s">
        <v>207</v>
      </c>
      <c r="I661" s="9" t="s">
        <v>14</v>
      </c>
    </row>
    <row r="662">
      <c r="A662" s="10">
        <v>45631.35524815972</v>
      </c>
      <c r="B662" s="11" t="s">
        <v>10555</v>
      </c>
      <c r="D662" s="11" t="s">
        <v>11</v>
      </c>
      <c r="E662" s="11">
        <v>2052956.0</v>
      </c>
      <c r="F662" s="11">
        <v>10.0</v>
      </c>
      <c r="G662" s="11" t="s">
        <v>453</v>
      </c>
      <c r="H662" s="11" t="s">
        <v>454</v>
      </c>
      <c r="I662" s="11" t="s">
        <v>14</v>
      </c>
    </row>
    <row r="663">
      <c r="A663" s="8">
        <v>45631.35547810185</v>
      </c>
      <c r="B663" s="9" t="s">
        <v>10556</v>
      </c>
      <c r="D663" s="9" t="s">
        <v>11</v>
      </c>
      <c r="E663" s="9">
        <v>2121338.0</v>
      </c>
      <c r="F663" s="9">
        <v>10.0</v>
      </c>
      <c r="G663" s="9" t="s">
        <v>1086</v>
      </c>
      <c r="H663" s="9" t="s">
        <v>1087</v>
      </c>
      <c r="I663" s="9" t="s">
        <v>14</v>
      </c>
    </row>
    <row r="664">
      <c r="A664" s="10">
        <v>45631.3556637963</v>
      </c>
      <c r="B664" s="11" t="s">
        <v>10557</v>
      </c>
      <c r="D664" s="11" t="s">
        <v>11</v>
      </c>
      <c r="E664" s="11">
        <v>2056309.0</v>
      </c>
      <c r="F664" s="11">
        <v>11.0</v>
      </c>
      <c r="G664" s="11" t="s">
        <v>1104</v>
      </c>
      <c r="H664" s="11" t="s">
        <v>838</v>
      </c>
      <c r="I664" s="11" t="s">
        <v>14</v>
      </c>
    </row>
    <row r="665">
      <c r="A665" s="8">
        <v>45631.355920671296</v>
      </c>
      <c r="B665" s="9" t="s">
        <v>10558</v>
      </c>
      <c r="D665" s="9" t="s">
        <v>11</v>
      </c>
      <c r="E665" s="9">
        <v>2056153.0</v>
      </c>
      <c r="F665" s="13" t="s">
        <v>25</v>
      </c>
      <c r="G665" s="9" t="s">
        <v>819</v>
      </c>
      <c r="H665" s="9" t="s">
        <v>672</v>
      </c>
      <c r="I665" s="9" t="s">
        <v>14</v>
      </c>
    </row>
    <row r="666">
      <c r="A666" s="10">
        <v>45631.35598489583</v>
      </c>
      <c r="B666" s="11" t="s">
        <v>10559</v>
      </c>
      <c r="D666" s="11" t="s">
        <v>11</v>
      </c>
      <c r="E666" s="11">
        <v>2031487.0</v>
      </c>
      <c r="F666" s="11">
        <v>10.0</v>
      </c>
      <c r="G666" s="11" t="s">
        <v>8673</v>
      </c>
      <c r="H666" s="11" t="s">
        <v>586</v>
      </c>
      <c r="I666" s="11" t="s">
        <v>1946</v>
      </c>
    </row>
    <row r="667">
      <c r="A667" s="8">
        <v>45631.356238622684</v>
      </c>
      <c r="B667" s="9" t="s">
        <v>10560</v>
      </c>
      <c r="D667" s="9" t="s">
        <v>11</v>
      </c>
      <c r="E667" s="9">
        <v>2080595.0</v>
      </c>
      <c r="F667" s="13" t="s">
        <v>25</v>
      </c>
      <c r="G667" s="9" t="s">
        <v>641</v>
      </c>
      <c r="H667" s="9" t="s">
        <v>243</v>
      </c>
      <c r="I667" s="9" t="s">
        <v>14</v>
      </c>
    </row>
    <row r="668">
      <c r="A668" s="10">
        <v>45631.3562744213</v>
      </c>
      <c r="B668" s="11" t="s">
        <v>10561</v>
      </c>
      <c r="D668" s="11" t="s">
        <v>11</v>
      </c>
      <c r="E668" s="11">
        <v>2065064.0</v>
      </c>
      <c r="F668" s="12" t="s">
        <v>25</v>
      </c>
      <c r="G668" s="11" t="s">
        <v>206</v>
      </c>
      <c r="H668" s="11" t="s">
        <v>207</v>
      </c>
      <c r="I668" s="11" t="s">
        <v>14</v>
      </c>
    </row>
    <row r="669">
      <c r="A669" s="8">
        <v>45631.356421516204</v>
      </c>
      <c r="B669" s="9" t="s">
        <v>10562</v>
      </c>
      <c r="D669" s="9" t="s">
        <v>11</v>
      </c>
      <c r="E669" s="9">
        <v>2079261.0</v>
      </c>
      <c r="F669" s="13" t="s">
        <v>25</v>
      </c>
      <c r="G669" s="9" t="s">
        <v>939</v>
      </c>
      <c r="H669" s="9" t="s">
        <v>538</v>
      </c>
      <c r="I669" s="9" t="s">
        <v>465</v>
      </c>
    </row>
    <row r="670">
      <c r="A670" s="10">
        <v>45631.356448506944</v>
      </c>
      <c r="B670" s="11" t="s">
        <v>10563</v>
      </c>
      <c r="D670" s="11" t="s">
        <v>11</v>
      </c>
      <c r="E670" s="11">
        <v>2063298.0</v>
      </c>
      <c r="F670" s="12" t="s">
        <v>25</v>
      </c>
      <c r="G670" s="11" t="s">
        <v>105</v>
      </c>
      <c r="H670" s="11" t="s">
        <v>54</v>
      </c>
      <c r="I670" s="11" t="s">
        <v>14</v>
      </c>
    </row>
    <row r="671">
      <c r="A671" s="8">
        <v>45631.35645486111</v>
      </c>
      <c r="B671" s="9" t="s">
        <v>10564</v>
      </c>
      <c r="D671" s="9" t="s">
        <v>11</v>
      </c>
      <c r="E671" s="9">
        <v>2099929.0</v>
      </c>
      <c r="F671" s="13" t="s">
        <v>25</v>
      </c>
      <c r="G671" s="9" t="s">
        <v>1229</v>
      </c>
      <c r="H671" s="9" t="s">
        <v>1230</v>
      </c>
      <c r="I671" s="9" t="s">
        <v>14</v>
      </c>
    </row>
    <row r="672">
      <c r="A672" s="10">
        <v>45631.356544062495</v>
      </c>
      <c r="B672" s="11" t="s">
        <v>10565</v>
      </c>
      <c r="D672" s="11" t="s">
        <v>11</v>
      </c>
      <c r="E672" s="11">
        <v>2160490.0</v>
      </c>
      <c r="F672" s="11">
        <v>11.0</v>
      </c>
      <c r="G672" s="11" t="s">
        <v>1069</v>
      </c>
      <c r="H672" s="11" t="s">
        <v>1070</v>
      </c>
      <c r="I672" s="11" t="s">
        <v>432</v>
      </c>
    </row>
    <row r="673">
      <c r="A673" s="8">
        <v>45631.35657905093</v>
      </c>
      <c r="B673" s="9" t="s">
        <v>10566</v>
      </c>
      <c r="D673" s="9" t="s">
        <v>11</v>
      </c>
      <c r="E673" s="9">
        <v>2101029.0</v>
      </c>
      <c r="F673" s="13" t="s">
        <v>25</v>
      </c>
      <c r="G673" s="9" t="s">
        <v>615</v>
      </c>
      <c r="H673" s="9" t="s">
        <v>10005</v>
      </c>
      <c r="I673" s="9" t="s">
        <v>14</v>
      </c>
    </row>
    <row r="674">
      <c r="A674" s="10">
        <v>45631.35669173611</v>
      </c>
      <c r="B674" s="11" t="s">
        <v>10567</v>
      </c>
      <c r="D674" s="11" t="s">
        <v>11</v>
      </c>
      <c r="E674" s="11">
        <v>2163867.0</v>
      </c>
      <c r="F674" s="11">
        <v>10.0</v>
      </c>
      <c r="G674" s="11" t="s">
        <v>5884</v>
      </c>
      <c r="H674" s="11" t="s">
        <v>376</v>
      </c>
      <c r="I674" s="11" t="s">
        <v>14</v>
      </c>
    </row>
    <row r="675">
      <c r="A675" s="8">
        <v>45631.35675358796</v>
      </c>
      <c r="B675" s="9" t="s">
        <v>10568</v>
      </c>
      <c r="D675" s="9" t="s">
        <v>11</v>
      </c>
      <c r="E675" s="9">
        <v>2069069.0</v>
      </c>
      <c r="F675" s="13" t="s">
        <v>25</v>
      </c>
      <c r="G675" s="9" t="s">
        <v>1101</v>
      </c>
      <c r="H675" s="9" t="s">
        <v>1102</v>
      </c>
      <c r="I675" s="9" t="s">
        <v>14</v>
      </c>
    </row>
    <row r="676">
      <c r="A676" s="10">
        <v>45631.35682634259</v>
      </c>
      <c r="B676" s="11" t="s">
        <v>10569</v>
      </c>
      <c r="D676" s="11" t="s">
        <v>11</v>
      </c>
      <c r="E676" s="11">
        <v>2067513.0</v>
      </c>
      <c r="F676" s="11">
        <v>10.0</v>
      </c>
      <c r="G676" s="11" t="s">
        <v>10342</v>
      </c>
      <c r="H676" s="11" t="s">
        <v>10343</v>
      </c>
      <c r="I676" s="11" t="s">
        <v>14</v>
      </c>
    </row>
    <row r="677">
      <c r="A677" s="8">
        <v>45631.35707890046</v>
      </c>
      <c r="B677" s="9" t="s">
        <v>10570</v>
      </c>
      <c r="D677" s="9" t="s">
        <v>11</v>
      </c>
      <c r="E677" s="9">
        <v>2054548.0</v>
      </c>
      <c r="F677" s="9">
        <v>10.0</v>
      </c>
      <c r="G677" s="9" t="s">
        <v>408</v>
      </c>
      <c r="H677" s="9" t="s">
        <v>409</v>
      </c>
      <c r="I677" s="9" t="s">
        <v>14</v>
      </c>
    </row>
    <row r="678">
      <c r="A678" s="10">
        <v>45631.357158900464</v>
      </c>
      <c r="B678" s="11" t="s">
        <v>10571</v>
      </c>
      <c r="D678" s="11" t="s">
        <v>11</v>
      </c>
      <c r="E678" s="11">
        <v>2066903.0</v>
      </c>
      <c r="F678" s="11">
        <v>10.0</v>
      </c>
      <c r="G678" s="11" t="s">
        <v>242</v>
      </c>
      <c r="H678" s="11" t="s">
        <v>243</v>
      </c>
      <c r="I678" s="11" t="s">
        <v>14</v>
      </c>
    </row>
    <row r="679">
      <c r="A679" s="8">
        <v>45631.35742650463</v>
      </c>
      <c r="B679" s="9" t="s">
        <v>10572</v>
      </c>
      <c r="D679" s="9" t="s">
        <v>11</v>
      </c>
      <c r="E679" s="9">
        <v>2064406.0</v>
      </c>
      <c r="F679" s="9">
        <v>10.0</v>
      </c>
      <c r="G679" s="9" t="s">
        <v>5849</v>
      </c>
      <c r="H679" s="9" t="s">
        <v>164</v>
      </c>
      <c r="I679" s="9" t="s">
        <v>14</v>
      </c>
    </row>
    <row r="680">
      <c r="A680" s="10">
        <v>45631.35760055555</v>
      </c>
      <c r="B680" s="11" t="s">
        <v>10573</v>
      </c>
      <c r="D680" s="11" t="s">
        <v>11</v>
      </c>
      <c r="E680" s="11">
        <v>2149965.0</v>
      </c>
      <c r="F680" s="11">
        <v>11.0</v>
      </c>
      <c r="G680" s="11" t="s">
        <v>7633</v>
      </c>
      <c r="H680" s="11" t="s">
        <v>7634</v>
      </c>
      <c r="I680" s="11" t="s">
        <v>14</v>
      </c>
    </row>
    <row r="681">
      <c r="A681" s="8">
        <v>45631.357698912034</v>
      </c>
      <c r="B681" s="9" t="s">
        <v>10574</v>
      </c>
      <c r="D681" s="9" t="s">
        <v>11</v>
      </c>
      <c r="E681" s="9">
        <v>2077692.0</v>
      </c>
      <c r="F681" s="13" t="s">
        <v>25</v>
      </c>
      <c r="G681" s="9" t="s">
        <v>448</v>
      </c>
      <c r="H681" s="9" t="s">
        <v>449</v>
      </c>
      <c r="I681" s="9" t="s">
        <v>465</v>
      </c>
    </row>
    <row r="682">
      <c r="A682" s="10">
        <v>45631.35770017361</v>
      </c>
      <c r="B682" s="11" t="s">
        <v>10575</v>
      </c>
      <c r="D682" s="11" t="s">
        <v>11</v>
      </c>
      <c r="E682" s="11">
        <v>2051176.0</v>
      </c>
      <c r="F682" s="12" t="s">
        <v>25</v>
      </c>
      <c r="G682" s="11" t="s">
        <v>507</v>
      </c>
      <c r="H682" s="11" t="s">
        <v>508</v>
      </c>
      <c r="I682" s="11" t="s">
        <v>14</v>
      </c>
    </row>
    <row r="683">
      <c r="A683" s="8">
        <v>45631.35788783565</v>
      </c>
      <c r="B683" s="9" t="s">
        <v>10576</v>
      </c>
      <c r="D683" s="9" t="s">
        <v>11</v>
      </c>
      <c r="E683" s="9">
        <v>2057775.0</v>
      </c>
      <c r="F683" s="9">
        <v>11.0</v>
      </c>
      <c r="G683" s="9" t="s">
        <v>201</v>
      </c>
      <c r="H683" s="9" t="s">
        <v>1916</v>
      </c>
      <c r="I683" s="9" t="s">
        <v>14</v>
      </c>
    </row>
    <row r="684">
      <c r="A684" s="10">
        <v>45631.358020416665</v>
      </c>
      <c r="B684" s="11" t="s">
        <v>10577</v>
      </c>
      <c r="D684" s="11" t="s">
        <v>11</v>
      </c>
      <c r="E684" s="11">
        <v>2055489.0</v>
      </c>
      <c r="F684" s="12" t="s">
        <v>25</v>
      </c>
      <c r="G684" s="11" t="s">
        <v>493</v>
      </c>
      <c r="H684" s="11" t="s">
        <v>494</v>
      </c>
      <c r="I684" s="11" t="s">
        <v>14</v>
      </c>
    </row>
    <row r="685">
      <c r="A685" s="8">
        <v>45631.3581733912</v>
      </c>
      <c r="B685" s="9" t="s">
        <v>10578</v>
      </c>
      <c r="D685" s="9" t="s">
        <v>11</v>
      </c>
      <c r="E685" s="9">
        <v>2102128.0</v>
      </c>
      <c r="F685" s="13" t="s">
        <v>25</v>
      </c>
      <c r="G685" s="9" t="s">
        <v>646</v>
      </c>
      <c r="H685" s="9" t="s">
        <v>647</v>
      </c>
      <c r="I685" s="9" t="s">
        <v>14</v>
      </c>
    </row>
    <row r="686">
      <c r="A686" s="10">
        <v>45631.358502731484</v>
      </c>
      <c r="B686" s="11" t="s">
        <v>10579</v>
      </c>
      <c r="D686" s="11" t="s">
        <v>11</v>
      </c>
      <c r="E686" s="11">
        <v>2040651.0</v>
      </c>
      <c r="F686" s="11">
        <v>11.0</v>
      </c>
      <c r="G686" s="11" t="s">
        <v>298</v>
      </c>
      <c r="H686" s="11" t="s">
        <v>299</v>
      </c>
      <c r="I686" s="11" t="s">
        <v>14</v>
      </c>
    </row>
    <row r="687">
      <c r="A687" s="8">
        <v>45631.35962307871</v>
      </c>
      <c r="B687" s="9" t="s">
        <v>10580</v>
      </c>
      <c r="D687" s="9" t="s">
        <v>11</v>
      </c>
      <c r="E687" s="9">
        <v>2078280.0</v>
      </c>
      <c r="F687" s="13" t="s">
        <v>25</v>
      </c>
      <c r="G687" s="9" t="s">
        <v>60</v>
      </c>
      <c r="H687" s="9" t="s">
        <v>61</v>
      </c>
      <c r="I687" s="9" t="s">
        <v>14</v>
      </c>
    </row>
    <row r="688">
      <c r="A688" s="10">
        <v>45631.35976413194</v>
      </c>
      <c r="B688" s="11" t="s">
        <v>10581</v>
      </c>
      <c r="D688" s="11" t="s">
        <v>11</v>
      </c>
      <c r="E688" s="11">
        <v>2063025.0</v>
      </c>
      <c r="F688" s="12" t="s">
        <v>25</v>
      </c>
      <c r="G688" s="11" t="s">
        <v>3045</v>
      </c>
      <c r="H688" s="11" t="s">
        <v>54</v>
      </c>
      <c r="I688" s="11" t="s">
        <v>14</v>
      </c>
    </row>
    <row r="689">
      <c r="A689" s="8">
        <v>45631.35983349537</v>
      </c>
      <c r="B689" s="9" t="s">
        <v>10582</v>
      </c>
      <c r="D689" s="9" t="s">
        <v>11</v>
      </c>
      <c r="E689" s="9">
        <v>2058724.0</v>
      </c>
      <c r="F689" s="9">
        <v>11.0</v>
      </c>
      <c r="G689" s="9" t="s">
        <v>327</v>
      </c>
      <c r="H689" s="9" t="s">
        <v>117</v>
      </c>
      <c r="I689" s="9" t="s">
        <v>14</v>
      </c>
    </row>
    <row r="690">
      <c r="A690" s="10">
        <v>45631.36006706019</v>
      </c>
      <c r="B690" s="11" t="s">
        <v>10583</v>
      </c>
      <c r="D690" s="11" t="s">
        <v>11</v>
      </c>
      <c r="E690" s="11">
        <v>2045353.0</v>
      </c>
      <c r="F690" s="11">
        <v>11.0</v>
      </c>
      <c r="G690" s="11" t="s">
        <v>703</v>
      </c>
      <c r="H690" s="11" t="s">
        <v>704</v>
      </c>
      <c r="I690" s="11" t="s">
        <v>14</v>
      </c>
    </row>
    <row r="691">
      <c r="A691" s="8">
        <v>45631.36040278935</v>
      </c>
      <c r="B691" s="9" t="s">
        <v>10584</v>
      </c>
      <c r="D691" s="9" t="s">
        <v>11</v>
      </c>
      <c r="E691" s="9">
        <v>2154100.0</v>
      </c>
      <c r="F691" s="9">
        <v>11.0</v>
      </c>
      <c r="G691" s="9" t="s">
        <v>1177</v>
      </c>
      <c r="H691" s="9" t="s">
        <v>1178</v>
      </c>
      <c r="I691" s="9" t="s">
        <v>14</v>
      </c>
    </row>
    <row r="692">
      <c r="A692" s="10">
        <v>45631.36058145833</v>
      </c>
      <c r="B692" s="11" t="s">
        <v>10585</v>
      </c>
      <c r="D692" s="11" t="s">
        <v>11</v>
      </c>
      <c r="E692" s="11">
        <v>2137987.0</v>
      </c>
      <c r="F692" s="11">
        <v>11.0</v>
      </c>
      <c r="G692" s="11" t="s">
        <v>19</v>
      </c>
      <c r="H692" s="11" t="s">
        <v>20</v>
      </c>
      <c r="I692" s="11" t="s">
        <v>14</v>
      </c>
    </row>
    <row r="693">
      <c r="A693" s="8">
        <v>45631.360896631944</v>
      </c>
      <c r="B693" s="9" t="s">
        <v>10586</v>
      </c>
      <c r="D693" s="9" t="s">
        <v>11</v>
      </c>
      <c r="E693" s="9">
        <v>2081226.0</v>
      </c>
      <c r="F693" s="13" t="s">
        <v>25</v>
      </c>
      <c r="G693" s="9" t="s">
        <v>9886</v>
      </c>
      <c r="H693" s="9" t="s">
        <v>844</v>
      </c>
      <c r="I693" s="9" t="s">
        <v>14</v>
      </c>
    </row>
    <row r="694">
      <c r="A694" s="10">
        <v>45631.36127971065</v>
      </c>
      <c r="B694" s="11" t="s">
        <v>10587</v>
      </c>
      <c r="D694" s="11" t="s">
        <v>11</v>
      </c>
      <c r="E694" s="11">
        <v>2045470.0</v>
      </c>
      <c r="F694" s="11">
        <v>11.0</v>
      </c>
      <c r="G694" s="11" t="s">
        <v>1956</v>
      </c>
      <c r="H694" s="11" t="s">
        <v>1957</v>
      </c>
      <c r="I694" s="11" t="s">
        <v>14</v>
      </c>
    </row>
    <row r="695">
      <c r="A695" s="8">
        <v>45631.36149668982</v>
      </c>
      <c r="B695" s="9" t="s">
        <v>10588</v>
      </c>
      <c r="D695" s="9" t="s">
        <v>11</v>
      </c>
      <c r="E695" s="9">
        <v>2110174.0</v>
      </c>
      <c r="F695" s="9">
        <v>12.0</v>
      </c>
      <c r="G695" s="9" t="s">
        <v>1240</v>
      </c>
      <c r="H695" s="9" t="s">
        <v>1237</v>
      </c>
      <c r="I695" s="9" t="s">
        <v>14</v>
      </c>
    </row>
    <row r="696">
      <c r="A696" s="10">
        <v>45631.36230729167</v>
      </c>
      <c r="B696" s="11" t="s">
        <v>10589</v>
      </c>
      <c r="D696" s="11" t="s">
        <v>11</v>
      </c>
      <c r="E696" s="11">
        <v>2135495.0</v>
      </c>
      <c r="F696" s="11">
        <v>11.0</v>
      </c>
      <c r="G696" s="11" t="s">
        <v>412</v>
      </c>
      <c r="H696" s="11" t="s">
        <v>545</v>
      </c>
      <c r="I696" s="11" t="s">
        <v>14</v>
      </c>
    </row>
    <row r="697">
      <c r="A697" s="8">
        <v>45631.36253943287</v>
      </c>
      <c r="B697" s="9" t="s">
        <v>10590</v>
      </c>
      <c r="D697" s="9" t="s">
        <v>11</v>
      </c>
      <c r="E697" s="9">
        <v>2079266.0</v>
      </c>
      <c r="F697" s="9">
        <v>11.0</v>
      </c>
      <c r="G697" s="9" t="s">
        <v>9937</v>
      </c>
      <c r="H697" s="9" t="s">
        <v>2431</v>
      </c>
      <c r="I697" s="9" t="s">
        <v>14</v>
      </c>
    </row>
    <row r="698">
      <c r="A698" s="10">
        <v>45631.363069722225</v>
      </c>
      <c r="B698" s="11" t="s">
        <v>10591</v>
      </c>
      <c r="D698" s="11" t="s">
        <v>11</v>
      </c>
      <c r="E698" s="11">
        <v>2166762.0</v>
      </c>
      <c r="F698" s="11">
        <v>11.0</v>
      </c>
      <c r="G698" s="11" t="s">
        <v>1077</v>
      </c>
      <c r="H698" s="11" t="s">
        <v>1078</v>
      </c>
      <c r="I698" s="11" t="s">
        <v>14</v>
      </c>
    </row>
    <row r="699">
      <c r="A699" s="8">
        <v>45631.36371800926</v>
      </c>
      <c r="B699" s="9" t="s">
        <v>10592</v>
      </c>
      <c r="D699" s="9" t="s">
        <v>11</v>
      </c>
      <c r="E699" s="9">
        <v>2054374.0</v>
      </c>
      <c r="F699" s="9">
        <v>10.0</v>
      </c>
      <c r="G699" s="9" t="s">
        <v>490</v>
      </c>
      <c r="H699" s="9" t="s">
        <v>1148</v>
      </c>
      <c r="I699" s="9" t="s">
        <v>14</v>
      </c>
    </row>
    <row r="700">
      <c r="A700" s="10">
        <v>45631.36374165509</v>
      </c>
      <c r="B700" s="11" t="s">
        <v>10593</v>
      </c>
      <c r="D700" s="11" t="s">
        <v>11</v>
      </c>
      <c r="E700" s="11">
        <v>2062959.0</v>
      </c>
      <c r="F700" s="12" t="s">
        <v>25</v>
      </c>
      <c r="G700" s="11" t="s">
        <v>907</v>
      </c>
      <c r="H700" s="11" t="s">
        <v>908</v>
      </c>
      <c r="I700" s="11" t="s">
        <v>14</v>
      </c>
    </row>
    <row r="701">
      <c r="A701" s="8">
        <v>45631.36387336806</v>
      </c>
      <c r="B701" s="9" t="s">
        <v>10594</v>
      </c>
      <c r="D701" s="9" t="s">
        <v>11</v>
      </c>
      <c r="E701" s="9">
        <v>2145394.0</v>
      </c>
      <c r="F701" s="9">
        <v>11.0</v>
      </c>
      <c r="G701" s="9" t="s">
        <v>583</v>
      </c>
      <c r="H701" s="9" t="s">
        <v>584</v>
      </c>
      <c r="I701" s="9" t="s">
        <v>14</v>
      </c>
    </row>
    <row r="702">
      <c r="A702" s="10">
        <v>45631.364286111115</v>
      </c>
      <c r="B702" s="11" t="s">
        <v>10595</v>
      </c>
      <c r="D702" s="11" t="s">
        <v>11</v>
      </c>
      <c r="E702" s="11">
        <v>2067832.0</v>
      </c>
      <c r="F702" s="11">
        <v>10.0</v>
      </c>
      <c r="G702" s="11" t="s">
        <v>84</v>
      </c>
      <c r="H702" s="11" t="s">
        <v>715</v>
      </c>
      <c r="I702" s="11" t="s">
        <v>14</v>
      </c>
    </row>
    <row r="703">
      <c r="A703" s="8">
        <v>45631.36475748842</v>
      </c>
      <c r="B703" s="9" t="s">
        <v>10596</v>
      </c>
      <c r="D703" s="9" t="s">
        <v>11</v>
      </c>
      <c r="E703" s="9">
        <v>2036617.0</v>
      </c>
      <c r="F703" s="9">
        <v>12.0</v>
      </c>
      <c r="G703" s="9" t="s">
        <v>185</v>
      </c>
      <c r="H703" s="9" t="s">
        <v>186</v>
      </c>
      <c r="I703" s="9" t="s">
        <v>14</v>
      </c>
    </row>
    <row r="704">
      <c r="A704" s="10">
        <v>45631.36497217593</v>
      </c>
      <c r="B704" s="11" t="s">
        <v>10597</v>
      </c>
      <c r="D704" s="11" t="s">
        <v>11</v>
      </c>
      <c r="E704" s="11">
        <v>2079259.0</v>
      </c>
      <c r="F704" s="11">
        <v>12.0</v>
      </c>
      <c r="G704" s="11" t="s">
        <v>537</v>
      </c>
      <c r="H704" s="11" t="s">
        <v>538</v>
      </c>
      <c r="I704" s="11" t="s">
        <v>14</v>
      </c>
    </row>
    <row r="705">
      <c r="A705" s="8">
        <v>45631.367502037036</v>
      </c>
      <c r="B705" s="9" t="s">
        <v>10598</v>
      </c>
      <c r="D705" s="9" t="s">
        <v>11</v>
      </c>
      <c r="E705" s="9">
        <v>2038231.0</v>
      </c>
      <c r="F705" s="9">
        <v>11.0</v>
      </c>
      <c r="G705" s="9" t="s">
        <v>8233</v>
      </c>
      <c r="H705" s="9" t="s">
        <v>3155</v>
      </c>
      <c r="I705" s="9" t="s">
        <v>14</v>
      </c>
    </row>
    <row r="706">
      <c r="A706" s="10">
        <v>45631.367593310184</v>
      </c>
      <c r="B706" s="11" t="s">
        <v>10599</v>
      </c>
      <c r="D706" s="11" t="s">
        <v>11</v>
      </c>
      <c r="E706" s="11">
        <v>2044574.0</v>
      </c>
      <c r="F706" s="11">
        <v>10.0</v>
      </c>
      <c r="G706" s="11" t="s">
        <v>959</v>
      </c>
      <c r="H706" s="11" t="s">
        <v>41</v>
      </c>
      <c r="I706" s="11" t="s">
        <v>174</v>
      </c>
    </row>
    <row r="707">
      <c r="A707" s="8">
        <v>45631.36802375</v>
      </c>
      <c r="B707" s="9" t="s">
        <v>10600</v>
      </c>
      <c r="D707" s="9" t="s">
        <v>11</v>
      </c>
      <c r="E707" s="9">
        <v>2058745.0</v>
      </c>
      <c r="F707" s="9">
        <v>10.0</v>
      </c>
      <c r="G707" s="9" t="s">
        <v>8181</v>
      </c>
      <c r="H707" s="9" t="s">
        <v>743</v>
      </c>
      <c r="I707" s="9" t="s">
        <v>14</v>
      </c>
    </row>
    <row r="708">
      <c r="A708" s="10">
        <v>45631.36820297454</v>
      </c>
      <c r="B708" s="11" t="s">
        <v>10601</v>
      </c>
      <c r="D708" s="11" t="s">
        <v>11</v>
      </c>
      <c r="E708" s="11">
        <v>2156450.0</v>
      </c>
      <c r="F708" s="12" t="s">
        <v>25</v>
      </c>
      <c r="G708" s="11" t="s">
        <v>75</v>
      </c>
      <c r="H708" s="11" t="s">
        <v>76</v>
      </c>
      <c r="I708" s="11" t="s">
        <v>14</v>
      </c>
    </row>
    <row r="709">
      <c r="A709" s="8">
        <v>45631.36820726852</v>
      </c>
      <c r="B709" s="9" t="s">
        <v>10602</v>
      </c>
      <c r="D709" s="9" t="s">
        <v>11</v>
      </c>
      <c r="E709" s="9">
        <v>2065062.0</v>
      </c>
      <c r="F709" s="13" t="s">
        <v>25</v>
      </c>
      <c r="G709" s="9" t="s">
        <v>421</v>
      </c>
      <c r="H709" s="9" t="s">
        <v>422</v>
      </c>
      <c r="I709" s="9" t="s">
        <v>14</v>
      </c>
    </row>
    <row r="710">
      <c r="A710" s="10">
        <v>45631.369286284724</v>
      </c>
      <c r="B710" s="11" t="s">
        <v>10603</v>
      </c>
      <c r="D710" s="11" t="s">
        <v>11</v>
      </c>
      <c r="E710" s="11">
        <v>2079756.0</v>
      </c>
      <c r="F710" s="12" t="s">
        <v>25</v>
      </c>
      <c r="G710" s="11" t="s">
        <v>3062</v>
      </c>
      <c r="H710" s="11" t="s">
        <v>3063</v>
      </c>
      <c r="I710" s="11" t="s">
        <v>14</v>
      </c>
    </row>
    <row r="711">
      <c r="A711" s="8">
        <v>45631.370733993055</v>
      </c>
      <c r="B711" s="9" t="s">
        <v>10604</v>
      </c>
      <c r="D711" s="9" t="s">
        <v>11</v>
      </c>
      <c r="E711" s="9">
        <v>2126841.0</v>
      </c>
      <c r="F711" s="9">
        <v>12.0</v>
      </c>
      <c r="G711" s="9" t="s">
        <v>7594</v>
      </c>
      <c r="H711" s="9" t="s">
        <v>54</v>
      </c>
      <c r="I711" s="9" t="s">
        <v>14</v>
      </c>
    </row>
    <row r="712">
      <c r="A712" s="10">
        <v>45631.37232454861</v>
      </c>
      <c r="B712" s="11" t="s">
        <v>10605</v>
      </c>
      <c r="D712" s="11" t="s">
        <v>11</v>
      </c>
      <c r="E712" s="11">
        <v>2092024.0</v>
      </c>
      <c r="F712" s="11">
        <v>10.0</v>
      </c>
      <c r="G712" s="11" t="s">
        <v>1368</v>
      </c>
      <c r="H712" s="11" t="s">
        <v>954</v>
      </c>
      <c r="I712" s="11" t="s">
        <v>14</v>
      </c>
    </row>
    <row r="713">
      <c r="A713" s="8">
        <v>45631.37576215278</v>
      </c>
      <c r="B713" s="9" t="s">
        <v>10606</v>
      </c>
      <c r="D713" s="9" t="s">
        <v>11</v>
      </c>
      <c r="E713" s="9">
        <v>2079720.0</v>
      </c>
      <c r="F713" s="13" t="s">
        <v>25</v>
      </c>
      <c r="G713" s="9" t="s">
        <v>87</v>
      </c>
      <c r="H713" s="9" t="s">
        <v>88</v>
      </c>
      <c r="I713" s="9" t="s">
        <v>14</v>
      </c>
    </row>
    <row r="714">
      <c r="A714" s="10">
        <v>45631.376150509255</v>
      </c>
      <c r="B714" s="11" t="s">
        <v>10607</v>
      </c>
      <c r="D714" s="11" t="s">
        <v>11</v>
      </c>
      <c r="E714" s="11">
        <v>2064568.0</v>
      </c>
      <c r="F714" s="11">
        <v>11.0</v>
      </c>
      <c r="G714" s="11" t="s">
        <v>628</v>
      </c>
      <c r="H714" s="11" t="s">
        <v>629</v>
      </c>
      <c r="I714" s="11" t="s">
        <v>14</v>
      </c>
    </row>
    <row r="715">
      <c r="A715" s="8">
        <v>45631.378050740735</v>
      </c>
      <c r="B715" s="9" t="s">
        <v>10608</v>
      </c>
      <c r="D715" s="9" t="s">
        <v>11</v>
      </c>
      <c r="E715" s="9">
        <v>2046628.0</v>
      </c>
      <c r="F715" s="9">
        <v>11.0</v>
      </c>
      <c r="G715" s="9" t="s">
        <v>1419</v>
      </c>
      <c r="H715" s="9" t="s">
        <v>61</v>
      </c>
      <c r="I715" s="9" t="s">
        <v>14</v>
      </c>
    </row>
    <row r="716">
      <c r="A716" s="10">
        <v>45631.378211944444</v>
      </c>
      <c r="B716" s="11" t="s">
        <v>10609</v>
      </c>
      <c r="D716" s="11" t="s">
        <v>11</v>
      </c>
      <c r="E716" s="11">
        <v>2044081.0</v>
      </c>
      <c r="F716" s="11">
        <v>12.0</v>
      </c>
      <c r="G716" s="11" t="s">
        <v>1954</v>
      </c>
      <c r="H716" s="11" t="s">
        <v>27</v>
      </c>
      <c r="I716" s="11" t="s">
        <v>14</v>
      </c>
    </row>
    <row r="717">
      <c r="A717" s="8">
        <v>45631.37838711806</v>
      </c>
      <c r="B717" s="9" t="s">
        <v>10610</v>
      </c>
      <c r="D717" s="9" t="s">
        <v>11</v>
      </c>
      <c r="E717" s="9">
        <v>2051784.0</v>
      </c>
      <c r="F717" s="9">
        <v>10.0</v>
      </c>
      <c r="G717" s="9" t="s">
        <v>134</v>
      </c>
      <c r="H717" s="9" t="s">
        <v>27</v>
      </c>
      <c r="I717" s="9" t="s">
        <v>14</v>
      </c>
    </row>
    <row r="718">
      <c r="A718" s="10">
        <v>45631.37952381944</v>
      </c>
      <c r="B718" s="11" t="s">
        <v>10611</v>
      </c>
      <c r="D718" s="11" t="s">
        <v>11</v>
      </c>
      <c r="E718" s="11">
        <v>2159725.0</v>
      </c>
      <c r="F718" s="12" t="s">
        <v>25</v>
      </c>
      <c r="G718" s="11" t="s">
        <v>2194</v>
      </c>
      <c r="H718" s="11" t="s">
        <v>36</v>
      </c>
      <c r="I718" s="11" t="s">
        <v>469</v>
      </c>
    </row>
    <row r="719">
      <c r="A719" s="8">
        <v>45631.37989761574</v>
      </c>
      <c r="B719" s="9" t="s">
        <v>10612</v>
      </c>
      <c r="D719" s="9" t="s">
        <v>11</v>
      </c>
      <c r="E719" s="9">
        <v>2151448.0</v>
      </c>
      <c r="F719" s="9">
        <v>10.0</v>
      </c>
      <c r="G719" s="9" t="s">
        <v>510</v>
      </c>
      <c r="H719" s="9" t="s">
        <v>511</v>
      </c>
      <c r="I719" s="9" t="s">
        <v>14</v>
      </c>
    </row>
    <row r="720">
      <c r="A720" s="10">
        <v>45631.38470384259</v>
      </c>
      <c r="B720" s="11" t="s">
        <v>10613</v>
      </c>
      <c r="D720" s="11" t="s">
        <v>11</v>
      </c>
      <c r="E720" s="11">
        <v>2066696.0</v>
      </c>
      <c r="F720" s="11">
        <v>10.0</v>
      </c>
      <c r="G720" s="11" t="s">
        <v>811</v>
      </c>
      <c r="H720" s="11" t="s">
        <v>812</v>
      </c>
      <c r="I720" s="11" t="s">
        <v>14</v>
      </c>
    </row>
    <row r="721">
      <c r="A721" s="8">
        <v>45631.3848550463</v>
      </c>
      <c r="B721" s="9" t="s">
        <v>10614</v>
      </c>
      <c r="D721" s="9" t="s">
        <v>11</v>
      </c>
      <c r="E721" s="9">
        <v>2073609.0</v>
      </c>
      <c r="F721" s="13" t="s">
        <v>25</v>
      </c>
      <c r="G721" s="9" t="s">
        <v>612</v>
      </c>
      <c r="H721" s="9" t="s">
        <v>613</v>
      </c>
      <c r="I721" s="9" t="s">
        <v>14</v>
      </c>
    </row>
    <row r="722">
      <c r="A722" s="10">
        <v>45631.38510329861</v>
      </c>
      <c r="B722" s="11" t="s">
        <v>10615</v>
      </c>
      <c r="D722" s="11" t="s">
        <v>11</v>
      </c>
      <c r="E722" s="11">
        <v>2066911.0</v>
      </c>
      <c r="F722" s="11">
        <v>10.0</v>
      </c>
      <c r="G722" s="11" t="s">
        <v>358</v>
      </c>
      <c r="H722" s="11" t="s">
        <v>359</v>
      </c>
      <c r="I722" s="11" t="s">
        <v>14</v>
      </c>
    </row>
    <row r="723">
      <c r="A723" s="8">
        <v>45631.38831685185</v>
      </c>
      <c r="B723" s="9" t="s">
        <v>10616</v>
      </c>
      <c r="D723" s="9" t="s">
        <v>11</v>
      </c>
      <c r="E723" s="9">
        <v>2046411.0</v>
      </c>
      <c r="F723" s="9">
        <v>12.0</v>
      </c>
      <c r="G723" s="9" t="s">
        <v>136</v>
      </c>
      <c r="H723" s="9" t="s">
        <v>128</v>
      </c>
      <c r="I723" s="9" t="s">
        <v>14</v>
      </c>
    </row>
    <row r="724">
      <c r="A724" s="10">
        <v>45631.38850194444</v>
      </c>
      <c r="B724" s="11" t="s">
        <v>10617</v>
      </c>
      <c r="D724" s="11" t="s">
        <v>11</v>
      </c>
      <c r="E724" s="11">
        <v>2046424.0</v>
      </c>
      <c r="F724" s="11">
        <v>12.0</v>
      </c>
      <c r="G724" s="11" t="s">
        <v>134</v>
      </c>
      <c r="H724" s="11" t="s">
        <v>128</v>
      </c>
      <c r="I724" s="11" t="s">
        <v>14</v>
      </c>
    </row>
    <row r="725">
      <c r="A725" s="8">
        <v>45631.38956098379</v>
      </c>
      <c r="B725" s="9" t="s">
        <v>10618</v>
      </c>
      <c r="D725" s="9" t="s">
        <v>11</v>
      </c>
      <c r="E725" s="9">
        <v>2078249.0</v>
      </c>
      <c r="F725" s="13" t="s">
        <v>25</v>
      </c>
      <c r="G725" s="9" t="s">
        <v>994</v>
      </c>
      <c r="H725" s="9" t="s">
        <v>995</v>
      </c>
      <c r="I725" s="9" t="s">
        <v>14</v>
      </c>
    </row>
    <row r="726">
      <c r="A726" s="10">
        <v>45631.395461990745</v>
      </c>
      <c r="B726" s="11" t="s">
        <v>10619</v>
      </c>
      <c r="D726" s="11" t="s">
        <v>11</v>
      </c>
      <c r="E726" s="11">
        <v>2046304.0</v>
      </c>
      <c r="F726" s="11">
        <v>12.0</v>
      </c>
      <c r="G726" s="11" t="s">
        <v>282</v>
      </c>
      <c r="H726" s="11" t="s">
        <v>283</v>
      </c>
      <c r="I726" s="11" t="s">
        <v>14</v>
      </c>
    </row>
    <row r="727">
      <c r="A727" s="8">
        <v>45631.3958027662</v>
      </c>
      <c r="B727" s="9" t="s">
        <v>10620</v>
      </c>
      <c r="D727" s="9" t="s">
        <v>11</v>
      </c>
      <c r="E727" s="9">
        <v>2081945.0</v>
      </c>
      <c r="F727" s="9">
        <v>12.0</v>
      </c>
      <c r="G727" s="9" t="s">
        <v>195</v>
      </c>
      <c r="H727" s="9" t="s">
        <v>196</v>
      </c>
      <c r="I727" s="9" t="s">
        <v>14</v>
      </c>
    </row>
    <row r="728">
      <c r="A728" s="10">
        <v>45631.39669545139</v>
      </c>
      <c r="B728" s="11" t="s">
        <v>10621</v>
      </c>
      <c r="D728" s="11" t="s">
        <v>11</v>
      </c>
      <c r="E728" s="11">
        <v>2045439.0</v>
      </c>
      <c r="F728" s="11">
        <v>12.0</v>
      </c>
      <c r="G728" s="11" t="s">
        <v>1133</v>
      </c>
      <c r="H728" s="11" t="s">
        <v>1134</v>
      </c>
      <c r="I728" s="11" t="s">
        <v>14</v>
      </c>
    </row>
    <row r="729">
      <c r="A729" s="8">
        <v>45631.39728798611</v>
      </c>
      <c r="B729" s="9" t="s">
        <v>10622</v>
      </c>
      <c r="D729" s="9" t="s">
        <v>11</v>
      </c>
      <c r="E729" s="9">
        <v>2091431.0</v>
      </c>
      <c r="F729" s="9">
        <v>10.0</v>
      </c>
      <c r="G729" s="9" t="s">
        <v>393</v>
      </c>
      <c r="H729" s="9" t="s">
        <v>394</v>
      </c>
      <c r="I729" s="9" t="s">
        <v>14</v>
      </c>
    </row>
    <row r="730">
      <c r="A730" s="10">
        <v>45631.39946606482</v>
      </c>
      <c r="B730" s="11" t="s">
        <v>10623</v>
      </c>
      <c r="D730" s="11" t="s">
        <v>11</v>
      </c>
      <c r="E730" s="11">
        <v>2054516.0</v>
      </c>
      <c r="F730" s="11">
        <v>10.0</v>
      </c>
      <c r="G730" s="11" t="s">
        <v>289</v>
      </c>
      <c r="H730" s="11" t="s">
        <v>290</v>
      </c>
      <c r="I730" s="11" t="s">
        <v>14</v>
      </c>
    </row>
    <row r="731">
      <c r="A731" s="8">
        <v>45631.39961234954</v>
      </c>
      <c r="B731" s="9" t="s">
        <v>10624</v>
      </c>
      <c r="D731" s="9" t="s">
        <v>11</v>
      </c>
      <c r="E731" s="9">
        <v>2078351.0</v>
      </c>
      <c r="F731" s="13" t="s">
        <v>25</v>
      </c>
      <c r="G731" s="9" t="s">
        <v>7625</v>
      </c>
      <c r="H731" s="9" t="s">
        <v>7626</v>
      </c>
      <c r="I731" s="9" t="s">
        <v>14</v>
      </c>
    </row>
    <row r="732">
      <c r="A732" s="10">
        <v>45631.40105393519</v>
      </c>
      <c r="B732" s="11" t="s">
        <v>10625</v>
      </c>
      <c r="D732" s="11" t="s">
        <v>11</v>
      </c>
      <c r="E732" s="11">
        <v>2066394.0</v>
      </c>
      <c r="F732" s="11">
        <v>10.0</v>
      </c>
      <c r="G732" s="11" t="s">
        <v>202</v>
      </c>
      <c r="H732" s="11" t="s">
        <v>356</v>
      </c>
      <c r="I732" s="11" t="s">
        <v>14</v>
      </c>
    </row>
    <row r="733">
      <c r="A733" s="8">
        <v>45631.401399236114</v>
      </c>
      <c r="B733" s="9" t="s">
        <v>10626</v>
      </c>
      <c r="D733" s="9" t="s">
        <v>11</v>
      </c>
      <c r="E733" s="9">
        <v>2038965.0</v>
      </c>
      <c r="F733" s="9">
        <v>10.0</v>
      </c>
      <c r="G733" s="9" t="s">
        <v>179</v>
      </c>
      <c r="H733" s="9" t="s">
        <v>180</v>
      </c>
      <c r="I733" s="9" t="s">
        <v>14</v>
      </c>
    </row>
    <row r="734">
      <c r="A734" s="10">
        <v>45631.401556770834</v>
      </c>
      <c r="B734" s="11" t="s">
        <v>10627</v>
      </c>
      <c r="D734" s="11" t="s">
        <v>11</v>
      </c>
      <c r="E734" s="11">
        <v>2042561.0</v>
      </c>
      <c r="F734" s="12" t="s">
        <v>25</v>
      </c>
      <c r="G734" s="11" t="s">
        <v>107</v>
      </c>
      <c r="H734" s="11" t="s">
        <v>108</v>
      </c>
      <c r="I734" s="11" t="s">
        <v>14</v>
      </c>
    </row>
    <row r="735">
      <c r="A735" s="8">
        <v>45631.42067731482</v>
      </c>
      <c r="B735" s="9" t="s">
        <v>10628</v>
      </c>
      <c r="D735" s="9" t="s">
        <v>29</v>
      </c>
      <c r="E735" s="9">
        <v>2073609.0</v>
      </c>
      <c r="F735" s="13" t="s">
        <v>25</v>
      </c>
      <c r="G735" s="9" t="s">
        <v>612</v>
      </c>
      <c r="H735" s="9" t="s">
        <v>613</v>
      </c>
      <c r="I735" s="9" t="s">
        <v>14</v>
      </c>
    </row>
    <row r="736">
      <c r="A736" s="10">
        <v>45631.420897199074</v>
      </c>
      <c r="B736" s="11" t="s">
        <v>10629</v>
      </c>
      <c r="D736" s="11" t="s">
        <v>29</v>
      </c>
      <c r="E736" s="11">
        <v>2080946.0</v>
      </c>
      <c r="F736" s="12" t="s">
        <v>25</v>
      </c>
      <c r="G736" s="11" t="s">
        <v>1689</v>
      </c>
      <c r="H736" s="11" t="s">
        <v>586</v>
      </c>
      <c r="I736" s="11" t="s">
        <v>14</v>
      </c>
    </row>
    <row r="737">
      <c r="A737" s="8">
        <v>45631.42102711806</v>
      </c>
      <c r="B737" s="9" t="s">
        <v>10630</v>
      </c>
      <c r="D737" s="9" t="s">
        <v>29</v>
      </c>
      <c r="E737" s="9">
        <v>2054444.0</v>
      </c>
      <c r="F737" s="9">
        <v>11.0</v>
      </c>
      <c r="G737" s="9" t="s">
        <v>1082</v>
      </c>
      <c r="H737" s="9" t="s">
        <v>1083</v>
      </c>
      <c r="I737" s="9" t="s">
        <v>14</v>
      </c>
    </row>
    <row r="738">
      <c r="A738" s="10">
        <v>45631.42147083333</v>
      </c>
      <c r="B738" s="11" t="s">
        <v>10631</v>
      </c>
      <c r="D738" s="11" t="s">
        <v>29</v>
      </c>
      <c r="E738" s="11">
        <v>2059161.0</v>
      </c>
      <c r="F738" s="11">
        <v>10.0</v>
      </c>
      <c r="G738" s="11" t="s">
        <v>722</v>
      </c>
      <c r="H738" s="11" t="s">
        <v>723</v>
      </c>
      <c r="I738" s="11" t="s">
        <v>14</v>
      </c>
    </row>
    <row r="739">
      <c r="A739" s="8">
        <v>45631.421587488425</v>
      </c>
      <c r="B739" s="9" t="s">
        <v>10632</v>
      </c>
      <c r="D739" s="9" t="s">
        <v>29</v>
      </c>
      <c r="E739" s="9">
        <v>2045493.0</v>
      </c>
      <c r="F739" s="9">
        <v>10.0</v>
      </c>
      <c r="G739" s="9" t="s">
        <v>1212</v>
      </c>
      <c r="H739" s="9" t="s">
        <v>274</v>
      </c>
      <c r="I739" s="9" t="s">
        <v>14</v>
      </c>
    </row>
    <row r="740">
      <c r="A740" s="10">
        <v>45631.42185782407</v>
      </c>
      <c r="B740" s="11" t="s">
        <v>10633</v>
      </c>
      <c r="D740" s="11" t="s">
        <v>29</v>
      </c>
      <c r="E740" s="11">
        <v>2052295.0</v>
      </c>
      <c r="F740" s="11">
        <v>10.0</v>
      </c>
      <c r="G740" s="11" t="s">
        <v>382</v>
      </c>
      <c r="H740" s="11" t="s">
        <v>383</v>
      </c>
      <c r="I740" s="11" t="s">
        <v>14</v>
      </c>
    </row>
    <row r="741">
      <c r="A741" s="8">
        <v>45631.4220981713</v>
      </c>
      <c r="B741" s="9" t="s">
        <v>10634</v>
      </c>
      <c r="D741" s="9" t="s">
        <v>29</v>
      </c>
      <c r="E741" s="9">
        <v>2055491.0</v>
      </c>
      <c r="F741" s="9">
        <v>11.0</v>
      </c>
      <c r="G741" s="9" t="s">
        <v>292</v>
      </c>
      <c r="H741" s="9" t="s">
        <v>293</v>
      </c>
      <c r="I741" s="9" t="s">
        <v>14</v>
      </c>
    </row>
    <row r="742">
      <c r="A742" s="10">
        <v>45631.42239762731</v>
      </c>
      <c r="B742" s="11" t="s">
        <v>10635</v>
      </c>
      <c r="D742" s="11" t="s">
        <v>29</v>
      </c>
      <c r="E742" s="11">
        <v>2135564.0</v>
      </c>
      <c r="F742" s="11">
        <v>10.0</v>
      </c>
      <c r="G742" s="11" t="s">
        <v>871</v>
      </c>
      <c r="H742" s="11" t="s">
        <v>356</v>
      </c>
      <c r="I742" s="11" t="s">
        <v>14</v>
      </c>
    </row>
    <row r="743">
      <c r="A743" s="8">
        <v>45631.42244108796</v>
      </c>
      <c r="B743" s="9" t="s">
        <v>10636</v>
      </c>
      <c r="D743" s="9" t="s">
        <v>29</v>
      </c>
      <c r="E743" s="9">
        <v>2037483.0</v>
      </c>
      <c r="F743" s="9">
        <v>12.0</v>
      </c>
      <c r="G743" s="9" t="s">
        <v>5641</v>
      </c>
      <c r="H743" s="9" t="s">
        <v>647</v>
      </c>
      <c r="I743" s="9" t="s">
        <v>14</v>
      </c>
    </row>
    <row r="744">
      <c r="A744" s="10">
        <v>45631.42261076389</v>
      </c>
      <c r="B744" s="11" t="s">
        <v>10637</v>
      </c>
      <c r="D744" s="11" t="s">
        <v>29</v>
      </c>
      <c r="E744" s="11">
        <v>2165921.0</v>
      </c>
      <c r="F744" s="11">
        <v>10.0</v>
      </c>
      <c r="G744" s="11" t="s">
        <v>33</v>
      </c>
      <c r="H744" s="11" t="s">
        <v>31</v>
      </c>
      <c r="I744" s="11" t="s">
        <v>517</v>
      </c>
    </row>
    <row r="745">
      <c r="A745" s="8">
        <v>45631.4226221412</v>
      </c>
      <c r="B745" s="9" t="s">
        <v>10638</v>
      </c>
      <c r="D745" s="9" t="s">
        <v>29</v>
      </c>
      <c r="E745" s="9">
        <v>2165923.0</v>
      </c>
      <c r="F745" s="9">
        <v>11.0</v>
      </c>
      <c r="G745" s="9" t="s">
        <v>30</v>
      </c>
      <c r="H745" s="9" t="s">
        <v>31</v>
      </c>
      <c r="I745" s="9" t="s">
        <v>501</v>
      </c>
    </row>
    <row r="746">
      <c r="A746" s="10">
        <v>45631.42319023148</v>
      </c>
      <c r="B746" s="11" t="s">
        <v>10639</v>
      </c>
      <c r="D746" s="11" t="s">
        <v>29</v>
      </c>
      <c r="E746" s="11">
        <v>2098118.0</v>
      </c>
      <c r="F746" s="11">
        <v>10.0</v>
      </c>
      <c r="G746" s="11" t="s">
        <v>311</v>
      </c>
      <c r="H746" s="11" t="s">
        <v>312</v>
      </c>
      <c r="I746" s="11" t="s">
        <v>174</v>
      </c>
    </row>
    <row r="747">
      <c r="A747" s="8">
        <v>45631.42333634259</v>
      </c>
      <c r="B747" s="9" t="s">
        <v>10640</v>
      </c>
      <c r="D747" s="9" t="s">
        <v>29</v>
      </c>
      <c r="E747" s="9">
        <v>2042901.0</v>
      </c>
      <c r="F747" s="9">
        <v>10.0</v>
      </c>
      <c r="G747" s="9" t="s">
        <v>1022</v>
      </c>
      <c r="H747" s="9" t="s">
        <v>9364</v>
      </c>
      <c r="I747" s="9" t="s">
        <v>10521</v>
      </c>
    </row>
    <row r="748">
      <c r="A748" s="10">
        <v>45631.42353060185</v>
      </c>
      <c r="B748" s="11" t="s">
        <v>10641</v>
      </c>
      <c r="D748" s="11" t="s">
        <v>29</v>
      </c>
      <c r="E748" s="11">
        <v>2031487.0</v>
      </c>
      <c r="F748" s="11">
        <v>10.0</v>
      </c>
      <c r="G748" s="11" t="s">
        <v>8673</v>
      </c>
      <c r="H748" s="11" t="s">
        <v>586</v>
      </c>
      <c r="I748" s="11" t="s">
        <v>406</v>
      </c>
    </row>
    <row r="749">
      <c r="A749" s="8">
        <v>45631.423904571755</v>
      </c>
      <c r="B749" s="9" t="s">
        <v>10642</v>
      </c>
      <c r="D749" s="9" t="s">
        <v>29</v>
      </c>
      <c r="E749" s="9">
        <v>2038231.0</v>
      </c>
      <c r="F749" s="9">
        <v>11.0</v>
      </c>
      <c r="G749" s="9" t="s">
        <v>8233</v>
      </c>
      <c r="H749" s="9" t="s">
        <v>3155</v>
      </c>
      <c r="I749" s="9" t="s">
        <v>14</v>
      </c>
    </row>
    <row r="750">
      <c r="A750" s="10">
        <v>45631.42396738426</v>
      </c>
      <c r="B750" s="11" t="s">
        <v>10643</v>
      </c>
      <c r="D750" s="11" t="s">
        <v>29</v>
      </c>
      <c r="E750" s="11">
        <v>2110640.0</v>
      </c>
      <c r="F750" s="12" t="s">
        <v>25</v>
      </c>
      <c r="G750" s="11" t="s">
        <v>742</v>
      </c>
      <c r="H750" s="11" t="s">
        <v>1663</v>
      </c>
      <c r="I750" s="11" t="s">
        <v>174</v>
      </c>
    </row>
    <row r="751">
      <c r="A751" s="8">
        <v>45631.42457614583</v>
      </c>
      <c r="B751" s="9" t="s">
        <v>10644</v>
      </c>
      <c r="D751" s="9" t="s">
        <v>29</v>
      </c>
      <c r="E751" s="9">
        <v>2052169.0</v>
      </c>
      <c r="F751" s="9">
        <v>10.0</v>
      </c>
      <c r="G751" s="9" t="s">
        <v>742</v>
      </c>
      <c r="H751" s="9" t="s">
        <v>743</v>
      </c>
      <c r="I751" s="9" t="s">
        <v>174</v>
      </c>
    </row>
    <row r="752">
      <c r="A752" s="10">
        <v>45631.42742940973</v>
      </c>
      <c r="B752" s="11" t="s">
        <v>10645</v>
      </c>
      <c r="D752" s="11" t="s">
        <v>29</v>
      </c>
      <c r="E752" s="11">
        <v>2159091.0</v>
      </c>
      <c r="F752" s="12" t="s">
        <v>25</v>
      </c>
      <c r="G752" s="11" t="s">
        <v>8033</v>
      </c>
      <c r="H752" s="11" t="s">
        <v>47</v>
      </c>
      <c r="I752" s="11" t="s">
        <v>37</v>
      </c>
    </row>
    <row r="753">
      <c r="A753" s="8">
        <v>45631.42781625</v>
      </c>
      <c r="B753" s="9" t="s">
        <v>10646</v>
      </c>
      <c r="D753" s="9" t="s">
        <v>29</v>
      </c>
      <c r="E753" s="9">
        <v>2064958.0</v>
      </c>
      <c r="F753" s="9">
        <v>10.0</v>
      </c>
      <c r="G753" s="9" t="s">
        <v>166</v>
      </c>
      <c r="H753" s="9" t="s">
        <v>167</v>
      </c>
      <c r="I753" s="9" t="s">
        <v>14</v>
      </c>
    </row>
    <row r="754">
      <c r="A754" s="10">
        <v>45631.42820818287</v>
      </c>
      <c r="B754" s="11" t="s">
        <v>10647</v>
      </c>
      <c r="D754" s="11" t="s">
        <v>29</v>
      </c>
      <c r="E754" s="11">
        <v>2030215.0</v>
      </c>
      <c r="F754" s="11">
        <v>12.0</v>
      </c>
      <c r="G754" s="11" t="s">
        <v>1198</v>
      </c>
      <c r="H754" s="11" t="s">
        <v>647</v>
      </c>
      <c r="I754" s="11" t="s">
        <v>14</v>
      </c>
    </row>
    <row r="755">
      <c r="A755" s="8">
        <v>45631.4291325463</v>
      </c>
      <c r="B755" s="9" t="s">
        <v>10648</v>
      </c>
      <c r="D755" s="9" t="s">
        <v>29</v>
      </c>
      <c r="E755" s="9">
        <v>2046649.0</v>
      </c>
      <c r="F755" s="9">
        <v>12.0</v>
      </c>
      <c r="G755" s="9" t="s">
        <v>6605</v>
      </c>
      <c r="H755" s="9" t="s">
        <v>6606</v>
      </c>
      <c r="I755" s="9" t="s">
        <v>14</v>
      </c>
    </row>
    <row r="756">
      <c r="A756" s="10">
        <v>45631.43217621528</v>
      </c>
      <c r="B756" s="11" t="s">
        <v>10649</v>
      </c>
      <c r="D756" s="11" t="s">
        <v>29</v>
      </c>
      <c r="E756" s="11">
        <v>2031429.0</v>
      </c>
      <c r="F756" s="11">
        <v>12.0</v>
      </c>
      <c r="G756" s="11" t="s">
        <v>152</v>
      </c>
      <c r="H756" s="11" t="s">
        <v>153</v>
      </c>
      <c r="I756" s="11" t="s">
        <v>14</v>
      </c>
    </row>
    <row r="757">
      <c r="A757" s="8">
        <v>45631.43218587963</v>
      </c>
      <c r="B757" s="9" t="s">
        <v>10650</v>
      </c>
      <c r="D757" s="9" t="s">
        <v>29</v>
      </c>
      <c r="E757" s="9">
        <v>2067354.0</v>
      </c>
      <c r="F757" s="9">
        <v>10.0</v>
      </c>
      <c r="G757" s="9" t="s">
        <v>2801</v>
      </c>
      <c r="H757" s="9" t="s">
        <v>117</v>
      </c>
      <c r="I757" s="9" t="s">
        <v>14</v>
      </c>
    </row>
    <row r="758">
      <c r="A758" s="10">
        <v>45631.4325194213</v>
      </c>
      <c r="B758" s="11" t="s">
        <v>10651</v>
      </c>
      <c r="D758" s="11" t="s">
        <v>29</v>
      </c>
      <c r="E758" s="11">
        <v>2038965.0</v>
      </c>
      <c r="F758" s="11">
        <v>10.0</v>
      </c>
      <c r="G758" s="11" t="s">
        <v>179</v>
      </c>
      <c r="H758" s="11" t="s">
        <v>180</v>
      </c>
      <c r="I758" s="11" t="s">
        <v>501</v>
      </c>
    </row>
    <row r="759">
      <c r="A759" s="8">
        <v>45631.43418181713</v>
      </c>
      <c r="B759" s="9" t="s">
        <v>10652</v>
      </c>
      <c r="D759" s="9" t="s">
        <v>29</v>
      </c>
      <c r="E759" s="9">
        <v>2128662.0</v>
      </c>
      <c r="F759" s="9">
        <v>11.0</v>
      </c>
      <c r="G759" s="9" t="s">
        <v>519</v>
      </c>
      <c r="H759" s="9" t="s">
        <v>9554</v>
      </c>
      <c r="I759" s="9" t="s">
        <v>14</v>
      </c>
    </row>
    <row r="760">
      <c r="A760" s="10">
        <v>45631.43668356481</v>
      </c>
      <c r="B760" s="11" t="s">
        <v>10653</v>
      </c>
      <c r="D760" s="11" t="s">
        <v>29</v>
      </c>
      <c r="E760" s="11">
        <v>2075350.0</v>
      </c>
      <c r="F760" s="12" t="s">
        <v>25</v>
      </c>
      <c r="G760" s="11" t="s">
        <v>2410</v>
      </c>
      <c r="H760" s="11" t="s">
        <v>511</v>
      </c>
      <c r="I760" s="11" t="s">
        <v>14</v>
      </c>
    </row>
    <row r="761">
      <c r="A761" s="8">
        <v>45631.456892789356</v>
      </c>
      <c r="B761" s="9" t="s">
        <v>10654</v>
      </c>
      <c r="D761" s="9" t="s">
        <v>29</v>
      </c>
      <c r="E761" s="9">
        <v>2037971.0</v>
      </c>
      <c r="F761" s="9">
        <v>11.0</v>
      </c>
      <c r="G761" s="9" t="s">
        <v>292</v>
      </c>
      <c r="H761" s="9" t="s">
        <v>1672</v>
      </c>
      <c r="I761" s="9" t="s">
        <v>14</v>
      </c>
    </row>
    <row r="762">
      <c r="A762" s="10">
        <v>45631.457400949075</v>
      </c>
      <c r="B762" s="11" t="s">
        <v>10655</v>
      </c>
      <c r="D762" s="11" t="s">
        <v>29</v>
      </c>
      <c r="E762" s="11">
        <v>2081949.0</v>
      </c>
      <c r="F762" s="11">
        <v>11.0</v>
      </c>
      <c r="G762" s="11" t="s">
        <v>191</v>
      </c>
      <c r="H762" s="11" t="s">
        <v>192</v>
      </c>
      <c r="I762" s="11" t="s">
        <v>14</v>
      </c>
    </row>
    <row r="763">
      <c r="A763" s="8">
        <v>45631.48767981482</v>
      </c>
      <c r="B763" s="9" t="s">
        <v>10656</v>
      </c>
      <c r="D763" s="9" t="s">
        <v>39</v>
      </c>
      <c r="E763" s="9">
        <v>2067354.0</v>
      </c>
      <c r="F763" s="9">
        <v>10.0</v>
      </c>
      <c r="G763" s="9" t="s">
        <v>2801</v>
      </c>
      <c r="H763" s="9" t="s">
        <v>117</v>
      </c>
      <c r="I763" s="9" t="s">
        <v>501</v>
      </c>
    </row>
    <row r="764">
      <c r="A764" s="10">
        <v>45631.48776425926</v>
      </c>
      <c r="B764" s="11" t="s">
        <v>10657</v>
      </c>
      <c r="D764" s="11" t="s">
        <v>39</v>
      </c>
      <c r="E764" s="11">
        <v>2125507.0</v>
      </c>
      <c r="F764" s="11">
        <v>10.0</v>
      </c>
      <c r="G764" s="11" t="s">
        <v>1051</v>
      </c>
      <c r="H764" s="11" t="s">
        <v>1052</v>
      </c>
      <c r="I764" s="11" t="s">
        <v>501</v>
      </c>
    </row>
    <row r="765">
      <c r="A765" s="8">
        <v>45631.487940300925</v>
      </c>
      <c r="B765" s="9" t="s">
        <v>10658</v>
      </c>
      <c r="D765" s="9" t="s">
        <v>39</v>
      </c>
      <c r="E765" s="9">
        <v>2166043.0</v>
      </c>
      <c r="F765" s="13" t="s">
        <v>25</v>
      </c>
      <c r="G765" s="9" t="s">
        <v>620</v>
      </c>
      <c r="H765" s="9" t="s">
        <v>409</v>
      </c>
      <c r="I765" s="9" t="s">
        <v>14</v>
      </c>
    </row>
    <row r="766">
      <c r="A766" s="10">
        <v>45631.48831159722</v>
      </c>
      <c r="B766" s="11" t="s">
        <v>10659</v>
      </c>
      <c r="D766" s="11" t="s">
        <v>39</v>
      </c>
      <c r="E766" s="11">
        <v>2149680.0</v>
      </c>
      <c r="F766" s="11">
        <v>10.0</v>
      </c>
      <c r="G766" s="11" t="s">
        <v>320</v>
      </c>
      <c r="H766" s="11" t="s">
        <v>321</v>
      </c>
      <c r="I766" s="11" t="s">
        <v>14</v>
      </c>
    </row>
    <row r="767">
      <c r="A767" s="8">
        <v>45631.48842386574</v>
      </c>
      <c r="B767" s="9" t="s">
        <v>10660</v>
      </c>
      <c r="D767" s="9" t="s">
        <v>39</v>
      </c>
      <c r="E767" s="9">
        <v>2071588.0</v>
      </c>
      <c r="F767" s="13" t="s">
        <v>25</v>
      </c>
      <c r="G767" s="9" t="s">
        <v>7720</v>
      </c>
      <c r="H767" s="9" t="s">
        <v>964</v>
      </c>
      <c r="I767" s="9" t="s">
        <v>14</v>
      </c>
    </row>
    <row r="768">
      <c r="A768" s="10">
        <v>45631.488571967595</v>
      </c>
      <c r="B768" s="11" t="s">
        <v>10661</v>
      </c>
      <c r="D768" s="11" t="s">
        <v>39</v>
      </c>
      <c r="E768" s="11">
        <v>2078604.0</v>
      </c>
      <c r="F768" s="12" t="s">
        <v>25</v>
      </c>
      <c r="G768" s="11" t="s">
        <v>169</v>
      </c>
      <c r="H768" s="11" t="s">
        <v>170</v>
      </c>
      <c r="I768" s="11" t="s">
        <v>14</v>
      </c>
    </row>
    <row r="769">
      <c r="A769" s="8">
        <v>45631.48941112269</v>
      </c>
      <c r="B769" s="9" t="s">
        <v>10662</v>
      </c>
      <c r="D769" s="9" t="s">
        <v>39</v>
      </c>
      <c r="E769" s="9">
        <v>2066755.0</v>
      </c>
      <c r="F769" s="13" t="s">
        <v>25</v>
      </c>
      <c r="G769" s="9" t="s">
        <v>861</v>
      </c>
      <c r="H769" s="9" t="s">
        <v>246</v>
      </c>
      <c r="I769" s="9" t="s">
        <v>174</v>
      </c>
    </row>
    <row r="770">
      <c r="A770" s="10">
        <v>45631.489471030094</v>
      </c>
      <c r="B770" s="11" t="s">
        <v>10663</v>
      </c>
      <c r="D770" s="11" t="s">
        <v>39</v>
      </c>
      <c r="E770" s="11">
        <v>2159725.0</v>
      </c>
      <c r="F770" s="12" t="s">
        <v>25</v>
      </c>
      <c r="G770" s="11" t="s">
        <v>2194</v>
      </c>
      <c r="H770" s="11" t="s">
        <v>36</v>
      </c>
      <c r="I770" s="11" t="s">
        <v>174</v>
      </c>
    </row>
    <row r="771">
      <c r="A771" s="8">
        <v>45631.49025173611</v>
      </c>
      <c r="B771" s="9" t="s">
        <v>10664</v>
      </c>
      <c r="D771" s="9" t="s">
        <v>39</v>
      </c>
      <c r="E771" s="9">
        <v>2053692.0</v>
      </c>
      <c r="F771" s="9">
        <v>10.0</v>
      </c>
      <c r="G771" s="9" t="s">
        <v>57</v>
      </c>
      <c r="H771" s="9" t="s">
        <v>58</v>
      </c>
      <c r="I771" s="9" t="s">
        <v>14</v>
      </c>
    </row>
    <row r="772">
      <c r="A772" s="10">
        <v>45631.49775759259</v>
      </c>
      <c r="B772" s="11" t="s">
        <v>10665</v>
      </c>
      <c r="D772" s="11" t="s">
        <v>39</v>
      </c>
      <c r="E772" s="11">
        <v>2031966.0</v>
      </c>
      <c r="F772" s="11">
        <v>12.0</v>
      </c>
      <c r="G772" s="11" t="s">
        <v>2439</v>
      </c>
      <c r="H772" s="11" t="s">
        <v>2440</v>
      </c>
      <c r="I772" s="11" t="s">
        <v>14</v>
      </c>
    </row>
    <row r="773">
      <c r="A773" s="8">
        <v>45631.49893472222</v>
      </c>
      <c r="B773" s="9" t="s">
        <v>10666</v>
      </c>
      <c r="D773" s="9" t="s">
        <v>39</v>
      </c>
      <c r="E773" s="9">
        <v>2045102.0</v>
      </c>
      <c r="F773" s="9">
        <v>12.0</v>
      </c>
      <c r="G773" s="9" t="s">
        <v>124</v>
      </c>
      <c r="H773" s="9" t="s">
        <v>125</v>
      </c>
      <c r="I773" s="9" t="s">
        <v>14</v>
      </c>
    </row>
    <row r="774">
      <c r="A774" s="10">
        <v>45631.51113633101</v>
      </c>
      <c r="B774" s="11" t="s">
        <v>10667</v>
      </c>
      <c r="D774" s="11" t="s">
        <v>39</v>
      </c>
      <c r="E774" s="11">
        <v>2053815.0</v>
      </c>
      <c r="F774" s="11">
        <v>10.0</v>
      </c>
      <c r="G774" s="11" t="s">
        <v>2766</v>
      </c>
      <c r="H774" s="11" t="s">
        <v>156</v>
      </c>
      <c r="I774" s="11" t="s">
        <v>501</v>
      </c>
    </row>
    <row r="775">
      <c r="A775" s="8">
        <v>45631.51965011574</v>
      </c>
      <c r="B775" s="9" t="s">
        <v>10668</v>
      </c>
      <c r="D775" s="9" t="s">
        <v>209</v>
      </c>
      <c r="E775" s="9">
        <v>2077110.0</v>
      </c>
      <c r="F775" s="13" t="s">
        <v>25</v>
      </c>
      <c r="G775" s="9" t="s">
        <v>26</v>
      </c>
      <c r="H775" s="9" t="s">
        <v>27</v>
      </c>
      <c r="I775" s="9" t="s">
        <v>14</v>
      </c>
    </row>
    <row r="776">
      <c r="A776" s="10">
        <v>45631.52072681713</v>
      </c>
      <c r="B776" s="11" t="s">
        <v>10669</v>
      </c>
      <c r="D776" s="11" t="s">
        <v>209</v>
      </c>
      <c r="E776" s="11">
        <v>2036037.0</v>
      </c>
      <c r="F776" s="11">
        <v>12.0</v>
      </c>
      <c r="G776" s="11" t="s">
        <v>473</v>
      </c>
      <c r="H776" s="11" t="s">
        <v>1347</v>
      </c>
      <c r="I776" s="11" t="s">
        <v>48</v>
      </c>
    </row>
    <row r="777">
      <c r="A777" s="8">
        <v>45631.52103887731</v>
      </c>
      <c r="B777" s="9" t="s">
        <v>10670</v>
      </c>
      <c r="D777" s="9" t="s">
        <v>209</v>
      </c>
      <c r="E777" s="9">
        <v>2075755.0</v>
      </c>
      <c r="F777" s="13" t="s">
        <v>25</v>
      </c>
      <c r="G777" s="9" t="s">
        <v>712</v>
      </c>
      <c r="H777" s="9" t="s">
        <v>713</v>
      </c>
      <c r="I777" s="9" t="s">
        <v>14</v>
      </c>
    </row>
    <row r="778">
      <c r="A778" s="10">
        <v>45631.52207371528</v>
      </c>
      <c r="B778" s="11" t="s">
        <v>10671</v>
      </c>
      <c r="D778" s="11" t="s">
        <v>209</v>
      </c>
      <c r="E778" s="11">
        <v>2113969.0</v>
      </c>
      <c r="F778" s="11">
        <v>10.0</v>
      </c>
      <c r="G778" s="11" t="s">
        <v>1216</v>
      </c>
      <c r="H778" s="11" t="s">
        <v>47</v>
      </c>
      <c r="I778" s="11" t="s">
        <v>48</v>
      </c>
    </row>
    <row r="779">
      <c r="A779" s="8">
        <v>45631.52292899306</v>
      </c>
      <c r="B779" s="9" t="s">
        <v>10672</v>
      </c>
      <c r="D779" s="9" t="s">
        <v>209</v>
      </c>
      <c r="E779" s="9">
        <v>2066911.0</v>
      </c>
      <c r="F779" s="9">
        <v>10.0</v>
      </c>
      <c r="G779" s="9" t="s">
        <v>358</v>
      </c>
      <c r="H779" s="9" t="s">
        <v>359</v>
      </c>
      <c r="I779" s="9" t="s">
        <v>48</v>
      </c>
    </row>
    <row r="780">
      <c r="A780" s="10">
        <v>45631.52583886574</v>
      </c>
      <c r="B780" s="11" t="s">
        <v>10673</v>
      </c>
      <c r="D780" s="11" t="s">
        <v>209</v>
      </c>
      <c r="E780" s="11">
        <v>2164140.0</v>
      </c>
      <c r="F780" s="11">
        <v>10.0</v>
      </c>
      <c r="G780" s="11" t="s">
        <v>746</v>
      </c>
      <c r="H780" s="11" t="s">
        <v>747</v>
      </c>
      <c r="I780" s="11" t="s">
        <v>48</v>
      </c>
    </row>
    <row r="781">
      <c r="A781" s="8">
        <v>45631.52621744213</v>
      </c>
      <c r="B781" s="9" t="s">
        <v>10674</v>
      </c>
      <c r="D781" s="9" t="s">
        <v>209</v>
      </c>
      <c r="E781" s="9">
        <v>2112981.0</v>
      </c>
      <c r="F781" s="9">
        <v>12.0</v>
      </c>
      <c r="G781" s="9" t="s">
        <v>329</v>
      </c>
      <c r="H781" s="9" t="s">
        <v>330</v>
      </c>
      <c r="I781" s="9" t="s">
        <v>48</v>
      </c>
    </row>
    <row r="782">
      <c r="A782" s="10">
        <v>45631.54946621528</v>
      </c>
      <c r="B782" s="11" t="s">
        <v>10675</v>
      </c>
      <c r="D782" s="11" t="s">
        <v>209</v>
      </c>
      <c r="E782" s="11">
        <v>2045439.0</v>
      </c>
      <c r="F782" s="11">
        <v>12.0</v>
      </c>
      <c r="G782" s="11" t="s">
        <v>1133</v>
      </c>
      <c r="H782" s="11" t="s">
        <v>1134</v>
      </c>
      <c r="I782" s="11" t="s">
        <v>14</v>
      </c>
    </row>
    <row r="783">
      <c r="A783" s="8">
        <v>45631.59434512732</v>
      </c>
      <c r="B783" s="9" t="s">
        <v>10676</v>
      </c>
      <c r="D783" s="9" t="s">
        <v>209</v>
      </c>
      <c r="E783" s="9">
        <v>2139498.0</v>
      </c>
      <c r="F783" s="13" t="s">
        <v>25</v>
      </c>
      <c r="G783" s="9" t="s">
        <v>586</v>
      </c>
      <c r="H783" s="9" t="s">
        <v>79</v>
      </c>
      <c r="I783" s="9" t="s">
        <v>48</v>
      </c>
    </row>
    <row r="784">
      <c r="A784" s="10">
        <v>45631.59449604167</v>
      </c>
      <c r="B784" s="11" t="s">
        <v>10677</v>
      </c>
      <c r="D784" s="11" t="s">
        <v>209</v>
      </c>
      <c r="E784" s="11">
        <v>2052956.0</v>
      </c>
      <c r="F784" s="11">
        <v>10.0</v>
      </c>
      <c r="G784" s="11" t="s">
        <v>453</v>
      </c>
      <c r="H784" s="11" t="s">
        <v>454</v>
      </c>
      <c r="I784" s="11" t="s">
        <v>48</v>
      </c>
    </row>
    <row r="785">
      <c r="A785" s="8">
        <v>45631.605115266204</v>
      </c>
      <c r="B785" s="9" t="s">
        <v>10678</v>
      </c>
      <c r="D785" s="9" t="s">
        <v>45</v>
      </c>
      <c r="E785" s="9">
        <v>2044474.0</v>
      </c>
      <c r="F785" s="9">
        <v>12.0</v>
      </c>
      <c r="G785" s="9" t="s">
        <v>592</v>
      </c>
      <c r="H785" s="9" t="s">
        <v>159</v>
      </c>
      <c r="I785" s="9" t="s">
        <v>48</v>
      </c>
    </row>
    <row r="786">
      <c r="A786" s="10">
        <v>45631.605260717595</v>
      </c>
      <c r="B786" s="11" t="s">
        <v>10679</v>
      </c>
      <c r="D786" s="11" t="s">
        <v>45</v>
      </c>
      <c r="E786" s="11">
        <v>2054447.0</v>
      </c>
      <c r="F786" s="11">
        <v>11.0</v>
      </c>
      <c r="G786" s="11" t="s">
        <v>1158</v>
      </c>
      <c r="H786" s="11" t="s">
        <v>299</v>
      </c>
      <c r="I786" s="11" t="s">
        <v>14</v>
      </c>
    </row>
    <row r="787">
      <c r="A787" s="8">
        <v>45631.60527851852</v>
      </c>
      <c r="B787" s="9" t="s">
        <v>10680</v>
      </c>
      <c r="D787" s="9" t="s">
        <v>45</v>
      </c>
      <c r="E787" s="9">
        <v>2113969.0</v>
      </c>
      <c r="F787" s="9">
        <v>10.0</v>
      </c>
      <c r="G787" s="9" t="s">
        <v>1216</v>
      </c>
      <c r="H787" s="9" t="s">
        <v>47</v>
      </c>
      <c r="I787" s="9" t="s">
        <v>48</v>
      </c>
    </row>
    <row r="788">
      <c r="A788" s="10">
        <v>45631.60550200232</v>
      </c>
      <c r="B788" s="11" t="s">
        <v>10681</v>
      </c>
      <c r="D788" s="11" t="s">
        <v>45</v>
      </c>
      <c r="E788" s="11">
        <v>2038965.0</v>
      </c>
      <c r="F788" s="11">
        <v>10.0</v>
      </c>
      <c r="G788" s="11" t="s">
        <v>179</v>
      </c>
      <c r="H788" s="11" t="s">
        <v>180</v>
      </c>
      <c r="I788" s="11" t="s">
        <v>48</v>
      </c>
    </row>
    <row r="789">
      <c r="A789" s="8">
        <v>45631.605617685185</v>
      </c>
      <c r="B789" s="9" t="s">
        <v>10682</v>
      </c>
      <c r="D789" s="9" t="s">
        <v>45</v>
      </c>
      <c r="E789" s="9">
        <v>2066755.0</v>
      </c>
      <c r="F789" s="13" t="s">
        <v>25</v>
      </c>
      <c r="G789" s="9" t="s">
        <v>861</v>
      </c>
      <c r="H789" s="9" t="s">
        <v>246</v>
      </c>
      <c r="I789" s="9" t="s">
        <v>174</v>
      </c>
    </row>
    <row r="790">
      <c r="A790" s="10">
        <v>45631.60586243056</v>
      </c>
      <c r="B790" s="11" t="s">
        <v>10683</v>
      </c>
      <c r="D790" s="11" t="s">
        <v>45</v>
      </c>
      <c r="E790" s="11">
        <v>2159091.0</v>
      </c>
      <c r="F790" s="12" t="s">
        <v>25</v>
      </c>
      <c r="G790" s="11" t="s">
        <v>8033</v>
      </c>
      <c r="H790" s="11" t="s">
        <v>47</v>
      </c>
      <c r="I790" s="11" t="s">
        <v>48</v>
      </c>
    </row>
    <row r="791">
      <c r="A791" s="8">
        <v>45631.6059975463</v>
      </c>
      <c r="B791" s="9" t="s">
        <v>10684</v>
      </c>
      <c r="D791" s="9" t="s">
        <v>45</v>
      </c>
      <c r="E791" s="9">
        <v>2047352.0</v>
      </c>
      <c r="F791" s="9">
        <v>11.0</v>
      </c>
      <c r="G791" s="9" t="s">
        <v>794</v>
      </c>
      <c r="H791" s="9" t="s">
        <v>795</v>
      </c>
      <c r="I791" s="9" t="s">
        <v>48</v>
      </c>
    </row>
    <row r="792">
      <c r="A792" s="10">
        <v>45631.60632456018</v>
      </c>
      <c r="B792" s="11" t="s">
        <v>10685</v>
      </c>
      <c r="D792" s="11" t="s">
        <v>45</v>
      </c>
      <c r="E792" s="11">
        <v>2149680.0</v>
      </c>
      <c r="F792" s="11">
        <v>10.0</v>
      </c>
      <c r="G792" s="11" t="s">
        <v>320</v>
      </c>
      <c r="H792" s="11" t="s">
        <v>321</v>
      </c>
      <c r="I792" s="11" t="s">
        <v>48</v>
      </c>
    </row>
    <row r="793">
      <c r="A793" s="8">
        <v>45631.60640287037</v>
      </c>
      <c r="B793" s="9" t="s">
        <v>10686</v>
      </c>
      <c r="D793" s="9" t="s">
        <v>45</v>
      </c>
      <c r="E793" s="9">
        <v>2077774.0</v>
      </c>
      <c r="F793" s="13" t="s">
        <v>25</v>
      </c>
      <c r="G793" s="9" t="s">
        <v>922</v>
      </c>
      <c r="H793" s="9" t="s">
        <v>923</v>
      </c>
      <c r="I793" s="9" t="s">
        <v>14</v>
      </c>
    </row>
    <row r="794">
      <c r="A794" s="10">
        <v>45631.606508125</v>
      </c>
      <c r="B794" s="11" t="s">
        <v>10687</v>
      </c>
      <c r="D794" s="11" t="s">
        <v>45</v>
      </c>
      <c r="E794" s="11">
        <v>2064137.0</v>
      </c>
      <c r="F794" s="11">
        <v>10.0</v>
      </c>
      <c r="G794" s="11" t="s">
        <v>3358</v>
      </c>
      <c r="H794" s="11" t="s">
        <v>3359</v>
      </c>
      <c r="I794" s="11" t="s">
        <v>48</v>
      </c>
    </row>
    <row r="795">
      <c r="A795" s="8">
        <v>45631.606781168986</v>
      </c>
      <c r="B795" s="9" t="s">
        <v>10688</v>
      </c>
      <c r="D795" s="9" t="s">
        <v>45</v>
      </c>
      <c r="E795" s="9">
        <v>2056153.0</v>
      </c>
      <c r="F795" s="13" t="s">
        <v>25</v>
      </c>
      <c r="G795" s="9" t="s">
        <v>819</v>
      </c>
      <c r="H795" s="9" t="s">
        <v>672</v>
      </c>
      <c r="I795" s="9" t="s">
        <v>48</v>
      </c>
    </row>
    <row r="796">
      <c r="A796" s="10">
        <v>45631.606943425926</v>
      </c>
      <c r="B796" s="11" t="s">
        <v>10689</v>
      </c>
      <c r="D796" s="11" t="s">
        <v>45</v>
      </c>
      <c r="E796" s="11">
        <v>2058346.0</v>
      </c>
      <c r="F796" s="11">
        <v>11.0</v>
      </c>
      <c r="G796" s="11" t="s">
        <v>355</v>
      </c>
      <c r="H796" s="11" t="s">
        <v>356</v>
      </c>
      <c r="I796" s="11" t="s">
        <v>174</v>
      </c>
    </row>
    <row r="797">
      <c r="A797" s="8">
        <v>45631.60695923612</v>
      </c>
      <c r="B797" s="9" t="s">
        <v>10690</v>
      </c>
      <c r="D797" s="9" t="s">
        <v>45</v>
      </c>
      <c r="E797" s="9">
        <v>2071588.0</v>
      </c>
      <c r="F797" s="13" t="s">
        <v>25</v>
      </c>
      <c r="G797" s="9" t="s">
        <v>7720</v>
      </c>
      <c r="H797" s="9" t="s">
        <v>964</v>
      </c>
      <c r="I797" s="9" t="s">
        <v>48</v>
      </c>
    </row>
    <row r="798">
      <c r="A798" s="10">
        <v>45631.60710655093</v>
      </c>
      <c r="B798" s="11" t="s">
        <v>10691</v>
      </c>
      <c r="D798" s="11" t="s">
        <v>45</v>
      </c>
      <c r="E798" s="11">
        <v>2078273.0</v>
      </c>
      <c r="F798" s="12" t="s">
        <v>25</v>
      </c>
      <c r="G798" s="11" t="s">
        <v>547</v>
      </c>
      <c r="H798" s="11" t="s">
        <v>548</v>
      </c>
      <c r="I798" s="11" t="s">
        <v>48</v>
      </c>
    </row>
    <row r="799">
      <c r="A799" s="8">
        <v>45631.60731918982</v>
      </c>
      <c r="B799" s="9" t="s">
        <v>10692</v>
      </c>
      <c r="D799" s="9" t="s">
        <v>45</v>
      </c>
      <c r="E799" s="9">
        <v>2137987.0</v>
      </c>
      <c r="F799" s="9">
        <v>11.0</v>
      </c>
      <c r="G799" s="9" t="s">
        <v>19</v>
      </c>
      <c r="H799" s="9" t="s">
        <v>20</v>
      </c>
      <c r="I799" s="9" t="s">
        <v>48</v>
      </c>
    </row>
    <row r="800">
      <c r="A800" s="10">
        <v>45631.60755162037</v>
      </c>
      <c r="B800" s="11" t="s">
        <v>10693</v>
      </c>
      <c r="D800" s="11" t="s">
        <v>45</v>
      </c>
      <c r="E800" s="11">
        <v>2078351.0</v>
      </c>
      <c r="F800" s="12" t="s">
        <v>25</v>
      </c>
      <c r="G800" s="11" t="s">
        <v>7625</v>
      </c>
      <c r="H800" s="11" t="s">
        <v>7626</v>
      </c>
      <c r="I800" s="11" t="s">
        <v>48</v>
      </c>
    </row>
    <row r="801">
      <c r="A801" s="8">
        <v>45631.60766521991</v>
      </c>
      <c r="B801" s="9" t="s">
        <v>10694</v>
      </c>
      <c r="D801" s="9" t="s">
        <v>45</v>
      </c>
      <c r="E801" s="9">
        <v>2047928.0</v>
      </c>
      <c r="F801" s="9">
        <v>12.0</v>
      </c>
      <c r="G801" s="9" t="s">
        <v>457</v>
      </c>
      <c r="H801" s="9" t="s">
        <v>458</v>
      </c>
      <c r="I801" s="9" t="s">
        <v>14</v>
      </c>
    </row>
    <row r="802">
      <c r="A802" s="10">
        <v>45631.60790804398</v>
      </c>
      <c r="B802" s="11" t="s">
        <v>10695</v>
      </c>
      <c r="D802" s="11" t="s">
        <v>45</v>
      </c>
      <c r="E802" s="11">
        <v>2067354.0</v>
      </c>
      <c r="F802" s="11">
        <v>10.0</v>
      </c>
      <c r="G802" s="11" t="s">
        <v>2801</v>
      </c>
      <c r="H802" s="11" t="s">
        <v>117</v>
      </c>
      <c r="I802" s="11" t="s">
        <v>48</v>
      </c>
    </row>
    <row r="803">
      <c r="A803" s="8">
        <v>45631.607930046295</v>
      </c>
      <c r="B803" s="9" t="s">
        <v>10696</v>
      </c>
      <c r="D803" s="9" t="s">
        <v>45</v>
      </c>
      <c r="E803" s="9">
        <v>2158378.0</v>
      </c>
      <c r="F803" s="9">
        <v>10.0</v>
      </c>
      <c r="G803" s="9" t="s">
        <v>480</v>
      </c>
      <c r="H803" s="9" t="s">
        <v>478</v>
      </c>
      <c r="I803" s="9" t="s">
        <v>14</v>
      </c>
    </row>
    <row r="804">
      <c r="A804" s="10">
        <v>45631.608031875</v>
      </c>
      <c r="B804" s="11" t="s">
        <v>10697</v>
      </c>
      <c r="D804" s="11" t="s">
        <v>45</v>
      </c>
      <c r="E804" s="11">
        <v>2081226.0</v>
      </c>
      <c r="F804" s="12" t="s">
        <v>25</v>
      </c>
      <c r="G804" s="11" t="s">
        <v>9886</v>
      </c>
      <c r="H804" s="11" t="s">
        <v>844</v>
      </c>
      <c r="I804" s="11" t="s">
        <v>48</v>
      </c>
    </row>
    <row r="805">
      <c r="A805" s="8">
        <v>45631.60822820602</v>
      </c>
      <c r="B805" s="9" t="s">
        <v>10698</v>
      </c>
      <c r="D805" s="9" t="s">
        <v>45</v>
      </c>
      <c r="E805" s="9">
        <v>2063298.0</v>
      </c>
      <c r="F805" s="13" t="s">
        <v>25</v>
      </c>
      <c r="G805" s="9" t="s">
        <v>105</v>
      </c>
      <c r="H805" s="9" t="s">
        <v>54</v>
      </c>
      <c r="I805" s="9" t="s">
        <v>48</v>
      </c>
    </row>
    <row r="806">
      <c r="A806" s="10">
        <v>45631.60835427084</v>
      </c>
      <c r="B806" s="11" t="s">
        <v>10699</v>
      </c>
      <c r="D806" s="11" t="s">
        <v>45</v>
      </c>
      <c r="E806" s="11">
        <v>2123583.0</v>
      </c>
      <c r="F806" s="11">
        <v>10.0</v>
      </c>
      <c r="G806" s="11" t="s">
        <v>1090</v>
      </c>
      <c r="H806" s="11" t="s">
        <v>117</v>
      </c>
      <c r="I806" s="11" t="s">
        <v>48</v>
      </c>
    </row>
    <row r="807">
      <c r="A807" s="8">
        <v>45631.608428182866</v>
      </c>
      <c r="B807" s="9" t="s">
        <v>10700</v>
      </c>
      <c r="D807" s="9" t="s">
        <v>45</v>
      </c>
      <c r="E807" s="9">
        <v>2078798.0</v>
      </c>
      <c r="F807" s="13" t="s">
        <v>25</v>
      </c>
      <c r="G807" s="9" t="s">
        <v>362</v>
      </c>
      <c r="H807" s="9" t="s">
        <v>363</v>
      </c>
      <c r="I807" s="9" t="s">
        <v>14</v>
      </c>
    </row>
    <row r="808">
      <c r="A808" s="10">
        <v>45631.60855287037</v>
      </c>
      <c r="B808" s="11" t="s">
        <v>10701</v>
      </c>
      <c r="D808" s="11" t="s">
        <v>45</v>
      </c>
      <c r="E808" s="11">
        <v>2065064.0</v>
      </c>
      <c r="F808" s="12" t="s">
        <v>25</v>
      </c>
      <c r="G808" s="11" t="s">
        <v>206</v>
      </c>
      <c r="H808" s="11" t="s">
        <v>207</v>
      </c>
      <c r="I808" s="11" t="s">
        <v>48</v>
      </c>
    </row>
    <row r="809">
      <c r="A809" s="8">
        <v>45631.60867136574</v>
      </c>
      <c r="B809" s="9" t="s">
        <v>10702</v>
      </c>
      <c r="D809" s="9" t="s">
        <v>45</v>
      </c>
      <c r="E809" s="9">
        <v>2092202.0</v>
      </c>
      <c r="F809" s="9">
        <v>10.0</v>
      </c>
      <c r="G809" s="9" t="s">
        <v>161</v>
      </c>
      <c r="H809" s="9" t="s">
        <v>27</v>
      </c>
      <c r="I809" s="9" t="s">
        <v>48</v>
      </c>
    </row>
    <row r="810">
      <c r="A810" s="10">
        <v>45631.6090010301</v>
      </c>
      <c r="B810" s="11" t="s">
        <v>10703</v>
      </c>
      <c r="D810" s="11" t="s">
        <v>45</v>
      </c>
      <c r="E810" s="11">
        <v>2065065.0</v>
      </c>
      <c r="F810" s="12" t="s">
        <v>25</v>
      </c>
      <c r="G810" s="11" t="s">
        <v>277</v>
      </c>
      <c r="H810" s="11" t="s">
        <v>207</v>
      </c>
      <c r="I810" s="11" t="s">
        <v>48</v>
      </c>
    </row>
    <row r="811">
      <c r="A811" s="8">
        <v>45631.60917806713</v>
      </c>
      <c r="B811" s="9" t="s">
        <v>10704</v>
      </c>
      <c r="D811" s="9" t="s">
        <v>45</v>
      </c>
      <c r="E811" s="9">
        <v>2055491.0</v>
      </c>
      <c r="F811" s="9">
        <v>11.0</v>
      </c>
      <c r="G811" s="9" t="s">
        <v>292</v>
      </c>
      <c r="H811" s="9" t="s">
        <v>293</v>
      </c>
      <c r="I811" s="9" t="s">
        <v>48</v>
      </c>
    </row>
    <row r="812">
      <c r="A812" s="10">
        <v>45631.60934756944</v>
      </c>
      <c r="B812" s="11" t="s">
        <v>10705</v>
      </c>
      <c r="D812" s="11" t="s">
        <v>45</v>
      </c>
      <c r="E812" s="11">
        <v>2058745.0</v>
      </c>
      <c r="F812" s="11">
        <v>10.0</v>
      </c>
      <c r="G812" s="11" t="s">
        <v>8181</v>
      </c>
      <c r="H812" s="11" t="s">
        <v>743</v>
      </c>
      <c r="I812" s="11" t="s">
        <v>48</v>
      </c>
    </row>
    <row r="813">
      <c r="A813" s="8">
        <v>45631.60959547454</v>
      </c>
      <c r="B813" s="9" t="s">
        <v>10706</v>
      </c>
      <c r="D813" s="9" t="s">
        <v>45</v>
      </c>
      <c r="E813" s="9">
        <v>2058724.0</v>
      </c>
      <c r="F813" s="9">
        <v>11.0</v>
      </c>
      <c r="G813" s="9" t="s">
        <v>327</v>
      </c>
      <c r="H813" s="9" t="s">
        <v>117</v>
      </c>
      <c r="I813" s="9" t="s">
        <v>48</v>
      </c>
    </row>
    <row r="814">
      <c r="A814" s="10">
        <v>45631.609797060184</v>
      </c>
      <c r="B814" s="11" t="s">
        <v>10707</v>
      </c>
      <c r="D814" s="11" t="s">
        <v>45</v>
      </c>
      <c r="E814" s="11">
        <v>2044574.0</v>
      </c>
      <c r="F814" s="11">
        <v>10.0</v>
      </c>
      <c r="G814" s="11" t="s">
        <v>959</v>
      </c>
      <c r="H814" s="11" t="s">
        <v>41</v>
      </c>
      <c r="I814" s="11" t="s">
        <v>48</v>
      </c>
    </row>
    <row r="815">
      <c r="A815" s="8">
        <v>45631.61017371528</v>
      </c>
      <c r="B815" s="9" t="s">
        <v>10708</v>
      </c>
      <c r="D815" s="9" t="s">
        <v>45</v>
      </c>
      <c r="E815" s="9">
        <v>2145140.0</v>
      </c>
      <c r="F815" s="9">
        <v>10.0</v>
      </c>
      <c r="G815" s="9" t="s">
        <v>778</v>
      </c>
      <c r="H815" s="9" t="s">
        <v>779</v>
      </c>
      <c r="I815" s="9" t="s">
        <v>48</v>
      </c>
    </row>
    <row r="816">
      <c r="A816" s="10">
        <v>45631.61128571759</v>
      </c>
      <c r="B816" s="11" t="s">
        <v>10709</v>
      </c>
      <c r="D816" s="11" t="s">
        <v>45</v>
      </c>
      <c r="E816" s="11">
        <v>2055492.0</v>
      </c>
      <c r="F816" s="11">
        <v>11.0</v>
      </c>
      <c r="G816" s="11" t="s">
        <v>608</v>
      </c>
      <c r="H816" s="11" t="s">
        <v>293</v>
      </c>
      <c r="I816" s="11" t="s">
        <v>48</v>
      </c>
    </row>
    <row r="817">
      <c r="A817" s="8">
        <v>45631.612051840275</v>
      </c>
      <c r="B817" s="9" t="s">
        <v>10710</v>
      </c>
      <c r="D817" s="9" t="s">
        <v>45</v>
      </c>
      <c r="E817" s="9">
        <v>2045859.0</v>
      </c>
      <c r="F817" s="9">
        <v>12.0</v>
      </c>
      <c r="G817" s="9" t="s">
        <v>124</v>
      </c>
      <c r="H817" s="9" t="s">
        <v>2649</v>
      </c>
      <c r="I817" s="9" t="s">
        <v>48</v>
      </c>
    </row>
    <row r="818">
      <c r="A818" s="10">
        <v>45631.612690636575</v>
      </c>
      <c r="B818" s="11" t="s">
        <v>10711</v>
      </c>
      <c r="D818" s="11" t="s">
        <v>45</v>
      </c>
      <c r="E818" s="11">
        <v>2065893.0</v>
      </c>
      <c r="F818" s="11">
        <v>10.0</v>
      </c>
      <c r="G818" s="11" t="s">
        <v>654</v>
      </c>
      <c r="H818" s="11" t="s">
        <v>655</v>
      </c>
      <c r="I818" s="11" t="s">
        <v>48</v>
      </c>
    </row>
    <row r="819">
      <c r="A819" s="8">
        <v>45631.613032685185</v>
      </c>
      <c r="B819" s="9" t="s">
        <v>10712</v>
      </c>
      <c r="D819" s="9" t="s">
        <v>45</v>
      </c>
      <c r="E819" s="9">
        <v>2064958.0</v>
      </c>
      <c r="F819" s="9">
        <v>10.0</v>
      </c>
      <c r="G819" s="9" t="s">
        <v>166</v>
      </c>
      <c r="H819" s="9" t="s">
        <v>167</v>
      </c>
      <c r="I819" s="9" t="s">
        <v>48</v>
      </c>
    </row>
    <row r="820">
      <c r="A820" s="10">
        <v>45631.61332982639</v>
      </c>
      <c r="B820" s="11" t="s">
        <v>10713</v>
      </c>
      <c r="D820" s="11" t="s">
        <v>45</v>
      </c>
      <c r="E820" s="11">
        <v>2066822.0</v>
      </c>
      <c r="F820" s="11">
        <v>10.0</v>
      </c>
      <c r="G820" s="11" t="s">
        <v>736</v>
      </c>
      <c r="H820" s="11" t="s">
        <v>713</v>
      </c>
      <c r="I820" s="11" t="s">
        <v>48</v>
      </c>
    </row>
    <row r="821">
      <c r="A821" s="8">
        <v>45631.61348543981</v>
      </c>
      <c r="B821" s="9" t="s">
        <v>10714</v>
      </c>
      <c r="D821" s="9" t="s">
        <v>45</v>
      </c>
      <c r="E821" s="9">
        <v>2038069.0</v>
      </c>
      <c r="F821" s="13" t="s">
        <v>25</v>
      </c>
      <c r="G821" s="9" t="s">
        <v>808</v>
      </c>
      <c r="H821" s="9" t="s">
        <v>356</v>
      </c>
      <c r="I821" s="9" t="s">
        <v>48</v>
      </c>
    </row>
    <row r="822">
      <c r="A822" s="10">
        <v>45631.613701863425</v>
      </c>
      <c r="B822" s="11" t="s">
        <v>10715</v>
      </c>
      <c r="D822" s="11" t="s">
        <v>45</v>
      </c>
      <c r="E822" s="11">
        <v>2059876.0</v>
      </c>
      <c r="F822" s="11">
        <v>10.0</v>
      </c>
      <c r="G822" s="11" t="s">
        <v>676</v>
      </c>
      <c r="H822" s="11" t="s">
        <v>677</v>
      </c>
      <c r="I822" s="11" t="s">
        <v>48</v>
      </c>
    </row>
    <row r="823">
      <c r="A823" s="8">
        <v>45631.65798717593</v>
      </c>
      <c r="B823" s="9" t="s">
        <v>10716</v>
      </c>
      <c r="D823" s="9" t="s">
        <v>45</v>
      </c>
      <c r="E823" s="9">
        <v>2080099.0</v>
      </c>
      <c r="F823" s="13" t="s">
        <v>25</v>
      </c>
      <c r="G823" s="9" t="s">
        <v>75</v>
      </c>
      <c r="H823" s="9" t="s">
        <v>293</v>
      </c>
      <c r="I823" s="9" t="s">
        <v>48</v>
      </c>
    </row>
    <row r="824">
      <c r="A824" s="10">
        <v>45632.351549074076</v>
      </c>
      <c r="B824" s="11" t="s">
        <v>10717</v>
      </c>
      <c r="D824" s="11" t="s">
        <v>56</v>
      </c>
      <c r="E824" s="11">
        <v>2054444.0</v>
      </c>
      <c r="F824" s="11">
        <v>11.0</v>
      </c>
      <c r="G824" s="11" t="s">
        <v>1082</v>
      </c>
      <c r="H824" s="11" t="s">
        <v>1083</v>
      </c>
      <c r="I824" s="11" t="s">
        <v>14</v>
      </c>
    </row>
    <row r="825">
      <c r="A825" s="8">
        <v>45632.354448425926</v>
      </c>
      <c r="B825" s="9" t="s">
        <v>10718</v>
      </c>
      <c r="D825" s="9" t="s">
        <v>56</v>
      </c>
      <c r="E825" s="9">
        <v>2066911.0</v>
      </c>
      <c r="F825" s="9">
        <v>10.0</v>
      </c>
      <c r="G825" s="9" t="s">
        <v>358</v>
      </c>
      <c r="H825" s="9" t="s">
        <v>359</v>
      </c>
      <c r="I825" s="9" t="s">
        <v>14</v>
      </c>
    </row>
    <row r="826">
      <c r="A826" s="10">
        <v>45632.3569703588</v>
      </c>
      <c r="B826" s="11" t="s">
        <v>10719</v>
      </c>
      <c r="D826" s="11" t="s">
        <v>56</v>
      </c>
      <c r="E826" s="11">
        <v>2054516.0</v>
      </c>
      <c r="F826" s="11">
        <v>10.0</v>
      </c>
      <c r="G826" s="11" t="s">
        <v>289</v>
      </c>
      <c r="H826" s="11" t="s">
        <v>290</v>
      </c>
      <c r="I826" s="11" t="s">
        <v>14</v>
      </c>
    </row>
    <row r="827">
      <c r="A827" s="8">
        <v>45632.36098355324</v>
      </c>
      <c r="B827" s="9" t="s">
        <v>10720</v>
      </c>
      <c r="D827" s="9" t="s">
        <v>56</v>
      </c>
      <c r="E827" s="9">
        <v>2137987.0</v>
      </c>
      <c r="F827" s="9">
        <v>11.0</v>
      </c>
      <c r="G827" s="9" t="s">
        <v>19</v>
      </c>
      <c r="H827" s="9" t="s">
        <v>20</v>
      </c>
      <c r="I827" s="9" t="s">
        <v>14</v>
      </c>
    </row>
    <row r="828">
      <c r="A828" s="10">
        <v>45632.36163128472</v>
      </c>
      <c r="B828" s="11" t="s">
        <v>10721</v>
      </c>
      <c r="D828" s="11" t="s">
        <v>56</v>
      </c>
      <c r="E828" s="11">
        <v>2063853.0</v>
      </c>
      <c r="F828" s="12" t="s">
        <v>25</v>
      </c>
      <c r="G828" s="11" t="s">
        <v>216</v>
      </c>
      <c r="H828" s="11" t="s">
        <v>217</v>
      </c>
      <c r="I828" s="11" t="s">
        <v>578</v>
      </c>
    </row>
    <row r="829">
      <c r="A829" s="8">
        <v>45632.36257193287</v>
      </c>
      <c r="B829" s="9" t="s">
        <v>10722</v>
      </c>
      <c r="D829" s="9" t="s">
        <v>56</v>
      </c>
      <c r="E829" s="9">
        <v>2038069.0</v>
      </c>
      <c r="F829" s="13" t="s">
        <v>25</v>
      </c>
      <c r="G829" s="9" t="s">
        <v>808</v>
      </c>
      <c r="H829" s="9" t="s">
        <v>356</v>
      </c>
      <c r="I829" s="9" t="s">
        <v>14</v>
      </c>
    </row>
    <row r="830">
      <c r="A830" s="10">
        <v>45632.363446620366</v>
      </c>
      <c r="B830" s="11" t="s">
        <v>10723</v>
      </c>
      <c r="D830" s="11" t="s">
        <v>56</v>
      </c>
      <c r="E830" s="11">
        <v>2054374.0</v>
      </c>
      <c r="F830" s="11">
        <v>10.0</v>
      </c>
      <c r="G830" s="11" t="s">
        <v>490</v>
      </c>
      <c r="H830" s="11" t="s">
        <v>1148</v>
      </c>
      <c r="I830" s="11" t="s">
        <v>14</v>
      </c>
    </row>
    <row r="831">
      <c r="A831" s="8">
        <v>45632.36422996528</v>
      </c>
      <c r="B831" s="9" t="s">
        <v>10724</v>
      </c>
      <c r="D831" s="9" t="s">
        <v>56</v>
      </c>
      <c r="E831" s="9">
        <v>2036037.0</v>
      </c>
      <c r="F831" s="9">
        <v>12.0</v>
      </c>
      <c r="G831" s="9" t="s">
        <v>473</v>
      </c>
      <c r="H831" s="9" t="s">
        <v>1347</v>
      </c>
      <c r="I831" s="9" t="s">
        <v>14</v>
      </c>
    </row>
    <row r="832">
      <c r="A832" s="10">
        <v>45632.36567659723</v>
      </c>
      <c r="B832" s="11" t="s">
        <v>10725</v>
      </c>
      <c r="D832" s="11" t="s">
        <v>56</v>
      </c>
      <c r="E832" s="11">
        <v>2056309.0</v>
      </c>
      <c r="F832" s="11">
        <v>11.0</v>
      </c>
      <c r="G832" s="11" t="s">
        <v>1104</v>
      </c>
      <c r="H832" s="11" t="s">
        <v>838</v>
      </c>
      <c r="I832" s="11" t="s">
        <v>14</v>
      </c>
    </row>
    <row r="833">
      <c r="A833" s="8">
        <v>45632.36780100694</v>
      </c>
      <c r="B833" s="9" t="s">
        <v>10726</v>
      </c>
      <c r="D833" s="9" t="s">
        <v>56</v>
      </c>
      <c r="E833" s="9">
        <v>2044574.0</v>
      </c>
      <c r="F833" s="9">
        <v>10.0</v>
      </c>
      <c r="G833" s="9" t="s">
        <v>959</v>
      </c>
      <c r="H833" s="9" t="s">
        <v>41</v>
      </c>
      <c r="I833" s="9" t="s">
        <v>14</v>
      </c>
    </row>
    <row r="834">
      <c r="A834" s="10">
        <v>45632.36881637732</v>
      </c>
      <c r="B834" s="11" t="s">
        <v>10727</v>
      </c>
      <c r="D834" s="11" t="s">
        <v>56</v>
      </c>
      <c r="E834" s="11">
        <v>2066466.0</v>
      </c>
      <c r="F834" s="12" t="s">
        <v>25</v>
      </c>
      <c r="G834" s="11" t="s">
        <v>72</v>
      </c>
      <c r="H834" s="11" t="s">
        <v>73</v>
      </c>
      <c r="I834" s="11" t="s">
        <v>1474</v>
      </c>
    </row>
    <row r="835">
      <c r="A835" s="8">
        <v>45632.36958614583</v>
      </c>
      <c r="B835" s="9" t="s">
        <v>10728</v>
      </c>
      <c r="D835" s="9" t="s">
        <v>56</v>
      </c>
      <c r="E835" s="9">
        <v>2060234.0</v>
      </c>
      <c r="F835" s="9">
        <v>11.0</v>
      </c>
      <c r="G835" s="9" t="s">
        <v>1894</v>
      </c>
      <c r="H835" s="9" t="s">
        <v>60</v>
      </c>
      <c r="I835" s="9" t="s">
        <v>14</v>
      </c>
    </row>
    <row r="836">
      <c r="A836" s="10">
        <v>45632.375579768515</v>
      </c>
      <c r="B836" s="11" t="s">
        <v>10729</v>
      </c>
      <c r="D836" s="11" t="s">
        <v>305</v>
      </c>
      <c r="E836" s="11">
        <v>2079261.0</v>
      </c>
      <c r="F836" s="12" t="s">
        <v>25</v>
      </c>
      <c r="G836" s="11" t="s">
        <v>939</v>
      </c>
      <c r="H836" s="11" t="s">
        <v>538</v>
      </c>
      <c r="I836" s="11" t="s">
        <v>37</v>
      </c>
    </row>
    <row r="837">
      <c r="A837" s="8">
        <v>45632.375830833334</v>
      </c>
      <c r="B837" s="9" t="s">
        <v>10730</v>
      </c>
      <c r="D837" s="9" t="s">
        <v>305</v>
      </c>
      <c r="E837" s="9">
        <v>2079259.0</v>
      </c>
      <c r="F837" s="9">
        <v>12.0</v>
      </c>
      <c r="G837" s="9" t="s">
        <v>537</v>
      </c>
      <c r="H837" s="9" t="s">
        <v>538</v>
      </c>
      <c r="I837" s="9" t="s">
        <v>37</v>
      </c>
    </row>
    <row r="838">
      <c r="A838" s="10">
        <v>45632.37625690972</v>
      </c>
      <c r="B838" s="11" t="s">
        <v>10731</v>
      </c>
      <c r="D838" s="11" t="s">
        <v>305</v>
      </c>
      <c r="E838" s="11">
        <v>2079266.0</v>
      </c>
      <c r="F838" s="11">
        <v>11.0</v>
      </c>
      <c r="G838" s="11" t="s">
        <v>9937</v>
      </c>
      <c r="H838" s="11" t="s">
        <v>2431</v>
      </c>
      <c r="I838" s="11" t="s">
        <v>37</v>
      </c>
    </row>
    <row r="839">
      <c r="A839" s="8">
        <v>45632.37954702546</v>
      </c>
      <c r="B839" s="9" t="s">
        <v>10732</v>
      </c>
      <c r="D839" s="9" t="s">
        <v>11</v>
      </c>
      <c r="E839" s="9">
        <v>2064406.0</v>
      </c>
      <c r="F839" s="9">
        <v>10.0</v>
      </c>
      <c r="G839" s="9" t="s">
        <v>5849</v>
      </c>
      <c r="H839" s="9" t="s">
        <v>164</v>
      </c>
      <c r="I839" s="9" t="s">
        <v>14</v>
      </c>
    </row>
    <row r="840">
      <c r="A840" s="10">
        <v>45632.37981092592</v>
      </c>
      <c r="B840" s="11" t="s">
        <v>10733</v>
      </c>
      <c r="D840" s="11" t="s">
        <v>11</v>
      </c>
      <c r="E840" s="11">
        <v>2167182.0</v>
      </c>
      <c r="F840" s="12" t="s">
        <v>25</v>
      </c>
      <c r="G840" s="11" t="s">
        <v>9970</v>
      </c>
      <c r="H840" s="11" t="s">
        <v>2101</v>
      </c>
      <c r="I840" s="11" t="s">
        <v>14</v>
      </c>
    </row>
    <row r="841">
      <c r="A841" s="8">
        <v>45632.379822222225</v>
      </c>
      <c r="B841" s="9" t="s">
        <v>10734</v>
      </c>
      <c r="D841" s="9" t="s">
        <v>11</v>
      </c>
      <c r="E841" s="9">
        <v>2078217.0</v>
      </c>
      <c r="F841" s="13" t="s">
        <v>25</v>
      </c>
      <c r="G841" s="9" t="s">
        <v>505</v>
      </c>
      <c r="H841" s="9" t="s">
        <v>67</v>
      </c>
      <c r="I841" s="9" t="s">
        <v>37</v>
      </c>
    </row>
    <row r="842">
      <c r="A842" s="10">
        <v>45632.380149386576</v>
      </c>
      <c r="B842" s="11" t="s">
        <v>10735</v>
      </c>
      <c r="D842" s="11" t="s">
        <v>11</v>
      </c>
      <c r="E842" s="11">
        <v>2122394.0</v>
      </c>
      <c r="F842" s="12" t="s">
        <v>25</v>
      </c>
      <c r="G842" s="11" t="s">
        <v>414</v>
      </c>
      <c r="H842" s="11" t="s">
        <v>415</v>
      </c>
      <c r="I842" s="11" t="s">
        <v>14</v>
      </c>
    </row>
    <row r="843">
      <c r="A843" s="8">
        <v>45632.38029465278</v>
      </c>
      <c r="B843" s="9" t="s">
        <v>10736</v>
      </c>
      <c r="D843" s="9" t="s">
        <v>11</v>
      </c>
      <c r="E843" s="9">
        <v>2079579.0</v>
      </c>
      <c r="F843" s="13" t="s">
        <v>25</v>
      </c>
      <c r="G843" s="9" t="s">
        <v>1120</v>
      </c>
      <c r="H843" s="9" t="s">
        <v>1121</v>
      </c>
      <c r="I843" s="9" t="s">
        <v>14</v>
      </c>
    </row>
    <row r="844">
      <c r="A844" s="10">
        <v>45632.38037368056</v>
      </c>
      <c r="B844" s="11" t="s">
        <v>10737</v>
      </c>
      <c r="D844" s="11" t="s">
        <v>11</v>
      </c>
      <c r="E844" s="11">
        <v>2077774.0</v>
      </c>
      <c r="F844" s="12" t="s">
        <v>25</v>
      </c>
      <c r="G844" s="11" t="s">
        <v>922</v>
      </c>
      <c r="H844" s="11" t="s">
        <v>923</v>
      </c>
      <c r="I844" s="11" t="s">
        <v>517</v>
      </c>
    </row>
    <row r="845">
      <c r="A845" s="8">
        <v>45632.38039023148</v>
      </c>
      <c r="B845" s="9" t="s">
        <v>10738</v>
      </c>
      <c r="D845" s="9" t="s">
        <v>11</v>
      </c>
      <c r="E845" s="9">
        <v>2043059.0</v>
      </c>
      <c r="F845" s="9">
        <v>10.0</v>
      </c>
      <c r="G845" s="9" t="s">
        <v>10067</v>
      </c>
      <c r="H845" s="9" t="s">
        <v>422</v>
      </c>
      <c r="I845" s="9" t="s">
        <v>14</v>
      </c>
    </row>
    <row r="846">
      <c r="A846" s="10">
        <v>45632.38055912037</v>
      </c>
      <c r="B846" s="11" t="s">
        <v>10739</v>
      </c>
      <c r="D846" s="11" t="s">
        <v>11</v>
      </c>
      <c r="E846" s="11">
        <v>2066822.0</v>
      </c>
      <c r="F846" s="11">
        <v>10.0</v>
      </c>
      <c r="G846" s="11" t="s">
        <v>736</v>
      </c>
      <c r="H846" s="11" t="s">
        <v>713</v>
      </c>
      <c r="I846" s="11" t="s">
        <v>14</v>
      </c>
    </row>
    <row r="847">
      <c r="A847" s="8">
        <v>45632.38074434028</v>
      </c>
      <c r="B847" s="9" t="s">
        <v>10740</v>
      </c>
      <c r="D847" s="9" t="s">
        <v>11</v>
      </c>
      <c r="E847" s="9">
        <v>2129042.0</v>
      </c>
      <c r="F847" s="13" t="s">
        <v>25</v>
      </c>
      <c r="G847" s="9" t="s">
        <v>418</v>
      </c>
      <c r="H847" s="9" t="s">
        <v>419</v>
      </c>
      <c r="I847" s="9" t="s">
        <v>517</v>
      </c>
    </row>
    <row r="848">
      <c r="A848" s="10">
        <v>45632.380795833335</v>
      </c>
      <c r="B848" s="11" t="s">
        <v>10741</v>
      </c>
      <c r="D848" s="11" t="s">
        <v>11</v>
      </c>
      <c r="E848" s="11">
        <v>2149680.0</v>
      </c>
      <c r="F848" s="11">
        <v>10.0</v>
      </c>
      <c r="G848" s="11" t="s">
        <v>320</v>
      </c>
      <c r="H848" s="11" t="s">
        <v>321</v>
      </c>
      <c r="I848" s="11" t="s">
        <v>14</v>
      </c>
    </row>
    <row r="849">
      <c r="A849" s="8">
        <v>45632.3809659375</v>
      </c>
      <c r="B849" s="9" t="s">
        <v>10742</v>
      </c>
      <c r="D849" s="9" t="s">
        <v>11</v>
      </c>
      <c r="E849" s="9">
        <v>2031429.0</v>
      </c>
      <c r="F849" s="9">
        <v>12.0</v>
      </c>
      <c r="G849" s="9" t="s">
        <v>152</v>
      </c>
      <c r="H849" s="9" t="s">
        <v>153</v>
      </c>
      <c r="I849" s="9" t="s">
        <v>37</v>
      </c>
    </row>
    <row r="850">
      <c r="A850" s="10">
        <v>45632.38118678241</v>
      </c>
      <c r="B850" s="11" t="s">
        <v>10743</v>
      </c>
      <c r="D850" s="11" t="s">
        <v>11</v>
      </c>
      <c r="E850" s="11">
        <v>2043779.0</v>
      </c>
      <c r="F850" s="11">
        <v>12.0</v>
      </c>
      <c r="G850" s="11" t="s">
        <v>1220</v>
      </c>
      <c r="H850" s="11" t="s">
        <v>779</v>
      </c>
      <c r="I850" s="11" t="s">
        <v>14</v>
      </c>
    </row>
    <row r="851">
      <c r="A851" s="8">
        <v>45632.3812081713</v>
      </c>
      <c r="B851" s="9" t="s">
        <v>10744</v>
      </c>
      <c r="D851" s="9" t="s">
        <v>11</v>
      </c>
      <c r="E851" s="9">
        <v>2036617.0</v>
      </c>
      <c r="F851" s="9">
        <v>12.0</v>
      </c>
      <c r="G851" s="9" t="s">
        <v>185</v>
      </c>
      <c r="H851" s="9" t="s">
        <v>186</v>
      </c>
      <c r="I851" s="9" t="s">
        <v>37</v>
      </c>
    </row>
    <row r="852">
      <c r="A852" s="10">
        <v>45632.381385092594</v>
      </c>
      <c r="B852" s="11" t="s">
        <v>10745</v>
      </c>
      <c r="D852" s="11" t="s">
        <v>11</v>
      </c>
      <c r="E852" s="11">
        <v>2097068.0</v>
      </c>
      <c r="F852" s="11">
        <v>12.0</v>
      </c>
      <c r="G852" s="11" t="s">
        <v>8236</v>
      </c>
      <c r="H852" s="11" t="s">
        <v>192</v>
      </c>
      <c r="I852" s="11" t="s">
        <v>14</v>
      </c>
    </row>
    <row r="853">
      <c r="A853" s="8">
        <v>45632.38148199074</v>
      </c>
      <c r="B853" s="9" t="s">
        <v>10746</v>
      </c>
      <c r="D853" s="9" t="s">
        <v>11</v>
      </c>
      <c r="E853" s="9">
        <v>2043333.0</v>
      </c>
      <c r="F853" s="9">
        <v>12.0</v>
      </c>
      <c r="G853" s="9" t="s">
        <v>141</v>
      </c>
      <c r="H853" s="9" t="s">
        <v>142</v>
      </c>
      <c r="I853" s="9" t="s">
        <v>37</v>
      </c>
    </row>
    <row r="854">
      <c r="A854" s="10">
        <v>45632.381519953706</v>
      </c>
      <c r="B854" s="11" t="s">
        <v>10747</v>
      </c>
      <c r="D854" s="11" t="s">
        <v>11</v>
      </c>
      <c r="E854" s="11">
        <v>2160729.0</v>
      </c>
      <c r="F854" s="12" t="s">
        <v>25</v>
      </c>
      <c r="G854" s="11" t="s">
        <v>404</v>
      </c>
      <c r="H854" s="11" t="s">
        <v>405</v>
      </c>
      <c r="I854" s="11" t="s">
        <v>14</v>
      </c>
    </row>
    <row r="855">
      <c r="A855" s="8">
        <v>45632.38167269676</v>
      </c>
      <c r="B855" s="9" t="s">
        <v>10748</v>
      </c>
      <c r="D855" s="9" t="s">
        <v>11</v>
      </c>
      <c r="E855" s="9">
        <v>2091379.0</v>
      </c>
      <c r="F855" s="13" t="s">
        <v>25</v>
      </c>
      <c r="G855" s="9" t="s">
        <v>1022</v>
      </c>
      <c r="H855" s="9" t="s">
        <v>1406</v>
      </c>
      <c r="I855" s="9" t="s">
        <v>14</v>
      </c>
    </row>
    <row r="856">
      <c r="A856" s="10">
        <v>45632.381721342594</v>
      </c>
      <c r="B856" s="11" t="s">
        <v>10749</v>
      </c>
      <c r="D856" s="11" t="s">
        <v>11</v>
      </c>
      <c r="E856" s="11">
        <v>2145140.0</v>
      </c>
      <c r="F856" s="11">
        <v>10.0</v>
      </c>
      <c r="G856" s="11" t="s">
        <v>778</v>
      </c>
      <c r="H856" s="11" t="s">
        <v>779</v>
      </c>
      <c r="I856" s="11" t="s">
        <v>14</v>
      </c>
    </row>
    <row r="857">
      <c r="A857" s="8">
        <v>45632.38177797454</v>
      </c>
      <c r="B857" s="9" t="s">
        <v>10750</v>
      </c>
      <c r="D857" s="9" t="s">
        <v>11</v>
      </c>
      <c r="E857" s="9">
        <v>2031814.0</v>
      </c>
      <c r="F857" s="9">
        <v>12.0</v>
      </c>
      <c r="G857" s="9" t="s">
        <v>519</v>
      </c>
      <c r="H857" s="9" t="s">
        <v>779</v>
      </c>
      <c r="I857" s="9" t="s">
        <v>517</v>
      </c>
    </row>
    <row r="858">
      <c r="A858" s="10">
        <v>45632.382347199076</v>
      </c>
      <c r="B858" s="11" t="s">
        <v>10751</v>
      </c>
      <c r="D858" s="11" t="s">
        <v>11</v>
      </c>
      <c r="E858" s="11">
        <v>2104358.0</v>
      </c>
      <c r="F858" s="11">
        <v>10.0</v>
      </c>
      <c r="G858" s="11" t="s">
        <v>4533</v>
      </c>
      <c r="H858" s="11" t="s">
        <v>246</v>
      </c>
      <c r="I858" s="11" t="s">
        <v>14</v>
      </c>
    </row>
    <row r="859">
      <c r="A859" s="8">
        <v>45632.38258604167</v>
      </c>
      <c r="B859" s="9" t="s">
        <v>10752</v>
      </c>
      <c r="D859" s="9" t="s">
        <v>11</v>
      </c>
      <c r="E859" s="9">
        <v>2055669.0</v>
      </c>
      <c r="F859" s="9">
        <v>11.0</v>
      </c>
      <c r="G859" s="9" t="s">
        <v>1207</v>
      </c>
      <c r="H859" s="9" t="s">
        <v>548</v>
      </c>
      <c r="I859" s="9" t="s">
        <v>517</v>
      </c>
    </row>
    <row r="860">
      <c r="A860" s="10">
        <v>45632.38385236111</v>
      </c>
      <c r="B860" s="11" t="s">
        <v>10753</v>
      </c>
      <c r="D860" s="11" t="s">
        <v>11</v>
      </c>
      <c r="E860" s="11">
        <v>2056153.0</v>
      </c>
      <c r="F860" s="12" t="s">
        <v>25</v>
      </c>
      <c r="G860" s="11" t="s">
        <v>819</v>
      </c>
      <c r="H860" s="11" t="s">
        <v>672</v>
      </c>
      <c r="I860" s="11" t="s">
        <v>14</v>
      </c>
    </row>
    <row r="861">
      <c r="A861" s="8">
        <v>45632.3841402199</v>
      </c>
      <c r="B861" s="9" t="s">
        <v>10754</v>
      </c>
      <c r="D861" s="9" t="s">
        <v>11</v>
      </c>
      <c r="E861" s="9">
        <v>2119702.0</v>
      </c>
      <c r="F861" s="9">
        <v>10.0</v>
      </c>
      <c r="G861" s="9" t="s">
        <v>1164</v>
      </c>
      <c r="H861" s="9" t="s">
        <v>1165</v>
      </c>
      <c r="I861" s="9" t="s">
        <v>14</v>
      </c>
    </row>
    <row r="862">
      <c r="A862" s="10">
        <v>45632.38514871528</v>
      </c>
      <c r="B862" s="11" t="s">
        <v>10755</v>
      </c>
      <c r="D862" s="11" t="s">
        <v>11</v>
      </c>
      <c r="E862" s="11">
        <v>2054516.0</v>
      </c>
      <c r="F862" s="11">
        <v>10.0</v>
      </c>
      <c r="G862" s="11" t="s">
        <v>289</v>
      </c>
      <c r="H862" s="11" t="s">
        <v>290</v>
      </c>
      <c r="I862" s="11" t="s">
        <v>14</v>
      </c>
    </row>
    <row r="863">
      <c r="A863" s="8">
        <v>45632.38569997685</v>
      </c>
      <c r="B863" s="9" t="s">
        <v>10756</v>
      </c>
      <c r="D863" s="9" t="s">
        <v>11</v>
      </c>
      <c r="E863" s="9">
        <v>2065518.0</v>
      </c>
      <c r="F863" s="13" t="s">
        <v>25</v>
      </c>
      <c r="G863" s="9" t="s">
        <v>1171</v>
      </c>
      <c r="H863" s="9" t="s">
        <v>1172</v>
      </c>
      <c r="I863" s="9" t="s">
        <v>14</v>
      </c>
    </row>
    <row r="864">
      <c r="A864" s="10">
        <v>45632.387162812505</v>
      </c>
      <c r="B864" s="11" t="s">
        <v>10757</v>
      </c>
      <c r="D864" s="11" t="s">
        <v>11</v>
      </c>
      <c r="E864" s="11">
        <v>2037483.0</v>
      </c>
      <c r="F864" s="11">
        <v>12.0</v>
      </c>
      <c r="G864" s="11" t="s">
        <v>5641</v>
      </c>
      <c r="H864" s="11" t="s">
        <v>647</v>
      </c>
      <c r="I864" s="11" t="s">
        <v>14</v>
      </c>
    </row>
    <row r="865">
      <c r="A865" s="8">
        <v>45632.38727119213</v>
      </c>
      <c r="B865" s="9" t="s">
        <v>10758</v>
      </c>
      <c r="D865" s="9" t="s">
        <v>11</v>
      </c>
      <c r="E865" s="9">
        <v>2165921.0</v>
      </c>
      <c r="F865" s="9">
        <v>10.0</v>
      </c>
      <c r="G865" s="9" t="s">
        <v>33</v>
      </c>
      <c r="H865" s="9" t="s">
        <v>31</v>
      </c>
      <c r="I865" s="9" t="s">
        <v>465</v>
      </c>
    </row>
    <row r="866">
      <c r="A866" s="10">
        <v>45632.38729752315</v>
      </c>
      <c r="B866" s="11" t="s">
        <v>10759</v>
      </c>
      <c r="D866" s="11" t="s">
        <v>11</v>
      </c>
      <c r="E866" s="11">
        <v>2165923.0</v>
      </c>
      <c r="F866" s="11">
        <v>11.0</v>
      </c>
      <c r="G866" s="11" t="s">
        <v>30</v>
      </c>
      <c r="H866" s="11" t="s">
        <v>31</v>
      </c>
      <c r="I866" s="11" t="s">
        <v>578</v>
      </c>
    </row>
    <row r="867">
      <c r="A867" s="8">
        <v>45632.38739927083</v>
      </c>
      <c r="B867" s="9" t="s">
        <v>10760</v>
      </c>
      <c r="D867" s="9" t="s">
        <v>11</v>
      </c>
      <c r="E867" s="9">
        <v>2058735.0</v>
      </c>
      <c r="F867" s="9">
        <v>10.0</v>
      </c>
      <c r="G867" s="9" t="s">
        <v>5639</v>
      </c>
      <c r="H867" s="9" t="s">
        <v>647</v>
      </c>
      <c r="I867" s="9" t="s">
        <v>14</v>
      </c>
    </row>
    <row r="868">
      <c r="A868" s="10">
        <v>45632.3880875926</v>
      </c>
      <c r="B868" s="11" t="s">
        <v>10761</v>
      </c>
      <c r="D868" s="11" t="s">
        <v>11</v>
      </c>
      <c r="E868" s="11">
        <v>2046649.0</v>
      </c>
      <c r="F868" s="11">
        <v>12.0</v>
      </c>
      <c r="G868" s="11" t="s">
        <v>6605</v>
      </c>
      <c r="H868" s="11" t="s">
        <v>6606</v>
      </c>
      <c r="I868" s="11" t="s">
        <v>37</v>
      </c>
    </row>
    <row r="869">
      <c r="A869" s="8">
        <v>45632.38863934028</v>
      </c>
      <c r="B869" s="9" t="s">
        <v>10762</v>
      </c>
      <c r="D869" s="9" t="s">
        <v>11</v>
      </c>
      <c r="E869" s="9">
        <v>2079756.0</v>
      </c>
      <c r="F869" s="13" t="s">
        <v>25</v>
      </c>
      <c r="G869" s="9" t="s">
        <v>3062</v>
      </c>
      <c r="H869" s="9" t="s">
        <v>3063</v>
      </c>
      <c r="I869" s="9" t="s">
        <v>14</v>
      </c>
    </row>
    <row r="870">
      <c r="A870" s="10">
        <v>45632.39818674768</v>
      </c>
      <c r="B870" s="11" t="s">
        <v>10763</v>
      </c>
      <c r="D870" s="11" t="s">
        <v>11</v>
      </c>
      <c r="E870" s="11">
        <v>2166762.0</v>
      </c>
      <c r="F870" s="11">
        <v>11.0</v>
      </c>
      <c r="G870" s="11" t="s">
        <v>1077</v>
      </c>
      <c r="H870" s="11" t="s">
        <v>1078</v>
      </c>
      <c r="I870" s="11" t="s">
        <v>14</v>
      </c>
    </row>
    <row r="871">
      <c r="A871" s="8">
        <v>45632.39831576389</v>
      </c>
      <c r="B871" s="9" t="s">
        <v>10764</v>
      </c>
      <c r="D871" s="9" t="s">
        <v>11</v>
      </c>
      <c r="E871" s="9">
        <v>2066644.0</v>
      </c>
      <c r="F871" s="9">
        <v>10.0</v>
      </c>
      <c r="G871" s="9" t="s">
        <v>8013</v>
      </c>
      <c r="H871" s="9" t="s">
        <v>8014</v>
      </c>
      <c r="I871" s="9" t="s">
        <v>14</v>
      </c>
    </row>
    <row r="872">
      <c r="A872" s="10">
        <v>45632.40189607639</v>
      </c>
      <c r="B872" s="11" t="s">
        <v>10765</v>
      </c>
      <c r="D872" s="11" t="s">
        <v>11</v>
      </c>
      <c r="E872" s="11">
        <v>2072216.0</v>
      </c>
      <c r="F872" s="11">
        <v>12.0</v>
      </c>
      <c r="G872" s="11" t="s">
        <v>75</v>
      </c>
      <c r="H872" s="11" t="s">
        <v>119</v>
      </c>
      <c r="I872" s="11" t="s">
        <v>37</v>
      </c>
    </row>
    <row r="873">
      <c r="A873" s="8">
        <v>45632.40295777778</v>
      </c>
      <c r="B873" s="9" t="s">
        <v>10766</v>
      </c>
      <c r="D873" s="9" t="s">
        <v>305</v>
      </c>
      <c r="E873" s="9">
        <v>2054407.0</v>
      </c>
      <c r="F873" s="9">
        <v>11.0</v>
      </c>
      <c r="G873" s="9" t="s">
        <v>334</v>
      </c>
      <c r="H873" s="9" t="s">
        <v>335</v>
      </c>
      <c r="I873" s="9" t="s">
        <v>37</v>
      </c>
    </row>
    <row r="874">
      <c r="A874" s="10">
        <v>45632.40320865741</v>
      </c>
      <c r="B874" s="11" t="s">
        <v>10767</v>
      </c>
      <c r="D874" s="11" t="s">
        <v>305</v>
      </c>
      <c r="E874" s="11">
        <v>2068235.0</v>
      </c>
      <c r="F874" s="11">
        <v>10.0</v>
      </c>
      <c r="G874" s="11" t="s">
        <v>1300</v>
      </c>
      <c r="H874" s="11" t="s">
        <v>1301</v>
      </c>
      <c r="I874" s="11" t="s">
        <v>37</v>
      </c>
    </row>
    <row r="875">
      <c r="A875" s="8">
        <v>45632.4042707176</v>
      </c>
      <c r="B875" s="9" t="s">
        <v>10768</v>
      </c>
      <c r="D875" s="9" t="s">
        <v>133</v>
      </c>
      <c r="E875" s="9">
        <v>2129437.0</v>
      </c>
      <c r="F875" s="9">
        <v>10.0</v>
      </c>
      <c r="G875" s="9" t="s">
        <v>1597</v>
      </c>
      <c r="H875" s="9" t="s">
        <v>1598</v>
      </c>
      <c r="I875" s="9" t="s">
        <v>37</v>
      </c>
    </row>
    <row r="876">
      <c r="A876" s="10">
        <v>45632.405793784725</v>
      </c>
      <c r="B876" s="11" t="s">
        <v>10769</v>
      </c>
      <c r="D876" s="11" t="s">
        <v>133</v>
      </c>
      <c r="E876" s="11">
        <v>2058346.0</v>
      </c>
      <c r="F876" s="11">
        <v>11.0</v>
      </c>
      <c r="G876" s="11" t="s">
        <v>355</v>
      </c>
      <c r="H876" s="11" t="s">
        <v>356</v>
      </c>
      <c r="I876" s="11" t="s">
        <v>37</v>
      </c>
    </row>
    <row r="877">
      <c r="A877" s="8">
        <v>45632.40604916667</v>
      </c>
      <c r="B877" s="9" t="s">
        <v>10770</v>
      </c>
      <c r="D877" s="9" t="s">
        <v>133</v>
      </c>
      <c r="E877" s="9">
        <v>2110174.0</v>
      </c>
      <c r="F877" s="9">
        <v>12.0</v>
      </c>
      <c r="G877" s="9" t="s">
        <v>1240</v>
      </c>
      <c r="H877" s="9" t="s">
        <v>1237</v>
      </c>
      <c r="I877" s="9" t="s">
        <v>37</v>
      </c>
    </row>
    <row r="878">
      <c r="A878" s="10">
        <v>45632.4063834375</v>
      </c>
      <c r="B878" s="11" t="s">
        <v>10771</v>
      </c>
      <c r="D878" s="11" t="s">
        <v>133</v>
      </c>
      <c r="E878" s="11">
        <v>2044574.0</v>
      </c>
      <c r="F878" s="11">
        <v>10.0</v>
      </c>
      <c r="G878" s="11" t="s">
        <v>959</v>
      </c>
      <c r="H878" s="11" t="s">
        <v>41</v>
      </c>
      <c r="I878" s="11" t="s">
        <v>14</v>
      </c>
    </row>
    <row r="879">
      <c r="A879" s="8">
        <v>45632.40640957176</v>
      </c>
      <c r="B879" s="9" t="s">
        <v>10772</v>
      </c>
      <c r="D879" s="9" t="s">
        <v>133</v>
      </c>
      <c r="E879" s="9">
        <v>2036585.0</v>
      </c>
      <c r="F879" s="9">
        <v>12.0</v>
      </c>
      <c r="G879" s="9" t="s">
        <v>16</v>
      </c>
      <c r="H879" s="9" t="s">
        <v>1372</v>
      </c>
      <c r="I879" s="9" t="s">
        <v>14</v>
      </c>
    </row>
    <row r="880">
      <c r="A880" s="10">
        <v>45632.40652105324</v>
      </c>
      <c r="B880" s="11" t="s">
        <v>10773</v>
      </c>
      <c r="D880" s="11" t="s">
        <v>133</v>
      </c>
      <c r="E880" s="11">
        <v>2047896.0</v>
      </c>
      <c r="F880" s="11">
        <v>11.0</v>
      </c>
      <c r="G880" s="11" t="s">
        <v>1684</v>
      </c>
      <c r="H880" s="11" t="s">
        <v>27</v>
      </c>
      <c r="I880" s="11" t="s">
        <v>14</v>
      </c>
    </row>
    <row r="881">
      <c r="A881" s="8">
        <v>45632.40747049768</v>
      </c>
      <c r="B881" s="9" t="s">
        <v>10774</v>
      </c>
      <c r="D881" s="9" t="s">
        <v>133</v>
      </c>
      <c r="E881" s="9">
        <v>2066911.0</v>
      </c>
      <c r="F881" s="9">
        <v>10.0</v>
      </c>
      <c r="G881" s="9" t="s">
        <v>358</v>
      </c>
      <c r="H881" s="9" t="s">
        <v>359</v>
      </c>
      <c r="I881" s="9" t="s">
        <v>14</v>
      </c>
    </row>
    <row r="882">
      <c r="A882" s="10">
        <v>45632.40783509259</v>
      </c>
      <c r="B882" s="11" t="s">
        <v>10775</v>
      </c>
      <c r="D882" s="11" t="s">
        <v>133</v>
      </c>
      <c r="E882" s="11">
        <v>2046424.0</v>
      </c>
      <c r="F882" s="11">
        <v>12.0</v>
      </c>
      <c r="G882" s="11" t="s">
        <v>134</v>
      </c>
      <c r="H882" s="11" t="s">
        <v>128</v>
      </c>
      <c r="I882" s="11" t="s">
        <v>37</v>
      </c>
    </row>
    <row r="883">
      <c r="A883" s="8">
        <v>45632.40799178241</v>
      </c>
      <c r="B883" s="9" t="s">
        <v>10776</v>
      </c>
      <c r="D883" s="9" t="s">
        <v>133</v>
      </c>
      <c r="E883" s="9">
        <v>2046411.0</v>
      </c>
      <c r="F883" s="9">
        <v>12.0</v>
      </c>
      <c r="G883" s="9" t="s">
        <v>136</v>
      </c>
      <c r="H883" s="9" t="s">
        <v>128</v>
      </c>
      <c r="I883" s="9" t="s">
        <v>37</v>
      </c>
    </row>
    <row r="884">
      <c r="A884" s="10">
        <v>45632.40804726852</v>
      </c>
      <c r="B884" s="11" t="s">
        <v>10777</v>
      </c>
      <c r="D884" s="11" t="s">
        <v>133</v>
      </c>
      <c r="E884" s="11">
        <v>2058747.0</v>
      </c>
      <c r="F884" s="11">
        <v>10.0</v>
      </c>
      <c r="G884" s="11" t="s">
        <v>8179</v>
      </c>
      <c r="H884" s="11" t="s">
        <v>743</v>
      </c>
      <c r="I884" s="11" t="s">
        <v>14</v>
      </c>
    </row>
    <row r="885">
      <c r="A885" s="8">
        <v>45632.408392638885</v>
      </c>
      <c r="B885" s="9" t="s">
        <v>10778</v>
      </c>
      <c r="D885" s="9" t="s">
        <v>133</v>
      </c>
      <c r="E885" s="9">
        <v>2056153.0</v>
      </c>
      <c r="F885" s="13" t="s">
        <v>25</v>
      </c>
      <c r="G885" s="9" t="s">
        <v>819</v>
      </c>
      <c r="H885" s="9" t="s">
        <v>672</v>
      </c>
      <c r="I885" s="9" t="s">
        <v>14</v>
      </c>
    </row>
    <row r="886">
      <c r="A886" s="10">
        <v>45632.4086828588</v>
      </c>
      <c r="B886" s="11" t="s">
        <v>10779</v>
      </c>
      <c r="D886" s="11" t="s">
        <v>133</v>
      </c>
      <c r="E886" s="11">
        <v>2047825.0</v>
      </c>
      <c r="F886" s="11">
        <v>10.0</v>
      </c>
      <c r="G886" s="11" t="s">
        <v>694</v>
      </c>
      <c r="H886" s="11" t="s">
        <v>97</v>
      </c>
      <c r="I886" s="11" t="s">
        <v>14</v>
      </c>
    </row>
    <row r="887">
      <c r="A887" s="8">
        <v>45632.4094503588</v>
      </c>
      <c r="B887" s="9" t="s">
        <v>10780</v>
      </c>
      <c r="D887" s="9" t="s">
        <v>133</v>
      </c>
      <c r="E887" s="9">
        <v>2067171.0</v>
      </c>
      <c r="F887" s="9">
        <v>10.0</v>
      </c>
      <c r="G887" s="9" t="s">
        <v>1293</v>
      </c>
      <c r="H887" s="9" t="s">
        <v>1294</v>
      </c>
      <c r="I887" s="9" t="s">
        <v>14</v>
      </c>
    </row>
    <row r="888">
      <c r="A888" s="10">
        <v>45632.41017471065</v>
      </c>
      <c r="B888" s="11" t="s">
        <v>10781</v>
      </c>
      <c r="D888" s="11" t="s">
        <v>133</v>
      </c>
      <c r="E888" s="11">
        <v>2065065.0</v>
      </c>
      <c r="F888" s="12" t="s">
        <v>25</v>
      </c>
      <c r="G888" s="11" t="s">
        <v>277</v>
      </c>
      <c r="H888" s="11" t="s">
        <v>207</v>
      </c>
      <c r="I888" s="11" t="s">
        <v>14</v>
      </c>
    </row>
    <row r="889">
      <c r="A889" s="8">
        <v>45632.410573761576</v>
      </c>
      <c r="B889" s="9" t="s">
        <v>10782</v>
      </c>
      <c r="D889" s="9" t="s">
        <v>133</v>
      </c>
      <c r="E889" s="9">
        <v>2160490.0</v>
      </c>
      <c r="F889" s="9">
        <v>11.0</v>
      </c>
      <c r="G889" s="9" t="s">
        <v>1069</v>
      </c>
      <c r="H889" s="9" t="s">
        <v>1070</v>
      </c>
      <c r="I889" s="9" t="s">
        <v>14</v>
      </c>
    </row>
    <row r="890">
      <c r="A890" s="10">
        <v>45632.41402077547</v>
      </c>
      <c r="B890" s="11" t="s">
        <v>10783</v>
      </c>
      <c r="D890" s="11" t="s">
        <v>133</v>
      </c>
      <c r="E890" s="11">
        <v>2045493.0</v>
      </c>
      <c r="F890" s="11">
        <v>10.0</v>
      </c>
      <c r="G890" s="11" t="s">
        <v>1212</v>
      </c>
      <c r="H890" s="11" t="s">
        <v>274</v>
      </c>
      <c r="I890" s="11" t="s">
        <v>14</v>
      </c>
    </row>
    <row r="891">
      <c r="A891" s="8">
        <v>45632.41402684028</v>
      </c>
      <c r="B891" s="9" t="s">
        <v>10784</v>
      </c>
      <c r="D891" s="9" t="s">
        <v>133</v>
      </c>
      <c r="E891" s="9">
        <v>2078798.0</v>
      </c>
      <c r="F891" s="13" t="s">
        <v>25</v>
      </c>
      <c r="G891" s="9" t="s">
        <v>362</v>
      </c>
      <c r="H891" s="9" t="s">
        <v>363</v>
      </c>
      <c r="I891" s="9" t="s">
        <v>14</v>
      </c>
    </row>
    <row r="892">
      <c r="A892" s="10">
        <v>45632.41581659722</v>
      </c>
      <c r="B892" s="11" t="s">
        <v>10785</v>
      </c>
      <c r="D892" s="11" t="s">
        <v>133</v>
      </c>
      <c r="E892" s="11">
        <v>2071215.0</v>
      </c>
      <c r="F892" s="11">
        <v>10.0</v>
      </c>
      <c r="G892" s="11" t="s">
        <v>346</v>
      </c>
      <c r="H892" s="11" t="s">
        <v>347</v>
      </c>
      <c r="I892" s="11" t="s">
        <v>14</v>
      </c>
    </row>
    <row r="893">
      <c r="A893" s="8">
        <v>45632.41670460648</v>
      </c>
      <c r="B893" s="9" t="s">
        <v>10786</v>
      </c>
      <c r="D893" s="9" t="s">
        <v>133</v>
      </c>
      <c r="E893" s="9">
        <v>2140374.0</v>
      </c>
      <c r="F893" s="9">
        <v>12.0</v>
      </c>
      <c r="G893" s="9" t="s">
        <v>2206</v>
      </c>
      <c r="H893" s="9" t="s">
        <v>2207</v>
      </c>
      <c r="I893" s="9" t="s">
        <v>14</v>
      </c>
    </row>
    <row r="894">
      <c r="A894" s="10">
        <v>45632.4353997338</v>
      </c>
      <c r="B894" s="11" t="s">
        <v>10787</v>
      </c>
      <c r="D894" s="11" t="s">
        <v>29</v>
      </c>
      <c r="E894" s="11">
        <v>2167775.0</v>
      </c>
      <c r="F894" s="12" t="s">
        <v>25</v>
      </c>
      <c r="G894" s="11" t="s">
        <v>1853</v>
      </c>
      <c r="H894" s="11" t="s">
        <v>713</v>
      </c>
      <c r="I894" s="11" t="s">
        <v>14</v>
      </c>
    </row>
    <row r="895">
      <c r="A895" s="8">
        <v>45632.43568616898</v>
      </c>
      <c r="B895" s="9" t="s">
        <v>10788</v>
      </c>
      <c r="D895" s="9" t="s">
        <v>29</v>
      </c>
      <c r="E895" s="9">
        <v>2067186.0</v>
      </c>
      <c r="F895" s="9">
        <v>10.0</v>
      </c>
      <c r="G895" s="9" t="s">
        <v>343</v>
      </c>
      <c r="H895" s="9" t="s">
        <v>344</v>
      </c>
      <c r="I895" s="9" t="s">
        <v>14</v>
      </c>
    </row>
    <row r="896">
      <c r="A896" s="10">
        <v>45632.43633319445</v>
      </c>
      <c r="B896" s="11" t="s">
        <v>10789</v>
      </c>
      <c r="D896" s="11" t="s">
        <v>29</v>
      </c>
      <c r="E896" s="11">
        <v>2066696.0</v>
      </c>
      <c r="F896" s="11">
        <v>10.0</v>
      </c>
      <c r="G896" s="11" t="s">
        <v>811</v>
      </c>
      <c r="H896" s="11" t="s">
        <v>812</v>
      </c>
      <c r="I896" s="11" t="s">
        <v>14</v>
      </c>
    </row>
    <row r="897">
      <c r="A897" s="8">
        <v>45632.436760173616</v>
      </c>
      <c r="B897" s="9" t="s">
        <v>10790</v>
      </c>
      <c r="D897" s="9" t="s">
        <v>29</v>
      </c>
      <c r="E897" s="9">
        <v>2044729.0</v>
      </c>
      <c r="F897" s="9">
        <v>12.0</v>
      </c>
      <c r="G897" s="9" t="s">
        <v>10791</v>
      </c>
      <c r="H897" s="9" t="s">
        <v>318</v>
      </c>
      <c r="I897" s="9" t="s">
        <v>501</v>
      </c>
    </row>
    <row r="898">
      <c r="A898" s="10">
        <v>45632.437793310186</v>
      </c>
      <c r="B898" s="11" t="s">
        <v>10792</v>
      </c>
      <c r="D898" s="11" t="s">
        <v>29</v>
      </c>
      <c r="E898" s="11">
        <v>2067354.0</v>
      </c>
      <c r="F898" s="11">
        <v>10.0</v>
      </c>
      <c r="G898" s="11" t="s">
        <v>2801</v>
      </c>
      <c r="H898" s="11" t="s">
        <v>117</v>
      </c>
      <c r="I898" s="11" t="s">
        <v>174</v>
      </c>
    </row>
    <row r="899">
      <c r="A899" s="8">
        <v>45632.43861001157</v>
      </c>
      <c r="B899" s="9" t="s">
        <v>10793</v>
      </c>
      <c r="D899" s="9" t="s">
        <v>29</v>
      </c>
      <c r="E899" s="9">
        <v>2047825.0</v>
      </c>
      <c r="F899" s="9">
        <v>10.0</v>
      </c>
      <c r="G899" s="9" t="s">
        <v>694</v>
      </c>
      <c r="H899" s="9" t="s">
        <v>97</v>
      </c>
      <c r="I899" s="9" t="s">
        <v>37</v>
      </c>
    </row>
    <row r="900">
      <c r="A900" s="10">
        <v>45632.44065748843</v>
      </c>
      <c r="B900" s="11" t="s">
        <v>10794</v>
      </c>
      <c r="D900" s="11" t="s">
        <v>29</v>
      </c>
      <c r="E900" s="11">
        <v>2091431.0</v>
      </c>
      <c r="F900" s="11">
        <v>10.0</v>
      </c>
      <c r="G900" s="11" t="s">
        <v>393</v>
      </c>
      <c r="H900" s="11" t="s">
        <v>394</v>
      </c>
      <c r="I900" s="11" t="s">
        <v>501</v>
      </c>
    </row>
    <row r="901">
      <c r="A901" s="8">
        <v>45632.44070302084</v>
      </c>
      <c r="B901" s="9" t="s">
        <v>10795</v>
      </c>
      <c r="D901" s="9" t="s">
        <v>29</v>
      </c>
      <c r="E901" s="9">
        <v>2089415.0</v>
      </c>
      <c r="F901" s="9">
        <v>12.0</v>
      </c>
      <c r="G901" s="9" t="s">
        <v>8251</v>
      </c>
      <c r="H901" s="9" t="s">
        <v>8252</v>
      </c>
      <c r="I901" s="9" t="s">
        <v>174</v>
      </c>
    </row>
    <row r="902">
      <c r="A902" s="10">
        <v>45632.443535196755</v>
      </c>
      <c r="B902" s="11" t="s">
        <v>10796</v>
      </c>
      <c r="D902" s="11" t="s">
        <v>29</v>
      </c>
      <c r="E902" s="11">
        <v>2055420.0</v>
      </c>
      <c r="F902" s="11">
        <v>12.0</v>
      </c>
      <c r="G902" s="11" t="s">
        <v>6188</v>
      </c>
      <c r="H902" s="11" t="s">
        <v>356</v>
      </c>
      <c r="I902" s="11" t="s">
        <v>14</v>
      </c>
    </row>
    <row r="903">
      <c r="A903" s="8">
        <v>45632.45252047454</v>
      </c>
      <c r="B903" s="9" t="s">
        <v>10797</v>
      </c>
      <c r="D903" s="9" t="s">
        <v>29</v>
      </c>
      <c r="E903" s="9">
        <v>2053815.0</v>
      </c>
      <c r="F903" s="9">
        <v>10.0</v>
      </c>
      <c r="G903" s="9" t="s">
        <v>2766</v>
      </c>
      <c r="H903" s="9" t="s">
        <v>156</v>
      </c>
      <c r="I903" s="9" t="s">
        <v>37</v>
      </c>
    </row>
    <row r="904">
      <c r="A904" s="10">
        <v>45632.46216111111</v>
      </c>
      <c r="B904" s="11" t="s">
        <v>10798</v>
      </c>
      <c r="D904" s="11" t="s">
        <v>194</v>
      </c>
      <c r="E904" s="11">
        <v>2043383.0</v>
      </c>
      <c r="F904" s="11">
        <v>10.0</v>
      </c>
      <c r="G904" s="11" t="s">
        <v>784</v>
      </c>
      <c r="H904" s="11" t="s">
        <v>785</v>
      </c>
      <c r="I904" s="11" t="s">
        <v>37</v>
      </c>
    </row>
    <row r="905">
      <c r="A905" s="8">
        <v>45632.462339502315</v>
      </c>
      <c r="B905" s="9" t="s">
        <v>10799</v>
      </c>
      <c r="D905" s="9" t="s">
        <v>194</v>
      </c>
      <c r="E905" s="9">
        <v>2078273.0</v>
      </c>
      <c r="F905" s="13" t="s">
        <v>25</v>
      </c>
      <c r="G905" s="9" t="s">
        <v>547</v>
      </c>
      <c r="H905" s="9" t="s">
        <v>548</v>
      </c>
      <c r="I905" s="9" t="s">
        <v>37</v>
      </c>
    </row>
    <row r="906">
      <c r="A906" s="10">
        <v>45632.462798865745</v>
      </c>
      <c r="B906" s="11" t="s">
        <v>10800</v>
      </c>
      <c r="D906" s="11" t="s">
        <v>194</v>
      </c>
      <c r="E906" s="11">
        <v>2056153.0</v>
      </c>
      <c r="F906" s="12" t="s">
        <v>25</v>
      </c>
      <c r="G906" s="11" t="s">
        <v>819</v>
      </c>
      <c r="H906" s="11" t="s">
        <v>672</v>
      </c>
      <c r="I906" s="11" t="s">
        <v>37</v>
      </c>
    </row>
    <row r="907">
      <c r="A907" s="8">
        <v>45632.46569916667</v>
      </c>
      <c r="B907" s="9" t="s">
        <v>10801</v>
      </c>
      <c r="D907" s="9" t="s">
        <v>194</v>
      </c>
      <c r="E907" s="9">
        <v>2101029.0</v>
      </c>
      <c r="F907" s="13" t="s">
        <v>25</v>
      </c>
      <c r="G907" s="9" t="s">
        <v>615</v>
      </c>
      <c r="H907" s="9" t="s">
        <v>10005</v>
      </c>
      <c r="I907" s="9" t="s">
        <v>37</v>
      </c>
    </row>
    <row r="908">
      <c r="A908" s="10">
        <v>45632.46617451389</v>
      </c>
      <c r="B908" s="11" t="s">
        <v>10802</v>
      </c>
      <c r="D908" s="11" t="s">
        <v>194</v>
      </c>
      <c r="E908" s="11">
        <v>2129659.0</v>
      </c>
      <c r="F908" s="11">
        <v>10.0</v>
      </c>
      <c r="G908" s="11" t="s">
        <v>1522</v>
      </c>
      <c r="H908" s="11" t="s">
        <v>1523</v>
      </c>
      <c r="I908" s="11" t="s">
        <v>3133</v>
      </c>
    </row>
    <row r="909">
      <c r="A909" s="8">
        <v>45632.46658100694</v>
      </c>
      <c r="B909" s="9" t="s">
        <v>10803</v>
      </c>
      <c r="D909" s="9" t="s">
        <v>194</v>
      </c>
      <c r="E909" s="9">
        <v>2056045.0</v>
      </c>
      <c r="F909" s="9">
        <v>11.0</v>
      </c>
      <c r="G909" s="9" t="s">
        <v>1114</v>
      </c>
      <c r="H909" s="9" t="s">
        <v>240</v>
      </c>
      <c r="I909" s="9" t="s">
        <v>37</v>
      </c>
    </row>
    <row r="910">
      <c r="A910" s="10">
        <v>45632.46777300926</v>
      </c>
      <c r="B910" s="11" t="s">
        <v>10804</v>
      </c>
      <c r="D910" s="11" t="s">
        <v>194</v>
      </c>
      <c r="E910" s="11">
        <v>2101915.0</v>
      </c>
      <c r="F910" s="11">
        <v>10.0</v>
      </c>
      <c r="G910" s="11" t="s">
        <v>232</v>
      </c>
      <c r="H910" s="11" t="s">
        <v>233</v>
      </c>
      <c r="I910" s="11" t="s">
        <v>37</v>
      </c>
    </row>
    <row r="911">
      <c r="A911" s="8">
        <v>45632.468018784726</v>
      </c>
      <c r="B911" s="9" t="s">
        <v>10805</v>
      </c>
      <c r="D911" s="9" t="s">
        <v>194</v>
      </c>
      <c r="E911" s="9">
        <v>2166865.0</v>
      </c>
      <c r="F911" s="9">
        <v>11.0</v>
      </c>
      <c r="G911" s="9" t="s">
        <v>1303</v>
      </c>
      <c r="H911" s="9" t="s">
        <v>1438</v>
      </c>
      <c r="I911" s="9" t="s">
        <v>37</v>
      </c>
    </row>
    <row r="912">
      <c r="A912" s="10">
        <v>45632.468609675925</v>
      </c>
      <c r="B912" s="11" t="s">
        <v>10806</v>
      </c>
      <c r="D912" s="11" t="s">
        <v>194</v>
      </c>
      <c r="E912" s="11">
        <v>2077676.0</v>
      </c>
      <c r="F912" s="12" t="s">
        <v>25</v>
      </c>
      <c r="G912" s="11" t="s">
        <v>2867</v>
      </c>
      <c r="H912" s="11" t="s">
        <v>369</v>
      </c>
      <c r="I912" s="11" t="s">
        <v>37</v>
      </c>
    </row>
    <row r="913">
      <c r="A913" s="8">
        <v>45632.46900467592</v>
      </c>
      <c r="B913" s="9" t="s">
        <v>10807</v>
      </c>
      <c r="D913" s="9" t="s">
        <v>194</v>
      </c>
      <c r="E913" s="9">
        <v>2075949.0</v>
      </c>
      <c r="F913" s="13" t="s">
        <v>25</v>
      </c>
      <c r="G913" s="9" t="s">
        <v>10808</v>
      </c>
      <c r="H913" s="9" t="s">
        <v>27</v>
      </c>
      <c r="I913" s="9" t="s">
        <v>37</v>
      </c>
    </row>
    <row r="914">
      <c r="A914" s="10">
        <v>45632.46931302083</v>
      </c>
      <c r="B914" s="11" t="s">
        <v>10809</v>
      </c>
      <c r="D914" s="11" t="s">
        <v>194</v>
      </c>
      <c r="E914" s="11">
        <v>2164901.0</v>
      </c>
      <c r="F914" s="11">
        <v>11.0</v>
      </c>
      <c r="G914" s="11" t="s">
        <v>1913</v>
      </c>
      <c r="H914" s="11" t="s">
        <v>1914</v>
      </c>
      <c r="I914" s="11" t="s">
        <v>37</v>
      </c>
    </row>
    <row r="915">
      <c r="A915" s="8">
        <v>45632.469760277774</v>
      </c>
      <c r="B915" s="9" t="s">
        <v>10810</v>
      </c>
      <c r="D915" s="9" t="s">
        <v>194</v>
      </c>
      <c r="E915" s="9">
        <v>2053815.0</v>
      </c>
      <c r="F915" s="9">
        <v>10.0</v>
      </c>
      <c r="G915" s="9" t="s">
        <v>2766</v>
      </c>
      <c r="H915" s="9" t="s">
        <v>156</v>
      </c>
      <c r="I915" s="9" t="s">
        <v>37</v>
      </c>
    </row>
    <row r="916">
      <c r="A916" s="10">
        <v>45632.47018908565</v>
      </c>
      <c r="B916" s="11" t="s">
        <v>10811</v>
      </c>
      <c r="D916" s="11" t="s">
        <v>194</v>
      </c>
      <c r="E916" s="11">
        <v>2078798.0</v>
      </c>
      <c r="F916" s="12" t="s">
        <v>25</v>
      </c>
      <c r="G916" s="11" t="s">
        <v>362</v>
      </c>
      <c r="H916" s="11" t="s">
        <v>363</v>
      </c>
      <c r="I916" s="11" t="s">
        <v>37</v>
      </c>
    </row>
    <row r="917">
      <c r="A917" s="8">
        <v>45632.4735162963</v>
      </c>
      <c r="B917" s="9" t="s">
        <v>10812</v>
      </c>
      <c r="D917" s="9" t="s">
        <v>194</v>
      </c>
      <c r="E917" s="9">
        <v>2064958.0</v>
      </c>
      <c r="F917" s="9">
        <v>10.0</v>
      </c>
      <c r="G917" s="9" t="s">
        <v>166</v>
      </c>
      <c r="H917" s="9" t="s">
        <v>167</v>
      </c>
      <c r="I917" s="9" t="s">
        <v>37</v>
      </c>
    </row>
    <row r="918">
      <c r="A918" s="10">
        <v>45632.48118387732</v>
      </c>
      <c r="B918" s="11" t="s">
        <v>10813</v>
      </c>
      <c r="D918" s="11" t="s">
        <v>194</v>
      </c>
      <c r="E918" s="11">
        <v>2052140.0</v>
      </c>
      <c r="F918" s="11">
        <v>10.0</v>
      </c>
      <c r="G918" s="11" t="s">
        <v>411</v>
      </c>
      <c r="H918" s="11" t="s">
        <v>47</v>
      </c>
      <c r="I918" s="11" t="s">
        <v>37</v>
      </c>
    </row>
    <row r="919">
      <c r="A919" s="8">
        <v>45632.49069548611</v>
      </c>
      <c r="B919" s="9" t="s">
        <v>10814</v>
      </c>
      <c r="D919" s="9" t="s">
        <v>209</v>
      </c>
      <c r="E919" s="9">
        <v>2154216.0</v>
      </c>
      <c r="F919" s="9">
        <v>10.0</v>
      </c>
      <c r="G919" s="9" t="s">
        <v>5727</v>
      </c>
      <c r="H919" s="9" t="s">
        <v>5728</v>
      </c>
      <c r="I919" s="9" t="s">
        <v>37</v>
      </c>
    </row>
    <row r="920">
      <c r="A920" s="10">
        <v>45632.49089087963</v>
      </c>
      <c r="B920" s="11" t="s">
        <v>10815</v>
      </c>
      <c r="D920" s="11" t="s">
        <v>209</v>
      </c>
      <c r="E920" s="11">
        <v>2157632.0</v>
      </c>
      <c r="F920" s="11">
        <v>10.0</v>
      </c>
      <c r="G920" s="11" t="s">
        <v>1635</v>
      </c>
      <c r="H920" s="11" t="s">
        <v>1636</v>
      </c>
      <c r="I920" s="11" t="s">
        <v>37</v>
      </c>
    </row>
    <row r="921">
      <c r="A921" s="8">
        <v>45632.49098283565</v>
      </c>
      <c r="B921" s="9" t="s">
        <v>10816</v>
      </c>
      <c r="D921" s="9" t="s">
        <v>209</v>
      </c>
      <c r="E921" s="9">
        <v>2160729.0</v>
      </c>
      <c r="F921" s="13" t="s">
        <v>25</v>
      </c>
      <c r="G921" s="9" t="s">
        <v>404</v>
      </c>
      <c r="H921" s="9" t="s">
        <v>405</v>
      </c>
      <c r="I921" s="9" t="s">
        <v>37</v>
      </c>
    </row>
    <row r="922">
      <c r="A922" s="10">
        <v>45632.491357962965</v>
      </c>
      <c r="B922" s="11" t="s">
        <v>10817</v>
      </c>
      <c r="D922" s="11" t="s">
        <v>209</v>
      </c>
      <c r="E922" s="11">
        <v>2075973.0</v>
      </c>
      <c r="F922" s="12" t="s">
        <v>25</v>
      </c>
      <c r="G922" s="11" t="s">
        <v>526</v>
      </c>
      <c r="H922" s="11" t="s">
        <v>527</v>
      </c>
      <c r="I922" s="11" t="s">
        <v>37</v>
      </c>
    </row>
    <row r="923">
      <c r="A923" s="8">
        <v>45632.49172855324</v>
      </c>
      <c r="B923" s="9" t="s">
        <v>10818</v>
      </c>
      <c r="D923" s="9" t="s">
        <v>209</v>
      </c>
      <c r="E923" s="9">
        <v>2063379.0</v>
      </c>
      <c r="F923" s="9">
        <v>10.0</v>
      </c>
      <c r="G923" s="9" t="s">
        <v>314</v>
      </c>
      <c r="H923" s="9" t="s">
        <v>315</v>
      </c>
      <c r="I923" s="9" t="s">
        <v>37</v>
      </c>
    </row>
    <row r="924">
      <c r="A924" s="10">
        <v>45632.49197224537</v>
      </c>
      <c r="B924" s="11" t="s">
        <v>10819</v>
      </c>
      <c r="D924" s="11" t="s">
        <v>209</v>
      </c>
      <c r="E924" s="11">
        <v>2149680.0</v>
      </c>
      <c r="F924" s="11">
        <v>10.0</v>
      </c>
      <c r="G924" s="11" t="s">
        <v>320</v>
      </c>
      <c r="H924" s="11" t="s">
        <v>321</v>
      </c>
      <c r="I924" s="11" t="s">
        <v>37</v>
      </c>
    </row>
    <row r="925">
      <c r="A925" s="8">
        <v>45632.49307355324</v>
      </c>
      <c r="B925" s="9" t="s">
        <v>10820</v>
      </c>
      <c r="D925" s="9" t="s">
        <v>209</v>
      </c>
      <c r="E925" s="9">
        <v>2158833.0</v>
      </c>
      <c r="F925" s="13" t="s">
        <v>25</v>
      </c>
      <c r="G925" s="9" t="s">
        <v>176</v>
      </c>
      <c r="H925" s="9" t="s">
        <v>177</v>
      </c>
      <c r="I925" s="9" t="s">
        <v>37</v>
      </c>
    </row>
    <row r="926">
      <c r="A926" s="10">
        <v>45632.493647407406</v>
      </c>
      <c r="B926" s="11" t="s">
        <v>10821</v>
      </c>
      <c r="D926" s="11" t="s">
        <v>209</v>
      </c>
      <c r="E926" s="11">
        <v>2066511.0</v>
      </c>
      <c r="F926" s="11">
        <v>10.0</v>
      </c>
      <c r="G926" s="11" t="s">
        <v>375</v>
      </c>
      <c r="H926" s="11" t="s">
        <v>2529</v>
      </c>
      <c r="I926" s="11" t="s">
        <v>37</v>
      </c>
    </row>
    <row r="927">
      <c r="A927" s="8">
        <v>45632.49391119213</v>
      </c>
      <c r="B927" s="9" t="s">
        <v>10822</v>
      </c>
      <c r="D927" s="9" t="s">
        <v>209</v>
      </c>
      <c r="E927" s="9">
        <v>2037483.0</v>
      </c>
      <c r="F927" s="9">
        <v>12.0</v>
      </c>
      <c r="G927" s="9" t="s">
        <v>5641</v>
      </c>
      <c r="H927" s="9" t="s">
        <v>647</v>
      </c>
      <c r="I927" s="9" t="s">
        <v>37</v>
      </c>
    </row>
    <row r="928">
      <c r="A928" s="10">
        <v>45632.49650115741</v>
      </c>
      <c r="B928" s="11" t="s">
        <v>10823</v>
      </c>
      <c r="D928" s="11" t="s">
        <v>209</v>
      </c>
      <c r="E928" s="11">
        <v>2057691.0</v>
      </c>
      <c r="F928" s="11">
        <v>11.0</v>
      </c>
      <c r="G928" s="11" t="s">
        <v>4768</v>
      </c>
      <c r="H928" s="11" t="s">
        <v>4769</v>
      </c>
      <c r="I928" s="11" t="s">
        <v>37</v>
      </c>
    </row>
    <row r="929">
      <c r="A929" s="8">
        <v>45632.51805782407</v>
      </c>
      <c r="B929" s="9" t="s">
        <v>10824</v>
      </c>
      <c r="D929" s="9" t="s">
        <v>213</v>
      </c>
      <c r="E929" s="9">
        <v>2064958.0</v>
      </c>
      <c r="F929" s="9">
        <v>10.0</v>
      </c>
      <c r="G929" s="9" t="s">
        <v>166</v>
      </c>
      <c r="H929" s="9" t="s">
        <v>167</v>
      </c>
      <c r="I929" s="9" t="s">
        <v>37</v>
      </c>
    </row>
    <row r="930">
      <c r="A930" s="10">
        <v>45632.51859140046</v>
      </c>
      <c r="B930" s="11" t="s">
        <v>10825</v>
      </c>
      <c r="D930" s="11" t="s">
        <v>213</v>
      </c>
      <c r="E930" s="11">
        <v>2080099.0</v>
      </c>
      <c r="F930" s="12" t="s">
        <v>25</v>
      </c>
      <c r="G930" s="11" t="s">
        <v>75</v>
      </c>
      <c r="H930" s="11" t="s">
        <v>293</v>
      </c>
      <c r="I930" s="11" t="s">
        <v>37</v>
      </c>
    </row>
    <row r="931">
      <c r="A931" s="8">
        <v>45632.51879508102</v>
      </c>
      <c r="B931" s="9" t="s">
        <v>10826</v>
      </c>
      <c r="D931" s="9" t="s">
        <v>213</v>
      </c>
      <c r="E931" s="9">
        <v>2149811.0</v>
      </c>
      <c r="F931" s="9">
        <v>10.0</v>
      </c>
      <c r="G931" s="9" t="s">
        <v>1093</v>
      </c>
      <c r="H931" s="9" t="s">
        <v>1094</v>
      </c>
      <c r="I931" s="9" t="s">
        <v>37</v>
      </c>
    </row>
    <row r="932">
      <c r="A932" s="10">
        <v>45632.51904428241</v>
      </c>
      <c r="B932" s="11" t="s">
        <v>10827</v>
      </c>
      <c r="D932" s="11" t="s">
        <v>213</v>
      </c>
      <c r="E932" s="11">
        <v>2166762.0</v>
      </c>
      <c r="F932" s="11">
        <v>11.0</v>
      </c>
      <c r="G932" s="11" t="s">
        <v>1077</v>
      </c>
      <c r="H932" s="11" t="s">
        <v>1078</v>
      </c>
      <c r="I932" s="11" t="s">
        <v>37</v>
      </c>
    </row>
    <row r="933">
      <c r="A933" s="8">
        <v>45632.519964837964</v>
      </c>
      <c r="B933" s="9" t="s">
        <v>10828</v>
      </c>
      <c r="D933" s="9" t="s">
        <v>213</v>
      </c>
      <c r="E933" s="9">
        <v>2055143.0</v>
      </c>
      <c r="F933" s="9">
        <v>11.0</v>
      </c>
      <c r="G933" s="9" t="s">
        <v>2092</v>
      </c>
      <c r="H933" s="9" t="s">
        <v>153</v>
      </c>
      <c r="I933" s="9" t="s">
        <v>501</v>
      </c>
    </row>
    <row r="934">
      <c r="A934" s="10">
        <v>45632.52186599537</v>
      </c>
      <c r="B934" s="11" t="s">
        <v>10829</v>
      </c>
      <c r="D934" s="11" t="s">
        <v>213</v>
      </c>
      <c r="E934" s="11">
        <v>2065064.0</v>
      </c>
      <c r="F934" s="12" t="s">
        <v>25</v>
      </c>
      <c r="G934" s="11" t="s">
        <v>206</v>
      </c>
      <c r="H934" s="11" t="s">
        <v>207</v>
      </c>
      <c r="I934" s="11" t="s">
        <v>37</v>
      </c>
    </row>
    <row r="935">
      <c r="A935" s="8">
        <v>45632.52501414352</v>
      </c>
      <c r="B935" s="9" t="s">
        <v>10830</v>
      </c>
      <c r="D935" s="9" t="s">
        <v>213</v>
      </c>
      <c r="E935" s="9">
        <v>2055669.0</v>
      </c>
      <c r="F935" s="9">
        <v>11.0</v>
      </c>
      <c r="G935" s="9" t="s">
        <v>1207</v>
      </c>
      <c r="H935" s="9" t="s">
        <v>548</v>
      </c>
      <c r="I935" s="9" t="s">
        <v>37</v>
      </c>
    </row>
    <row r="936">
      <c r="A936" s="10">
        <v>45632.526976354166</v>
      </c>
      <c r="B936" s="11" t="s">
        <v>10831</v>
      </c>
      <c r="D936" s="11" t="s">
        <v>213</v>
      </c>
      <c r="E936" s="11">
        <v>2058745.0</v>
      </c>
      <c r="F936" s="11">
        <v>10.0</v>
      </c>
      <c r="G936" s="11" t="s">
        <v>8181</v>
      </c>
      <c r="H936" s="11" t="s">
        <v>743</v>
      </c>
      <c r="I936" s="11" t="s">
        <v>37</v>
      </c>
    </row>
    <row r="937">
      <c r="A937" s="8">
        <v>45632.532431238425</v>
      </c>
      <c r="B937" s="9" t="s">
        <v>10832</v>
      </c>
      <c r="D937" s="9" t="s">
        <v>213</v>
      </c>
      <c r="E937" s="9">
        <v>2043059.0</v>
      </c>
      <c r="F937" s="9">
        <v>10.0</v>
      </c>
      <c r="G937" s="9" t="s">
        <v>10067</v>
      </c>
      <c r="H937" s="9" t="s">
        <v>422</v>
      </c>
      <c r="I937" s="9" t="s">
        <v>37</v>
      </c>
    </row>
    <row r="938">
      <c r="A938" s="10">
        <v>45632.54568659722</v>
      </c>
      <c r="B938" s="11" t="s">
        <v>10833</v>
      </c>
      <c r="D938" s="11" t="s">
        <v>45</v>
      </c>
      <c r="E938" s="11">
        <v>2092202.0</v>
      </c>
      <c r="F938" s="11">
        <v>10.0</v>
      </c>
      <c r="G938" s="11" t="s">
        <v>161</v>
      </c>
      <c r="H938" s="11" t="s">
        <v>27</v>
      </c>
      <c r="I938" s="11" t="s">
        <v>37</v>
      </c>
    </row>
    <row r="939">
      <c r="A939" s="8">
        <v>45632.54712357638</v>
      </c>
      <c r="B939" s="9" t="s">
        <v>10834</v>
      </c>
      <c r="D939" s="9" t="s">
        <v>45</v>
      </c>
      <c r="E939" s="9">
        <v>2159091.0</v>
      </c>
      <c r="F939" s="13" t="s">
        <v>25</v>
      </c>
      <c r="G939" s="9" t="s">
        <v>8033</v>
      </c>
      <c r="H939" s="9" t="s">
        <v>47</v>
      </c>
      <c r="I939" s="9" t="s">
        <v>48</v>
      </c>
    </row>
    <row r="940">
      <c r="A940" s="10">
        <v>45632.54786057871</v>
      </c>
      <c r="B940" s="11" t="s">
        <v>10835</v>
      </c>
      <c r="D940" s="11" t="s">
        <v>45</v>
      </c>
      <c r="E940" s="11">
        <v>2079471.0</v>
      </c>
      <c r="F940" s="12" t="s">
        <v>25</v>
      </c>
      <c r="G940" s="11" t="s">
        <v>697</v>
      </c>
      <c r="H940" s="11" t="s">
        <v>698</v>
      </c>
      <c r="I940" s="11" t="s">
        <v>37</v>
      </c>
    </row>
    <row r="941">
      <c r="A941" s="8">
        <v>45632.54804666666</v>
      </c>
      <c r="B941" s="9" t="s">
        <v>10836</v>
      </c>
      <c r="D941" s="9" t="s">
        <v>45</v>
      </c>
      <c r="E941" s="9">
        <v>2126841.0</v>
      </c>
      <c r="F941" s="9">
        <v>12.0</v>
      </c>
      <c r="G941" s="9" t="s">
        <v>7594</v>
      </c>
      <c r="H941" s="9" t="s">
        <v>54</v>
      </c>
      <c r="I941" s="9" t="s">
        <v>37</v>
      </c>
    </row>
    <row r="942">
      <c r="A942" s="10">
        <v>45632.54833358796</v>
      </c>
      <c r="B942" s="11" t="s">
        <v>10837</v>
      </c>
      <c r="D942" s="11" t="s">
        <v>45</v>
      </c>
      <c r="E942" s="11">
        <v>2055492.0</v>
      </c>
      <c r="F942" s="11">
        <v>11.0</v>
      </c>
      <c r="G942" s="11" t="s">
        <v>608</v>
      </c>
      <c r="H942" s="11" t="s">
        <v>293</v>
      </c>
      <c r="I942" s="11" t="s">
        <v>37</v>
      </c>
    </row>
    <row r="943">
      <c r="A943" s="8">
        <v>45632.54900466435</v>
      </c>
      <c r="B943" s="9" t="s">
        <v>10838</v>
      </c>
      <c r="D943" s="9" t="s">
        <v>45</v>
      </c>
      <c r="E943" s="9">
        <v>2058747.0</v>
      </c>
      <c r="F943" s="9">
        <v>10.0</v>
      </c>
      <c r="G943" s="9" t="s">
        <v>8179</v>
      </c>
      <c r="H943" s="9" t="s">
        <v>743</v>
      </c>
      <c r="I943" s="9" t="s">
        <v>37</v>
      </c>
    </row>
    <row r="944">
      <c r="A944" s="10">
        <v>45632.550283854165</v>
      </c>
      <c r="B944" s="11" t="s">
        <v>10839</v>
      </c>
      <c r="D944" s="11" t="s">
        <v>45</v>
      </c>
      <c r="E944" s="11">
        <v>2078734.0</v>
      </c>
      <c r="F944" s="12" t="s">
        <v>25</v>
      </c>
      <c r="G944" s="11" t="s">
        <v>1632</v>
      </c>
      <c r="H944" s="11" t="s">
        <v>1633</v>
      </c>
      <c r="I944" s="11" t="s">
        <v>174</v>
      </c>
    </row>
    <row r="945">
      <c r="A945" s="8">
        <v>45635.35487178241</v>
      </c>
      <c r="B945" s="9" t="s">
        <v>10840</v>
      </c>
      <c r="D945" s="9" t="s">
        <v>56</v>
      </c>
      <c r="E945" s="9">
        <v>2080099.0</v>
      </c>
      <c r="F945" s="13" t="s">
        <v>25</v>
      </c>
      <c r="G945" s="9" t="s">
        <v>75</v>
      </c>
      <c r="H945" s="9" t="s">
        <v>293</v>
      </c>
      <c r="I945" s="9" t="s">
        <v>14</v>
      </c>
    </row>
    <row r="946">
      <c r="A946" s="10">
        <v>45635.35510390047</v>
      </c>
      <c r="B946" s="11" t="s">
        <v>10841</v>
      </c>
      <c r="D946" s="11" t="s">
        <v>56</v>
      </c>
      <c r="E946" s="11">
        <v>2055801.0</v>
      </c>
      <c r="F946" s="11">
        <v>11.0</v>
      </c>
      <c r="G946" s="11" t="s">
        <v>50</v>
      </c>
      <c r="H946" s="11" t="s">
        <v>51</v>
      </c>
      <c r="I946" s="11" t="s">
        <v>465</v>
      </c>
    </row>
    <row r="947">
      <c r="A947" s="8">
        <v>45635.355165347224</v>
      </c>
      <c r="B947" s="9" t="s">
        <v>10842</v>
      </c>
      <c r="D947" s="9" t="s">
        <v>56</v>
      </c>
      <c r="E947" s="9">
        <v>2055143.0</v>
      </c>
      <c r="F947" s="9">
        <v>11.0</v>
      </c>
      <c r="G947" s="9" t="s">
        <v>2092</v>
      </c>
      <c r="H947" s="9" t="s">
        <v>153</v>
      </c>
      <c r="I947" s="9" t="s">
        <v>1946</v>
      </c>
    </row>
    <row r="948">
      <c r="A948" s="10">
        <v>45635.35524803241</v>
      </c>
      <c r="B948" s="11" t="s">
        <v>10843</v>
      </c>
      <c r="D948" s="11" t="s">
        <v>56</v>
      </c>
      <c r="E948" s="11">
        <v>2043020.0</v>
      </c>
      <c r="F948" s="11">
        <v>11.0</v>
      </c>
      <c r="G948" s="11" t="s">
        <v>547</v>
      </c>
      <c r="H948" s="11" t="s">
        <v>1106</v>
      </c>
      <c r="I948" s="11" t="s">
        <v>465</v>
      </c>
    </row>
    <row r="949">
      <c r="A949" s="8">
        <v>45635.35524924769</v>
      </c>
      <c r="B949" s="9" t="s">
        <v>10844</v>
      </c>
      <c r="D949" s="9" t="s">
        <v>56</v>
      </c>
      <c r="E949" s="9">
        <v>2079614.0</v>
      </c>
      <c r="F949" s="13" t="s">
        <v>25</v>
      </c>
      <c r="G949" s="9" t="s">
        <v>7175</v>
      </c>
      <c r="H949" s="9" t="s">
        <v>7176</v>
      </c>
      <c r="I949" s="9" t="s">
        <v>14</v>
      </c>
    </row>
    <row r="950">
      <c r="A950" s="10">
        <v>45635.355416226856</v>
      </c>
      <c r="B950" s="11" t="s">
        <v>10845</v>
      </c>
      <c r="D950" s="11" t="s">
        <v>56</v>
      </c>
      <c r="E950" s="11">
        <v>2075347.0</v>
      </c>
      <c r="F950" s="12" t="s">
        <v>25</v>
      </c>
      <c r="G950" s="11" t="s">
        <v>615</v>
      </c>
      <c r="H950" s="11" t="s">
        <v>616</v>
      </c>
      <c r="I950" s="11" t="s">
        <v>469</v>
      </c>
    </row>
    <row r="951">
      <c r="A951" s="8">
        <v>45635.35569225694</v>
      </c>
      <c r="B951" s="9" t="s">
        <v>10846</v>
      </c>
      <c r="D951" s="9" t="s">
        <v>56</v>
      </c>
      <c r="E951" s="9">
        <v>2076782.0</v>
      </c>
      <c r="F951" s="13" t="s">
        <v>25</v>
      </c>
      <c r="G951" s="9" t="s">
        <v>8288</v>
      </c>
      <c r="H951" s="9" t="s">
        <v>117</v>
      </c>
      <c r="I951" s="9" t="s">
        <v>14</v>
      </c>
    </row>
    <row r="952">
      <c r="A952" s="10">
        <v>45635.35588527778</v>
      </c>
      <c r="B952" s="11" t="s">
        <v>10847</v>
      </c>
      <c r="D952" s="11" t="s">
        <v>56</v>
      </c>
      <c r="E952" s="11">
        <v>2129042.0</v>
      </c>
      <c r="F952" s="12" t="s">
        <v>25</v>
      </c>
      <c r="G952" s="11" t="s">
        <v>418</v>
      </c>
      <c r="H952" s="11" t="s">
        <v>419</v>
      </c>
      <c r="I952" s="11" t="s">
        <v>14</v>
      </c>
    </row>
    <row r="953">
      <c r="A953" s="8">
        <v>45635.3560868287</v>
      </c>
      <c r="B953" s="9" t="s">
        <v>10848</v>
      </c>
      <c r="D953" s="9" t="s">
        <v>56</v>
      </c>
      <c r="E953" s="9">
        <v>2167182.0</v>
      </c>
      <c r="F953" s="13" t="s">
        <v>25</v>
      </c>
      <c r="G953" s="9" t="s">
        <v>9970</v>
      </c>
      <c r="H953" s="9" t="s">
        <v>2101</v>
      </c>
      <c r="I953" s="9" t="s">
        <v>14</v>
      </c>
    </row>
    <row r="954">
      <c r="A954" s="10">
        <v>45635.35636493056</v>
      </c>
      <c r="B954" s="11" t="s">
        <v>10849</v>
      </c>
      <c r="D954" s="11" t="s">
        <v>56</v>
      </c>
      <c r="E954" s="11">
        <v>2166954.0</v>
      </c>
      <c r="F954" s="12" t="s">
        <v>25</v>
      </c>
      <c r="G954" s="11" t="s">
        <v>69</v>
      </c>
      <c r="H954" s="11" t="s">
        <v>70</v>
      </c>
      <c r="I954" s="11" t="s">
        <v>14</v>
      </c>
    </row>
    <row r="955">
      <c r="A955" s="8">
        <v>45635.35657611111</v>
      </c>
      <c r="B955" s="9" t="s">
        <v>10850</v>
      </c>
      <c r="D955" s="9" t="s">
        <v>56</v>
      </c>
      <c r="E955" s="9">
        <v>2062959.0</v>
      </c>
      <c r="F955" s="13" t="s">
        <v>25</v>
      </c>
      <c r="G955" s="9" t="s">
        <v>907</v>
      </c>
      <c r="H955" s="9" t="s">
        <v>908</v>
      </c>
      <c r="I955" s="9" t="s">
        <v>14</v>
      </c>
    </row>
    <row r="956">
      <c r="A956" s="10">
        <v>45635.35677244213</v>
      </c>
      <c r="B956" s="11" t="s">
        <v>10851</v>
      </c>
      <c r="D956" s="11" t="s">
        <v>56</v>
      </c>
      <c r="E956" s="11">
        <v>2121338.0</v>
      </c>
      <c r="F956" s="11">
        <v>10.0</v>
      </c>
      <c r="G956" s="11" t="s">
        <v>1086</v>
      </c>
      <c r="H956" s="11" t="s">
        <v>1087</v>
      </c>
      <c r="I956" s="11" t="s">
        <v>469</v>
      </c>
    </row>
    <row r="957">
      <c r="A957" s="8">
        <v>45635.35799777778</v>
      </c>
      <c r="B957" s="9" t="s">
        <v>10852</v>
      </c>
      <c r="D957" s="9" t="s">
        <v>56</v>
      </c>
      <c r="E957" s="9">
        <v>2041922.0</v>
      </c>
      <c r="F957" s="9">
        <v>10.0</v>
      </c>
      <c r="G957" s="9" t="s">
        <v>1259</v>
      </c>
      <c r="H957" s="9" t="s">
        <v>586</v>
      </c>
      <c r="I957" s="9" t="s">
        <v>2560</v>
      </c>
    </row>
    <row r="958">
      <c r="A958" s="10">
        <v>45635.358274224534</v>
      </c>
      <c r="B958" s="11" t="s">
        <v>10853</v>
      </c>
      <c r="D958" s="11" t="s">
        <v>56</v>
      </c>
      <c r="E958" s="11">
        <v>2117599.0</v>
      </c>
      <c r="F958" s="12" t="s">
        <v>25</v>
      </c>
      <c r="G958" s="11" t="s">
        <v>337</v>
      </c>
      <c r="H958" s="11" t="s">
        <v>338</v>
      </c>
      <c r="I958" s="11" t="s">
        <v>14</v>
      </c>
    </row>
    <row r="959">
      <c r="A959" s="8">
        <v>45635.35842481481</v>
      </c>
      <c r="B959" s="9" t="s">
        <v>10854</v>
      </c>
      <c r="D959" s="9" t="s">
        <v>56</v>
      </c>
      <c r="E959" s="9">
        <v>2065065.0</v>
      </c>
      <c r="F959" s="13" t="s">
        <v>25</v>
      </c>
      <c r="G959" s="9" t="s">
        <v>277</v>
      </c>
      <c r="H959" s="9" t="s">
        <v>207</v>
      </c>
      <c r="I959" s="9" t="s">
        <v>14</v>
      </c>
    </row>
    <row r="960">
      <c r="A960" s="10">
        <v>45635.35869454861</v>
      </c>
      <c r="B960" s="11" t="s">
        <v>10855</v>
      </c>
      <c r="D960" s="11" t="s">
        <v>56</v>
      </c>
      <c r="E960" s="11">
        <v>2058346.0</v>
      </c>
      <c r="F960" s="11">
        <v>11.0</v>
      </c>
      <c r="G960" s="11" t="s">
        <v>355</v>
      </c>
      <c r="H960" s="11" t="s">
        <v>356</v>
      </c>
      <c r="I960" s="11" t="s">
        <v>14</v>
      </c>
    </row>
    <row r="961">
      <c r="A961" s="8">
        <v>45635.35922357639</v>
      </c>
      <c r="B961" s="9" t="s">
        <v>10856</v>
      </c>
      <c r="D961" s="9" t="s">
        <v>56</v>
      </c>
      <c r="E961" s="9">
        <v>2072216.0</v>
      </c>
      <c r="F961" s="9">
        <v>12.0</v>
      </c>
      <c r="G961" s="9" t="s">
        <v>75</v>
      </c>
      <c r="H961" s="9" t="s">
        <v>119</v>
      </c>
      <c r="I961" s="9" t="s">
        <v>14</v>
      </c>
    </row>
    <row r="962">
      <c r="A962" s="10">
        <v>45635.359602094904</v>
      </c>
      <c r="B962" s="11" t="s">
        <v>10857</v>
      </c>
      <c r="D962" s="11" t="s">
        <v>56</v>
      </c>
      <c r="E962" s="11">
        <v>2057283.0</v>
      </c>
      <c r="F962" s="11">
        <v>11.0</v>
      </c>
      <c r="G962" s="11" t="s">
        <v>1063</v>
      </c>
      <c r="H962" s="11" t="s">
        <v>1064</v>
      </c>
      <c r="I962" s="11" t="s">
        <v>14</v>
      </c>
    </row>
    <row r="963">
      <c r="A963" s="8">
        <v>45635.360109664354</v>
      </c>
      <c r="B963" s="9" t="s">
        <v>10858</v>
      </c>
      <c r="D963" s="9" t="s">
        <v>56</v>
      </c>
      <c r="E963" s="9">
        <v>2056309.0</v>
      </c>
      <c r="F963" s="9">
        <v>11.0</v>
      </c>
      <c r="G963" s="9" t="s">
        <v>1104</v>
      </c>
      <c r="H963" s="9" t="s">
        <v>838</v>
      </c>
      <c r="I963" s="9" t="s">
        <v>14</v>
      </c>
    </row>
    <row r="964">
      <c r="A964" s="10">
        <v>45635.36012271991</v>
      </c>
      <c r="B964" s="11" t="s">
        <v>10859</v>
      </c>
      <c r="D964" s="11" t="s">
        <v>56</v>
      </c>
      <c r="E964" s="11">
        <v>2049761.0</v>
      </c>
      <c r="F964" s="11">
        <v>12.0</v>
      </c>
      <c r="G964" s="11" t="s">
        <v>3436</v>
      </c>
      <c r="H964" s="11" t="s">
        <v>3437</v>
      </c>
      <c r="I964" s="11" t="s">
        <v>802</v>
      </c>
    </row>
    <row r="965">
      <c r="A965" s="8">
        <v>45635.36092200231</v>
      </c>
      <c r="B965" s="9" t="s">
        <v>10860</v>
      </c>
      <c r="D965" s="9" t="s">
        <v>56</v>
      </c>
      <c r="E965" s="9">
        <v>2040651.0</v>
      </c>
      <c r="F965" s="9">
        <v>11.0</v>
      </c>
      <c r="G965" s="9" t="s">
        <v>298</v>
      </c>
      <c r="H965" s="9" t="s">
        <v>299</v>
      </c>
      <c r="I965" s="9" t="s">
        <v>14</v>
      </c>
    </row>
    <row r="966">
      <c r="A966" s="10">
        <v>45635.360943148145</v>
      </c>
      <c r="B966" s="11" t="s">
        <v>10861</v>
      </c>
      <c r="D966" s="11" t="s">
        <v>56</v>
      </c>
      <c r="E966" s="11">
        <v>2071921.0</v>
      </c>
      <c r="F966" s="11">
        <v>11.0</v>
      </c>
      <c r="G966" s="11" t="s">
        <v>12</v>
      </c>
      <c r="H966" s="11" t="s">
        <v>1558</v>
      </c>
      <c r="I966" s="11" t="s">
        <v>465</v>
      </c>
    </row>
    <row r="967">
      <c r="A967" s="8">
        <v>45635.36094976852</v>
      </c>
      <c r="B967" s="9" t="s">
        <v>10862</v>
      </c>
      <c r="D967" s="9" t="s">
        <v>56</v>
      </c>
      <c r="E967" s="9">
        <v>2058558.0</v>
      </c>
      <c r="F967" s="9">
        <v>12.0</v>
      </c>
      <c r="G967" s="9" t="s">
        <v>393</v>
      </c>
      <c r="H967" s="9" t="s">
        <v>844</v>
      </c>
      <c r="I967" s="9" t="s">
        <v>578</v>
      </c>
    </row>
    <row r="968">
      <c r="A968" s="10">
        <v>45635.36100351852</v>
      </c>
      <c r="B968" s="11" t="s">
        <v>10863</v>
      </c>
      <c r="D968" s="11" t="s">
        <v>56</v>
      </c>
      <c r="E968" s="11">
        <v>2037634.0</v>
      </c>
      <c r="F968" s="11">
        <v>12.0</v>
      </c>
      <c r="G968" s="11" t="s">
        <v>1361</v>
      </c>
      <c r="H968" s="11" t="s">
        <v>1362</v>
      </c>
      <c r="I968" s="11" t="s">
        <v>469</v>
      </c>
    </row>
    <row r="969">
      <c r="A969" s="8">
        <v>45635.361018020834</v>
      </c>
      <c r="B969" s="9" t="s">
        <v>10864</v>
      </c>
      <c r="D969" s="9" t="s">
        <v>56</v>
      </c>
      <c r="E969" s="9">
        <v>2048992.0</v>
      </c>
      <c r="F969" s="9">
        <v>12.0</v>
      </c>
      <c r="G969" s="9" t="s">
        <v>149</v>
      </c>
      <c r="H969" s="9" t="s">
        <v>150</v>
      </c>
      <c r="I969" s="9" t="s">
        <v>802</v>
      </c>
    </row>
    <row r="970">
      <c r="A970" s="10">
        <v>45635.361048032406</v>
      </c>
      <c r="B970" s="11" t="s">
        <v>10865</v>
      </c>
      <c r="D970" s="11" t="s">
        <v>56</v>
      </c>
      <c r="E970" s="11">
        <v>2094118.0</v>
      </c>
      <c r="F970" s="11">
        <v>12.0</v>
      </c>
      <c r="G970" s="11" t="s">
        <v>7916</v>
      </c>
      <c r="H970" s="11" t="s">
        <v>6606</v>
      </c>
      <c r="I970" s="11" t="s">
        <v>432</v>
      </c>
    </row>
    <row r="971">
      <c r="A971" s="8">
        <v>45635.361086053235</v>
      </c>
      <c r="B971" s="9" t="s">
        <v>10866</v>
      </c>
      <c r="D971" s="9" t="s">
        <v>56</v>
      </c>
      <c r="E971" s="9">
        <v>2045958.0</v>
      </c>
      <c r="F971" s="9">
        <v>12.0</v>
      </c>
      <c r="G971" s="9" t="s">
        <v>10300</v>
      </c>
      <c r="H971" s="9" t="s">
        <v>511</v>
      </c>
      <c r="I971" s="9" t="s">
        <v>802</v>
      </c>
    </row>
    <row r="972">
      <c r="A972" s="10">
        <v>45635.361152199075</v>
      </c>
      <c r="B972" s="11" t="s">
        <v>10867</v>
      </c>
      <c r="D972" s="11" t="s">
        <v>56</v>
      </c>
      <c r="E972" s="11">
        <v>2078249.0</v>
      </c>
      <c r="F972" s="12" t="s">
        <v>25</v>
      </c>
      <c r="G972" s="11" t="s">
        <v>994</v>
      </c>
      <c r="H972" s="11" t="s">
        <v>995</v>
      </c>
      <c r="I972" s="11" t="s">
        <v>469</v>
      </c>
    </row>
    <row r="973">
      <c r="A973" s="8">
        <v>45635.36154471065</v>
      </c>
      <c r="B973" s="9" t="s">
        <v>10868</v>
      </c>
      <c r="D973" s="9" t="s">
        <v>56</v>
      </c>
      <c r="E973" s="9">
        <v>2045111.0</v>
      </c>
      <c r="F973" s="9">
        <v>12.0</v>
      </c>
      <c r="G973" s="9" t="s">
        <v>273</v>
      </c>
      <c r="H973" s="9" t="s">
        <v>274</v>
      </c>
      <c r="I973" s="9" t="s">
        <v>469</v>
      </c>
    </row>
    <row r="974">
      <c r="A974" s="10">
        <v>45635.36159666667</v>
      </c>
      <c r="B974" s="11" t="s">
        <v>10869</v>
      </c>
      <c r="D974" s="11" t="s">
        <v>56</v>
      </c>
      <c r="E974" s="11">
        <v>2079011.0</v>
      </c>
      <c r="F974" s="12" t="s">
        <v>25</v>
      </c>
      <c r="G974" s="11" t="s">
        <v>113</v>
      </c>
      <c r="H974" s="11" t="s">
        <v>114</v>
      </c>
      <c r="I974" s="11" t="s">
        <v>14</v>
      </c>
    </row>
    <row r="975">
      <c r="A975" s="8">
        <v>45635.36159828704</v>
      </c>
      <c r="B975" s="9" t="s">
        <v>10870</v>
      </c>
      <c r="D975" s="9" t="s">
        <v>56</v>
      </c>
      <c r="E975" s="9">
        <v>2092202.0</v>
      </c>
      <c r="F975" s="9">
        <v>10.0</v>
      </c>
      <c r="G975" s="9" t="s">
        <v>161</v>
      </c>
      <c r="H975" s="9" t="s">
        <v>27</v>
      </c>
      <c r="I975" s="9" t="s">
        <v>14</v>
      </c>
    </row>
    <row r="976">
      <c r="A976" s="10">
        <v>45635.36183108797</v>
      </c>
      <c r="B976" s="11" t="s">
        <v>10871</v>
      </c>
      <c r="D976" s="11" t="s">
        <v>56</v>
      </c>
      <c r="E976" s="11">
        <v>2075027.0</v>
      </c>
      <c r="F976" s="12" t="s">
        <v>25</v>
      </c>
      <c r="G976" s="11" t="s">
        <v>597</v>
      </c>
      <c r="H976" s="11" t="s">
        <v>290</v>
      </c>
      <c r="I976" s="11" t="s">
        <v>14</v>
      </c>
    </row>
    <row r="977">
      <c r="A977" s="8">
        <v>45635.361878055555</v>
      </c>
      <c r="B977" s="9" t="s">
        <v>10872</v>
      </c>
      <c r="D977" s="9" t="s">
        <v>56</v>
      </c>
      <c r="E977" s="9">
        <v>2163635.0</v>
      </c>
      <c r="F977" s="13" t="s">
        <v>25</v>
      </c>
      <c r="G977" s="9" t="s">
        <v>5443</v>
      </c>
      <c r="H977" s="9" t="s">
        <v>391</v>
      </c>
      <c r="I977" s="9" t="s">
        <v>578</v>
      </c>
    </row>
    <row r="978">
      <c r="A978" s="10">
        <v>45635.361968680554</v>
      </c>
      <c r="B978" s="11" t="s">
        <v>10873</v>
      </c>
      <c r="D978" s="11" t="s">
        <v>56</v>
      </c>
      <c r="E978" s="11">
        <v>2065064.0</v>
      </c>
      <c r="F978" s="12" t="s">
        <v>25</v>
      </c>
      <c r="G978" s="11" t="s">
        <v>206</v>
      </c>
      <c r="H978" s="11" t="s">
        <v>207</v>
      </c>
      <c r="I978" s="11" t="s">
        <v>14</v>
      </c>
    </row>
    <row r="979">
      <c r="A979" s="8">
        <v>45635.36198018519</v>
      </c>
      <c r="B979" s="9" t="s">
        <v>10874</v>
      </c>
      <c r="D979" s="9" t="s">
        <v>56</v>
      </c>
      <c r="E979" s="9">
        <v>2065062.0</v>
      </c>
      <c r="F979" s="13" t="s">
        <v>25</v>
      </c>
      <c r="G979" s="9" t="s">
        <v>421</v>
      </c>
      <c r="H979" s="9" t="s">
        <v>422</v>
      </c>
      <c r="I979" s="9" t="s">
        <v>14</v>
      </c>
    </row>
    <row r="980">
      <c r="A980" s="10">
        <v>45635.36209480324</v>
      </c>
      <c r="B980" s="11" t="s">
        <v>10875</v>
      </c>
      <c r="D980" s="11" t="s">
        <v>56</v>
      </c>
      <c r="E980" s="11">
        <v>2069069.0</v>
      </c>
      <c r="F980" s="12" t="s">
        <v>25</v>
      </c>
      <c r="G980" s="11" t="s">
        <v>1101</v>
      </c>
      <c r="H980" s="11" t="s">
        <v>1102</v>
      </c>
      <c r="I980" s="11" t="s">
        <v>14</v>
      </c>
    </row>
    <row r="981">
      <c r="A981" s="8">
        <v>45635.362277685184</v>
      </c>
      <c r="B981" s="9" t="s">
        <v>10876</v>
      </c>
      <c r="D981" s="9" t="s">
        <v>56</v>
      </c>
      <c r="E981" s="9">
        <v>2037483.0</v>
      </c>
      <c r="F981" s="9">
        <v>12.0</v>
      </c>
      <c r="G981" s="9" t="s">
        <v>5641</v>
      </c>
      <c r="H981" s="9" t="s">
        <v>647</v>
      </c>
      <c r="I981" s="9" t="s">
        <v>14</v>
      </c>
    </row>
    <row r="982">
      <c r="A982" s="10">
        <v>45635.36234230324</v>
      </c>
      <c r="B982" s="11" t="s">
        <v>10877</v>
      </c>
      <c r="D982" s="11" t="s">
        <v>56</v>
      </c>
      <c r="E982" s="11">
        <v>2058735.0</v>
      </c>
      <c r="F982" s="11">
        <v>10.0</v>
      </c>
      <c r="G982" s="11" t="s">
        <v>5639</v>
      </c>
      <c r="H982" s="11" t="s">
        <v>647</v>
      </c>
      <c r="I982" s="11" t="s">
        <v>14</v>
      </c>
    </row>
    <row r="983">
      <c r="A983" s="8">
        <v>45635.36246798611</v>
      </c>
      <c r="B983" s="9" t="s">
        <v>10878</v>
      </c>
      <c r="D983" s="9" t="s">
        <v>56</v>
      </c>
      <c r="E983" s="9">
        <v>2126950.0</v>
      </c>
      <c r="F983" s="9">
        <v>12.0</v>
      </c>
      <c r="G983" s="9" t="s">
        <v>16</v>
      </c>
      <c r="H983" s="9" t="s">
        <v>17</v>
      </c>
      <c r="I983" s="9" t="s">
        <v>14</v>
      </c>
    </row>
    <row r="984">
      <c r="A984" s="10">
        <v>45635.3625262037</v>
      </c>
      <c r="B984" s="11" t="s">
        <v>10879</v>
      </c>
      <c r="D984" s="11" t="s">
        <v>56</v>
      </c>
      <c r="E984" s="11">
        <v>2036037.0</v>
      </c>
      <c r="F984" s="11">
        <v>12.0</v>
      </c>
      <c r="G984" s="11" t="s">
        <v>473</v>
      </c>
      <c r="H984" s="11" t="s">
        <v>1347</v>
      </c>
      <c r="I984" s="11" t="s">
        <v>14</v>
      </c>
    </row>
    <row r="985">
      <c r="A985" s="8">
        <v>45635.36264738426</v>
      </c>
      <c r="B985" s="9" t="s">
        <v>10880</v>
      </c>
      <c r="D985" s="9" t="s">
        <v>56</v>
      </c>
      <c r="E985" s="9">
        <v>2044652.0</v>
      </c>
      <c r="F985" s="9">
        <v>12.0</v>
      </c>
      <c r="G985" s="9" t="s">
        <v>4569</v>
      </c>
      <c r="H985" s="9" t="s">
        <v>4570</v>
      </c>
      <c r="I985" s="9" t="s">
        <v>14</v>
      </c>
    </row>
    <row r="986">
      <c r="A986" s="10">
        <v>45635.36269241898</v>
      </c>
      <c r="B986" s="11" t="s">
        <v>10881</v>
      </c>
      <c r="D986" s="11" t="s">
        <v>56</v>
      </c>
      <c r="E986" s="11">
        <v>2066891.0</v>
      </c>
      <c r="F986" s="11">
        <v>10.0</v>
      </c>
      <c r="G986" s="11" t="s">
        <v>1310</v>
      </c>
      <c r="H986" s="11" t="s">
        <v>290</v>
      </c>
      <c r="I986" s="11" t="s">
        <v>802</v>
      </c>
    </row>
    <row r="987">
      <c r="A987" s="8">
        <v>45635.362791921296</v>
      </c>
      <c r="B987" s="9" t="s">
        <v>10882</v>
      </c>
      <c r="D987" s="9" t="s">
        <v>56</v>
      </c>
      <c r="E987" s="9">
        <v>2164140.0</v>
      </c>
      <c r="F987" s="9">
        <v>10.0</v>
      </c>
      <c r="G987" s="9" t="s">
        <v>746</v>
      </c>
      <c r="H987" s="9" t="s">
        <v>747</v>
      </c>
      <c r="I987" s="9" t="s">
        <v>14</v>
      </c>
    </row>
    <row r="988">
      <c r="A988" s="10">
        <v>45635.36316253472</v>
      </c>
      <c r="B988" s="11" t="s">
        <v>10883</v>
      </c>
      <c r="D988" s="11" t="s">
        <v>56</v>
      </c>
      <c r="E988" s="11">
        <v>2053229.0</v>
      </c>
      <c r="F988" s="11">
        <v>10.0</v>
      </c>
      <c r="G988" s="11" t="s">
        <v>195</v>
      </c>
      <c r="H988" s="11" t="s">
        <v>799</v>
      </c>
      <c r="I988" s="11" t="s">
        <v>14</v>
      </c>
    </row>
    <row r="989">
      <c r="A989" s="8">
        <v>45635.363278854165</v>
      </c>
      <c r="B989" s="9" t="s">
        <v>10884</v>
      </c>
      <c r="D989" s="9" t="s">
        <v>56</v>
      </c>
      <c r="E989" s="9">
        <v>2154758.0</v>
      </c>
      <c r="F989" s="9">
        <v>12.0</v>
      </c>
      <c r="G989" s="9" t="s">
        <v>279</v>
      </c>
      <c r="H989" s="9" t="s">
        <v>280</v>
      </c>
      <c r="I989" s="9" t="s">
        <v>14</v>
      </c>
    </row>
    <row r="990">
      <c r="A990" s="10">
        <v>45635.36340502315</v>
      </c>
      <c r="B990" s="11" t="s">
        <v>10885</v>
      </c>
      <c r="D990" s="11" t="s">
        <v>56</v>
      </c>
      <c r="E990" s="11">
        <v>2112977.0</v>
      </c>
      <c r="F990" s="11">
        <v>10.0</v>
      </c>
      <c r="G990" s="11" t="s">
        <v>489</v>
      </c>
      <c r="H990" s="11" t="s">
        <v>490</v>
      </c>
      <c r="I990" s="11" t="s">
        <v>14</v>
      </c>
    </row>
    <row r="991">
      <c r="A991" s="8">
        <v>45635.363534108794</v>
      </c>
      <c r="B991" s="9" t="s">
        <v>10886</v>
      </c>
      <c r="D991" s="9" t="s">
        <v>56</v>
      </c>
      <c r="E991" s="9">
        <v>2098118.0</v>
      </c>
      <c r="F991" s="9">
        <v>10.0</v>
      </c>
      <c r="G991" s="9" t="s">
        <v>311</v>
      </c>
      <c r="H991" s="9" t="s">
        <v>312</v>
      </c>
      <c r="I991" s="9" t="s">
        <v>14</v>
      </c>
    </row>
    <row r="992">
      <c r="A992" s="10">
        <v>45635.36356979166</v>
      </c>
      <c r="B992" s="11" t="s">
        <v>10887</v>
      </c>
      <c r="D992" s="11" t="s">
        <v>56</v>
      </c>
      <c r="E992" s="11">
        <v>2053778.0</v>
      </c>
      <c r="F992" s="11">
        <v>10.0</v>
      </c>
      <c r="G992" s="11" t="s">
        <v>880</v>
      </c>
      <c r="H992" s="11" t="s">
        <v>54</v>
      </c>
      <c r="I992" s="11" t="s">
        <v>14</v>
      </c>
    </row>
    <row r="993">
      <c r="A993" s="8">
        <v>45635.36367709491</v>
      </c>
      <c r="B993" s="9" t="s">
        <v>10888</v>
      </c>
      <c r="D993" s="9" t="s">
        <v>56</v>
      </c>
      <c r="E993" s="9">
        <v>2073609.0</v>
      </c>
      <c r="F993" s="13" t="s">
        <v>25</v>
      </c>
      <c r="G993" s="9" t="s">
        <v>612</v>
      </c>
      <c r="H993" s="9" t="s">
        <v>613</v>
      </c>
      <c r="I993" s="9" t="s">
        <v>14</v>
      </c>
    </row>
    <row r="994">
      <c r="A994" s="10">
        <v>45635.363843287036</v>
      </c>
      <c r="B994" s="11" t="s">
        <v>10889</v>
      </c>
      <c r="D994" s="11" t="s">
        <v>56</v>
      </c>
      <c r="E994" s="11">
        <v>2052956.0</v>
      </c>
      <c r="F994" s="11">
        <v>10.0</v>
      </c>
      <c r="G994" s="11" t="s">
        <v>453</v>
      </c>
      <c r="H994" s="11" t="s">
        <v>454</v>
      </c>
      <c r="I994" s="11" t="s">
        <v>14</v>
      </c>
    </row>
    <row r="995">
      <c r="A995" s="8">
        <v>45635.36499556713</v>
      </c>
      <c r="B995" s="9" t="s">
        <v>10890</v>
      </c>
      <c r="D995" s="9" t="s">
        <v>56</v>
      </c>
      <c r="E995" s="9">
        <v>2045102.0</v>
      </c>
      <c r="F995" s="9">
        <v>12.0</v>
      </c>
      <c r="G995" s="9" t="s">
        <v>124</v>
      </c>
      <c r="H995" s="9" t="s">
        <v>125</v>
      </c>
      <c r="I995" s="9" t="s">
        <v>14</v>
      </c>
    </row>
    <row r="996">
      <c r="A996" s="10">
        <v>45635.36514736111</v>
      </c>
      <c r="B996" s="11" t="s">
        <v>10891</v>
      </c>
      <c r="D996" s="11" t="s">
        <v>56</v>
      </c>
      <c r="E996" s="11">
        <v>2030215.0</v>
      </c>
      <c r="F996" s="11">
        <v>12.0</v>
      </c>
      <c r="G996" s="11" t="s">
        <v>1198</v>
      </c>
      <c r="H996" s="11" t="s">
        <v>647</v>
      </c>
      <c r="I996" s="11" t="s">
        <v>469</v>
      </c>
    </row>
    <row r="997">
      <c r="A997" s="8">
        <v>45635.36516483796</v>
      </c>
      <c r="B997" s="9" t="s">
        <v>10892</v>
      </c>
      <c r="D997" s="9" t="s">
        <v>56</v>
      </c>
      <c r="E997" s="9">
        <v>2048891.0</v>
      </c>
      <c r="F997" s="9">
        <v>10.0</v>
      </c>
      <c r="G997" s="9" t="s">
        <v>22</v>
      </c>
      <c r="H997" s="9" t="s">
        <v>23</v>
      </c>
      <c r="I997" s="9" t="s">
        <v>14</v>
      </c>
    </row>
    <row r="998">
      <c r="A998" s="10">
        <v>45635.36565503472</v>
      </c>
      <c r="B998" s="11" t="s">
        <v>10893</v>
      </c>
      <c r="D998" s="11" t="s">
        <v>56</v>
      </c>
      <c r="E998" s="11">
        <v>2158833.0</v>
      </c>
      <c r="F998" s="12" t="s">
        <v>25</v>
      </c>
      <c r="G998" s="11" t="s">
        <v>176</v>
      </c>
      <c r="H998" s="11" t="s">
        <v>177</v>
      </c>
      <c r="I998" s="11" t="s">
        <v>14</v>
      </c>
    </row>
    <row r="999">
      <c r="A999" s="8">
        <v>45635.36606836806</v>
      </c>
      <c r="B999" s="9" t="s">
        <v>10894</v>
      </c>
      <c r="D999" s="9" t="s">
        <v>56</v>
      </c>
      <c r="E999" s="9">
        <v>2054516.0</v>
      </c>
      <c r="F999" s="9">
        <v>10.0</v>
      </c>
      <c r="G999" s="9" t="s">
        <v>289</v>
      </c>
      <c r="H999" s="9" t="s">
        <v>290</v>
      </c>
      <c r="I999" s="9" t="s">
        <v>14</v>
      </c>
    </row>
    <row r="1000">
      <c r="A1000" s="10">
        <v>45635.36626231481</v>
      </c>
      <c r="B1000" s="11" t="s">
        <v>10895</v>
      </c>
      <c r="D1000" s="11" t="s">
        <v>56</v>
      </c>
      <c r="E1000" s="11">
        <v>2055806.0</v>
      </c>
      <c r="F1000" s="11">
        <v>10.0</v>
      </c>
      <c r="G1000" s="11" t="s">
        <v>239</v>
      </c>
      <c r="H1000" s="11" t="s">
        <v>240</v>
      </c>
      <c r="I1000" s="11" t="s">
        <v>14</v>
      </c>
    </row>
    <row r="1001">
      <c r="A1001" s="8">
        <v>45635.36682501157</v>
      </c>
      <c r="B1001" s="9" t="s">
        <v>10896</v>
      </c>
      <c r="D1001" s="9" t="s">
        <v>56</v>
      </c>
      <c r="E1001" s="9">
        <v>2031966.0</v>
      </c>
      <c r="F1001" s="9">
        <v>12.0</v>
      </c>
      <c r="G1001" s="9" t="s">
        <v>2439</v>
      </c>
      <c r="H1001" s="9" t="s">
        <v>2440</v>
      </c>
      <c r="I1001" s="9" t="s">
        <v>14</v>
      </c>
    </row>
    <row r="1002">
      <c r="A1002" s="10">
        <v>45635.36711075231</v>
      </c>
      <c r="B1002" s="11" t="s">
        <v>10897</v>
      </c>
      <c r="D1002" s="11" t="s">
        <v>56</v>
      </c>
      <c r="E1002" s="11">
        <v>2138918.0</v>
      </c>
      <c r="F1002" s="11">
        <v>10.0</v>
      </c>
      <c r="G1002" s="11" t="s">
        <v>303</v>
      </c>
      <c r="H1002" s="11" t="s">
        <v>237</v>
      </c>
      <c r="I1002" s="11" t="s">
        <v>517</v>
      </c>
    </row>
    <row r="1003">
      <c r="A1003" s="8">
        <v>45635.36816405093</v>
      </c>
      <c r="B1003" s="9" t="s">
        <v>10898</v>
      </c>
      <c r="D1003" s="9" t="s">
        <v>56</v>
      </c>
      <c r="E1003" s="9">
        <v>2156450.0</v>
      </c>
      <c r="F1003" s="13" t="s">
        <v>25</v>
      </c>
      <c r="G1003" s="9" t="s">
        <v>75</v>
      </c>
      <c r="H1003" s="9" t="s">
        <v>76</v>
      </c>
      <c r="I1003" s="9" t="s">
        <v>14</v>
      </c>
    </row>
    <row r="1004">
      <c r="A1004" s="10">
        <v>45635.36989650463</v>
      </c>
      <c r="B1004" s="11" t="s">
        <v>10899</v>
      </c>
      <c r="D1004" s="11" t="s">
        <v>56</v>
      </c>
      <c r="E1004" s="11">
        <v>2064137.0</v>
      </c>
      <c r="F1004" s="11">
        <v>10.0</v>
      </c>
      <c r="G1004" s="11" t="s">
        <v>3358</v>
      </c>
      <c r="H1004" s="11" t="s">
        <v>3359</v>
      </c>
      <c r="I1004" s="11" t="s">
        <v>14</v>
      </c>
    </row>
    <row r="1005">
      <c r="A1005" s="8">
        <v>45635.37032011574</v>
      </c>
      <c r="B1005" s="9" t="s">
        <v>10900</v>
      </c>
      <c r="D1005" s="9" t="s">
        <v>56</v>
      </c>
      <c r="E1005" s="9">
        <v>2071215.0</v>
      </c>
      <c r="F1005" s="9">
        <v>10.0</v>
      </c>
      <c r="G1005" s="9" t="s">
        <v>346</v>
      </c>
      <c r="H1005" s="9" t="s">
        <v>347</v>
      </c>
      <c r="I1005" s="9" t="s">
        <v>14</v>
      </c>
    </row>
    <row r="1006">
      <c r="A1006" s="10">
        <v>45635.37139170139</v>
      </c>
      <c r="B1006" s="11" t="s">
        <v>10901</v>
      </c>
      <c r="D1006" s="11" t="s">
        <v>56</v>
      </c>
      <c r="E1006" s="11">
        <v>2068235.0</v>
      </c>
      <c r="F1006" s="11">
        <v>10.0</v>
      </c>
      <c r="G1006" s="11" t="s">
        <v>1300</v>
      </c>
      <c r="H1006" s="11" t="s">
        <v>1301</v>
      </c>
      <c r="I1006" s="11" t="s">
        <v>14</v>
      </c>
    </row>
    <row r="1007">
      <c r="A1007" s="8">
        <v>45635.37153199074</v>
      </c>
      <c r="B1007" s="9" t="s">
        <v>10902</v>
      </c>
      <c r="D1007" s="9" t="s">
        <v>56</v>
      </c>
      <c r="E1007" s="9">
        <v>2101029.0</v>
      </c>
      <c r="F1007" s="13" t="s">
        <v>25</v>
      </c>
      <c r="G1007" s="9" t="s">
        <v>615</v>
      </c>
      <c r="H1007" s="9" t="s">
        <v>10005</v>
      </c>
      <c r="I1007" s="9" t="s">
        <v>14</v>
      </c>
    </row>
    <row r="1008">
      <c r="A1008" s="10">
        <v>45635.37403741898</v>
      </c>
      <c r="B1008" s="11" t="s">
        <v>10903</v>
      </c>
      <c r="D1008" s="11" t="s">
        <v>56</v>
      </c>
      <c r="E1008" s="11">
        <v>2065518.0</v>
      </c>
      <c r="F1008" s="12" t="s">
        <v>25</v>
      </c>
      <c r="G1008" s="11" t="s">
        <v>1171</v>
      </c>
      <c r="H1008" s="11" t="s">
        <v>1172</v>
      </c>
      <c r="I1008" s="11" t="s">
        <v>14</v>
      </c>
    </row>
    <row r="1009">
      <c r="A1009" s="8">
        <v>45635.374585439815</v>
      </c>
      <c r="B1009" s="9" t="s">
        <v>10904</v>
      </c>
      <c r="D1009" s="9" t="s">
        <v>56</v>
      </c>
      <c r="E1009" s="9">
        <v>2076840.0</v>
      </c>
      <c r="F1009" s="13" t="s">
        <v>25</v>
      </c>
      <c r="G1009" s="9" t="s">
        <v>116</v>
      </c>
      <c r="H1009" s="9" t="s">
        <v>117</v>
      </c>
      <c r="I1009" s="9" t="s">
        <v>14</v>
      </c>
    </row>
    <row r="1010">
      <c r="A1010" s="10">
        <v>45635.374858125</v>
      </c>
      <c r="B1010" s="11" t="s">
        <v>10905</v>
      </c>
      <c r="D1010" s="11" t="s">
        <v>56</v>
      </c>
      <c r="E1010" s="11">
        <v>2063298.0</v>
      </c>
      <c r="F1010" s="12" t="s">
        <v>25</v>
      </c>
      <c r="G1010" s="11" t="s">
        <v>105</v>
      </c>
      <c r="H1010" s="11" t="s">
        <v>54</v>
      </c>
      <c r="I1010" s="11" t="s">
        <v>14</v>
      </c>
    </row>
    <row r="1011">
      <c r="A1011" s="8">
        <v>45635.37581736111</v>
      </c>
      <c r="B1011" s="9" t="s">
        <v>10906</v>
      </c>
      <c r="D1011" s="9" t="s">
        <v>56</v>
      </c>
      <c r="E1011" s="9">
        <v>2074021.0</v>
      </c>
      <c r="F1011" s="13" t="s">
        <v>25</v>
      </c>
      <c r="G1011" s="9" t="s">
        <v>138</v>
      </c>
      <c r="H1011" s="9" t="s">
        <v>139</v>
      </c>
      <c r="I1011" s="9" t="s">
        <v>14</v>
      </c>
    </row>
    <row r="1012">
      <c r="A1012" s="10">
        <v>45635.37634430555</v>
      </c>
      <c r="B1012" s="11" t="s">
        <v>10907</v>
      </c>
      <c r="D1012" s="11" t="s">
        <v>56</v>
      </c>
      <c r="E1012" s="11">
        <v>2148638.0</v>
      </c>
      <c r="F1012" s="11">
        <v>10.0</v>
      </c>
      <c r="G1012" s="11" t="s">
        <v>167</v>
      </c>
      <c r="H1012" s="11" t="s">
        <v>2510</v>
      </c>
      <c r="I1012" s="11" t="s">
        <v>14</v>
      </c>
    </row>
    <row r="1013">
      <c r="A1013" s="8">
        <v>45635.37737083333</v>
      </c>
      <c r="B1013" s="9" t="s">
        <v>10908</v>
      </c>
      <c r="D1013" s="9" t="s">
        <v>56</v>
      </c>
      <c r="E1013" s="9">
        <v>2038069.0</v>
      </c>
      <c r="F1013" s="13" t="s">
        <v>25</v>
      </c>
      <c r="G1013" s="9" t="s">
        <v>808</v>
      </c>
      <c r="H1013" s="9" t="s">
        <v>356</v>
      </c>
      <c r="I1013" s="9" t="s">
        <v>14</v>
      </c>
    </row>
    <row r="1014">
      <c r="A1014" s="10">
        <v>45635.378571724534</v>
      </c>
      <c r="B1014" s="11" t="s">
        <v>10909</v>
      </c>
      <c r="D1014" s="11" t="s">
        <v>56</v>
      </c>
      <c r="E1014" s="11">
        <v>2065867.0</v>
      </c>
      <c r="F1014" s="11">
        <v>10.0</v>
      </c>
      <c r="G1014" s="11" t="s">
        <v>292</v>
      </c>
      <c r="H1014" s="11" t="s">
        <v>1586</v>
      </c>
      <c r="I1014" s="11" t="s">
        <v>14</v>
      </c>
    </row>
    <row r="1015">
      <c r="A1015" s="8">
        <v>45635.37951126158</v>
      </c>
      <c r="B1015" s="9" t="s">
        <v>10910</v>
      </c>
      <c r="D1015" s="9" t="s">
        <v>56</v>
      </c>
      <c r="E1015" s="9">
        <v>2050291.0</v>
      </c>
      <c r="F1015" s="9">
        <v>11.0</v>
      </c>
      <c r="G1015" s="9" t="s">
        <v>270</v>
      </c>
      <c r="H1015" s="9" t="s">
        <v>271</v>
      </c>
      <c r="I1015" s="9" t="s">
        <v>14</v>
      </c>
    </row>
    <row r="1016">
      <c r="A1016" s="10">
        <v>45635.38070689815</v>
      </c>
      <c r="B1016" s="11" t="s">
        <v>10911</v>
      </c>
      <c r="D1016" s="11" t="s">
        <v>56</v>
      </c>
      <c r="E1016" s="11">
        <v>2157797.0</v>
      </c>
      <c r="F1016" s="11">
        <v>12.0</v>
      </c>
      <c r="G1016" s="11" t="s">
        <v>3192</v>
      </c>
      <c r="H1016" s="11" t="s">
        <v>3193</v>
      </c>
      <c r="I1016" s="11" t="s">
        <v>14</v>
      </c>
    </row>
    <row r="1017">
      <c r="A1017" s="8">
        <v>45635.38338770834</v>
      </c>
      <c r="B1017" s="9" t="s">
        <v>10912</v>
      </c>
      <c r="D1017" s="9" t="s">
        <v>56</v>
      </c>
      <c r="E1017" s="9">
        <v>2052173.0</v>
      </c>
      <c r="F1017" s="13" t="s">
        <v>25</v>
      </c>
      <c r="G1017" s="9" t="s">
        <v>9156</v>
      </c>
      <c r="H1017" s="9" t="s">
        <v>844</v>
      </c>
      <c r="I1017" s="9" t="s">
        <v>14</v>
      </c>
    </row>
    <row r="1018">
      <c r="A1018" s="10">
        <v>45635.38573006944</v>
      </c>
      <c r="B1018" s="11" t="s">
        <v>10913</v>
      </c>
      <c r="D1018" s="11" t="s">
        <v>56</v>
      </c>
      <c r="E1018" s="11">
        <v>2149811.0</v>
      </c>
      <c r="F1018" s="11">
        <v>10.0</v>
      </c>
      <c r="G1018" s="11" t="s">
        <v>1093</v>
      </c>
      <c r="H1018" s="11" t="s">
        <v>1094</v>
      </c>
      <c r="I1018" s="11" t="s">
        <v>14</v>
      </c>
    </row>
    <row r="1019">
      <c r="A1019" s="8">
        <v>45635.38701681713</v>
      </c>
      <c r="B1019" s="9" t="s">
        <v>10914</v>
      </c>
      <c r="D1019" s="9" t="s">
        <v>56</v>
      </c>
      <c r="E1019" s="9">
        <v>2078217.0</v>
      </c>
      <c r="F1019" s="13" t="s">
        <v>25</v>
      </c>
      <c r="G1019" s="9" t="s">
        <v>505</v>
      </c>
      <c r="H1019" s="9" t="s">
        <v>67</v>
      </c>
      <c r="I1019" s="9" t="s">
        <v>14</v>
      </c>
    </row>
    <row r="1020">
      <c r="A1020" s="10">
        <v>45635.38816418982</v>
      </c>
      <c r="B1020" s="11" t="s">
        <v>10915</v>
      </c>
      <c r="D1020" s="11" t="s">
        <v>56</v>
      </c>
      <c r="E1020" s="11">
        <v>2064605.0</v>
      </c>
      <c r="F1020" s="12" t="s">
        <v>25</v>
      </c>
      <c r="G1020" s="11" t="s">
        <v>325</v>
      </c>
      <c r="H1020" s="11" t="s">
        <v>67</v>
      </c>
      <c r="I1020" s="11" t="s">
        <v>14</v>
      </c>
    </row>
    <row r="1021">
      <c r="A1021" s="8">
        <v>45635.38980355324</v>
      </c>
      <c r="B1021" s="9" t="s">
        <v>10916</v>
      </c>
      <c r="D1021" s="9" t="s">
        <v>56</v>
      </c>
      <c r="E1021" s="9">
        <v>2055753.0</v>
      </c>
      <c r="F1021" s="9">
        <v>11.0</v>
      </c>
      <c r="G1021" s="9" t="s">
        <v>93</v>
      </c>
      <c r="H1021" s="9" t="s">
        <v>463</v>
      </c>
      <c r="I1021" s="9" t="s">
        <v>14</v>
      </c>
    </row>
    <row r="1022">
      <c r="A1022" s="10">
        <v>45635.39052449074</v>
      </c>
      <c r="B1022" s="11" t="s">
        <v>10917</v>
      </c>
      <c r="D1022" s="11" t="s">
        <v>56</v>
      </c>
      <c r="E1022" s="11">
        <v>2148798.0</v>
      </c>
      <c r="F1022" s="11">
        <v>10.0</v>
      </c>
      <c r="G1022" s="11" t="s">
        <v>368</v>
      </c>
      <c r="H1022" s="11" t="s">
        <v>369</v>
      </c>
      <c r="I1022" s="11" t="s">
        <v>14</v>
      </c>
    </row>
    <row r="1023">
      <c r="A1023" s="8">
        <v>45635.39070715278</v>
      </c>
      <c r="B1023" s="9" t="s">
        <v>10918</v>
      </c>
      <c r="D1023" s="9" t="s">
        <v>56</v>
      </c>
      <c r="E1023" s="9">
        <v>2045859.0</v>
      </c>
      <c r="F1023" s="9">
        <v>12.0</v>
      </c>
      <c r="G1023" s="9" t="s">
        <v>124</v>
      </c>
      <c r="H1023" s="9" t="s">
        <v>2649</v>
      </c>
      <c r="I1023" s="9" t="s">
        <v>14</v>
      </c>
    </row>
    <row r="1024">
      <c r="A1024" s="10">
        <v>45635.39128763889</v>
      </c>
      <c r="B1024" s="11" t="s">
        <v>10919</v>
      </c>
      <c r="D1024" s="11" t="s">
        <v>56</v>
      </c>
      <c r="E1024" s="11">
        <v>2054455.0</v>
      </c>
      <c r="F1024" s="11">
        <v>10.0</v>
      </c>
      <c r="G1024" s="11" t="s">
        <v>411</v>
      </c>
      <c r="H1024" s="11" t="s">
        <v>929</v>
      </c>
      <c r="I1024" s="11" t="s">
        <v>14</v>
      </c>
    </row>
    <row r="1025">
      <c r="A1025" s="8">
        <v>45635.392598032406</v>
      </c>
      <c r="B1025" s="9" t="s">
        <v>10920</v>
      </c>
      <c r="D1025" s="9" t="s">
        <v>56</v>
      </c>
      <c r="E1025" s="9">
        <v>2066394.0</v>
      </c>
      <c r="F1025" s="9">
        <v>10.0</v>
      </c>
      <c r="G1025" s="9" t="s">
        <v>202</v>
      </c>
      <c r="H1025" s="9" t="s">
        <v>356</v>
      </c>
      <c r="I1025" s="9" t="s">
        <v>14</v>
      </c>
    </row>
    <row r="1026">
      <c r="A1026" s="10">
        <v>45635.3968372338</v>
      </c>
      <c r="B1026" s="11" t="s">
        <v>10921</v>
      </c>
      <c r="D1026" s="11" t="s">
        <v>56</v>
      </c>
      <c r="E1026" s="11">
        <v>2067186.0</v>
      </c>
      <c r="F1026" s="11">
        <v>10.0</v>
      </c>
      <c r="G1026" s="11" t="s">
        <v>343</v>
      </c>
      <c r="H1026" s="11" t="s">
        <v>344</v>
      </c>
      <c r="I1026" s="11" t="s">
        <v>14</v>
      </c>
    </row>
    <row r="1027">
      <c r="A1027" s="8">
        <v>45635.39697862268</v>
      </c>
      <c r="B1027" s="9" t="s">
        <v>10922</v>
      </c>
      <c r="D1027" s="9" t="s">
        <v>56</v>
      </c>
      <c r="E1027" s="9">
        <v>2066822.0</v>
      </c>
      <c r="F1027" s="9">
        <v>10.0</v>
      </c>
      <c r="G1027" s="9" t="s">
        <v>736</v>
      </c>
      <c r="H1027" s="9" t="s">
        <v>713</v>
      </c>
      <c r="I1027" s="9" t="s">
        <v>14</v>
      </c>
    </row>
    <row r="1028">
      <c r="A1028" s="10">
        <v>45635.39779646991</v>
      </c>
      <c r="B1028" s="11" t="s">
        <v>10923</v>
      </c>
      <c r="D1028" s="11" t="s">
        <v>56</v>
      </c>
      <c r="E1028" s="11">
        <v>2066696.0</v>
      </c>
      <c r="F1028" s="11">
        <v>10.0</v>
      </c>
      <c r="G1028" s="11" t="s">
        <v>811</v>
      </c>
      <c r="H1028" s="11" t="s">
        <v>812</v>
      </c>
      <c r="I1028" s="11" t="s">
        <v>14</v>
      </c>
    </row>
    <row r="1029">
      <c r="A1029" s="8">
        <v>45635.421058321765</v>
      </c>
      <c r="B1029" s="9" t="s">
        <v>10924</v>
      </c>
      <c r="D1029" s="9" t="s">
        <v>133</v>
      </c>
      <c r="E1029" s="9">
        <v>2038069.0</v>
      </c>
      <c r="F1029" s="13" t="s">
        <v>25</v>
      </c>
      <c r="G1029" s="9" t="s">
        <v>808</v>
      </c>
      <c r="H1029" s="9" t="s">
        <v>356</v>
      </c>
      <c r="I1029" s="9" t="s">
        <v>14</v>
      </c>
    </row>
    <row r="1030">
      <c r="A1030" s="10">
        <v>45635.42123435185</v>
      </c>
      <c r="B1030" s="11" t="s">
        <v>10925</v>
      </c>
      <c r="D1030" s="11" t="s">
        <v>133</v>
      </c>
      <c r="E1030" s="11">
        <v>2145140.0</v>
      </c>
      <c r="F1030" s="11">
        <v>10.0</v>
      </c>
      <c r="G1030" s="11" t="s">
        <v>778</v>
      </c>
      <c r="H1030" s="11" t="s">
        <v>779</v>
      </c>
      <c r="I1030" s="11" t="s">
        <v>14</v>
      </c>
    </row>
    <row r="1031">
      <c r="A1031" s="8">
        <v>45635.42156958333</v>
      </c>
      <c r="B1031" s="9" t="s">
        <v>10926</v>
      </c>
      <c r="D1031" s="9" t="s">
        <v>133</v>
      </c>
      <c r="E1031" s="9">
        <v>2121338.0</v>
      </c>
      <c r="F1031" s="9">
        <v>10.0</v>
      </c>
      <c r="G1031" s="9" t="s">
        <v>1086</v>
      </c>
      <c r="H1031" s="9" t="s">
        <v>1087</v>
      </c>
      <c r="I1031" s="9" t="s">
        <v>14</v>
      </c>
    </row>
    <row r="1032">
      <c r="A1032" s="10">
        <v>45635.421605625</v>
      </c>
      <c r="B1032" s="11" t="s">
        <v>10927</v>
      </c>
      <c r="D1032" s="11" t="s">
        <v>133</v>
      </c>
      <c r="E1032" s="11">
        <v>2076101.0</v>
      </c>
      <c r="F1032" s="12" t="s">
        <v>25</v>
      </c>
      <c r="G1032" s="11" t="s">
        <v>840</v>
      </c>
      <c r="H1032" s="11" t="s">
        <v>220</v>
      </c>
      <c r="I1032" s="11" t="s">
        <v>14</v>
      </c>
    </row>
    <row r="1033">
      <c r="A1033" s="8">
        <v>45635.42171649306</v>
      </c>
      <c r="B1033" s="9" t="s">
        <v>10928</v>
      </c>
      <c r="D1033" s="9" t="s">
        <v>133</v>
      </c>
      <c r="E1033" s="9">
        <v>2092202.0</v>
      </c>
      <c r="F1033" s="9">
        <v>10.0</v>
      </c>
      <c r="G1033" s="9" t="s">
        <v>161</v>
      </c>
      <c r="H1033" s="9" t="s">
        <v>27</v>
      </c>
      <c r="I1033" s="9" t="s">
        <v>14</v>
      </c>
    </row>
    <row r="1034">
      <c r="A1034" s="10">
        <v>45635.42178266204</v>
      </c>
      <c r="B1034" s="11" t="s">
        <v>10929</v>
      </c>
      <c r="D1034" s="11" t="s">
        <v>133</v>
      </c>
      <c r="E1034" s="11">
        <v>2160729.0</v>
      </c>
      <c r="F1034" s="12" t="s">
        <v>25</v>
      </c>
      <c r="G1034" s="11" t="s">
        <v>404</v>
      </c>
      <c r="H1034" s="11" t="s">
        <v>405</v>
      </c>
      <c r="I1034" s="11" t="s">
        <v>14</v>
      </c>
    </row>
    <row r="1035">
      <c r="A1035" s="8">
        <v>45635.421922511574</v>
      </c>
      <c r="B1035" s="9" t="s">
        <v>10930</v>
      </c>
      <c r="D1035" s="9" t="s">
        <v>133</v>
      </c>
      <c r="E1035" s="9">
        <v>2064406.0</v>
      </c>
      <c r="F1035" s="9">
        <v>10.0</v>
      </c>
      <c r="G1035" s="9" t="s">
        <v>5849</v>
      </c>
      <c r="H1035" s="9" t="s">
        <v>164</v>
      </c>
      <c r="I1035" s="9" t="s">
        <v>14</v>
      </c>
    </row>
    <row r="1036">
      <c r="A1036" s="10">
        <v>45635.422114155095</v>
      </c>
      <c r="B1036" s="11" t="s">
        <v>10931</v>
      </c>
      <c r="D1036" s="11" t="s">
        <v>133</v>
      </c>
      <c r="E1036" s="11">
        <v>2113970.0</v>
      </c>
      <c r="F1036" s="11">
        <v>10.0</v>
      </c>
      <c r="G1036" s="11" t="s">
        <v>519</v>
      </c>
      <c r="H1036" s="11" t="s">
        <v>47</v>
      </c>
      <c r="I1036" s="11" t="s">
        <v>14</v>
      </c>
    </row>
    <row r="1037">
      <c r="A1037" s="8">
        <v>45635.42287711806</v>
      </c>
      <c r="B1037" s="9" t="s">
        <v>10932</v>
      </c>
      <c r="D1037" s="9" t="s">
        <v>133</v>
      </c>
      <c r="E1037" s="9">
        <v>2046632.0</v>
      </c>
      <c r="F1037" s="9">
        <v>12.0</v>
      </c>
      <c r="G1037" s="9" t="s">
        <v>1549</v>
      </c>
      <c r="H1037" s="9" t="s">
        <v>1550</v>
      </c>
      <c r="I1037" s="9" t="s">
        <v>14</v>
      </c>
    </row>
    <row r="1038">
      <c r="A1038" s="10">
        <v>45635.423002951386</v>
      </c>
      <c r="B1038" s="11" t="s">
        <v>10933</v>
      </c>
      <c r="D1038" s="11" t="s">
        <v>133</v>
      </c>
      <c r="E1038" s="11">
        <v>2065065.0</v>
      </c>
      <c r="F1038" s="12" t="s">
        <v>25</v>
      </c>
      <c r="G1038" s="11" t="s">
        <v>277</v>
      </c>
      <c r="H1038" s="11" t="s">
        <v>207</v>
      </c>
      <c r="I1038" s="11" t="s">
        <v>14</v>
      </c>
    </row>
    <row r="1039">
      <c r="A1039" s="8">
        <v>45635.42313974537</v>
      </c>
      <c r="B1039" s="9" t="s">
        <v>10934</v>
      </c>
      <c r="D1039" s="9" t="s">
        <v>133</v>
      </c>
      <c r="E1039" s="9">
        <v>2053815.0</v>
      </c>
      <c r="F1039" s="9">
        <v>10.0</v>
      </c>
      <c r="G1039" s="9" t="s">
        <v>2766</v>
      </c>
      <c r="H1039" s="9" t="s">
        <v>156</v>
      </c>
      <c r="I1039" s="9" t="s">
        <v>14</v>
      </c>
    </row>
    <row r="1040">
      <c r="A1040" s="10">
        <v>45635.42339609953</v>
      </c>
      <c r="B1040" s="11" t="s">
        <v>10935</v>
      </c>
      <c r="D1040" s="11" t="s">
        <v>133</v>
      </c>
      <c r="E1040" s="11">
        <v>2080946.0</v>
      </c>
      <c r="F1040" s="12" t="s">
        <v>25</v>
      </c>
      <c r="G1040" s="11" t="s">
        <v>1689</v>
      </c>
      <c r="H1040" s="11" t="s">
        <v>586</v>
      </c>
      <c r="I1040" s="11" t="s">
        <v>14</v>
      </c>
    </row>
    <row r="1041">
      <c r="A1041" s="8">
        <v>45635.42374537037</v>
      </c>
      <c r="B1041" s="9" t="s">
        <v>10936</v>
      </c>
      <c r="D1041" s="9" t="s">
        <v>133</v>
      </c>
      <c r="E1041" s="9">
        <v>2166043.0</v>
      </c>
      <c r="F1041" s="13" t="s">
        <v>25</v>
      </c>
      <c r="G1041" s="9" t="s">
        <v>620</v>
      </c>
      <c r="H1041" s="9" t="s">
        <v>409</v>
      </c>
      <c r="I1041" s="9" t="s">
        <v>14</v>
      </c>
    </row>
    <row r="1042">
      <c r="A1042" s="10">
        <v>45635.42386248843</v>
      </c>
      <c r="B1042" s="11" t="s">
        <v>10937</v>
      </c>
      <c r="D1042" s="11" t="s">
        <v>133</v>
      </c>
      <c r="E1042" s="11">
        <v>2046053.0</v>
      </c>
      <c r="F1042" s="11">
        <v>11.0</v>
      </c>
      <c r="G1042" s="11" t="s">
        <v>9972</v>
      </c>
      <c r="H1042" s="11" t="s">
        <v>9973</v>
      </c>
      <c r="I1042" s="11" t="s">
        <v>14</v>
      </c>
    </row>
    <row r="1043">
      <c r="A1043" s="8">
        <v>45635.42397878472</v>
      </c>
      <c r="B1043" s="9" t="s">
        <v>10938</v>
      </c>
      <c r="D1043" s="9" t="s">
        <v>133</v>
      </c>
      <c r="E1043" s="9">
        <v>2036585.0</v>
      </c>
      <c r="F1043" s="9">
        <v>12.0</v>
      </c>
      <c r="G1043" s="9" t="s">
        <v>16</v>
      </c>
      <c r="H1043" s="9" t="s">
        <v>1372</v>
      </c>
      <c r="I1043" s="9" t="s">
        <v>14</v>
      </c>
    </row>
    <row r="1044">
      <c r="A1044" s="10">
        <v>45635.424332511575</v>
      </c>
      <c r="B1044" s="11" t="s">
        <v>10939</v>
      </c>
      <c r="D1044" s="11" t="s">
        <v>133</v>
      </c>
      <c r="E1044" s="11">
        <v>2098118.0</v>
      </c>
      <c r="F1044" s="11">
        <v>10.0</v>
      </c>
      <c r="G1044" s="11" t="s">
        <v>311</v>
      </c>
      <c r="H1044" s="11" t="s">
        <v>312</v>
      </c>
      <c r="I1044" s="11" t="s">
        <v>14</v>
      </c>
    </row>
    <row r="1045">
      <c r="A1045" s="8">
        <v>45635.42459456019</v>
      </c>
      <c r="B1045" s="9" t="s">
        <v>10940</v>
      </c>
      <c r="D1045" s="9" t="s">
        <v>133</v>
      </c>
      <c r="E1045" s="9">
        <v>2129437.0</v>
      </c>
      <c r="F1045" s="9">
        <v>10.0</v>
      </c>
      <c r="G1045" s="9" t="s">
        <v>1597</v>
      </c>
      <c r="H1045" s="9" t="s">
        <v>1598</v>
      </c>
      <c r="I1045" s="9" t="s">
        <v>14</v>
      </c>
    </row>
    <row r="1046">
      <c r="A1046" s="10">
        <v>45635.424704502315</v>
      </c>
      <c r="B1046" s="11" t="s">
        <v>10941</v>
      </c>
      <c r="D1046" s="11" t="s">
        <v>133</v>
      </c>
      <c r="E1046" s="11">
        <v>2044474.0</v>
      </c>
      <c r="F1046" s="11">
        <v>12.0</v>
      </c>
      <c r="G1046" s="11" t="s">
        <v>592</v>
      </c>
      <c r="H1046" s="11" t="s">
        <v>159</v>
      </c>
      <c r="I1046" s="11" t="s">
        <v>14</v>
      </c>
    </row>
    <row r="1047">
      <c r="A1047" s="8">
        <v>45635.42754711806</v>
      </c>
      <c r="B1047" s="9" t="s">
        <v>10942</v>
      </c>
      <c r="D1047" s="9" t="s">
        <v>133</v>
      </c>
      <c r="E1047" s="9">
        <v>2046304.0</v>
      </c>
      <c r="F1047" s="9">
        <v>12.0</v>
      </c>
      <c r="G1047" s="9" t="s">
        <v>282</v>
      </c>
      <c r="H1047" s="9" t="s">
        <v>283</v>
      </c>
      <c r="I1047" s="9" t="s">
        <v>14</v>
      </c>
    </row>
    <row r="1048">
      <c r="A1048" s="10">
        <v>45635.4277790625</v>
      </c>
      <c r="B1048" s="11" t="s">
        <v>10943</v>
      </c>
      <c r="D1048" s="11" t="s">
        <v>133</v>
      </c>
      <c r="E1048" s="11">
        <v>2064605.0</v>
      </c>
      <c r="F1048" s="12" t="s">
        <v>25</v>
      </c>
      <c r="G1048" s="11" t="s">
        <v>325</v>
      </c>
      <c r="H1048" s="11" t="s">
        <v>67</v>
      </c>
      <c r="I1048" s="11" t="s">
        <v>14</v>
      </c>
    </row>
    <row r="1049">
      <c r="A1049" s="8">
        <v>45635.42970881944</v>
      </c>
      <c r="B1049" s="9" t="s">
        <v>10944</v>
      </c>
      <c r="D1049" s="9" t="s">
        <v>133</v>
      </c>
      <c r="E1049" s="9">
        <v>2031429.0</v>
      </c>
      <c r="F1049" s="9">
        <v>12.0</v>
      </c>
      <c r="G1049" s="9" t="s">
        <v>152</v>
      </c>
      <c r="H1049" s="9" t="s">
        <v>153</v>
      </c>
      <c r="I1049" s="9" t="s">
        <v>14</v>
      </c>
    </row>
    <row r="1050">
      <c r="A1050" s="10">
        <v>45635.43031319445</v>
      </c>
      <c r="B1050" s="11" t="s">
        <v>10945</v>
      </c>
      <c r="D1050" s="11" t="s">
        <v>133</v>
      </c>
      <c r="E1050" s="11">
        <v>2075350.0</v>
      </c>
      <c r="F1050" s="12" t="s">
        <v>25</v>
      </c>
      <c r="G1050" s="11" t="s">
        <v>2410</v>
      </c>
      <c r="H1050" s="11" t="s">
        <v>511</v>
      </c>
      <c r="I1050" s="11" t="s">
        <v>14</v>
      </c>
    </row>
    <row r="1051">
      <c r="A1051" s="8">
        <v>45635.43179765047</v>
      </c>
      <c r="B1051" s="9" t="s">
        <v>10946</v>
      </c>
      <c r="D1051" s="9" t="s">
        <v>133</v>
      </c>
      <c r="E1051" s="9">
        <v>2149965.0</v>
      </c>
      <c r="F1051" s="9">
        <v>11.0</v>
      </c>
      <c r="G1051" s="9" t="s">
        <v>7633</v>
      </c>
      <c r="H1051" s="9" t="s">
        <v>7634</v>
      </c>
      <c r="I1051" s="9" t="s">
        <v>14</v>
      </c>
    </row>
    <row r="1052">
      <c r="A1052" s="10">
        <v>45635.4320499537</v>
      </c>
      <c r="B1052" s="11" t="s">
        <v>10947</v>
      </c>
      <c r="D1052" s="11" t="s">
        <v>133</v>
      </c>
      <c r="E1052" s="11">
        <v>2051784.0</v>
      </c>
      <c r="F1052" s="11">
        <v>10.0</v>
      </c>
      <c r="G1052" s="11" t="s">
        <v>134</v>
      </c>
      <c r="H1052" s="11" t="s">
        <v>27</v>
      </c>
      <c r="I1052" s="11" t="s">
        <v>14</v>
      </c>
    </row>
    <row r="1053">
      <c r="A1053" s="8">
        <v>45635.4380340625</v>
      </c>
      <c r="B1053" s="9" t="s">
        <v>10948</v>
      </c>
      <c r="D1053" s="9" t="s">
        <v>133</v>
      </c>
      <c r="E1053" s="9">
        <v>2159091.0</v>
      </c>
      <c r="F1053" s="13" t="s">
        <v>25</v>
      </c>
      <c r="G1053" s="9" t="s">
        <v>8033</v>
      </c>
      <c r="H1053" s="9" t="s">
        <v>47</v>
      </c>
      <c r="I1053" s="9" t="s">
        <v>14</v>
      </c>
    </row>
    <row r="1054">
      <c r="A1054" s="10">
        <v>45635.442477476856</v>
      </c>
      <c r="B1054" s="11" t="s">
        <v>10949</v>
      </c>
      <c r="D1054" s="11" t="s">
        <v>133</v>
      </c>
      <c r="E1054" s="11">
        <v>2166865.0</v>
      </c>
      <c r="F1054" s="11">
        <v>11.0</v>
      </c>
      <c r="G1054" s="11" t="s">
        <v>1303</v>
      </c>
      <c r="H1054" s="11" t="s">
        <v>1438</v>
      </c>
      <c r="I1054" s="11" t="s">
        <v>14</v>
      </c>
    </row>
    <row r="1055">
      <c r="A1055" s="8">
        <v>45635.4688169213</v>
      </c>
      <c r="B1055" s="9" t="s">
        <v>10950</v>
      </c>
      <c r="D1055" s="9" t="s">
        <v>133</v>
      </c>
      <c r="E1055" s="9">
        <v>2067705.0</v>
      </c>
      <c r="F1055" s="13" t="s">
        <v>25</v>
      </c>
      <c r="G1055" s="9" t="s">
        <v>285</v>
      </c>
      <c r="H1055" s="9" t="s">
        <v>286</v>
      </c>
      <c r="I1055" s="9" t="s">
        <v>14</v>
      </c>
    </row>
    <row r="1056">
      <c r="A1056" s="10">
        <v>45635.47300491898</v>
      </c>
      <c r="B1056" s="11" t="s">
        <v>10951</v>
      </c>
      <c r="D1056" s="11" t="s">
        <v>133</v>
      </c>
      <c r="E1056" s="11">
        <v>2073508.0</v>
      </c>
      <c r="F1056" s="12" t="s">
        <v>25</v>
      </c>
      <c r="G1056" s="11" t="s">
        <v>460</v>
      </c>
      <c r="H1056" s="11" t="s">
        <v>125</v>
      </c>
      <c r="I1056" s="11" t="s">
        <v>14</v>
      </c>
    </row>
    <row r="1057">
      <c r="A1057" s="8">
        <v>45635.47343322917</v>
      </c>
      <c r="B1057" s="9" t="s">
        <v>10952</v>
      </c>
      <c r="D1057" s="9" t="s">
        <v>133</v>
      </c>
      <c r="E1057" s="9">
        <v>2075825.0</v>
      </c>
      <c r="F1057" s="13" t="s">
        <v>25</v>
      </c>
      <c r="G1057" s="9" t="s">
        <v>2455</v>
      </c>
      <c r="H1057" s="9" t="s">
        <v>2456</v>
      </c>
      <c r="I1057" s="9" t="s">
        <v>14</v>
      </c>
    </row>
    <row r="1058">
      <c r="A1058" s="10">
        <v>45635.48663438657</v>
      </c>
      <c r="B1058" s="11" t="s">
        <v>10953</v>
      </c>
      <c r="D1058" s="11" t="s">
        <v>39</v>
      </c>
      <c r="E1058" s="11">
        <v>2167182.0</v>
      </c>
      <c r="F1058" s="12" t="s">
        <v>25</v>
      </c>
      <c r="G1058" s="11" t="s">
        <v>9970</v>
      </c>
      <c r="H1058" s="11" t="s">
        <v>2101</v>
      </c>
      <c r="I1058" s="11" t="s">
        <v>14</v>
      </c>
    </row>
    <row r="1059">
      <c r="A1059" s="8">
        <v>45635.48703395833</v>
      </c>
      <c r="B1059" s="9" t="s">
        <v>10954</v>
      </c>
      <c r="D1059" s="9" t="s">
        <v>39</v>
      </c>
      <c r="E1059" s="9">
        <v>2046887.0</v>
      </c>
      <c r="F1059" s="9">
        <v>11.0</v>
      </c>
      <c r="G1059" s="9" t="s">
        <v>1476</v>
      </c>
      <c r="H1059" s="9" t="s">
        <v>121</v>
      </c>
      <c r="I1059" s="9" t="s">
        <v>14</v>
      </c>
    </row>
    <row r="1060">
      <c r="A1060" s="10">
        <v>45635.487843229166</v>
      </c>
      <c r="B1060" s="11" t="s">
        <v>10955</v>
      </c>
      <c r="D1060" s="11" t="s">
        <v>39</v>
      </c>
      <c r="E1060" s="11">
        <v>2054447.0</v>
      </c>
      <c r="F1060" s="11">
        <v>11.0</v>
      </c>
      <c r="G1060" s="11" t="s">
        <v>1158</v>
      </c>
      <c r="H1060" s="11" t="s">
        <v>299</v>
      </c>
      <c r="I1060" s="11" t="s">
        <v>37</v>
      </c>
    </row>
    <row r="1061">
      <c r="A1061" s="8">
        <v>45635.487967430556</v>
      </c>
      <c r="B1061" s="9" t="s">
        <v>10956</v>
      </c>
      <c r="D1061" s="9" t="s">
        <v>39</v>
      </c>
      <c r="E1061" s="9">
        <v>2137987.0</v>
      </c>
      <c r="F1061" s="9">
        <v>11.0</v>
      </c>
      <c r="G1061" s="9" t="s">
        <v>19</v>
      </c>
      <c r="H1061" s="9" t="s">
        <v>20</v>
      </c>
      <c r="I1061" s="9" t="s">
        <v>37</v>
      </c>
    </row>
    <row r="1062">
      <c r="A1062" s="10">
        <v>45635.488154375</v>
      </c>
      <c r="B1062" s="11" t="s">
        <v>10957</v>
      </c>
      <c r="D1062" s="11" t="s">
        <v>39</v>
      </c>
      <c r="E1062" s="11">
        <v>2161780.0</v>
      </c>
      <c r="F1062" s="12" t="s">
        <v>25</v>
      </c>
      <c r="G1062" s="11" t="s">
        <v>787</v>
      </c>
      <c r="H1062" s="11" t="s">
        <v>788</v>
      </c>
      <c r="I1062" s="11" t="s">
        <v>37</v>
      </c>
    </row>
    <row r="1063">
      <c r="A1063" s="8">
        <v>45635.48832607639</v>
      </c>
      <c r="B1063" s="9" t="s">
        <v>10958</v>
      </c>
      <c r="D1063" s="9" t="s">
        <v>39</v>
      </c>
      <c r="E1063" s="9">
        <v>2065064.0</v>
      </c>
      <c r="F1063" s="13" t="s">
        <v>25</v>
      </c>
      <c r="G1063" s="9" t="s">
        <v>206</v>
      </c>
      <c r="H1063" s="9" t="s">
        <v>207</v>
      </c>
      <c r="I1063" s="9" t="s">
        <v>37</v>
      </c>
    </row>
    <row r="1064">
      <c r="A1064" s="10">
        <v>45635.488531192124</v>
      </c>
      <c r="B1064" s="11" t="s">
        <v>10959</v>
      </c>
      <c r="D1064" s="11" t="s">
        <v>39</v>
      </c>
      <c r="E1064" s="11">
        <v>2065083.0</v>
      </c>
      <c r="F1064" s="12" t="s">
        <v>25</v>
      </c>
      <c r="G1064" s="11" t="s">
        <v>46</v>
      </c>
      <c r="H1064" s="11" t="s">
        <v>47</v>
      </c>
      <c r="I1064" s="11" t="s">
        <v>37</v>
      </c>
    </row>
    <row r="1065">
      <c r="A1065" s="8">
        <v>45635.48872958333</v>
      </c>
      <c r="B1065" s="9" t="s">
        <v>10960</v>
      </c>
      <c r="D1065" s="9" t="s">
        <v>39</v>
      </c>
      <c r="E1065" s="9">
        <v>2055801.0</v>
      </c>
      <c r="F1065" s="9">
        <v>11.0</v>
      </c>
      <c r="G1065" s="9" t="s">
        <v>50</v>
      </c>
      <c r="H1065" s="9" t="s">
        <v>51</v>
      </c>
      <c r="I1065" s="9" t="s">
        <v>37</v>
      </c>
    </row>
    <row r="1066">
      <c r="A1066" s="10">
        <v>45635.490151122685</v>
      </c>
      <c r="B1066" s="11" t="s">
        <v>10961</v>
      </c>
      <c r="D1066" s="11" t="s">
        <v>39</v>
      </c>
      <c r="E1066" s="11">
        <v>2030215.0</v>
      </c>
      <c r="F1066" s="11">
        <v>12.0</v>
      </c>
      <c r="G1066" s="11" t="s">
        <v>1198</v>
      </c>
      <c r="H1066" s="11" t="s">
        <v>647</v>
      </c>
      <c r="I1066" s="11" t="s">
        <v>37</v>
      </c>
    </row>
    <row r="1067">
      <c r="A1067" s="8">
        <v>45635.49046689815</v>
      </c>
      <c r="B1067" s="9" t="s">
        <v>10962</v>
      </c>
      <c r="D1067" s="9" t="s">
        <v>39</v>
      </c>
      <c r="E1067" s="9">
        <v>2053815.0</v>
      </c>
      <c r="F1067" s="9">
        <v>10.0</v>
      </c>
      <c r="G1067" s="9" t="s">
        <v>2766</v>
      </c>
      <c r="H1067" s="9" t="s">
        <v>156</v>
      </c>
      <c r="I1067" s="9" t="s">
        <v>174</v>
      </c>
    </row>
    <row r="1068">
      <c r="A1068" s="10">
        <v>45635.49245089121</v>
      </c>
      <c r="B1068" s="11" t="s">
        <v>10963</v>
      </c>
      <c r="D1068" s="11" t="s">
        <v>39</v>
      </c>
      <c r="E1068" s="11">
        <v>2073609.0</v>
      </c>
      <c r="F1068" s="12" t="s">
        <v>25</v>
      </c>
      <c r="G1068" s="11" t="s">
        <v>612</v>
      </c>
      <c r="H1068" s="11" t="s">
        <v>613</v>
      </c>
      <c r="I1068" s="11" t="s">
        <v>37</v>
      </c>
    </row>
    <row r="1069">
      <c r="A1069" s="8">
        <v>45635.49527918981</v>
      </c>
      <c r="B1069" s="9" t="s">
        <v>10964</v>
      </c>
      <c r="D1069" s="9" t="s">
        <v>39</v>
      </c>
      <c r="E1069" s="9">
        <v>2055261.0</v>
      </c>
      <c r="F1069" s="9">
        <v>10.0</v>
      </c>
      <c r="G1069" s="9" t="s">
        <v>204</v>
      </c>
      <c r="H1069" s="9" t="s">
        <v>54</v>
      </c>
      <c r="I1069" s="9" t="s">
        <v>37</v>
      </c>
    </row>
    <row r="1070">
      <c r="A1070" s="10">
        <v>45635.49685038194</v>
      </c>
      <c r="B1070" s="11" t="s">
        <v>10965</v>
      </c>
      <c r="D1070" s="11" t="s">
        <v>39</v>
      </c>
      <c r="E1070" s="11">
        <v>2154100.0</v>
      </c>
      <c r="F1070" s="11">
        <v>11.0</v>
      </c>
      <c r="G1070" s="11" t="s">
        <v>1177</v>
      </c>
      <c r="H1070" s="11" t="s">
        <v>1178</v>
      </c>
      <c r="I1070" s="11" t="s">
        <v>174</v>
      </c>
    </row>
    <row r="1071">
      <c r="A1071" s="8">
        <v>45635.51797472222</v>
      </c>
      <c r="B1071" s="9" t="s">
        <v>10966</v>
      </c>
      <c r="D1071" s="9" t="s">
        <v>194</v>
      </c>
      <c r="E1071" s="9">
        <v>2158378.0</v>
      </c>
      <c r="F1071" s="9">
        <v>10.0</v>
      </c>
      <c r="G1071" s="9" t="s">
        <v>480</v>
      </c>
      <c r="H1071" s="9" t="s">
        <v>478</v>
      </c>
      <c r="I1071" s="9" t="s">
        <v>37</v>
      </c>
    </row>
    <row r="1072">
      <c r="A1072" s="10">
        <v>45635.518115486106</v>
      </c>
      <c r="B1072" s="11" t="s">
        <v>10967</v>
      </c>
      <c r="D1072" s="11" t="s">
        <v>194</v>
      </c>
      <c r="E1072" s="11">
        <v>2092024.0</v>
      </c>
      <c r="F1072" s="11">
        <v>10.0</v>
      </c>
      <c r="G1072" s="11" t="s">
        <v>1368</v>
      </c>
      <c r="H1072" s="11" t="s">
        <v>954</v>
      </c>
      <c r="I1072" s="11" t="s">
        <v>37</v>
      </c>
    </row>
    <row r="1073">
      <c r="A1073" s="8">
        <v>45635.51833741898</v>
      </c>
      <c r="B1073" s="9" t="s">
        <v>10968</v>
      </c>
      <c r="D1073" s="9" t="s">
        <v>194</v>
      </c>
      <c r="E1073" s="9">
        <v>2053692.0</v>
      </c>
      <c r="F1073" s="9">
        <v>10.0</v>
      </c>
      <c r="G1073" s="9" t="s">
        <v>57</v>
      </c>
      <c r="H1073" s="9" t="s">
        <v>58</v>
      </c>
      <c r="I1073" s="9" t="s">
        <v>37</v>
      </c>
    </row>
    <row r="1074">
      <c r="A1074" s="10">
        <v>45635.51850019676</v>
      </c>
      <c r="B1074" s="11" t="s">
        <v>10969</v>
      </c>
      <c r="D1074" s="11" t="s">
        <v>194</v>
      </c>
      <c r="E1074" s="11">
        <v>2092202.0</v>
      </c>
      <c r="F1074" s="11">
        <v>10.0</v>
      </c>
      <c r="G1074" s="11" t="s">
        <v>161</v>
      </c>
      <c r="H1074" s="11" t="s">
        <v>27</v>
      </c>
      <c r="I1074" s="11" t="s">
        <v>37</v>
      </c>
    </row>
    <row r="1075">
      <c r="A1075" s="8">
        <v>45635.51864310185</v>
      </c>
      <c r="B1075" s="9" t="s">
        <v>10970</v>
      </c>
      <c r="D1075" s="9" t="s">
        <v>194</v>
      </c>
      <c r="E1075" s="9">
        <v>2149680.0</v>
      </c>
      <c r="F1075" s="9">
        <v>10.0</v>
      </c>
      <c r="G1075" s="9" t="s">
        <v>320</v>
      </c>
      <c r="H1075" s="9" t="s">
        <v>321</v>
      </c>
      <c r="I1075" s="9" t="s">
        <v>37</v>
      </c>
    </row>
    <row r="1076">
      <c r="A1076" s="10">
        <v>45635.518828506945</v>
      </c>
      <c r="B1076" s="11" t="s">
        <v>10971</v>
      </c>
      <c r="D1076" s="11" t="s">
        <v>194</v>
      </c>
      <c r="E1076" s="11">
        <v>2048290.0</v>
      </c>
      <c r="F1076" s="11">
        <v>11.0</v>
      </c>
      <c r="G1076" s="11" t="s">
        <v>1330</v>
      </c>
      <c r="H1076" s="11" t="s">
        <v>954</v>
      </c>
      <c r="I1076" s="11" t="s">
        <v>37</v>
      </c>
    </row>
    <row r="1077">
      <c r="A1077" s="8">
        <v>45635.51893608796</v>
      </c>
      <c r="B1077" s="9" t="s">
        <v>10972</v>
      </c>
      <c r="D1077" s="9" t="s">
        <v>194</v>
      </c>
      <c r="E1077" s="9">
        <v>2112977.0</v>
      </c>
      <c r="F1077" s="9">
        <v>10.0</v>
      </c>
      <c r="G1077" s="9" t="s">
        <v>489</v>
      </c>
      <c r="H1077" s="9" t="s">
        <v>490</v>
      </c>
      <c r="I1077" s="9" t="s">
        <v>37</v>
      </c>
    </row>
    <row r="1078">
      <c r="A1078" s="10">
        <v>45635.51903552083</v>
      </c>
      <c r="B1078" s="11" t="s">
        <v>10973</v>
      </c>
      <c r="D1078" s="11" t="s">
        <v>194</v>
      </c>
      <c r="E1078" s="11">
        <v>2075118.0</v>
      </c>
      <c r="F1078" s="12" t="s">
        <v>25</v>
      </c>
      <c r="G1078" s="11" t="s">
        <v>435</v>
      </c>
      <c r="H1078" s="11" t="s">
        <v>220</v>
      </c>
      <c r="I1078" s="11" t="s">
        <v>37</v>
      </c>
    </row>
    <row r="1079">
      <c r="A1079" s="8">
        <v>45635.519283483794</v>
      </c>
      <c r="B1079" s="9" t="s">
        <v>10974</v>
      </c>
      <c r="D1079" s="9" t="s">
        <v>194</v>
      </c>
      <c r="E1079" s="9">
        <v>2051784.0</v>
      </c>
      <c r="F1079" s="9">
        <v>10.0</v>
      </c>
      <c r="G1079" s="9" t="s">
        <v>134</v>
      </c>
      <c r="H1079" s="9" t="s">
        <v>27</v>
      </c>
      <c r="I1079" s="9" t="s">
        <v>37</v>
      </c>
    </row>
    <row r="1080">
      <c r="A1080" s="10">
        <v>45635.51950505787</v>
      </c>
      <c r="B1080" s="11" t="s">
        <v>10975</v>
      </c>
      <c r="D1080" s="11" t="s">
        <v>194</v>
      </c>
      <c r="E1080" s="11">
        <v>2065893.0</v>
      </c>
      <c r="F1080" s="11">
        <v>10.0</v>
      </c>
      <c r="G1080" s="11" t="s">
        <v>654</v>
      </c>
      <c r="H1080" s="11" t="s">
        <v>655</v>
      </c>
      <c r="I1080" s="11" t="s">
        <v>37</v>
      </c>
    </row>
    <row r="1081">
      <c r="A1081" s="8">
        <v>45635.51964378472</v>
      </c>
      <c r="B1081" s="9" t="s">
        <v>10976</v>
      </c>
      <c r="D1081" s="9" t="s">
        <v>194</v>
      </c>
      <c r="E1081" s="9">
        <v>2055977.0</v>
      </c>
      <c r="F1081" s="9">
        <v>11.0</v>
      </c>
      <c r="G1081" s="9" t="s">
        <v>1029</v>
      </c>
      <c r="H1081" s="9" t="s">
        <v>1237</v>
      </c>
      <c r="I1081" s="9" t="s">
        <v>37</v>
      </c>
    </row>
    <row r="1082">
      <c r="A1082" s="10">
        <v>45635.51980921296</v>
      </c>
      <c r="B1082" s="11" t="s">
        <v>10977</v>
      </c>
      <c r="D1082" s="11" t="s">
        <v>194</v>
      </c>
      <c r="E1082" s="11">
        <v>2038069.0</v>
      </c>
      <c r="F1082" s="12" t="s">
        <v>25</v>
      </c>
      <c r="G1082" s="11" t="s">
        <v>808</v>
      </c>
      <c r="H1082" s="11" t="s">
        <v>356</v>
      </c>
      <c r="I1082" s="11" t="s">
        <v>37</v>
      </c>
    </row>
    <row r="1083">
      <c r="A1083" s="8">
        <v>45635.51995511574</v>
      </c>
      <c r="B1083" s="9" t="s">
        <v>10978</v>
      </c>
      <c r="D1083" s="9" t="s">
        <v>194</v>
      </c>
      <c r="E1083" s="9">
        <v>2047788.0</v>
      </c>
      <c r="F1083" s="9">
        <v>11.0</v>
      </c>
      <c r="G1083" s="9" t="s">
        <v>1066</v>
      </c>
      <c r="H1083" s="9" t="s">
        <v>293</v>
      </c>
      <c r="I1083" s="9" t="s">
        <v>37</v>
      </c>
    </row>
    <row r="1084">
      <c r="A1084" s="10">
        <v>45635.52007940972</v>
      </c>
      <c r="B1084" s="11" t="s">
        <v>10979</v>
      </c>
      <c r="D1084" s="11" t="s">
        <v>194</v>
      </c>
      <c r="E1084" s="11">
        <v>2055801.0</v>
      </c>
      <c r="F1084" s="11">
        <v>11.0</v>
      </c>
      <c r="G1084" s="11" t="s">
        <v>50</v>
      </c>
      <c r="H1084" s="11" t="s">
        <v>51</v>
      </c>
      <c r="I1084" s="11" t="s">
        <v>37</v>
      </c>
    </row>
    <row r="1085">
      <c r="A1085" s="8">
        <v>45635.52025184028</v>
      </c>
      <c r="B1085" s="9" t="s">
        <v>10980</v>
      </c>
      <c r="D1085" s="9" t="s">
        <v>194</v>
      </c>
      <c r="E1085" s="9">
        <v>2055669.0</v>
      </c>
      <c r="F1085" s="9">
        <v>11.0</v>
      </c>
      <c r="G1085" s="9" t="s">
        <v>1207</v>
      </c>
      <c r="H1085" s="9" t="s">
        <v>548</v>
      </c>
      <c r="I1085" s="9" t="s">
        <v>517</v>
      </c>
    </row>
    <row r="1086">
      <c r="A1086" s="10">
        <v>45635.52037997685</v>
      </c>
      <c r="B1086" s="11" t="s">
        <v>10981</v>
      </c>
      <c r="D1086" s="11" t="s">
        <v>194</v>
      </c>
      <c r="E1086" s="11">
        <v>2164901.0</v>
      </c>
      <c r="F1086" s="11">
        <v>11.0</v>
      </c>
      <c r="G1086" s="11" t="s">
        <v>1913</v>
      </c>
      <c r="H1086" s="11" t="s">
        <v>1914</v>
      </c>
      <c r="I1086" s="11" t="s">
        <v>37</v>
      </c>
    </row>
    <row r="1087">
      <c r="A1087" s="8">
        <v>45635.52090707176</v>
      </c>
      <c r="B1087" s="9" t="s">
        <v>10982</v>
      </c>
      <c r="D1087" s="9" t="s">
        <v>194</v>
      </c>
      <c r="E1087" s="9">
        <v>2123583.0</v>
      </c>
      <c r="F1087" s="9">
        <v>10.0</v>
      </c>
      <c r="G1087" s="9" t="s">
        <v>1090</v>
      </c>
      <c r="H1087" s="9" t="s">
        <v>117</v>
      </c>
      <c r="I1087" s="9" t="s">
        <v>37</v>
      </c>
    </row>
    <row r="1088">
      <c r="A1088" s="10">
        <v>45635.521096979166</v>
      </c>
      <c r="B1088" s="11" t="s">
        <v>10983</v>
      </c>
      <c r="D1088" s="11" t="s">
        <v>194</v>
      </c>
      <c r="E1088" s="11">
        <v>2080099.0</v>
      </c>
      <c r="F1088" s="12" t="s">
        <v>25</v>
      </c>
      <c r="G1088" s="11" t="s">
        <v>75</v>
      </c>
      <c r="H1088" s="11" t="s">
        <v>293</v>
      </c>
      <c r="I1088" s="11" t="s">
        <v>37</v>
      </c>
    </row>
    <row r="1089">
      <c r="A1089" s="8">
        <v>45635.52130122685</v>
      </c>
      <c r="B1089" s="9" t="s">
        <v>10984</v>
      </c>
      <c r="D1089" s="9" t="s">
        <v>194</v>
      </c>
      <c r="E1089" s="9">
        <v>2064406.0</v>
      </c>
      <c r="F1089" s="9">
        <v>10.0</v>
      </c>
      <c r="G1089" s="9" t="s">
        <v>5849</v>
      </c>
      <c r="H1089" s="9" t="s">
        <v>164</v>
      </c>
      <c r="I1089" s="9" t="s">
        <v>37</v>
      </c>
    </row>
    <row r="1090">
      <c r="A1090" s="19">
        <v>45635.521573391205</v>
      </c>
      <c r="B1090" s="20" t="s">
        <v>10985</v>
      </c>
      <c r="C1090" s="21"/>
      <c r="D1090" s="20" t="s">
        <v>194</v>
      </c>
      <c r="E1090" s="20">
        <v>2067705.0</v>
      </c>
      <c r="F1090" s="22" t="s">
        <v>25</v>
      </c>
      <c r="G1090" s="20" t="s">
        <v>285</v>
      </c>
      <c r="H1090" s="20" t="s">
        <v>286</v>
      </c>
      <c r="I1090" s="20" t="s">
        <v>37</v>
      </c>
      <c r="J1090" s="23"/>
    </row>
    <row r="1091">
      <c r="A1091" s="8">
        <v>45635.52168298612</v>
      </c>
      <c r="B1091" s="9" t="s">
        <v>10986</v>
      </c>
      <c r="D1091" s="9" t="s">
        <v>194</v>
      </c>
      <c r="E1091" s="9">
        <v>2145140.0</v>
      </c>
      <c r="F1091" s="9">
        <v>10.0</v>
      </c>
      <c r="G1091" s="9" t="s">
        <v>778</v>
      </c>
      <c r="H1091" s="9" t="s">
        <v>779</v>
      </c>
      <c r="I1091" s="9" t="s">
        <v>517</v>
      </c>
    </row>
    <row r="1092">
      <c r="A1092" s="10">
        <v>45635.52176017361</v>
      </c>
      <c r="B1092" s="11" t="s">
        <v>10987</v>
      </c>
      <c r="D1092" s="11" t="s">
        <v>194</v>
      </c>
      <c r="E1092" s="11">
        <v>2075350.0</v>
      </c>
      <c r="F1092" s="12" t="s">
        <v>25</v>
      </c>
      <c r="G1092" s="11" t="s">
        <v>2410</v>
      </c>
      <c r="H1092" s="11" t="s">
        <v>511</v>
      </c>
      <c r="I1092" s="11" t="s">
        <v>37</v>
      </c>
    </row>
    <row r="1093">
      <c r="A1093" s="8">
        <v>45635.523161516205</v>
      </c>
      <c r="B1093" s="9" t="s">
        <v>10988</v>
      </c>
      <c r="D1093" s="9" t="s">
        <v>194</v>
      </c>
      <c r="E1093" s="9">
        <v>2101915.0</v>
      </c>
      <c r="F1093" s="9">
        <v>10.0</v>
      </c>
      <c r="G1093" s="9" t="s">
        <v>232</v>
      </c>
      <c r="H1093" s="9" t="s">
        <v>233</v>
      </c>
      <c r="I1093" s="9" t="s">
        <v>37</v>
      </c>
    </row>
    <row r="1094">
      <c r="A1094" s="10">
        <v>45635.52422224537</v>
      </c>
      <c r="B1094" s="11" t="s">
        <v>10989</v>
      </c>
      <c r="D1094" s="11" t="s">
        <v>194</v>
      </c>
      <c r="E1094" s="11">
        <v>2149811.0</v>
      </c>
      <c r="F1094" s="11">
        <v>10.0</v>
      </c>
      <c r="G1094" s="11" t="s">
        <v>1093</v>
      </c>
      <c r="H1094" s="11" t="s">
        <v>1094</v>
      </c>
      <c r="I1094" s="11" t="s">
        <v>37</v>
      </c>
    </row>
    <row r="1095">
      <c r="A1095" s="8">
        <v>45635.52973958333</v>
      </c>
      <c r="B1095" s="9" t="s">
        <v>10990</v>
      </c>
      <c r="D1095" s="9" t="s">
        <v>194</v>
      </c>
      <c r="E1095" s="9">
        <v>2119413.0</v>
      </c>
      <c r="F1095" s="9">
        <v>10.0</v>
      </c>
      <c r="G1095" s="9" t="s">
        <v>8103</v>
      </c>
      <c r="H1095" s="9" t="s">
        <v>8104</v>
      </c>
      <c r="I1095" s="9" t="s">
        <v>37</v>
      </c>
    </row>
    <row r="1096">
      <c r="A1096" s="10">
        <v>45635.530056296295</v>
      </c>
      <c r="B1096" s="11" t="s">
        <v>10991</v>
      </c>
      <c r="D1096" s="11" t="s">
        <v>194</v>
      </c>
      <c r="E1096" s="11">
        <v>2045107.0</v>
      </c>
      <c r="F1096" s="11">
        <v>10.0</v>
      </c>
      <c r="G1096" s="11" t="s">
        <v>7411</v>
      </c>
      <c r="H1096" s="11" t="s">
        <v>511</v>
      </c>
      <c r="I1096" s="11" t="s">
        <v>37</v>
      </c>
    </row>
    <row r="1097">
      <c r="A1097" s="8">
        <v>45635.53409083333</v>
      </c>
      <c r="B1097" s="9" t="s">
        <v>10992</v>
      </c>
      <c r="D1097" s="9" t="s">
        <v>194</v>
      </c>
      <c r="E1097" s="9">
        <v>2159091.0</v>
      </c>
      <c r="F1097" s="13" t="s">
        <v>25</v>
      </c>
      <c r="G1097" s="9" t="s">
        <v>8033</v>
      </c>
      <c r="H1097" s="9" t="s">
        <v>47</v>
      </c>
      <c r="I1097" s="9" t="s">
        <v>37</v>
      </c>
    </row>
    <row r="1098">
      <c r="A1098" s="10">
        <v>45635.53440739583</v>
      </c>
      <c r="B1098" s="11" t="s">
        <v>10993</v>
      </c>
      <c r="D1098" s="11" t="s">
        <v>194</v>
      </c>
      <c r="E1098" s="11">
        <v>2053815.0</v>
      </c>
      <c r="F1098" s="11">
        <v>10.0</v>
      </c>
      <c r="G1098" s="11" t="s">
        <v>2766</v>
      </c>
      <c r="H1098" s="11" t="s">
        <v>156</v>
      </c>
      <c r="I1098" s="11" t="s">
        <v>174</v>
      </c>
    </row>
    <row r="1099">
      <c r="A1099" s="8">
        <v>45635.5363168287</v>
      </c>
      <c r="B1099" s="9" t="s">
        <v>10994</v>
      </c>
      <c r="D1099" s="9" t="s">
        <v>194</v>
      </c>
      <c r="E1099" s="9">
        <v>2040087.0</v>
      </c>
      <c r="F1099" s="9">
        <v>10.0</v>
      </c>
      <c r="G1099" s="9" t="s">
        <v>211</v>
      </c>
      <c r="H1099" s="9" t="s">
        <v>122</v>
      </c>
      <c r="I1099" s="9" t="s">
        <v>37</v>
      </c>
    </row>
    <row r="1100">
      <c r="A1100" s="10">
        <v>45635.570727569444</v>
      </c>
      <c r="B1100" s="11" t="s">
        <v>10995</v>
      </c>
      <c r="D1100" s="11" t="s">
        <v>194</v>
      </c>
      <c r="E1100" s="11">
        <v>2078798.0</v>
      </c>
      <c r="F1100" s="12" t="s">
        <v>25</v>
      </c>
      <c r="G1100" s="11" t="s">
        <v>362</v>
      </c>
      <c r="H1100" s="11" t="s">
        <v>363</v>
      </c>
      <c r="I1100" s="11" t="s">
        <v>37</v>
      </c>
    </row>
    <row r="1101">
      <c r="A1101" s="8">
        <v>45635.595995474534</v>
      </c>
      <c r="B1101" s="9" t="s">
        <v>10996</v>
      </c>
      <c r="D1101" s="9" t="s">
        <v>194</v>
      </c>
      <c r="E1101" s="9">
        <v>2065064.0</v>
      </c>
      <c r="F1101" s="13" t="s">
        <v>25</v>
      </c>
      <c r="G1101" s="9" t="s">
        <v>206</v>
      </c>
      <c r="H1101" s="9" t="s">
        <v>207</v>
      </c>
      <c r="I1101" s="9" t="s">
        <v>37</v>
      </c>
    </row>
    <row r="1102">
      <c r="A1102" s="19">
        <v>45635.59639517361</v>
      </c>
      <c r="B1102" s="20" t="s">
        <v>10997</v>
      </c>
      <c r="C1102" s="21"/>
      <c r="D1102" s="20" t="s">
        <v>194</v>
      </c>
      <c r="E1102" s="20">
        <v>2067705.0</v>
      </c>
      <c r="F1102" s="22" t="s">
        <v>25</v>
      </c>
      <c r="G1102" s="20" t="s">
        <v>285</v>
      </c>
      <c r="H1102" s="20" t="s">
        <v>286</v>
      </c>
      <c r="I1102" s="20" t="s">
        <v>37</v>
      </c>
      <c r="J1102" s="23"/>
    </row>
    <row r="1103">
      <c r="A1103" s="8">
        <v>45635.60446135417</v>
      </c>
      <c r="B1103" s="9" t="s">
        <v>10998</v>
      </c>
      <c r="D1103" s="9" t="s">
        <v>213</v>
      </c>
      <c r="E1103" s="9">
        <v>2160729.0</v>
      </c>
      <c r="F1103" s="13" t="s">
        <v>25</v>
      </c>
      <c r="G1103" s="9" t="s">
        <v>404</v>
      </c>
      <c r="H1103" s="9" t="s">
        <v>405</v>
      </c>
      <c r="I1103" s="9" t="s">
        <v>37</v>
      </c>
    </row>
    <row r="1104">
      <c r="A1104" s="10">
        <v>45635.60462189815</v>
      </c>
      <c r="B1104" s="11" t="s">
        <v>10999</v>
      </c>
      <c r="D1104" s="11" t="s">
        <v>213</v>
      </c>
      <c r="E1104" s="11">
        <v>2080099.0</v>
      </c>
      <c r="F1104" s="12" t="s">
        <v>25</v>
      </c>
      <c r="G1104" s="11" t="s">
        <v>75</v>
      </c>
      <c r="H1104" s="11" t="s">
        <v>293</v>
      </c>
      <c r="I1104" s="11" t="s">
        <v>37</v>
      </c>
    </row>
    <row r="1105">
      <c r="A1105" s="8">
        <v>45635.605955694446</v>
      </c>
      <c r="B1105" s="9" t="s">
        <v>11000</v>
      </c>
      <c r="D1105" s="9" t="s">
        <v>213</v>
      </c>
      <c r="E1105" s="9">
        <v>2067398.0</v>
      </c>
      <c r="F1105" s="13" t="s">
        <v>25</v>
      </c>
      <c r="G1105" s="9" t="s">
        <v>815</v>
      </c>
      <c r="H1105" s="9" t="s">
        <v>816</v>
      </c>
      <c r="I1105" s="9" t="s">
        <v>48</v>
      </c>
    </row>
    <row r="1106">
      <c r="A1106" s="10">
        <v>45635.60619090278</v>
      </c>
      <c r="B1106" s="11" t="s">
        <v>11001</v>
      </c>
      <c r="D1106" s="11" t="s">
        <v>213</v>
      </c>
      <c r="E1106" s="11">
        <v>2075973.0</v>
      </c>
      <c r="F1106" s="12" t="s">
        <v>25</v>
      </c>
      <c r="G1106" s="11" t="s">
        <v>526</v>
      </c>
      <c r="H1106" s="11" t="s">
        <v>527</v>
      </c>
      <c r="I1106" s="11" t="s">
        <v>48</v>
      </c>
    </row>
    <row r="1107">
      <c r="A1107" s="8">
        <v>45635.6064987963</v>
      </c>
      <c r="B1107" s="9" t="s">
        <v>11002</v>
      </c>
      <c r="D1107" s="9" t="s">
        <v>213</v>
      </c>
      <c r="E1107" s="9">
        <v>2090123.0</v>
      </c>
      <c r="F1107" s="13" t="s">
        <v>25</v>
      </c>
      <c r="G1107" s="9" t="s">
        <v>532</v>
      </c>
      <c r="H1107" s="9" t="s">
        <v>67</v>
      </c>
      <c r="I1107" s="9" t="s">
        <v>48</v>
      </c>
    </row>
    <row r="1108">
      <c r="A1108" s="10">
        <v>45635.60671684028</v>
      </c>
      <c r="B1108" s="11" t="s">
        <v>11003</v>
      </c>
      <c r="D1108" s="11" t="s">
        <v>213</v>
      </c>
      <c r="E1108" s="11">
        <v>2052173.0</v>
      </c>
      <c r="F1108" s="12" t="s">
        <v>25</v>
      </c>
      <c r="G1108" s="11" t="s">
        <v>9156</v>
      </c>
      <c r="H1108" s="11" t="s">
        <v>844</v>
      </c>
      <c r="I1108" s="11" t="s">
        <v>48</v>
      </c>
    </row>
    <row r="1109">
      <c r="A1109" s="8">
        <v>45635.60681440972</v>
      </c>
      <c r="B1109" s="9" t="s">
        <v>11004</v>
      </c>
      <c r="D1109" s="9" t="s">
        <v>213</v>
      </c>
      <c r="E1109" s="9">
        <v>2101029.0</v>
      </c>
      <c r="F1109" s="13" t="s">
        <v>25</v>
      </c>
      <c r="G1109" s="9" t="s">
        <v>615</v>
      </c>
      <c r="H1109" s="9" t="s">
        <v>10005</v>
      </c>
      <c r="I1109" s="9" t="s">
        <v>48</v>
      </c>
    </row>
    <row r="1110">
      <c r="A1110" s="10">
        <v>45635.60692668981</v>
      </c>
      <c r="B1110" s="11" t="s">
        <v>11005</v>
      </c>
      <c r="D1110" s="11" t="s">
        <v>213</v>
      </c>
      <c r="E1110" s="11">
        <v>2042901.0</v>
      </c>
      <c r="F1110" s="11">
        <v>10.0</v>
      </c>
      <c r="G1110" s="11" t="s">
        <v>1022</v>
      </c>
      <c r="H1110" s="11" t="s">
        <v>9364</v>
      </c>
      <c r="I1110" s="11" t="s">
        <v>174</v>
      </c>
    </row>
    <row r="1111">
      <c r="A1111" s="8">
        <v>45635.606936076394</v>
      </c>
      <c r="B1111" s="9" t="s">
        <v>11006</v>
      </c>
      <c r="D1111" s="9" t="s">
        <v>213</v>
      </c>
      <c r="E1111" s="9">
        <v>2065062.0</v>
      </c>
      <c r="F1111" s="13" t="s">
        <v>25</v>
      </c>
      <c r="G1111" s="9" t="s">
        <v>421</v>
      </c>
      <c r="H1111" s="9" t="s">
        <v>422</v>
      </c>
      <c r="I1111" s="9" t="s">
        <v>48</v>
      </c>
    </row>
    <row r="1112">
      <c r="A1112" s="10">
        <v>45635.60722392361</v>
      </c>
      <c r="B1112" s="11" t="s">
        <v>11007</v>
      </c>
      <c r="D1112" s="11" t="s">
        <v>213</v>
      </c>
      <c r="E1112" s="11">
        <v>2036585.0</v>
      </c>
      <c r="F1112" s="11">
        <v>12.0</v>
      </c>
      <c r="G1112" s="11" t="s">
        <v>16</v>
      </c>
      <c r="H1112" s="11" t="s">
        <v>1372</v>
      </c>
      <c r="I1112" s="11" t="s">
        <v>48</v>
      </c>
    </row>
    <row r="1113">
      <c r="A1113" s="8">
        <v>45635.607455115736</v>
      </c>
      <c r="B1113" s="9" t="s">
        <v>11008</v>
      </c>
      <c r="D1113" s="9" t="s">
        <v>213</v>
      </c>
      <c r="E1113" s="9">
        <v>2167182.0</v>
      </c>
      <c r="F1113" s="13" t="s">
        <v>25</v>
      </c>
      <c r="G1113" s="9" t="s">
        <v>9970</v>
      </c>
      <c r="H1113" s="9" t="s">
        <v>2101</v>
      </c>
      <c r="I1113" s="9" t="s">
        <v>48</v>
      </c>
    </row>
    <row r="1114">
      <c r="A1114" s="10">
        <v>45635.60795967592</v>
      </c>
      <c r="B1114" s="11" t="s">
        <v>11009</v>
      </c>
      <c r="D1114" s="11" t="s">
        <v>213</v>
      </c>
      <c r="E1114" s="11">
        <v>2092202.0</v>
      </c>
      <c r="F1114" s="11">
        <v>10.0</v>
      </c>
      <c r="G1114" s="11" t="s">
        <v>161</v>
      </c>
      <c r="H1114" s="11" t="s">
        <v>27</v>
      </c>
      <c r="I1114" s="11" t="s">
        <v>48</v>
      </c>
    </row>
    <row r="1115">
      <c r="A1115" s="8">
        <v>45635.6081925926</v>
      </c>
      <c r="B1115" s="9" t="s">
        <v>11010</v>
      </c>
      <c r="D1115" s="9" t="s">
        <v>213</v>
      </c>
      <c r="E1115" s="9">
        <v>2066911.0</v>
      </c>
      <c r="F1115" s="9">
        <v>10.0</v>
      </c>
      <c r="G1115" s="9" t="s">
        <v>358</v>
      </c>
      <c r="H1115" s="9" t="s">
        <v>359</v>
      </c>
      <c r="I1115" s="9" t="s">
        <v>48</v>
      </c>
    </row>
    <row r="1116">
      <c r="A1116" s="10">
        <v>45635.60831642361</v>
      </c>
      <c r="B1116" s="11" t="s">
        <v>11011</v>
      </c>
      <c r="D1116" s="11" t="s">
        <v>213</v>
      </c>
      <c r="E1116" s="11">
        <v>2044509.0</v>
      </c>
      <c r="F1116" s="11">
        <v>12.0</v>
      </c>
      <c r="G1116" s="11" t="s">
        <v>12</v>
      </c>
      <c r="H1116" s="11" t="s">
        <v>13</v>
      </c>
      <c r="I1116" s="11" t="s">
        <v>48</v>
      </c>
    </row>
    <row r="1117">
      <c r="A1117" s="8">
        <v>45635.60842726852</v>
      </c>
      <c r="B1117" s="9" t="s">
        <v>11012</v>
      </c>
      <c r="D1117" s="9" t="s">
        <v>213</v>
      </c>
      <c r="E1117" s="9">
        <v>2139498.0</v>
      </c>
      <c r="F1117" s="13" t="s">
        <v>25</v>
      </c>
      <c r="G1117" s="9" t="s">
        <v>586</v>
      </c>
      <c r="H1117" s="9" t="s">
        <v>79</v>
      </c>
      <c r="I1117" s="9" t="s">
        <v>48</v>
      </c>
    </row>
    <row r="1118">
      <c r="A1118" s="10">
        <v>45635.6085147338</v>
      </c>
      <c r="B1118" s="11" t="s">
        <v>11013</v>
      </c>
      <c r="D1118" s="11" t="s">
        <v>213</v>
      </c>
      <c r="E1118" s="11">
        <v>2110636.0</v>
      </c>
      <c r="F1118" s="12" t="s">
        <v>25</v>
      </c>
      <c r="G1118" s="11" t="s">
        <v>1662</v>
      </c>
      <c r="H1118" s="11" t="s">
        <v>1663</v>
      </c>
      <c r="I1118" s="11" t="s">
        <v>174</v>
      </c>
    </row>
    <row r="1119">
      <c r="A1119" s="8">
        <v>45635.60874541667</v>
      </c>
      <c r="B1119" s="9" t="s">
        <v>11014</v>
      </c>
      <c r="D1119" s="9" t="s">
        <v>213</v>
      </c>
      <c r="E1119" s="9">
        <v>2055669.0</v>
      </c>
      <c r="F1119" s="9">
        <v>11.0</v>
      </c>
      <c r="G1119" s="9" t="s">
        <v>1207</v>
      </c>
      <c r="H1119" s="9" t="s">
        <v>548</v>
      </c>
      <c r="I1119" s="9" t="s">
        <v>48</v>
      </c>
    </row>
    <row r="1120">
      <c r="A1120" s="10">
        <v>45635.60880628473</v>
      </c>
      <c r="B1120" s="11" t="s">
        <v>11015</v>
      </c>
      <c r="D1120" s="11" t="s">
        <v>213</v>
      </c>
      <c r="E1120" s="11">
        <v>2078604.0</v>
      </c>
      <c r="F1120" s="12" t="s">
        <v>25</v>
      </c>
      <c r="G1120" s="11" t="s">
        <v>169</v>
      </c>
      <c r="H1120" s="11" t="s">
        <v>170</v>
      </c>
      <c r="I1120" s="11" t="s">
        <v>48</v>
      </c>
    </row>
    <row r="1121">
      <c r="A1121" s="8">
        <v>45635.608937881945</v>
      </c>
      <c r="B1121" s="9" t="s">
        <v>11016</v>
      </c>
      <c r="D1121" s="9" t="s">
        <v>213</v>
      </c>
      <c r="E1121" s="9">
        <v>2055801.0</v>
      </c>
      <c r="F1121" s="9">
        <v>11.0</v>
      </c>
      <c r="G1121" s="9" t="s">
        <v>50</v>
      </c>
      <c r="H1121" s="9" t="s">
        <v>51</v>
      </c>
      <c r="I1121" s="9" t="s">
        <v>48</v>
      </c>
    </row>
    <row r="1122">
      <c r="A1122" s="10">
        <v>45635.60898849537</v>
      </c>
      <c r="B1122" s="11" t="s">
        <v>11017</v>
      </c>
      <c r="D1122" s="11" t="s">
        <v>213</v>
      </c>
      <c r="E1122" s="11">
        <v>2158833.0</v>
      </c>
      <c r="F1122" s="12" t="s">
        <v>25</v>
      </c>
      <c r="G1122" s="11" t="s">
        <v>176</v>
      </c>
      <c r="H1122" s="11" t="s">
        <v>177</v>
      </c>
      <c r="I1122" s="11" t="s">
        <v>48</v>
      </c>
    </row>
    <row r="1123">
      <c r="A1123" s="8">
        <v>45635.60913246528</v>
      </c>
      <c r="B1123" s="9" t="s">
        <v>11018</v>
      </c>
      <c r="D1123" s="9" t="s">
        <v>213</v>
      </c>
      <c r="E1123" s="9">
        <v>2067705.0</v>
      </c>
      <c r="F1123" s="13" t="s">
        <v>25</v>
      </c>
      <c r="G1123" s="9" t="s">
        <v>285</v>
      </c>
      <c r="H1123" s="9" t="s">
        <v>286</v>
      </c>
      <c r="I1123" s="9" t="s">
        <v>48</v>
      </c>
    </row>
    <row r="1124">
      <c r="A1124" s="10">
        <v>45635.60958123843</v>
      </c>
      <c r="B1124" s="11" t="s">
        <v>11019</v>
      </c>
      <c r="D1124" s="11" t="s">
        <v>213</v>
      </c>
      <c r="E1124" s="11">
        <v>2148638.0</v>
      </c>
      <c r="F1124" s="11">
        <v>10.0</v>
      </c>
      <c r="G1124" s="11" t="s">
        <v>167</v>
      </c>
      <c r="H1124" s="11" t="s">
        <v>2510</v>
      </c>
      <c r="I1124" s="11" t="s">
        <v>48</v>
      </c>
    </row>
    <row r="1125">
      <c r="A1125" s="8">
        <v>45635.61040384259</v>
      </c>
      <c r="B1125" s="9" t="s">
        <v>11020</v>
      </c>
      <c r="D1125" s="9" t="s">
        <v>213</v>
      </c>
      <c r="E1125" s="9">
        <v>2122394.0</v>
      </c>
      <c r="F1125" s="13" t="s">
        <v>25</v>
      </c>
      <c r="G1125" s="9" t="s">
        <v>414</v>
      </c>
      <c r="H1125" s="9" t="s">
        <v>415</v>
      </c>
      <c r="I1125" s="9" t="s">
        <v>48</v>
      </c>
    </row>
    <row r="1126">
      <c r="A1126" s="10">
        <v>45635.627445659724</v>
      </c>
      <c r="B1126" s="11" t="s">
        <v>11021</v>
      </c>
      <c r="D1126" s="11" t="s">
        <v>213</v>
      </c>
      <c r="E1126" s="11">
        <v>2067207.0</v>
      </c>
      <c r="F1126" s="11">
        <v>12.0</v>
      </c>
      <c r="G1126" s="11" t="s">
        <v>219</v>
      </c>
      <c r="H1126" s="11" t="s">
        <v>220</v>
      </c>
      <c r="I1126" s="11" t="s">
        <v>48</v>
      </c>
    </row>
    <row r="1127">
      <c r="A1127" s="8">
        <v>45636.355290300926</v>
      </c>
      <c r="B1127" s="9" t="s">
        <v>11022</v>
      </c>
      <c r="D1127" s="9" t="s">
        <v>11</v>
      </c>
      <c r="E1127" s="9">
        <v>2121338.0</v>
      </c>
      <c r="F1127" s="9">
        <v>10.0</v>
      </c>
      <c r="G1127" s="9" t="s">
        <v>1086</v>
      </c>
      <c r="H1127" s="9" t="s">
        <v>1087</v>
      </c>
      <c r="I1127" s="9" t="s">
        <v>802</v>
      </c>
    </row>
    <row r="1128">
      <c r="A1128" s="10">
        <v>45636.356710196764</v>
      </c>
      <c r="B1128" s="11" t="s">
        <v>11023</v>
      </c>
      <c r="D1128" s="11" t="s">
        <v>11</v>
      </c>
      <c r="E1128" s="11">
        <v>2065083.0</v>
      </c>
      <c r="F1128" s="12" t="s">
        <v>25</v>
      </c>
      <c r="G1128" s="11" t="s">
        <v>46</v>
      </c>
      <c r="H1128" s="11" t="s">
        <v>47</v>
      </c>
      <c r="I1128" s="11" t="s">
        <v>578</v>
      </c>
    </row>
    <row r="1129">
      <c r="A1129" s="8">
        <v>45636.35698780093</v>
      </c>
      <c r="B1129" s="9" t="s">
        <v>11024</v>
      </c>
      <c r="D1129" s="9" t="s">
        <v>11</v>
      </c>
      <c r="E1129" s="9">
        <v>2075458.0</v>
      </c>
      <c r="F1129" s="13" t="s">
        <v>25</v>
      </c>
      <c r="G1129" s="9" t="s">
        <v>2358</v>
      </c>
      <c r="H1129" s="9" t="s">
        <v>2359</v>
      </c>
      <c r="I1129" s="9" t="s">
        <v>578</v>
      </c>
    </row>
    <row r="1130">
      <c r="A1130" s="10">
        <v>45636.35878487269</v>
      </c>
      <c r="B1130" s="11" t="s">
        <v>11025</v>
      </c>
      <c r="D1130" s="11" t="s">
        <v>11</v>
      </c>
      <c r="E1130" s="11">
        <v>2110636.0</v>
      </c>
      <c r="F1130" s="12" t="s">
        <v>25</v>
      </c>
      <c r="G1130" s="11" t="s">
        <v>1662</v>
      </c>
      <c r="H1130" s="11" t="s">
        <v>1663</v>
      </c>
      <c r="I1130" s="11" t="s">
        <v>578</v>
      </c>
    </row>
    <row r="1131">
      <c r="A1131" s="8">
        <v>45636.358815266205</v>
      </c>
      <c r="B1131" s="9" t="s">
        <v>11026</v>
      </c>
      <c r="D1131" s="9" t="s">
        <v>11</v>
      </c>
      <c r="E1131" s="9">
        <v>2164140.0</v>
      </c>
      <c r="F1131" s="9">
        <v>10.0</v>
      </c>
      <c r="G1131" s="9" t="s">
        <v>746</v>
      </c>
      <c r="H1131" s="9" t="s">
        <v>747</v>
      </c>
      <c r="I1131" s="9" t="s">
        <v>802</v>
      </c>
    </row>
    <row r="1132">
      <c r="A1132" s="10">
        <v>45636.35913804398</v>
      </c>
      <c r="B1132" s="11" t="s">
        <v>11027</v>
      </c>
      <c r="D1132" s="11" t="s">
        <v>11</v>
      </c>
      <c r="E1132" s="11">
        <v>2055231.0</v>
      </c>
      <c r="F1132" s="11">
        <v>11.0</v>
      </c>
      <c r="G1132" s="11" t="s">
        <v>11028</v>
      </c>
      <c r="H1132" s="11" t="s">
        <v>11029</v>
      </c>
      <c r="I1132" s="11" t="s">
        <v>465</v>
      </c>
    </row>
    <row r="1133">
      <c r="A1133" s="8">
        <v>45636.35917465278</v>
      </c>
      <c r="B1133" s="9" t="s">
        <v>11030</v>
      </c>
      <c r="D1133" s="9" t="s">
        <v>11</v>
      </c>
      <c r="E1133" s="9">
        <v>2088697.0</v>
      </c>
      <c r="F1133" s="13" t="s">
        <v>25</v>
      </c>
      <c r="G1133" s="9" t="s">
        <v>352</v>
      </c>
      <c r="H1133" s="9" t="s">
        <v>61</v>
      </c>
      <c r="I1133" s="9" t="s">
        <v>432</v>
      </c>
    </row>
    <row r="1134">
      <c r="A1134" s="10">
        <v>45636.359661145834</v>
      </c>
      <c r="B1134" s="11" t="s">
        <v>11031</v>
      </c>
      <c r="D1134" s="11" t="s">
        <v>11</v>
      </c>
      <c r="E1134" s="11">
        <v>2045003.0</v>
      </c>
      <c r="F1134" s="11">
        <v>12.0</v>
      </c>
      <c r="G1134" s="11" t="s">
        <v>1080</v>
      </c>
      <c r="H1134" s="11" t="s">
        <v>644</v>
      </c>
      <c r="I1134" s="11" t="s">
        <v>14</v>
      </c>
    </row>
    <row r="1135">
      <c r="A1135" s="8">
        <v>45636.35986616898</v>
      </c>
      <c r="B1135" s="9" t="s">
        <v>11032</v>
      </c>
      <c r="D1135" s="9" t="s">
        <v>11</v>
      </c>
      <c r="E1135" s="9">
        <v>2065062.0</v>
      </c>
      <c r="F1135" s="13" t="s">
        <v>25</v>
      </c>
      <c r="G1135" s="9" t="s">
        <v>421</v>
      </c>
      <c r="H1135" s="9" t="s">
        <v>422</v>
      </c>
      <c r="I1135" s="9" t="s">
        <v>14</v>
      </c>
    </row>
    <row r="1136">
      <c r="A1136" s="10">
        <v>45636.35997366898</v>
      </c>
      <c r="B1136" s="11" t="s">
        <v>11033</v>
      </c>
      <c r="D1136" s="11" t="s">
        <v>11</v>
      </c>
      <c r="E1136" s="11">
        <v>2081226.0</v>
      </c>
      <c r="F1136" s="12" t="s">
        <v>25</v>
      </c>
      <c r="G1136" s="11" t="s">
        <v>9886</v>
      </c>
      <c r="H1136" s="11" t="s">
        <v>844</v>
      </c>
      <c r="I1136" s="11" t="s">
        <v>14</v>
      </c>
    </row>
    <row r="1137">
      <c r="A1137" s="8">
        <v>45636.3600897338</v>
      </c>
      <c r="B1137" s="9" t="s">
        <v>11034</v>
      </c>
      <c r="D1137" s="9" t="s">
        <v>11</v>
      </c>
      <c r="E1137" s="9">
        <v>2092202.0</v>
      </c>
      <c r="F1137" s="9">
        <v>10.0</v>
      </c>
      <c r="G1137" s="9" t="s">
        <v>161</v>
      </c>
      <c r="H1137" s="9" t="s">
        <v>27</v>
      </c>
      <c r="I1137" s="9" t="s">
        <v>14</v>
      </c>
    </row>
    <row r="1138">
      <c r="A1138" s="10">
        <v>45636.3605290625</v>
      </c>
      <c r="B1138" s="11" t="s">
        <v>11035</v>
      </c>
      <c r="D1138" s="11" t="s">
        <v>11</v>
      </c>
      <c r="E1138" s="11">
        <v>2079720.0</v>
      </c>
      <c r="F1138" s="12" t="s">
        <v>25</v>
      </c>
      <c r="G1138" s="11" t="s">
        <v>87</v>
      </c>
      <c r="H1138" s="11" t="s">
        <v>88</v>
      </c>
      <c r="I1138" s="11" t="s">
        <v>14</v>
      </c>
    </row>
    <row r="1139">
      <c r="A1139" s="8">
        <v>45636.360690347225</v>
      </c>
      <c r="B1139" s="9" t="s">
        <v>11036</v>
      </c>
      <c r="D1139" s="9" t="s">
        <v>11</v>
      </c>
      <c r="E1139" s="9">
        <v>2077879.0</v>
      </c>
      <c r="F1139" s="13" t="s">
        <v>25</v>
      </c>
      <c r="G1139" s="9" t="s">
        <v>650</v>
      </c>
      <c r="H1139" s="9" t="s">
        <v>511</v>
      </c>
      <c r="I1139" s="9" t="s">
        <v>14</v>
      </c>
    </row>
    <row r="1140">
      <c r="A1140" s="10">
        <v>45636.36086172453</v>
      </c>
      <c r="B1140" s="11" t="s">
        <v>11037</v>
      </c>
      <c r="D1140" s="11" t="s">
        <v>11</v>
      </c>
      <c r="E1140" s="11">
        <v>2065064.0</v>
      </c>
      <c r="F1140" s="12" t="s">
        <v>25</v>
      </c>
      <c r="G1140" s="11" t="s">
        <v>206</v>
      </c>
      <c r="H1140" s="11" t="s">
        <v>207</v>
      </c>
      <c r="I1140" s="11" t="s">
        <v>14</v>
      </c>
    </row>
    <row r="1141">
      <c r="A1141" s="8">
        <v>45636.361010532404</v>
      </c>
      <c r="B1141" s="9" t="s">
        <v>11038</v>
      </c>
      <c r="D1141" s="9" t="s">
        <v>11</v>
      </c>
      <c r="E1141" s="9">
        <v>2067186.0</v>
      </c>
      <c r="F1141" s="9">
        <v>10.0</v>
      </c>
      <c r="G1141" s="9" t="s">
        <v>343</v>
      </c>
      <c r="H1141" s="9" t="s">
        <v>344</v>
      </c>
      <c r="I1141" s="9" t="s">
        <v>14</v>
      </c>
    </row>
    <row r="1142">
      <c r="A1142" s="10">
        <v>45636.36126546296</v>
      </c>
      <c r="B1142" s="11" t="s">
        <v>11039</v>
      </c>
      <c r="D1142" s="11" t="s">
        <v>11</v>
      </c>
      <c r="E1142" s="11">
        <v>2059876.0</v>
      </c>
      <c r="F1142" s="11">
        <v>10.0</v>
      </c>
      <c r="G1142" s="11" t="s">
        <v>676</v>
      </c>
      <c r="H1142" s="11" t="s">
        <v>677</v>
      </c>
      <c r="I1142" s="11" t="s">
        <v>14</v>
      </c>
    </row>
    <row r="1143">
      <c r="A1143" s="8">
        <v>45636.36138974537</v>
      </c>
      <c r="B1143" s="9" t="s">
        <v>11040</v>
      </c>
      <c r="D1143" s="9" t="s">
        <v>11</v>
      </c>
      <c r="E1143" s="9">
        <v>2065065.0</v>
      </c>
      <c r="F1143" s="13" t="s">
        <v>25</v>
      </c>
      <c r="G1143" s="9" t="s">
        <v>277</v>
      </c>
      <c r="H1143" s="9" t="s">
        <v>207</v>
      </c>
      <c r="I1143" s="9" t="s">
        <v>14</v>
      </c>
    </row>
    <row r="1144">
      <c r="A1144" s="10">
        <v>45636.36207761574</v>
      </c>
      <c r="B1144" s="11" t="s">
        <v>11041</v>
      </c>
      <c r="D1144" s="11" t="s">
        <v>11</v>
      </c>
      <c r="E1144" s="11">
        <v>2154100.0</v>
      </c>
      <c r="F1144" s="11">
        <v>11.0</v>
      </c>
      <c r="G1144" s="11" t="s">
        <v>1177</v>
      </c>
      <c r="H1144" s="11" t="s">
        <v>1178</v>
      </c>
      <c r="I1144" s="11" t="s">
        <v>432</v>
      </c>
    </row>
    <row r="1145">
      <c r="A1145" s="8">
        <v>45636.36214614584</v>
      </c>
      <c r="B1145" s="9" t="s">
        <v>11042</v>
      </c>
      <c r="D1145" s="9" t="s">
        <v>11</v>
      </c>
      <c r="E1145" s="9">
        <v>2079259.0</v>
      </c>
      <c r="F1145" s="9">
        <v>12.0</v>
      </c>
      <c r="G1145" s="9" t="s">
        <v>537</v>
      </c>
      <c r="H1145" s="9" t="s">
        <v>538</v>
      </c>
      <c r="I1145" s="9" t="s">
        <v>14</v>
      </c>
    </row>
    <row r="1146">
      <c r="A1146" s="10">
        <v>45636.36215959491</v>
      </c>
      <c r="B1146" s="11" t="s">
        <v>11043</v>
      </c>
      <c r="D1146" s="11" t="s">
        <v>11</v>
      </c>
      <c r="E1146" s="11">
        <v>2063298.0</v>
      </c>
      <c r="F1146" s="12" t="s">
        <v>25</v>
      </c>
      <c r="G1146" s="11" t="s">
        <v>105</v>
      </c>
      <c r="H1146" s="11" t="s">
        <v>54</v>
      </c>
      <c r="I1146" s="11" t="s">
        <v>14</v>
      </c>
    </row>
    <row r="1147">
      <c r="A1147" s="8">
        <v>45636.36234412037</v>
      </c>
      <c r="B1147" s="9" t="s">
        <v>11044</v>
      </c>
      <c r="D1147" s="9" t="s">
        <v>11</v>
      </c>
      <c r="E1147" s="9">
        <v>2074021.0</v>
      </c>
      <c r="F1147" s="13" t="s">
        <v>25</v>
      </c>
      <c r="G1147" s="9" t="s">
        <v>138</v>
      </c>
      <c r="H1147" s="9" t="s">
        <v>139</v>
      </c>
      <c r="I1147" s="9" t="s">
        <v>14</v>
      </c>
    </row>
    <row r="1148">
      <c r="A1148" s="10">
        <v>45636.36249575231</v>
      </c>
      <c r="B1148" s="11" t="s">
        <v>11045</v>
      </c>
      <c r="D1148" s="11" t="s">
        <v>11</v>
      </c>
      <c r="E1148" s="11">
        <v>2078798.0</v>
      </c>
      <c r="F1148" s="12" t="s">
        <v>25</v>
      </c>
      <c r="G1148" s="11" t="s">
        <v>362</v>
      </c>
      <c r="H1148" s="11" t="s">
        <v>363</v>
      </c>
      <c r="I1148" s="11" t="s">
        <v>14</v>
      </c>
    </row>
    <row r="1149">
      <c r="A1149" s="8">
        <v>45636.3625203588</v>
      </c>
      <c r="B1149" s="9" t="s">
        <v>11046</v>
      </c>
      <c r="D1149" s="9" t="s">
        <v>11</v>
      </c>
      <c r="E1149" s="9">
        <v>2080946.0</v>
      </c>
      <c r="F1149" s="13" t="s">
        <v>25</v>
      </c>
      <c r="G1149" s="9" t="s">
        <v>1689</v>
      </c>
      <c r="H1149" s="9" t="s">
        <v>586</v>
      </c>
      <c r="I1149" s="9" t="s">
        <v>14</v>
      </c>
    </row>
    <row r="1150">
      <c r="A1150" s="10">
        <v>45636.36268959491</v>
      </c>
      <c r="B1150" s="11" t="s">
        <v>11047</v>
      </c>
      <c r="D1150" s="11" t="s">
        <v>11</v>
      </c>
      <c r="E1150" s="11">
        <v>2119674.0</v>
      </c>
      <c r="F1150" s="12" t="s">
        <v>25</v>
      </c>
      <c r="G1150" s="11" t="s">
        <v>236</v>
      </c>
      <c r="H1150" s="11" t="s">
        <v>237</v>
      </c>
      <c r="I1150" s="11" t="s">
        <v>14</v>
      </c>
    </row>
    <row r="1151">
      <c r="A1151" s="8">
        <v>45636.36272116898</v>
      </c>
      <c r="B1151" s="9" t="s">
        <v>11048</v>
      </c>
      <c r="D1151" s="9" t="s">
        <v>11</v>
      </c>
      <c r="E1151" s="9">
        <v>2148798.0</v>
      </c>
      <c r="F1151" s="9">
        <v>10.0</v>
      </c>
      <c r="G1151" s="9" t="s">
        <v>368</v>
      </c>
      <c r="H1151" s="9" t="s">
        <v>369</v>
      </c>
      <c r="I1151" s="9" t="s">
        <v>14</v>
      </c>
    </row>
    <row r="1152">
      <c r="A1152" s="10">
        <v>45636.363046956016</v>
      </c>
      <c r="B1152" s="11" t="s">
        <v>11049</v>
      </c>
      <c r="D1152" s="11" t="s">
        <v>11</v>
      </c>
      <c r="E1152" s="11">
        <v>2073742.0</v>
      </c>
      <c r="F1152" s="12" t="s">
        <v>25</v>
      </c>
      <c r="G1152" s="11" t="s">
        <v>1054</v>
      </c>
      <c r="H1152" s="11" t="s">
        <v>1055</v>
      </c>
      <c r="I1152" s="11" t="s">
        <v>14</v>
      </c>
    </row>
    <row r="1153">
      <c r="A1153" s="8">
        <v>45636.36315229167</v>
      </c>
      <c r="B1153" s="9" t="s">
        <v>11050</v>
      </c>
      <c r="D1153" s="9" t="s">
        <v>11</v>
      </c>
      <c r="E1153" s="9">
        <v>2036617.0</v>
      </c>
      <c r="F1153" s="9">
        <v>12.0</v>
      </c>
      <c r="G1153" s="9" t="s">
        <v>185</v>
      </c>
      <c r="H1153" s="9" t="s">
        <v>186</v>
      </c>
      <c r="I1153" s="9" t="s">
        <v>14</v>
      </c>
    </row>
    <row r="1154">
      <c r="A1154" s="10">
        <v>45636.363231145835</v>
      </c>
      <c r="B1154" s="11" t="s">
        <v>11051</v>
      </c>
      <c r="D1154" s="11" t="s">
        <v>11</v>
      </c>
      <c r="E1154" s="11">
        <v>2123949.0</v>
      </c>
      <c r="F1154" s="11">
        <v>10.0</v>
      </c>
      <c r="G1154" s="11" t="s">
        <v>1278</v>
      </c>
      <c r="H1154" s="11" t="s">
        <v>1279</v>
      </c>
      <c r="I1154" s="11" t="s">
        <v>14</v>
      </c>
    </row>
    <row r="1155">
      <c r="A1155" s="8">
        <v>45636.363341979166</v>
      </c>
      <c r="B1155" s="9" t="s">
        <v>11052</v>
      </c>
      <c r="D1155" s="9" t="s">
        <v>11</v>
      </c>
      <c r="E1155" s="9">
        <v>2077642.0</v>
      </c>
      <c r="F1155" s="13" t="s">
        <v>25</v>
      </c>
      <c r="G1155" s="9" t="s">
        <v>155</v>
      </c>
      <c r="H1155" s="9" t="s">
        <v>156</v>
      </c>
      <c r="I1155" s="9" t="s">
        <v>14</v>
      </c>
    </row>
    <row r="1156">
      <c r="A1156" s="10">
        <v>45636.36394988426</v>
      </c>
      <c r="B1156" s="11" t="s">
        <v>11053</v>
      </c>
      <c r="D1156" s="11" t="s">
        <v>11</v>
      </c>
      <c r="E1156" s="11">
        <v>2043779.0</v>
      </c>
      <c r="F1156" s="11">
        <v>12.0</v>
      </c>
      <c r="G1156" s="11" t="s">
        <v>1220</v>
      </c>
      <c r="H1156" s="11" t="s">
        <v>779</v>
      </c>
      <c r="I1156" s="11" t="s">
        <v>14</v>
      </c>
    </row>
    <row r="1157">
      <c r="A1157" s="8">
        <v>45636.364976157405</v>
      </c>
      <c r="B1157" s="9" t="s">
        <v>11054</v>
      </c>
      <c r="D1157" s="9" t="s">
        <v>11</v>
      </c>
      <c r="E1157" s="9">
        <v>2067705.0</v>
      </c>
      <c r="F1157" s="13" t="s">
        <v>25</v>
      </c>
      <c r="G1157" s="9" t="s">
        <v>285</v>
      </c>
      <c r="H1157" s="9" t="s">
        <v>286</v>
      </c>
      <c r="I1157" s="9" t="s">
        <v>14</v>
      </c>
    </row>
    <row r="1158">
      <c r="A1158" s="10">
        <v>45636.36517472222</v>
      </c>
      <c r="B1158" s="11" t="s">
        <v>11055</v>
      </c>
      <c r="D1158" s="11" t="s">
        <v>11</v>
      </c>
      <c r="E1158" s="11">
        <v>2149965.0</v>
      </c>
      <c r="F1158" s="11">
        <v>11.0</v>
      </c>
      <c r="G1158" s="11" t="s">
        <v>7633</v>
      </c>
      <c r="H1158" s="11" t="s">
        <v>7634</v>
      </c>
      <c r="I1158" s="11" t="s">
        <v>14</v>
      </c>
    </row>
    <row r="1159">
      <c r="A1159" s="8">
        <v>45636.36538721065</v>
      </c>
      <c r="B1159" s="9" t="s">
        <v>11056</v>
      </c>
      <c r="D1159" s="9" t="s">
        <v>11</v>
      </c>
      <c r="E1159" s="9">
        <v>2078768.0</v>
      </c>
      <c r="F1159" s="9">
        <v>10.0</v>
      </c>
      <c r="G1159" s="9" t="s">
        <v>1904</v>
      </c>
      <c r="H1159" s="9" t="s">
        <v>67</v>
      </c>
      <c r="I1159" s="9" t="s">
        <v>14</v>
      </c>
    </row>
    <row r="1160">
      <c r="A1160" s="10">
        <v>45636.366895266205</v>
      </c>
      <c r="B1160" s="11" t="s">
        <v>11057</v>
      </c>
      <c r="D1160" s="11" t="s">
        <v>11</v>
      </c>
      <c r="E1160" s="11">
        <v>2054456.0</v>
      </c>
      <c r="F1160" s="11">
        <v>10.0</v>
      </c>
      <c r="G1160" s="11" t="s">
        <v>2201</v>
      </c>
      <c r="H1160" s="11" t="s">
        <v>2202</v>
      </c>
      <c r="I1160" s="11" t="s">
        <v>14</v>
      </c>
    </row>
    <row r="1161">
      <c r="A1161" s="8">
        <v>45636.36747604166</v>
      </c>
      <c r="B1161" s="9" t="s">
        <v>11058</v>
      </c>
      <c r="D1161" s="9" t="s">
        <v>11</v>
      </c>
      <c r="E1161" s="9">
        <v>2163867.0</v>
      </c>
      <c r="F1161" s="9">
        <v>10.0</v>
      </c>
      <c r="G1161" s="9" t="s">
        <v>5884</v>
      </c>
      <c r="H1161" s="9" t="s">
        <v>376</v>
      </c>
      <c r="I1161" s="9" t="s">
        <v>14</v>
      </c>
    </row>
    <row r="1162">
      <c r="A1162" s="10">
        <v>45636.36819039352</v>
      </c>
      <c r="B1162" s="11" t="s">
        <v>11059</v>
      </c>
      <c r="D1162" s="11" t="s">
        <v>11</v>
      </c>
      <c r="E1162" s="11">
        <v>2066891.0</v>
      </c>
      <c r="F1162" s="11">
        <v>10.0</v>
      </c>
      <c r="G1162" s="11" t="s">
        <v>1310</v>
      </c>
      <c r="H1162" s="11" t="s">
        <v>290</v>
      </c>
      <c r="I1162" s="11" t="s">
        <v>469</v>
      </c>
    </row>
    <row r="1163">
      <c r="A1163" s="8">
        <v>45636.36825630787</v>
      </c>
      <c r="B1163" s="9" t="s">
        <v>11060</v>
      </c>
      <c r="D1163" s="9" t="s">
        <v>11</v>
      </c>
      <c r="E1163" s="9">
        <v>2063332.0</v>
      </c>
      <c r="F1163" s="9">
        <v>10.0</v>
      </c>
      <c r="G1163" s="9" t="s">
        <v>340</v>
      </c>
      <c r="H1163" s="9" t="s">
        <v>341</v>
      </c>
      <c r="I1163" s="9" t="s">
        <v>14</v>
      </c>
    </row>
    <row r="1164">
      <c r="A1164" s="10">
        <v>45636.36880797453</v>
      </c>
      <c r="B1164" s="11" t="s">
        <v>11061</v>
      </c>
      <c r="D1164" s="11" t="s">
        <v>11</v>
      </c>
      <c r="E1164" s="11">
        <v>2037483.0</v>
      </c>
      <c r="F1164" s="11">
        <v>12.0</v>
      </c>
      <c r="G1164" s="11" t="s">
        <v>5641</v>
      </c>
      <c r="H1164" s="11" t="s">
        <v>647</v>
      </c>
      <c r="I1164" s="11" t="s">
        <v>14</v>
      </c>
    </row>
    <row r="1165">
      <c r="A1165" s="8">
        <v>45636.36893824074</v>
      </c>
      <c r="B1165" s="9" t="s">
        <v>11062</v>
      </c>
      <c r="D1165" s="9" t="s">
        <v>11</v>
      </c>
      <c r="E1165" s="9">
        <v>2127345.0</v>
      </c>
      <c r="F1165" s="9">
        <v>10.0</v>
      </c>
      <c r="G1165" s="9" t="s">
        <v>1334</v>
      </c>
      <c r="H1165" s="9" t="s">
        <v>1335</v>
      </c>
      <c r="I1165" s="9" t="s">
        <v>14</v>
      </c>
    </row>
    <row r="1166">
      <c r="A1166" s="10">
        <v>45636.369751446764</v>
      </c>
      <c r="B1166" s="11" t="s">
        <v>11063</v>
      </c>
      <c r="D1166" s="11" t="s">
        <v>11</v>
      </c>
      <c r="E1166" s="11">
        <v>2054407.0</v>
      </c>
      <c r="F1166" s="11">
        <v>11.0</v>
      </c>
      <c r="G1166" s="11" t="s">
        <v>334</v>
      </c>
      <c r="H1166" s="11" t="s">
        <v>335</v>
      </c>
      <c r="I1166" s="11" t="s">
        <v>14</v>
      </c>
    </row>
    <row r="1167">
      <c r="A1167" s="8">
        <v>45636.369955243055</v>
      </c>
      <c r="B1167" s="9" t="s">
        <v>11064</v>
      </c>
      <c r="D1167" s="9" t="s">
        <v>11</v>
      </c>
      <c r="E1167" s="9">
        <v>2054444.0</v>
      </c>
      <c r="F1167" s="9">
        <v>11.0</v>
      </c>
      <c r="G1167" s="9" t="s">
        <v>1082</v>
      </c>
      <c r="H1167" s="9" t="s">
        <v>1083</v>
      </c>
      <c r="I1167" s="9" t="s">
        <v>14</v>
      </c>
    </row>
    <row r="1168">
      <c r="A1168" s="10">
        <v>45636.370181770835</v>
      </c>
      <c r="B1168" s="11" t="s">
        <v>11065</v>
      </c>
      <c r="D1168" s="11" t="s">
        <v>11</v>
      </c>
      <c r="E1168" s="11">
        <v>2145140.0</v>
      </c>
      <c r="F1168" s="11">
        <v>10.0</v>
      </c>
      <c r="G1168" s="11" t="s">
        <v>778</v>
      </c>
      <c r="H1168" s="11" t="s">
        <v>779</v>
      </c>
      <c r="I1168" s="11" t="s">
        <v>14</v>
      </c>
    </row>
    <row r="1169">
      <c r="A1169" s="8">
        <v>45636.37105398148</v>
      </c>
      <c r="B1169" s="9" t="s">
        <v>11066</v>
      </c>
      <c r="D1169" s="9" t="s">
        <v>11</v>
      </c>
      <c r="E1169" s="9">
        <v>2163635.0</v>
      </c>
      <c r="F1169" s="13" t="s">
        <v>25</v>
      </c>
      <c r="G1169" s="9" t="s">
        <v>5443</v>
      </c>
      <c r="H1169" s="9" t="s">
        <v>391</v>
      </c>
      <c r="I1169" s="9" t="s">
        <v>14</v>
      </c>
    </row>
    <row r="1170">
      <c r="A1170" s="10">
        <v>45636.3713184375</v>
      </c>
      <c r="B1170" s="11" t="s">
        <v>11067</v>
      </c>
      <c r="D1170" s="11" t="s">
        <v>11</v>
      </c>
      <c r="E1170" s="11">
        <v>2137987.0</v>
      </c>
      <c r="F1170" s="11">
        <v>11.0</v>
      </c>
      <c r="G1170" s="11" t="s">
        <v>19</v>
      </c>
      <c r="H1170" s="11" t="s">
        <v>20</v>
      </c>
      <c r="I1170" s="11" t="s">
        <v>14</v>
      </c>
    </row>
    <row r="1171">
      <c r="A1171" s="8">
        <v>45636.37203027778</v>
      </c>
      <c r="B1171" s="9" t="s">
        <v>11068</v>
      </c>
      <c r="D1171" s="9" t="s">
        <v>11</v>
      </c>
      <c r="E1171" s="9">
        <v>2079874.0</v>
      </c>
      <c r="F1171" s="13" t="s">
        <v>25</v>
      </c>
      <c r="G1171" s="9" t="s">
        <v>1202</v>
      </c>
      <c r="H1171" s="9" t="s">
        <v>1203</v>
      </c>
      <c r="I1171" s="9" t="s">
        <v>14</v>
      </c>
    </row>
    <row r="1172">
      <c r="A1172" s="10">
        <v>45636.37223070602</v>
      </c>
      <c r="B1172" s="11" t="s">
        <v>11069</v>
      </c>
      <c r="D1172" s="11" t="s">
        <v>11</v>
      </c>
      <c r="E1172" s="11">
        <v>2055669.0</v>
      </c>
      <c r="F1172" s="11">
        <v>11.0</v>
      </c>
      <c r="G1172" s="11" t="s">
        <v>1207</v>
      </c>
      <c r="H1172" s="11" t="s">
        <v>548</v>
      </c>
      <c r="I1172" s="11" t="s">
        <v>14</v>
      </c>
    </row>
    <row r="1173">
      <c r="A1173" s="8">
        <v>45636.37243271991</v>
      </c>
      <c r="B1173" s="9" t="s">
        <v>11070</v>
      </c>
      <c r="D1173" s="9" t="s">
        <v>11</v>
      </c>
      <c r="E1173" s="9">
        <v>2166640.0</v>
      </c>
      <c r="F1173" s="9">
        <v>11.0</v>
      </c>
      <c r="G1173" s="9" t="s">
        <v>5531</v>
      </c>
      <c r="H1173" s="9" t="s">
        <v>5532</v>
      </c>
      <c r="I1173" s="9" t="s">
        <v>14</v>
      </c>
    </row>
    <row r="1174">
      <c r="A1174" s="10">
        <v>45636.372635127314</v>
      </c>
      <c r="B1174" s="11" t="s">
        <v>11071</v>
      </c>
      <c r="D1174" s="11" t="s">
        <v>11</v>
      </c>
      <c r="E1174" s="11">
        <v>2053692.0</v>
      </c>
      <c r="F1174" s="11">
        <v>10.0</v>
      </c>
      <c r="G1174" s="11" t="s">
        <v>57</v>
      </c>
      <c r="H1174" s="11" t="s">
        <v>58</v>
      </c>
      <c r="I1174" s="11" t="s">
        <v>14</v>
      </c>
    </row>
    <row r="1175">
      <c r="A1175" s="8">
        <v>45636.37709173611</v>
      </c>
      <c r="B1175" s="9" t="s">
        <v>11072</v>
      </c>
      <c r="D1175" s="9" t="s">
        <v>11</v>
      </c>
      <c r="E1175" s="9">
        <v>2154758.0</v>
      </c>
      <c r="F1175" s="9">
        <v>12.0</v>
      </c>
      <c r="G1175" s="9" t="s">
        <v>279</v>
      </c>
      <c r="H1175" s="9" t="s">
        <v>280</v>
      </c>
      <c r="I1175" s="9" t="s">
        <v>432</v>
      </c>
    </row>
    <row r="1176">
      <c r="A1176" s="10">
        <v>45636.37900185185</v>
      </c>
      <c r="B1176" s="11" t="s">
        <v>11073</v>
      </c>
      <c r="D1176" s="11" t="s">
        <v>11</v>
      </c>
      <c r="E1176" s="11">
        <v>2081949.0</v>
      </c>
      <c r="F1176" s="11">
        <v>11.0</v>
      </c>
      <c r="G1176" s="11" t="s">
        <v>191</v>
      </c>
      <c r="H1176" s="11" t="s">
        <v>192</v>
      </c>
      <c r="I1176" s="11" t="s">
        <v>14</v>
      </c>
    </row>
    <row r="1177">
      <c r="A1177" s="8">
        <v>45636.37949868056</v>
      </c>
      <c r="B1177" s="9" t="s">
        <v>11074</v>
      </c>
      <c r="D1177" s="9" t="s">
        <v>11</v>
      </c>
      <c r="E1177" s="9">
        <v>2031429.0</v>
      </c>
      <c r="F1177" s="9">
        <v>12.0</v>
      </c>
      <c r="G1177" s="9" t="s">
        <v>152</v>
      </c>
      <c r="H1177" s="9" t="s">
        <v>153</v>
      </c>
      <c r="I1177" s="9" t="s">
        <v>14</v>
      </c>
    </row>
    <row r="1178">
      <c r="A1178" s="10">
        <v>45636.3795230324</v>
      </c>
      <c r="B1178" s="11" t="s">
        <v>11075</v>
      </c>
      <c r="D1178" s="11" t="s">
        <v>11</v>
      </c>
      <c r="E1178" s="11">
        <v>2069069.0</v>
      </c>
      <c r="F1178" s="12" t="s">
        <v>25</v>
      </c>
      <c r="G1178" s="11" t="s">
        <v>1101</v>
      </c>
      <c r="H1178" s="11" t="s">
        <v>1102</v>
      </c>
      <c r="I1178" s="11" t="s">
        <v>14</v>
      </c>
    </row>
    <row r="1179">
      <c r="A1179" s="8">
        <v>45636.38100396991</v>
      </c>
      <c r="B1179" s="9" t="s">
        <v>11076</v>
      </c>
      <c r="D1179" s="9" t="s">
        <v>11</v>
      </c>
      <c r="E1179" s="9">
        <v>2050291.0</v>
      </c>
      <c r="F1179" s="9">
        <v>11.0</v>
      </c>
      <c r="G1179" s="9" t="s">
        <v>270</v>
      </c>
      <c r="H1179" s="9" t="s">
        <v>271</v>
      </c>
      <c r="I1179" s="9" t="s">
        <v>14</v>
      </c>
    </row>
    <row r="1180">
      <c r="A1180" s="10">
        <v>45636.38239702546</v>
      </c>
      <c r="B1180" s="11" t="s">
        <v>11077</v>
      </c>
      <c r="D1180" s="11" t="s">
        <v>11</v>
      </c>
      <c r="E1180" s="11">
        <v>2098118.0</v>
      </c>
      <c r="F1180" s="11">
        <v>10.0</v>
      </c>
      <c r="G1180" s="11" t="s">
        <v>311</v>
      </c>
      <c r="H1180" s="11" t="s">
        <v>312</v>
      </c>
      <c r="I1180" s="11" t="s">
        <v>14</v>
      </c>
    </row>
    <row r="1181">
      <c r="A1181" s="8">
        <v>45636.382585590276</v>
      </c>
      <c r="B1181" s="9" t="s">
        <v>11078</v>
      </c>
      <c r="D1181" s="9" t="s">
        <v>11</v>
      </c>
      <c r="E1181" s="9">
        <v>2069082.0</v>
      </c>
      <c r="F1181" s="9">
        <v>10.0</v>
      </c>
      <c r="G1181" s="9" t="s">
        <v>535</v>
      </c>
      <c r="H1181" s="9" t="s">
        <v>121</v>
      </c>
      <c r="I1181" s="9" t="s">
        <v>14</v>
      </c>
    </row>
    <row r="1182">
      <c r="A1182" s="10">
        <v>45636.38304153935</v>
      </c>
      <c r="B1182" s="11" t="s">
        <v>11079</v>
      </c>
      <c r="D1182" s="11" t="s">
        <v>11</v>
      </c>
      <c r="E1182" s="11">
        <v>2078217.0</v>
      </c>
      <c r="F1182" s="12" t="s">
        <v>25</v>
      </c>
      <c r="G1182" s="11" t="s">
        <v>505</v>
      </c>
      <c r="H1182" s="11" t="s">
        <v>67</v>
      </c>
      <c r="I1182" s="11" t="s">
        <v>14</v>
      </c>
    </row>
    <row r="1183">
      <c r="A1183" s="8">
        <v>45636.383175532406</v>
      </c>
      <c r="B1183" s="9" t="s">
        <v>11080</v>
      </c>
      <c r="D1183" s="9" t="s">
        <v>11</v>
      </c>
      <c r="E1183" s="9">
        <v>2064605.0</v>
      </c>
      <c r="F1183" s="13" t="s">
        <v>25</v>
      </c>
      <c r="G1183" s="9" t="s">
        <v>325</v>
      </c>
      <c r="H1183" s="9" t="s">
        <v>67</v>
      </c>
      <c r="I1183" s="9" t="s">
        <v>14</v>
      </c>
    </row>
    <row r="1184">
      <c r="A1184" s="10">
        <v>45636.38330771991</v>
      </c>
      <c r="B1184" s="11" t="s">
        <v>11081</v>
      </c>
      <c r="D1184" s="11" t="s">
        <v>11</v>
      </c>
      <c r="E1184" s="11">
        <v>2099651.0</v>
      </c>
      <c r="F1184" s="11">
        <v>11.0</v>
      </c>
      <c r="G1184" s="11" t="s">
        <v>9551</v>
      </c>
      <c r="H1184" s="11" t="s">
        <v>9552</v>
      </c>
      <c r="I1184" s="11" t="s">
        <v>14</v>
      </c>
    </row>
    <row r="1185">
      <c r="A1185" s="8">
        <v>45636.38628038194</v>
      </c>
      <c r="B1185" s="9" t="s">
        <v>11082</v>
      </c>
      <c r="D1185" s="9" t="s">
        <v>11</v>
      </c>
      <c r="E1185" s="9">
        <v>2119702.0</v>
      </c>
      <c r="F1185" s="9">
        <v>10.0</v>
      </c>
      <c r="G1185" s="9" t="s">
        <v>1164</v>
      </c>
      <c r="H1185" s="9" t="s">
        <v>1165</v>
      </c>
      <c r="I1185" s="9" t="s">
        <v>14</v>
      </c>
    </row>
    <row r="1186">
      <c r="A1186" s="10">
        <v>45636.38868736111</v>
      </c>
      <c r="B1186" s="11" t="s">
        <v>11083</v>
      </c>
      <c r="D1186" s="11" t="s">
        <v>11</v>
      </c>
      <c r="E1186" s="11">
        <v>2097068.0</v>
      </c>
      <c r="F1186" s="11">
        <v>12.0</v>
      </c>
      <c r="G1186" s="11" t="s">
        <v>8236</v>
      </c>
      <c r="H1186" s="11" t="s">
        <v>192</v>
      </c>
      <c r="I1186" s="11" t="s">
        <v>14</v>
      </c>
    </row>
    <row r="1187">
      <c r="A1187" s="8">
        <v>45636.38989546296</v>
      </c>
      <c r="B1187" s="9" t="s">
        <v>11084</v>
      </c>
      <c r="D1187" s="9" t="s">
        <v>11</v>
      </c>
      <c r="E1187" s="9">
        <v>2040087.0</v>
      </c>
      <c r="F1187" s="9">
        <v>10.0</v>
      </c>
      <c r="G1187" s="9" t="s">
        <v>211</v>
      </c>
      <c r="H1187" s="9" t="s">
        <v>122</v>
      </c>
      <c r="I1187" s="9" t="s">
        <v>14</v>
      </c>
    </row>
    <row r="1188">
      <c r="A1188" s="10">
        <v>45636.39367583333</v>
      </c>
      <c r="B1188" s="11" t="s">
        <v>11085</v>
      </c>
      <c r="D1188" s="11" t="s">
        <v>11</v>
      </c>
      <c r="E1188" s="11">
        <v>2078233.0</v>
      </c>
      <c r="F1188" s="12" t="s">
        <v>25</v>
      </c>
      <c r="G1188" s="11" t="s">
        <v>188</v>
      </c>
      <c r="H1188" s="11" t="s">
        <v>1638</v>
      </c>
      <c r="I1188" s="11" t="s">
        <v>14</v>
      </c>
    </row>
    <row r="1189">
      <c r="A1189" s="8">
        <v>45636.39428091435</v>
      </c>
      <c r="B1189" s="9" t="s">
        <v>11086</v>
      </c>
      <c r="D1189" s="9" t="s">
        <v>11</v>
      </c>
      <c r="E1189" s="9">
        <v>2064568.0</v>
      </c>
      <c r="F1189" s="9">
        <v>11.0</v>
      </c>
      <c r="G1189" s="9" t="s">
        <v>628</v>
      </c>
      <c r="H1189" s="9" t="s">
        <v>629</v>
      </c>
      <c r="I1189" s="9" t="s">
        <v>14</v>
      </c>
    </row>
    <row r="1190">
      <c r="A1190" s="10">
        <v>45636.39505371528</v>
      </c>
      <c r="B1190" s="11" t="s">
        <v>11087</v>
      </c>
      <c r="D1190" s="11" t="s">
        <v>11</v>
      </c>
      <c r="E1190" s="11">
        <v>2073508.0</v>
      </c>
      <c r="F1190" s="12" t="s">
        <v>25</v>
      </c>
      <c r="G1190" s="11" t="s">
        <v>460</v>
      </c>
      <c r="H1190" s="11" t="s">
        <v>125</v>
      </c>
      <c r="I1190" s="11" t="s">
        <v>14</v>
      </c>
    </row>
    <row r="1191">
      <c r="A1191" s="8">
        <v>45636.396518587964</v>
      </c>
      <c r="B1191" s="9" t="s">
        <v>11088</v>
      </c>
      <c r="D1191" s="9" t="s">
        <v>11</v>
      </c>
      <c r="E1191" s="9">
        <v>2091431.0</v>
      </c>
      <c r="F1191" s="9">
        <v>10.0</v>
      </c>
      <c r="G1191" s="9" t="s">
        <v>393</v>
      </c>
      <c r="H1191" s="9" t="s">
        <v>394</v>
      </c>
      <c r="I1191" s="9" t="s">
        <v>14</v>
      </c>
    </row>
    <row r="1192">
      <c r="A1192" s="10">
        <v>45636.40071398148</v>
      </c>
      <c r="B1192" s="11" t="s">
        <v>11089</v>
      </c>
      <c r="D1192" s="11" t="s">
        <v>11</v>
      </c>
      <c r="E1192" s="11">
        <v>2065867.0</v>
      </c>
      <c r="F1192" s="11">
        <v>10.0</v>
      </c>
      <c r="G1192" s="11" t="s">
        <v>292</v>
      </c>
      <c r="H1192" s="11" t="s">
        <v>1586</v>
      </c>
      <c r="I1192" s="11" t="s">
        <v>14</v>
      </c>
    </row>
    <row r="1193">
      <c r="A1193" s="8">
        <v>45636.40446465278</v>
      </c>
      <c r="B1193" s="9" t="s">
        <v>11090</v>
      </c>
      <c r="D1193" s="9" t="s">
        <v>11</v>
      </c>
      <c r="E1193" s="9">
        <v>2062959.0</v>
      </c>
      <c r="F1193" s="13" t="s">
        <v>25</v>
      </c>
      <c r="G1193" s="9" t="s">
        <v>907</v>
      </c>
      <c r="H1193" s="9" t="s">
        <v>908</v>
      </c>
      <c r="I1193" s="9" t="s">
        <v>14</v>
      </c>
    </row>
    <row r="1194">
      <c r="A1194" s="10">
        <v>45636.40715982638</v>
      </c>
      <c r="B1194" s="11" t="s">
        <v>11091</v>
      </c>
      <c r="D1194" s="11" t="s">
        <v>11</v>
      </c>
      <c r="E1194" s="11">
        <v>2054516.0</v>
      </c>
      <c r="F1194" s="11">
        <v>10.0</v>
      </c>
      <c r="G1194" s="11" t="s">
        <v>289</v>
      </c>
      <c r="H1194" s="11" t="s">
        <v>290</v>
      </c>
      <c r="I1194" s="11" t="s">
        <v>14</v>
      </c>
    </row>
    <row r="1195">
      <c r="A1195" s="8">
        <v>45636.42098943287</v>
      </c>
      <c r="B1195" s="9" t="s">
        <v>11092</v>
      </c>
      <c r="D1195" s="9" t="s">
        <v>29</v>
      </c>
      <c r="E1195" s="9">
        <v>2057691.0</v>
      </c>
      <c r="F1195" s="9">
        <v>11.0</v>
      </c>
      <c r="G1195" s="9" t="s">
        <v>4768</v>
      </c>
      <c r="H1195" s="9" t="s">
        <v>4769</v>
      </c>
      <c r="I1195" s="9" t="s">
        <v>14</v>
      </c>
    </row>
    <row r="1196">
      <c r="A1196" s="10">
        <v>45636.421343055554</v>
      </c>
      <c r="B1196" s="11" t="s">
        <v>11093</v>
      </c>
      <c r="D1196" s="11" t="s">
        <v>29</v>
      </c>
      <c r="E1196" s="11">
        <v>2031966.0</v>
      </c>
      <c r="F1196" s="11">
        <v>12.0</v>
      </c>
      <c r="G1196" s="11" t="s">
        <v>2439</v>
      </c>
      <c r="H1196" s="11" t="s">
        <v>2440</v>
      </c>
      <c r="I1196" s="11" t="s">
        <v>14</v>
      </c>
    </row>
    <row r="1197">
      <c r="A1197" s="8">
        <v>45636.42149582176</v>
      </c>
      <c r="B1197" s="9" t="s">
        <v>11094</v>
      </c>
      <c r="D1197" s="9" t="s">
        <v>29</v>
      </c>
      <c r="E1197" s="9">
        <v>2112981.0</v>
      </c>
      <c r="F1197" s="9">
        <v>12.0</v>
      </c>
      <c r="G1197" s="9" t="s">
        <v>329</v>
      </c>
      <c r="H1197" s="9" t="s">
        <v>330</v>
      </c>
      <c r="I1197" s="9" t="s">
        <v>14</v>
      </c>
    </row>
    <row r="1198">
      <c r="A1198" s="10">
        <v>45636.42168550926</v>
      </c>
      <c r="B1198" s="11" t="s">
        <v>11095</v>
      </c>
      <c r="D1198" s="11" t="s">
        <v>29</v>
      </c>
      <c r="E1198" s="11">
        <v>2089884.0</v>
      </c>
      <c r="F1198" s="11">
        <v>12.0</v>
      </c>
      <c r="G1198" s="11" t="s">
        <v>35</v>
      </c>
      <c r="H1198" s="11" t="s">
        <v>1431</v>
      </c>
      <c r="I1198" s="11" t="s">
        <v>14</v>
      </c>
    </row>
    <row r="1199">
      <c r="A1199" s="8">
        <v>45636.421745127314</v>
      </c>
      <c r="B1199" s="9" t="s">
        <v>11096</v>
      </c>
      <c r="D1199" s="9" t="s">
        <v>29</v>
      </c>
      <c r="E1199" s="9">
        <v>2054444.0</v>
      </c>
      <c r="F1199" s="9">
        <v>11.0</v>
      </c>
      <c r="G1199" s="9" t="s">
        <v>1082</v>
      </c>
      <c r="H1199" s="9" t="s">
        <v>1083</v>
      </c>
      <c r="I1199" s="9" t="s">
        <v>14</v>
      </c>
    </row>
    <row r="1200">
      <c r="A1200" s="10">
        <v>45636.421855486115</v>
      </c>
      <c r="B1200" s="11" t="s">
        <v>11097</v>
      </c>
      <c r="D1200" s="11" t="s">
        <v>29</v>
      </c>
      <c r="E1200" s="11">
        <v>2078798.0</v>
      </c>
      <c r="F1200" s="12" t="s">
        <v>25</v>
      </c>
      <c r="G1200" s="11" t="s">
        <v>362</v>
      </c>
      <c r="H1200" s="11" t="s">
        <v>363</v>
      </c>
      <c r="I1200" s="11" t="s">
        <v>14</v>
      </c>
    </row>
    <row r="1201">
      <c r="A1201" s="8">
        <v>45636.42186923611</v>
      </c>
      <c r="B1201" s="9" t="s">
        <v>11098</v>
      </c>
      <c r="D1201" s="9" t="s">
        <v>29</v>
      </c>
      <c r="E1201" s="9">
        <v>2065065.0</v>
      </c>
      <c r="F1201" s="13" t="s">
        <v>25</v>
      </c>
      <c r="G1201" s="9" t="s">
        <v>277</v>
      </c>
      <c r="H1201" s="9" t="s">
        <v>207</v>
      </c>
      <c r="I1201" s="9" t="s">
        <v>14</v>
      </c>
    </row>
    <row r="1202">
      <c r="A1202" s="10">
        <v>45636.42201546296</v>
      </c>
      <c r="B1202" s="11" t="s">
        <v>11099</v>
      </c>
      <c r="D1202" s="11" t="s">
        <v>29</v>
      </c>
      <c r="E1202" s="11">
        <v>2079756.0</v>
      </c>
      <c r="F1202" s="12" t="s">
        <v>25</v>
      </c>
      <c r="G1202" s="11" t="s">
        <v>3062</v>
      </c>
      <c r="H1202" s="11" t="s">
        <v>3063</v>
      </c>
      <c r="I1202" s="11" t="s">
        <v>14</v>
      </c>
    </row>
    <row r="1203">
      <c r="A1203" s="8">
        <v>45636.42204377315</v>
      </c>
      <c r="B1203" s="9" t="s">
        <v>11100</v>
      </c>
      <c r="D1203" s="9" t="s">
        <v>29</v>
      </c>
      <c r="E1203" s="9">
        <v>2043779.0</v>
      </c>
      <c r="F1203" s="9">
        <v>12.0</v>
      </c>
      <c r="G1203" s="9" t="s">
        <v>1220</v>
      </c>
      <c r="H1203" s="9" t="s">
        <v>779</v>
      </c>
      <c r="I1203" s="9" t="s">
        <v>14</v>
      </c>
    </row>
    <row r="1204">
      <c r="A1204" s="10">
        <v>45636.422135162036</v>
      </c>
      <c r="B1204" s="11" t="s">
        <v>11101</v>
      </c>
      <c r="D1204" s="11" t="s">
        <v>29</v>
      </c>
      <c r="E1204" s="11">
        <v>2081226.0</v>
      </c>
      <c r="F1204" s="12" t="s">
        <v>25</v>
      </c>
      <c r="G1204" s="11" t="s">
        <v>9886</v>
      </c>
      <c r="H1204" s="11" t="s">
        <v>844</v>
      </c>
      <c r="I1204" s="11" t="s">
        <v>14</v>
      </c>
    </row>
    <row r="1205">
      <c r="A1205" s="8">
        <v>45636.42224108796</v>
      </c>
      <c r="B1205" s="9" t="s">
        <v>11102</v>
      </c>
      <c r="D1205" s="9" t="s">
        <v>29</v>
      </c>
      <c r="E1205" s="9">
        <v>2157583.0</v>
      </c>
      <c r="F1205" s="9">
        <v>11.0</v>
      </c>
      <c r="G1205" s="9" t="s">
        <v>257</v>
      </c>
      <c r="H1205" s="9" t="s">
        <v>490</v>
      </c>
      <c r="I1205" s="9" t="s">
        <v>14</v>
      </c>
    </row>
    <row r="1206">
      <c r="A1206" s="10">
        <v>45636.42227952546</v>
      </c>
      <c r="B1206" s="11" t="s">
        <v>11103</v>
      </c>
      <c r="D1206" s="11" t="s">
        <v>29</v>
      </c>
      <c r="E1206" s="11">
        <v>2052169.0</v>
      </c>
      <c r="F1206" s="11">
        <v>10.0</v>
      </c>
      <c r="G1206" s="11" t="s">
        <v>742</v>
      </c>
      <c r="H1206" s="11" t="s">
        <v>743</v>
      </c>
      <c r="I1206" s="11" t="s">
        <v>14</v>
      </c>
    </row>
    <row r="1207">
      <c r="A1207" s="8">
        <v>45636.42242722222</v>
      </c>
      <c r="B1207" s="9" t="s">
        <v>11104</v>
      </c>
      <c r="D1207" s="9" t="s">
        <v>29</v>
      </c>
      <c r="E1207" s="9">
        <v>2046649.0</v>
      </c>
      <c r="F1207" s="9">
        <v>12.0</v>
      </c>
      <c r="G1207" s="9" t="s">
        <v>6605</v>
      </c>
      <c r="H1207" s="9" t="s">
        <v>6606</v>
      </c>
      <c r="I1207" s="9" t="s">
        <v>14</v>
      </c>
    </row>
    <row r="1208">
      <c r="A1208" s="10">
        <v>45636.42275355324</v>
      </c>
      <c r="B1208" s="11" t="s">
        <v>11105</v>
      </c>
      <c r="D1208" s="11" t="s">
        <v>29</v>
      </c>
      <c r="E1208" s="11">
        <v>2031507.0</v>
      </c>
      <c r="F1208" s="11">
        <v>12.0</v>
      </c>
      <c r="G1208" s="11" t="s">
        <v>2163</v>
      </c>
      <c r="H1208" s="11" t="s">
        <v>2164</v>
      </c>
      <c r="I1208" s="11" t="s">
        <v>14</v>
      </c>
    </row>
    <row r="1209">
      <c r="A1209" s="8">
        <v>45636.42292832176</v>
      </c>
      <c r="B1209" s="9" t="s">
        <v>11106</v>
      </c>
      <c r="D1209" s="9" t="s">
        <v>29</v>
      </c>
      <c r="E1209" s="9">
        <v>2166865.0</v>
      </c>
      <c r="F1209" s="9">
        <v>11.0</v>
      </c>
      <c r="G1209" s="9" t="s">
        <v>1303</v>
      </c>
      <c r="H1209" s="9" t="s">
        <v>1438</v>
      </c>
      <c r="I1209" s="9" t="s">
        <v>14</v>
      </c>
    </row>
    <row r="1210">
      <c r="A1210" s="10">
        <v>45636.42305479167</v>
      </c>
      <c r="B1210" s="11" t="s">
        <v>11107</v>
      </c>
      <c r="D1210" s="11" t="s">
        <v>29</v>
      </c>
      <c r="E1210" s="11">
        <v>2064406.0</v>
      </c>
      <c r="F1210" s="11">
        <v>10.0</v>
      </c>
      <c r="G1210" s="11" t="s">
        <v>5849</v>
      </c>
      <c r="H1210" s="11" t="s">
        <v>164</v>
      </c>
      <c r="I1210" s="11" t="s">
        <v>14</v>
      </c>
    </row>
    <row r="1211">
      <c r="A1211" s="8">
        <v>45636.423213472226</v>
      </c>
      <c r="B1211" s="9" t="s">
        <v>11108</v>
      </c>
      <c r="D1211" s="9" t="s">
        <v>29</v>
      </c>
      <c r="E1211" s="9">
        <v>2064605.0</v>
      </c>
      <c r="F1211" s="13" t="s">
        <v>25</v>
      </c>
      <c r="G1211" s="9" t="s">
        <v>325</v>
      </c>
      <c r="H1211" s="9" t="s">
        <v>67</v>
      </c>
      <c r="I1211" s="9" t="s">
        <v>14</v>
      </c>
    </row>
    <row r="1212">
      <c r="A1212" s="10">
        <v>45636.423450462964</v>
      </c>
      <c r="B1212" s="11" t="s">
        <v>11109</v>
      </c>
      <c r="D1212" s="11" t="s">
        <v>29</v>
      </c>
      <c r="E1212" s="11">
        <v>2030215.0</v>
      </c>
      <c r="F1212" s="11">
        <v>12.0</v>
      </c>
      <c r="G1212" s="11" t="s">
        <v>1198</v>
      </c>
      <c r="H1212" s="11" t="s">
        <v>647</v>
      </c>
      <c r="I1212" s="11" t="s">
        <v>14</v>
      </c>
    </row>
    <row r="1213">
      <c r="A1213" s="8">
        <v>45636.42349288195</v>
      </c>
      <c r="B1213" s="9" t="s">
        <v>11110</v>
      </c>
      <c r="D1213" s="9" t="s">
        <v>29</v>
      </c>
      <c r="E1213" s="9">
        <v>2160729.0</v>
      </c>
      <c r="F1213" s="13" t="s">
        <v>25</v>
      </c>
      <c r="G1213" s="9" t="s">
        <v>404</v>
      </c>
      <c r="H1213" s="9" t="s">
        <v>405</v>
      </c>
      <c r="I1213" s="9" t="s">
        <v>14</v>
      </c>
    </row>
    <row r="1214">
      <c r="A1214" s="10">
        <v>45636.4239689699</v>
      </c>
      <c r="B1214" s="11" t="s">
        <v>11111</v>
      </c>
      <c r="D1214" s="11" t="s">
        <v>29</v>
      </c>
      <c r="E1214" s="11">
        <v>2112977.0</v>
      </c>
      <c r="F1214" s="11">
        <v>10.0</v>
      </c>
      <c r="G1214" s="11" t="s">
        <v>489</v>
      </c>
      <c r="H1214" s="11" t="s">
        <v>490</v>
      </c>
      <c r="I1214" s="11" t="s">
        <v>14</v>
      </c>
    </row>
    <row r="1215">
      <c r="A1215" s="8">
        <v>45636.42410172454</v>
      </c>
      <c r="B1215" s="9" t="s">
        <v>11112</v>
      </c>
      <c r="D1215" s="9" t="s">
        <v>29</v>
      </c>
      <c r="E1215" s="9">
        <v>2078604.0</v>
      </c>
      <c r="F1215" s="13" t="s">
        <v>25</v>
      </c>
      <c r="G1215" s="9" t="s">
        <v>169</v>
      </c>
      <c r="H1215" s="9" t="s">
        <v>170</v>
      </c>
      <c r="I1215" s="9" t="s">
        <v>14</v>
      </c>
    </row>
    <row r="1216">
      <c r="A1216" s="10">
        <v>45636.42474246528</v>
      </c>
      <c r="B1216" s="11" t="s">
        <v>11113</v>
      </c>
      <c r="D1216" s="11" t="s">
        <v>29</v>
      </c>
      <c r="E1216" s="11">
        <v>2031429.0</v>
      </c>
      <c r="F1216" s="11">
        <v>12.0</v>
      </c>
      <c r="G1216" s="11" t="s">
        <v>152</v>
      </c>
      <c r="H1216" s="11" t="s">
        <v>153</v>
      </c>
      <c r="I1216" s="11" t="s">
        <v>14</v>
      </c>
    </row>
    <row r="1217">
      <c r="A1217" s="8">
        <v>45636.42529423611</v>
      </c>
      <c r="B1217" s="9" t="s">
        <v>11114</v>
      </c>
      <c r="D1217" s="9" t="s">
        <v>29</v>
      </c>
      <c r="E1217" s="9">
        <v>2051784.0</v>
      </c>
      <c r="F1217" s="9">
        <v>10.0</v>
      </c>
      <c r="G1217" s="9" t="s">
        <v>134</v>
      </c>
      <c r="H1217" s="9" t="s">
        <v>27</v>
      </c>
      <c r="I1217" s="9" t="s">
        <v>14</v>
      </c>
    </row>
    <row r="1218">
      <c r="A1218" s="10">
        <v>45636.42532167824</v>
      </c>
      <c r="B1218" s="11" t="s">
        <v>11115</v>
      </c>
      <c r="D1218" s="11" t="s">
        <v>29</v>
      </c>
      <c r="E1218" s="11">
        <v>2047825.0</v>
      </c>
      <c r="F1218" s="11">
        <v>10.0</v>
      </c>
      <c r="G1218" s="11" t="s">
        <v>694</v>
      </c>
      <c r="H1218" s="11" t="s">
        <v>97</v>
      </c>
      <c r="I1218" s="11" t="s">
        <v>14</v>
      </c>
    </row>
    <row r="1219">
      <c r="A1219" s="8">
        <v>45636.42675600694</v>
      </c>
      <c r="B1219" s="9" t="s">
        <v>11116</v>
      </c>
      <c r="D1219" s="9" t="s">
        <v>29</v>
      </c>
      <c r="E1219" s="9">
        <v>2064958.0</v>
      </c>
      <c r="F1219" s="9">
        <v>10.0</v>
      </c>
      <c r="G1219" s="9" t="s">
        <v>166</v>
      </c>
      <c r="H1219" s="9" t="s">
        <v>167</v>
      </c>
      <c r="I1219" s="9" t="s">
        <v>14</v>
      </c>
    </row>
    <row r="1220">
      <c r="A1220" s="10">
        <v>45636.427364953706</v>
      </c>
      <c r="B1220" s="11" t="s">
        <v>11117</v>
      </c>
      <c r="D1220" s="11" t="s">
        <v>29</v>
      </c>
      <c r="E1220" s="11">
        <v>2045493.0</v>
      </c>
      <c r="F1220" s="11">
        <v>10.0</v>
      </c>
      <c r="G1220" s="11" t="s">
        <v>1212</v>
      </c>
      <c r="H1220" s="11" t="s">
        <v>274</v>
      </c>
      <c r="I1220" s="11" t="s">
        <v>14</v>
      </c>
    </row>
    <row r="1221">
      <c r="A1221" s="8">
        <v>45636.42839502315</v>
      </c>
      <c r="B1221" s="9" t="s">
        <v>11118</v>
      </c>
      <c r="D1221" s="9" t="s">
        <v>29</v>
      </c>
      <c r="E1221" s="9">
        <v>2053692.0</v>
      </c>
      <c r="F1221" s="9">
        <v>10.0</v>
      </c>
      <c r="G1221" s="9" t="s">
        <v>57</v>
      </c>
      <c r="H1221" s="9" t="s">
        <v>58</v>
      </c>
      <c r="I1221" s="9" t="s">
        <v>14</v>
      </c>
    </row>
    <row r="1222">
      <c r="A1222" s="10">
        <v>45636.42887858796</v>
      </c>
      <c r="B1222" s="11" t="s">
        <v>11119</v>
      </c>
      <c r="D1222" s="11" t="s">
        <v>29</v>
      </c>
      <c r="E1222" s="11">
        <v>2145140.0</v>
      </c>
      <c r="F1222" s="11">
        <v>10.0</v>
      </c>
      <c r="G1222" s="11" t="s">
        <v>778</v>
      </c>
      <c r="H1222" s="11" t="s">
        <v>779</v>
      </c>
      <c r="I1222" s="11" t="s">
        <v>37</v>
      </c>
    </row>
    <row r="1223">
      <c r="A1223" s="8">
        <v>45636.429734606485</v>
      </c>
      <c r="B1223" s="9" t="s">
        <v>11120</v>
      </c>
      <c r="D1223" s="9" t="s">
        <v>29</v>
      </c>
      <c r="E1223" s="9">
        <v>2158833.0</v>
      </c>
      <c r="F1223" s="13" t="s">
        <v>25</v>
      </c>
      <c r="G1223" s="9" t="s">
        <v>176</v>
      </c>
      <c r="H1223" s="9" t="s">
        <v>177</v>
      </c>
      <c r="I1223" s="9" t="s">
        <v>37</v>
      </c>
    </row>
    <row r="1224">
      <c r="A1224" s="10">
        <v>45636.43535359953</v>
      </c>
      <c r="B1224" s="11" t="s">
        <v>11121</v>
      </c>
      <c r="D1224" s="11" t="s">
        <v>29</v>
      </c>
      <c r="E1224" s="11">
        <v>2167182.0</v>
      </c>
      <c r="F1224" s="12" t="s">
        <v>25</v>
      </c>
      <c r="G1224" s="11" t="s">
        <v>9970</v>
      </c>
      <c r="H1224" s="11" t="s">
        <v>2101</v>
      </c>
      <c r="I1224" s="11" t="s">
        <v>14</v>
      </c>
    </row>
    <row r="1225">
      <c r="A1225" s="8">
        <v>45636.44773266204</v>
      </c>
      <c r="B1225" s="9" t="s">
        <v>11122</v>
      </c>
      <c r="D1225" s="9" t="s">
        <v>29</v>
      </c>
      <c r="E1225" s="9">
        <v>2046887.0</v>
      </c>
      <c r="F1225" s="9">
        <v>11.0</v>
      </c>
      <c r="G1225" s="9" t="s">
        <v>1476</v>
      </c>
      <c r="H1225" s="9" t="s">
        <v>121</v>
      </c>
      <c r="I1225" s="9" t="s">
        <v>14</v>
      </c>
    </row>
    <row r="1226">
      <c r="A1226" s="10">
        <v>45636.45478543981</v>
      </c>
      <c r="B1226" s="11" t="s">
        <v>11123</v>
      </c>
      <c r="D1226" s="11" t="s">
        <v>29</v>
      </c>
      <c r="E1226" s="11">
        <v>2053815.0</v>
      </c>
      <c r="F1226" s="11">
        <v>10.0</v>
      </c>
      <c r="G1226" s="11" t="s">
        <v>2766</v>
      </c>
      <c r="H1226" s="11" t="s">
        <v>156</v>
      </c>
      <c r="I1226" s="11" t="s">
        <v>14</v>
      </c>
    </row>
    <row r="1227">
      <c r="A1227" s="8">
        <v>45636.459706458336</v>
      </c>
      <c r="B1227" s="9" t="s">
        <v>11124</v>
      </c>
      <c r="D1227" s="9" t="s">
        <v>29</v>
      </c>
      <c r="E1227" s="9">
        <v>2159091.0</v>
      </c>
      <c r="F1227" s="13" t="s">
        <v>25</v>
      </c>
      <c r="G1227" s="9" t="s">
        <v>8033</v>
      </c>
      <c r="H1227" s="9" t="s">
        <v>47</v>
      </c>
      <c r="I1227" s="9" t="s">
        <v>14</v>
      </c>
    </row>
    <row r="1228">
      <c r="A1228" s="10">
        <v>45636.459875636574</v>
      </c>
      <c r="B1228" s="11" t="s">
        <v>11125</v>
      </c>
      <c r="D1228" s="11" t="s">
        <v>29</v>
      </c>
      <c r="E1228" s="11">
        <v>2055977.0</v>
      </c>
      <c r="F1228" s="11">
        <v>11.0</v>
      </c>
      <c r="G1228" s="11" t="s">
        <v>1029</v>
      </c>
      <c r="H1228" s="11" t="s">
        <v>1237</v>
      </c>
      <c r="I1228" s="11" t="s">
        <v>14</v>
      </c>
    </row>
    <row r="1229">
      <c r="A1229" s="8">
        <v>45636.465995763894</v>
      </c>
      <c r="B1229" s="9" t="s">
        <v>11126</v>
      </c>
      <c r="D1229" s="9" t="s">
        <v>29</v>
      </c>
      <c r="E1229" s="9">
        <v>2041922.0</v>
      </c>
      <c r="F1229" s="9">
        <v>10.0</v>
      </c>
      <c r="G1229" s="9" t="s">
        <v>1259</v>
      </c>
      <c r="H1229" s="9" t="s">
        <v>586</v>
      </c>
      <c r="I1229" s="9" t="s">
        <v>14</v>
      </c>
    </row>
    <row r="1230">
      <c r="A1230" s="10">
        <v>45636.486629293984</v>
      </c>
      <c r="B1230" s="11" t="s">
        <v>11127</v>
      </c>
      <c r="D1230" s="11" t="s">
        <v>39</v>
      </c>
      <c r="E1230" s="11">
        <v>2054223.0</v>
      </c>
      <c r="F1230" s="11">
        <v>10.0</v>
      </c>
      <c r="G1230" s="11" t="s">
        <v>1494</v>
      </c>
      <c r="H1230" s="11" t="s">
        <v>1495</v>
      </c>
      <c r="I1230" s="11" t="s">
        <v>14</v>
      </c>
    </row>
    <row r="1231">
      <c r="A1231" s="8">
        <v>45636.486803391206</v>
      </c>
      <c r="B1231" s="9" t="s">
        <v>11128</v>
      </c>
      <c r="D1231" s="9" t="s">
        <v>39</v>
      </c>
      <c r="E1231" s="9">
        <v>2047788.0</v>
      </c>
      <c r="F1231" s="9">
        <v>11.0</v>
      </c>
      <c r="G1231" s="9" t="s">
        <v>1066</v>
      </c>
      <c r="H1231" s="9" t="s">
        <v>293</v>
      </c>
      <c r="I1231" s="9" t="s">
        <v>14</v>
      </c>
    </row>
    <row r="1232">
      <c r="A1232" s="10">
        <v>45636.487000775465</v>
      </c>
      <c r="B1232" s="11" t="s">
        <v>11129</v>
      </c>
      <c r="D1232" s="11" t="s">
        <v>39</v>
      </c>
      <c r="E1232" s="11">
        <v>2119674.0</v>
      </c>
      <c r="F1232" s="12" t="s">
        <v>25</v>
      </c>
      <c r="G1232" s="11" t="s">
        <v>236</v>
      </c>
      <c r="H1232" s="11" t="s">
        <v>237</v>
      </c>
      <c r="I1232" s="11" t="s">
        <v>14</v>
      </c>
    </row>
    <row r="1233">
      <c r="A1233" s="8">
        <v>45636.48713068287</v>
      </c>
      <c r="B1233" s="9" t="s">
        <v>11130</v>
      </c>
      <c r="D1233" s="9" t="s">
        <v>39</v>
      </c>
      <c r="E1233" s="9">
        <v>2078217.0</v>
      </c>
      <c r="F1233" s="13" t="s">
        <v>25</v>
      </c>
      <c r="G1233" s="9" t="s">
        <v>505</v>
      </c>
      <c r="H1233" s="9" t="s">
        <v>67</v>
      </c>
      <c r="I1233" s="9" t="s">
        <v>14</v>
      </c>
    </row>
    <row r="1234">
      <c r="A1234" s="10">
        <v>45636.487216875</v>
      </c>
      <c r="B1234" s="11" t="s">
        <v>11131</v>
      </c>
      <c r="D1234" s="11" t="s">
        <v>39</v>
      </c>
      <c r="E1234" s="11">
        <v>2037922.0</v>
      </c>
      <c r="F1234" s="11">
        <v>12.0</v>
      </c>
      <c r="G1234" s="11" t="s">
        <v>2554</v>
      </c>
      <c r="H1234" s="11" t="s">
        <v>2555</v>
      </c>
      <c r="I1234" s="11" t="s">
        <v>37</v>
      </c>
    </row>
    <row r="1235">
      <c r="A1235" s="8">
        <v>45636.48730332176</v>
      </c>
      <c r="B1235" s="9" t="s">
        <v>11132</v>
      </c>
      <c r="D1235" s="9" t="s">
        <v>39</v>
      </c>
      <c r="E1235" s="9">
        <v>2076782.0</v>
      </c>
      <c r="F1235" s="13" t="s">
        <v>25</v>
      </c>
      <c r="G1235" s="9" t="s">
        <v>8288</v>
      </c>
      <c r="H1235" s="9" t="s">
        <v>117</v>
      </c>
      <c r="I1235" s="9" t="s">
        <v>14</v>
      </c>
    </row>
    <row r="1236">
      <c r="A1236" s="10">
        <v>45636.487473553236</v>
      </c>
      <c r="B1236" s="11" t="s">
        <v>11133</v>
      </c>
      <c r="D1236" s="11" t="s">
        <v>39</v>
      </c>
      <c r="E1236" s="11">
        <v>2161780.0</v>
      </c>
      <c r="F1236" s="12" t="s">
        <v>25</v>
      </c>
      <c r="G1236" s="11" t="s">
        <v>787</v>
      </c>
      <c r="H1236" s="11" t="s">
        <v>788</v>
      </c>
      <c r="I1236" s="11" t="s">
        <v>14</v>
      </c>
    </row>
    <row r="1237">
      <c r="A1237" s="8">
        <v>45636.48770336805</v>
      </c>
      <c r="B1237" s="9" t="s">
        <v>11134</v>
      </c>
      <c r="D1237" s="9" t="s">
        <v>39</v>
      </c>
      <c r="E1237" s="9">
        <v>2164140.0</v>
      </c>
      <c r="F1237" s="9">
        <v>10.0</v>
      </c>
      <c r="G1237" s="9" t="s">
        <v>746</v>
      </c>
      <c r="H1237" s="9" t="s">
        <v>747</v>
      </c>
      <c r="I1237" s="9" t="s">
        <v>14</v>
      </c>
    </row>
    <row r="1238">
      <c r="A1238" s="10">
        <v>45636.487928703704</v>
      </c>
      <c r="B1238" s="11" t="s">
        <v>11135</v>
      </c>
      <c r="D1238" s="11" t="s">
        <v>39</v>
      </c>
      <c r="E1238" s="11">
        <v>2080099.0</v>
      </c>
      <c r="F1238" s="12" t="s">
        <v>25</v>
      </c>
      <c r="G1238" s="11" t="s">
        <v>75</v>
      </c>
      <c r="H1238" s="11" t="s">
        <v>293</v>
      </c>
      <c r="I1238" s="11" t="s">
        <v>14</v>
      </c>
    </row>
    <row r="1239">
      <c r="A1239" s="8">
        <v>45636.487980254635</v>
      </c>
      <c r="B1239" s="9" t="s">
        <v>11136</v>
      </c>
      <c r="D1239" s="9" t="s">
        <v>39</v>
      </c>
      <c r="E1239" s="9">
        <v>2119692.0</v>
      </c>
      <c r="F1239" s="13" t="s">
        <v>25</v>
      </c>
      <c r="G1239" s="9" t="s">
        <v>93</v>
      </c>
      <c r="H1239" s="9" t="s">
        <v>94</v>
      </c>
      <c r="I1239" s="9" t="s">
        <v>37</v>
      </c>
    </row>
    <row r="1240">
      <c r="A1240" s="10">
        <v>45636.48831719907</v>
      </c>
      <c r="B1240" s="11" t="s">
        <v>11137</v>
      </c>
      <c r="D1240" s="11" t="s">
        <v>39</v>
      </c>
      <c r="E1240" s="11">
        <v>2038069.0</v>
      </c>
      <c r="F1240" s="12" t="s">
        <v>25</v>
      </c>
      <c r="G1240" s="11" t="s">
        <v>808</v>
      </c>
      <c r="H1240" s="11" t="s">
        <v>356</v>
      </c>
      <c r="I1240" s="11" t="s">
        <v>37</v>
      </c>
    </row>
    <row r="1241">
      <c r="A1241" s="8">
        <v>45636.48856951389</v>
      </c>
      <c r="B1241" s="9" t="s">
        <v>11138</v>
      </c>
      <c r="D1241" s="9" t="s">
        <v>39</v>
      </c>
      <c r="E1241" s="9">
        <v>2077366.0</v>
      </c>
      <c r="F1241" s="9">
        <v>10.0</v>
      </c>
      <c r="G1241" s="9" t="s">
        <v>849</v>
      </c>
      <c r="H1241" s="9" t="s">
        <v>220</v>
      </c>
      <c r="I1241" s="9" t="s">
        <v>37</v>
      </c>
    </row>
    <row r="1242">
      <c r="A1242" s="10">
        <v>45636.489195393515</v>
      </c>
      <c r="B1242" s="11" t="s">
        <v>11139</v>
      </c>
      <c r="D1242" s="11" t="s">
        <v>39</v>
      </c>
      <c r="E1242" s="11">
        <v>2112977.0</v>
      </c>
      <c r="F1242" s="11">
        <v>10.0</v>
      </c>
      <c r="G1242" s="11" t="s">
        <v>489</v>
      </c>
      <c r="H1242" s="11" t="s">
        <v>490</v>
      </c>
      <c r="I1242" s="11" t="s">
        <v>14</v>
      </c>
    </row>
    <row r="1243">
      <c r="A1243" s="8">
        <v>45636.489608749995</v>
      </c>
      <c r="B1243" s="9" t="s">
        <v>11140</v>
      </c>
      <c r="D1243" s="9" t="s">
        <v>39</v>
      </c>
      <c r="E1243" s="9">
        <v>2160729.0</v>
      </c>
      <c r="F1243" s="13" t="s">
        <v>25</v>
      </c>
      <c r="G1243" s="9" t="s">
        <v>404</v>
      </c>
      <c r="H1243" s="9" t="s">
        <v>405</v>
      </c>
      <c r="I1243" s="9" t="s">
        <v>14</v>
      </c>
    </row>
    <row r="1244">
      <c r="A1244" s="10">
        <v>45636.489997743054</v>
      </c>
      <c r="B1244" s="11" t="s">
        <v>11141</v>
      </c>
      <c r="D1244" s="11" t="s">
        <v>39</v>
      </c>
      <c r="E1244" s="11">
        <v>2067705.0</v>
      </c>
      <c r="F1244" s="12" t="s">
        <v>25</v>
      </c>
      <c r="G1244" s="11" t="s">
        <v>285</v>
      </c>
      <c r="H1244" s="11" t="s">
        <v>286</v>
      </c>
      <c r="I1244" s="11" t="s">
        <v>14</v>
      </c>
    </row>
    <row r="1245">
      <c r="A1245" s="8">
        <v>45636.49043377315</v>
      </c>
      <c r="B1245" s="9" t="s">
        <v>11142</v>
      </c>
      <c r="D1245" s="9" t="s">
        <v>39</v>
      </c>
      <c r="E1245" s="9">
        <v>2065065.0</v>
      </c>
      <c r="F1245" s="13" t="s">
        <v>25</v>
      </c>
      <c r="G1245" s="9" t="s">
        <v>277</v>
      </c>
      <c r="H1245" s="9" t="s">
        <v>207</v>
      </c>
      <c r="I1245" s="9" t="s">
        <v>14</v>
      </c>
    </row>
    <row r="1246">
      <c r="A1246" s="10">
        <v>45636.491045243056</v>
      </c>
      <c r="B1246" s="11" t="s">
        <v>11143</v>
      </c>
      <c r="D1246" s="11" t="s">
        <v>39</v>
      </c>
      <c r="E1246" s="11">
        <v>2167182.0</v>
      </c>
      <c r="F1246" s="12" t="s">
        <v>25</v>
      </c>
      <c r="G1246" s="11" t="s">
        <v>9970</v>
      </c>
      <c r="H1246" s="11" t="s">
        <v>2101</v>
      </c>
      <c r="I1246" s="11" t="s">
        <v>14</v>
      </c>
    </row>
    <row r="1247">
      <c r="A1247" s="8">
        <v>45636.49125175926</v>
      </c>
      <c r="B1247" s="9" t="s">
        <v>11144</v>
      </c>
      <c r="D1247" s="9" t="s">
        <v>39</v>
      </c>
      <c r="E1247" s="9">
        <v>2064605.0</v>
      </c>
      <c r="F1247" s="13" t="s">
        <v>25</v>
      </c>
      <c r="G1247" s="9" t="s">
        <v>325</v>
      </c>
      <c r="H1247" s="9" t="s">
        <v>67</v>
      </c>
      <c r="I1247" s="9" t="s">
        <v>37</v>
      </c>
    </row>
    <row r="1248">
      <c r="A1248" s="10">
        <v>45636.49142559028</v>
      </c>
      <c r="B1248" s="11" t="s">
        <v>11145</v>
      </c>
      <c r="D1248" s="11" t="s">
        <v>39</v>
      </c>
      <c r="E1248" s="11">
        <v>2036037.0</v>
      </c>
      <c r="F1248" s="11">
        <v>12.0</v>
      </c>
      <c r="G1248" s="11" t="s">
        <v>473</v>
      </c>
      <c r="H1248" s="11" t="s">
        <v>1347</v>
      </c>
      <c r="I1248" s="11" t="s">
        <v>37</v>
      </c>
    </row>
    <row r="1249">
      <c r="A1249" s="8">
        <v>45636.49157456019</v>
      </c>
      <c r="B1249" s="9" t="s">
        <v>11146</v>
      </c>
      <c r="D1249" s="9" t="s">
        <v>39</v>
      </c>
      <c r="E1249" s="9">
        <v>2065064.0</v>
      </c>
      <c r="F1249" s="13" t="s">
        <v>25</v>
      </c>
      <c r="G1249" s="9" t="s">
        <v>206</v>
      </c>
      <c r="H1249" s="9" t="s">
        <v>207</v>
      </c>
      <c r="I1249" s="9" t="s">
        <v>37</v>
      </c>
    </row>
    <row r="1250">
      <c r="A1250" s="10">
        <v>45636.4920012963</v>
      </c>
      <c r="B1250" s="11" t="s">
        <v>11147</v>
      </c>
      <c r="D1250" s="11" t="s">
        <v>39</v>
      </c>
      <c r="E1250" s="11">
        <v>2057888.0</v>
      </c>
      <c r="F1250" s="11">
        <v>11.0</v>
      </c>
      <c r="G1250" s="11" t="s">
        <v>1039</v>
      </c>
      <c r="H1250" s="11" t="s">
        <v>522</v>
      </c>
      <c r="I1250" s="11" t="s">
        <v>14</v>
      </c>
    </row>
    <row r="1251">
      <c r="A1251" s="8">
        <v>45636.49244400463</v>
      </c>
      <c r="B1251" s="9" t="s">
        <v>11148</v>
      </c>
      <c r="D1251" s="9" t="s">
        <v>39</v>
      </c>
      <c r="E1251" s="9">
        <v>2055669.0</v>
      </c>
      <c r="F1251" s="9">
        <v>11.0</v>
      </c>
      <c r="G1251" s="9" t="s">
        <v>1207</v>
      </c>
      <c r="H1251" s="9" t="s">
        <v>548</v>
      </c>
      <c r="I1251" s="9" t="s">
        <v>14</v>
      </c>
    </row>
    <row r="1252">
      <c r="A1252" s="10">
        <v>45636.49511737269</v>
      </c>
      <c r="B1252" s="11" t="s">
        <v>11149</v>
      </c>
      <c r="D1252" s="11" t="s">
        <v>39</v>
      </c>
      <c r="E1252" s="11">
        <v>2066822.0</v>
      </c>
      <c r="F1252" s="11">
        <v>10.0</v>
      </c>
      <c r="G1252" s="11" t="s">
        <v>736</v>
      </c>
      <c r="H1252" s="11" t="s">
        <v>713</v>
      </c>
      <c r="I1252" s="11" t="s">
        <v>37</v>
      </c>
    </row>
    <row r="1253">
      <c r="A1253" s="8">
        <v>45636.4982962963</v>
      </c>
      <c r="B1253" s="9" t="s">
        <v>11150</v>
      </c>
      <c r="D1253" s="9" t="s">
        <v>39</v>
      </c>
      <c r="E1253" s="9">
        <v>2067186.0</v>
      </c>
      <c r="F1253" s="9">
        <v>10.0</v>
      </c>
      <c r="G1253" s="9" t="s">
        <v>343</v>
      </c>
      <c r="H1253" s="9" t="s">
        <v>344</v>
      </c>
      <c r="I1253" s="9" t="s">
        <v>14</v>
      </c>
    </row>
    <row r="1254">
      <c r="A1254" s="10">
        <v>45636.51773344907</v>
      </c>
      <c r="B1254" s="11" t="s">
        <v>11151</v>
      </c>
      <c r="D1254" s="11" t="s">
        <v>209</v>
      </c>
      <c r="E1254" s="11">
        <v>2160729.0</v>
      </c>
      <c r="F1254" s="12" t="s">
        <v>25</v>
      </c>
      <c r="G1254" s="11" t="s">
        <v>404</v>
      </c>
      <c r="H1254" s="11" t="s">
        <v>405</v>
      </c>
      <c r="I1254" s="11" t="s">
        <v>37</v>
      </c>
    </row>
    <row r="1255">
      <c r="A1255" s="8">
        <v>45636.51788064815</v>
      </c>
      <c r="B1255" s="9" t="s">
        <v>11152</v>
      </c>
      <c r="D1255" s="9" t="s">
        <v>209</v>
      </c>
      <c r="E1255" s="9">
        <v>2067832.0</v>
      </c>
      <c r="F1255" s="9">
        <v>10.0</v>
      </c>
      <c r="G1255" s="9" t="s">
        <v>84</v>
      </c>
      <c r="H1255" s="9" t="s">
        <v>715</v>
      </c>
      <c r="I1255" s="9" t="s">
        <v>37</v>
      </c>
    </row>
    <row r="1256">
      <c r="A1256" s="10">
        <v>45636.51812037037</v>
      </c>
      <c r="B1256" s="11" t="s">
        <v>11153</v>
      </c>
      <c r="D1256" s="11" t="s">
        <v>209</v>
      </c>
      <c r="E1256" s="11">
        <v>2053229.0</v>
      </c>
      <c r="F1256" s="11">
        <v>10.0</v>
      </c>
      <c r="G1256" s="11" t="s">
        <v>195</v>
      </c>
      <c r="H1256" s="11" t="s">
        <v>799</v>
      </c>
      <c r="I1256" s="11" t="s">
        <v>37</v>
      </c>
    </row>
    <row r="1257">
      <c r="A1257" s="8">
        <v>45636.51829627315</v>
      </c>
      <c r="B1257" s="9" t="s">
        <v>11154</v>
      </c>
      <c r="D1257" s="9" t="s">
        <v>209</v>
      </c>
      <c r="E1257" s="9">
        <v>2031429.0</v>
      </c>
      <c r="F1257" s="9">
        <v>12.0</v>
      </c>
      <c r="G1257" s="9" t="s">
        <v>152</v>
      </c>
      <c r="H1257" s="9" t="s">
        <v>153</v>
      </c>
      <c r="I1257" s="9" t="s">
        <v>37</v>
      </c>
    </row>
    <row r="1258">
      <c r="A1258" s="10">
        <v>45636.51847459491</v>
      </c>
      <c r="B1258" s="11" t="s">
        <v>11155</v>
      </c>
      <c r="D1258" s="11" t="s">
        <v>209</v>
      </c>
      <c r="E1258" s="11">
        <v>2053692.0</v>
      </c>
      <c r="F1258" s="11">
        <v>10.0</v>
      </c>
      <c r="G1258" s="11" t="s">
        <v>57</v>
      </c>
      <c r="H1258" s="11" t="s">
        <v>58</v>
      </c>
      <c r="I1258" s="11" t="s">
        <v>14</v>
      </c>
    </row>
    <row r="1259">
      <c r="A1259" s="8">
        <v>45636.51849011574</v>
      </c>
      <c r="B1259" s="9" t="s">
        <v>11156</v>
      </c>
      <c r="D1259" s="9" t="s">
        <v>209</v>
      </c>
      <c r="E1259" s="9">
        <v>2065065.0</v>
      </c>
      <c r="F1259" s="13" t="s">
        <v>25</v>
      </c>
      <c r="G1259" s="9" t="s">
        <v>277</v>
      </c>
      <c r="H1259" s="9" t="s">
        <v>207</v>
      </c>
      <c r="I1259" s="9" t="s">
        <v>37</v>
      </c>
    </row>
    <row r="1260">
      <c r="A1260" s="10">
        <v>45636.51862261574</v>
      </c>
      <c r="B1260" s="11" t="s">
        <v>11157</v>
      </c>
      <c r="D1260" s="11" t="s">
        <v>209</v>
      </c>
      <c r="E1260" s="11">
        <v>2058724.0</v>
      </c>
      <c r="F1260" s="11">
        <v>11.0</v>
      </c>
      <c r="G1260" s="11" t="s">
        <v>327</v>
      </c>
      <c r="H1260" s="11" t="s">
        <v>117</v>
      </c>
      <c r="I1260" s="11" t="s">
        <v>37</v>
      </c>
    </row>
    <row r="1261">
      <c r="A1261" s="8">
        <v>45636.51874375</v>
      </c>
      <c r="B1261" s="9" t="s">
        <v>11158</v>
      </c>
      <c r="D1261" s="9" t="s">
        <v>209</v>
      </c>
      <c r="E1261" s="9">
        <v>2064959.0</v>
      </c>
      <c r="F1261" s="9">
        <v>10.0</v>
      </c>
      <c r="G1261" s="9" t="s">
        <v>3316</v>
      </c>
      <c r="H1261" s="9" t="s">
        <v>3317</v>
      </c>
      <c r="I1261" s="9" t="s">
        <v>14</v>
      </c>
    </row>
    <row r="1262">
      <c r="A1262" s="10">
        <v>45636.51878619213</v>
      </c>
      <c r="B1262" s="11" t="s">
        <v>11159</v>
      </c>
      <c r="D1262" s="11" t="s">
        <v>209</v>
      </c>
      <c r="E1262" s="11">
        <v>2126841.0</v>
      </c>
      <c r="F1262" s="11">
        <v>12.0</v>
      </c>
      <c r="G1262" s="11" t="s">
        <v>7594</v>
      </c>
      <c r="H1262" s="11" t="s">
        <v>54</v>
      </c>
      <c r="I1262" s="11" t="s">
        <v>37</v>
      </c>
    </row>
    <row r="1263">
      <c r="A1263" s="8">
        <v>45636.51892653936</v>
      </c>
      <c r="B1263" s="9" t="s">
        <v>11160</v>
      </c>
      <c r="D1263" s="9" t="s">
        <v>209</v>
      </c>
      <c r="E1263" s="9">
        <v>2047896.0</v>
      </c>
      <c r="F1263" s="9">
        <v>11.0</v>
      </c>
      <c r="G1263" s="9" t="s">
        <v>1684</v>
      </c>
      <c r="H1263" s="9" t="s">
        <v>27</v>
      </c>
      <c r="I1263" s="9" t="s">
        <v>37</v>
      </c>
    </row>
    <row r="1264">
      <c r="A1264" s="10">
        <v>45636.51910627315</v>
      </c>
      <c r="B1264" s="11" t="s">
        <v>11161</v>
      </c>
      <c r="D1264" s="11" t="s">
        <v>209</v>
      </c>
      <c r="E1264" s="11">
        <v>2166762.0</v>
      </c>
      <c r="F1264" s="11">
        <v>11.0</v>
      </c>
      <c r="G1264" s="11" t="s">
        <v>1077</v>
      </c>
      <c r="H1264" s="11" t="s">
        <v>1078</v>
      </c>
      <c r="I1264" s="11" t="s">
        <v>37</v>
      </c>
    </row>
    <row r="1265">
      <c r="A1265" s="8">
        <v>45636.519273391204</v>
      </c>
      <c r="B1265" s="9" t="s">
        <v>11162</v>
      </c>
      <c r="D1265" s="9" t="s">
        <v>209</v>
      </c>
      <c r="E1265" s="9">
        <v>2101915.0</v>
      </c>
      <c r="F1265" s="9">
        <v>10.0</v>
      </c>
      <c r="G1265" s="9" t="s">
        <v>232</v>
      </c>
      <c r="H1265" s="9" t="s">
        <v>233</v>
      </c>
      <c r="I1265" s="9" t="s">
        <v>14</v>
      </c>
    </row>
    <row r="1266">
      <c r="A1266" s="10">
        <v>45636.519434131944</v>
      </c>
      <c r="B1266" s="11" t="s">
        <v>11163</v>
      </c>
      <c r="D1266" s="11" t="s">
        <v>209</v>
      </c>
      <c r="E1266" s="11">
        <v>2063958.0</v>
      </c>
      <c r="F1266" s="11">
        <v>10.0</v>
      </c>
      <c r="G1266" s="11" t="s">
        <v>487</v>
      </c>
      <c r="H1266" s="11" t="s">
        <v>142</v>
      </c>
      <c r="I1266" s="11" t="s">
        <v>14</v>
      </c>
    </row>
    <row r="1267">
      <c r="A1267" s="8">
        <v>45636.519616053236</v>
      </c>
      <c r="B1267" s="9" t="s">
        <v>11164</v>
      </c>
      <c r="D1267" s="9" t="s">
        <v>209</v>
      </c>
      <c r="E1267" s="9">
        <v>2063379.0</v>
      </c>
      <c r="F1267" s="9">
        <v>10.0</v>
      </c>
      <c r="G1267" s="9" t="s">
        <v>314</v>
      </c>
      <c r="H1267" s="9" t="s">
        <v>315</v>
      </c>
      <c r="I1267" s="9" t="s">
        <v>14</v>
      </c>
    </row>
    <row r="1268">
      <c r="A1268" s="10">
        <v>45636.51974444445</v>
      </c>
      <c r="B1268" s="11" t="s">
        <v>11165</v>
      </c>
      <c r="D1268" s="11" t="s">
        <v>209</v>
      </c>
      <c r="E1268" s="11">
        <v>2077366.0</v>
      </c>
      <c r="F1268" s="11">
        <v>10.0</v>
      </c>
      <c r="G1268" s="11" t="s">
        <v>849</v>
      </c>
      <c r="H1268" s="11" t="s">
        <v>220</v>
      </c>
      <c r="I1268" s="11" t="s">
        <v>14</v>
      </c>
    </row>
    <row r="1269">
      <c r="A1269" s="8">
        <v>45636.51985545139</v>
      </c>
      <c r="B1269" s="9" t="s">
        <v>11166</v>
      </c>
      <c r="D1269" s="9" t="s">
        <v>209</v>
      </c>
      <c r="E1269" s="9">
        <v>2113970.0</v>
      </c>
      <c r="F1269" s="9">
        <v>10.0</v>
      </c>
      <c r="G1269" s="9" t="s">
        <v>519</v>
      </c>
      <c r="H1269" s="9" t="s">
        <v>47</v>
      </c>
      <c r="I1269" s="9" t="s">
        <v>14</v>
      </c>
    </row>
    <row r="1270">
      <c r="A1270" s="10">
        <v>45636.52006409722</v>
      </c>
      <c r="B1270" s="11" t="s">
        <v>11167</v>
      </c>
      <c r="D1270" s="11" t="s">
        <v>209</v>
      </c>
      <c r="E1270" s="11">
        <v>2037483.0</v>
      </c>
      <c r="F1270" s="11">
        <v>12.0</v>
      </c>
      <c r="G1270" s="11" t="s">
        <v>5641</v>
      </c>
      <c r="H1270" s="11" t="s">
        <v>647</v>
      </c>
      <c r="I1270" s="11" t="s">
        <v>14</v>
      </c>
    </row>
    <row r="1271">
      <c r="A1271" s="8">
        <v>45636.52083418981</v>
      </c>
      <c r="B1271" s="9" t="s">
        <v>11168</v>
      </c>
      <c r="D1271" s="9" t="s">
        <v>209</v>
      </c>
      <c r="E1271" s="9">
        <v>2043779.0</v>
      </c>
      <c r="F1271" s="9">
        <v>12.0</v>
      </c>
      <c r="G1271" s="9" t="s">
        <v>1220</v>
      </c>
      <c r="H1271" s="9" t="s">
        <v>779</v>
      </c>
      <c r="I1271" s="9" t="s">
        <v>174</v>
      </c>
    </row>
    <row r="1272">
      <c r="A1272" s="10">
        <v>45636.52190045139</v>
      </c>
      <c r="B1272" s="11" t="s">
        <v>11169</v>
      </c>
      <c r="D1272" s="11" t="s">
        <v>209</v>
      </c>
      <c r="E1272" s="11">
        <v>2145140.0</v>
      </c>
      <c r="F1272" s="11">
        <v>10.0</v>
      </c>
      <c r="G1272" s="11" t="s">
        <v>778</v>
      </c>
      <c r="H1272" s="11" t="s">
        <v>779</v>
      </c>
      <c r="I1272" s="11" t="s">
        <v>14</v>
      </c>
    </row>
    <row r="1273">
      <c r="A1273" s="8">
        <v>45636.52252763889</v>
      </c>
      <c r="B1273" s="9" t="s">
        <v>11170</v>
      </c>
      <c r="D1273" s="9" t="s">
        <v>209</v>
      </c>
      <c r="E1273" s="9">
        <v>2047788.0</v>
      </c>
      <c r="F1273" s="9">
        <v>11.0</v>
      </c>
      <c r="G1273" s="9" t="s">
        <v>1066</v>
      </c>
      <c r="H1273" s="9" t="s">
        <v>293</v>
      </c>
      <c r="I1273" s="9" t="s">
        <v>37</v>
      </c>
    </row>
    <row r="1274">
      <c r="A1274" s="10">
        <v>45636.52297958333</v>
      </c>
      <c r="B1274" s="11" t="s">
        <v>11171</v>
      </c>
      <c r="D1274" s="11" t="s">
        <v>209</v>
      </c>
      <c r="E1274" s="11">
        <v>2055492.0</v>
      </c>
      <c r="F1274" s="11">
        <v>11.0</v>
      </c>
      <c r="G1274" s="11" t="s">
        <v>608</v>
      </c>
      <c r="H1274" s="11" t="s">
        <v>293</v>
      </c>
      <c r="I1274" s="11" t="s">
        <v>37</v>
      </c>
    </row>
    <row r="1275">
      <c r="A1275" s="8">
        <v>45636.54977946759</v>
      </c>
      <c r="B1275" s="9" t="s">
        <v>11172</v>
      </c>
      <c r="D1275" s="9" t="s">
        <v>209</v>
      </c>
      <c r="E1275" s="9">
        <v>2080946.0</v>
      </c>
      <c r="F1275" s="13" t="s">
        <v>25</v>
      </c>
      <c r="G1275" s="9" t="s">
        <v>1689</v>
      </c>
      <c r="H1275" s="9" t="s">
        <v>586</v>
      </c>
      <c r="I1275" s="9" t="s">
        <v>501</v>
      </c>
    </row>
    <row r="1276">
      <c r="A1276" s="10">
        <v>45636.57242758102</v>
      </c>
      <c r="B1276" s="11" t="s">
        <v>11173</v>
      </c>
      <c r="D1276" s="11" t="s">
        <v>209</v>
      </c>
      <c r="E1276" s="11">
        <v>2092202.0</v>
      </c>
      <c r="F1276" s="11">
        <v>10.0</v>
      </c>
      <c r="G1276" s="11" t="s">
        <v>161</v>
      </c>
      <c r="H1276" s="11" t="s">
        <v>27</v>
      </c>
      <c r="I1276" s="11" t="s">
        <v>14</v>
      </c>
    </row>
    <row r="1277">
      <c r="A1277" s="8">
        <v>45636.594403449075</v>
      </c>
      <c r="B1277" s="9" t="s">
        <v>11174</v>
      </c>
      <c r="D1277" s="9" t="s">
        <v>209</v>
      </c>
      <c r="E1277" s="9">
        <v>2078604.0</v>
      </c>
      <c r="F1277" s="13" t="s">
        <v>25</v>
      </c>
      <c r="G1277" s="9" t="s">
        <v>169</v>
      </c>
      <c r="H1277" s="9" t="s">
        <v>170</v>
      </c>
      <c r="I1277" s="9" t="s">
        <v>14</v>
      </c>
    </row>
    <row r="1278">
      <c r="A1278" s="10">
        <v>45636.604504560186</v>
      </c>
      <c r="B1278" s="11" t="s">
        <v>11175</v>
      </c>
      <c r="D1278" s="11" t="s">
        <v>45</v>
      </c>
      <c r="E1278" s="11">
        <v>2157659.0</v>
      </c>
      <c r="F1278" s="12" t="s">
        <v>25</v>
      </c>
      <c r="G1278" s="11" t="s">
        <v>411</v>
      </c>
      <c r="H1278" s="11" t="s">
        <v>412</v>
      </c>
      <c r="I1278" s="11" t="s">
        <v>14</v>
      </c>
    </row>
    <row r="1279">
      <c r="A1279" s="8">
        <v>45636.604658032404</v>
      </c>
      <c r="B1279" s="9" t="s">
        <v>11176</v>
      </c>
      <c r="D1279" s="9" t="s">
        <v>45</v>
      </c>
      <c r="E1279" s="9">
        <v>2055231.0</v>
      </c>
      <c r="F1279" s="9">
        <v>11.0</v>
      </c>
      <c r="G1279" s="9" t="s">
        <v>11028</v>
      </c>
      <c r="H1279" s="9" t="s">
        <v>11029</v>
      </c>
      <c r="I1279" s="9" t="s">
        <v>14</v>
      </c>
    </row>
    <row r="1280">
      <c r="A1280" s="10">
        <v>45636.60483224537</v>
      </c>
      <c r="B1280" s="11" t="s">
        <v>11177</v>
      </c>
      <c r="D1280" s="11" t="s">
        <v>45</v>
      </c>
      <c r="E1280" s="11">
        <v>2052956.0</v>
      </c>
      <c r="F1280" s="11">
        <v>10.0</v>
      </c>
      <c r="G1280" s="11" t="s">
        <v>453</v>
      </c>
      <c r="H1280" s="11" t="s">
        <v>454</v>
      </c>
      <c r="I1280" s="11" t="s">
        <v>37</v>
      </c>
    </row>
    <row r="1281">
      <c r="A1281" s="8">
        <v>45636.60497701389</v>
      </c>
      <c r="B1281" s="9" t="s">
        <v>11178</v>
      </c>
      <c r="D1281" s="9" t="s">
        <v>45</v>
      </c>
      <c r="E1281" s="9">
        <v>2113970.0</v>
      </c>
      <c r="F1281" s="9">
        <v>10.0</v>
      </c>
      <c r="G1281" s="9" t="s">
        <v>519</v>
      </c>
      <c r="H1281" s="9" t="s">
        <v>47</v>
      </c>
      <c r="I1281" s="9" t="s">
        <v>37</v>
      </c>
    </row>
    <row r="1282">
      <c r="A1282" s="10">
        <v>45636.60505440972</v>
      </c>
      <c r="B1282" s="11" t="s">
        <v>11179</v>
      </c>
      <c r="D1282" s="11" t="s">
        <v>45</v>
      </c>
      <c r="E1282" s="11">
        <v>2064137.0</v>
      </c>
      <c r="F1282" s="11">
        <v>10.0</v>
      </c>
      <c r="G1282" s="11" t="s">
        <v>3358</v>
      </c>
      <c r="H1282" s="11" t="s">
        <v>3359</v>
      </c>
      <c r="I1282" s="11" t="s">
        <v>14</v>
      </c>
    </row>
    <row r="1283">
      <c r="A1283" s="8">
        <v>45636.60526148148</v>
      </c>
      <c r="B1283" s="9" t="s">
        <v>11180</v>
      </c>
      <c r="D1283" s="9" t="s">
        <v>45</v>
      </c>
      <c r="E1283" s="9">
        <v>2157632.0</v>
      </c>
      <c r="F1283" s="9">
        <v>10.0</v>
      </c>
      <c r="G1283" s="9" t="s">
        <v>1635</v>
      </c>
      <c r="H1283" s="9" t="s">
        <v>1636</v>
      </c>
      <c r="I1283" s="9" t="s">
        <v>14</v>
      </c>
    </row>
    <row r="1284">
      <c r="A1284" s="10">
        <v>45636.605355775464</v>
      </c>
      <c r="B1284" s="11" t="s">
        <v>11181</v>
      </c>
      <c r="D1284" s="11" t="s">
        <v>45</v>
      </c>
      <c r="E1284" s="11">
        <v>2117129.0</v>
      </c>
      <c r="F1284" s="12" t="s">
        <v>25</v>
      </c>
      <c r="G1284" s="11" t="s">
        <v>658</v>
      </c>
      <c r="H1284" s="11" t="s">
        <v>659</v>
      </c>
      <c r="I1284" s="11" t="s">
        <v>37</v>
      </c>
    </row>
    <row r="1285">
      <c r="A1285" s="8">
        <v>45636.6053768287</v>
      </c>
      <c r="B1285" s="9" t="s">
        <v>11182</v>
      </c>
      <c r="D1285" s="9" t="s">
        <v>45</v>
      </c>
      <c r="E1285" s="9">
        <v>2092202.0</v>
      </c>
      <c r="F1285" s="9">
        <v>10.0</v>
      </c>
      <c r="G1285" s="9" t="s">
        <v>161</v>
      </c>
      <c r="H1285" s="9" t="s">
        <v>27</v>
      </c>
      <c r="I1285" s="9" t="s">
        <v>14</v>
      </c>
    </row>
    <row r="1286">
      <c r="A1286" s="10">
        <v>45636.60553944444</v>
      </c>
      <c r="B1286" s="11" t="s">
        <v>11183</v>
      </c>
      <c r="D1286" s="11" t="s">
        <v>45</v>
      </c>
      <c r="E1286" s="11">
        <v>2123583.0</v>
      </c>
      <c r="F1286" s="11">
        <v>10.0</v>
      </c>
      <c r="G1286" s="11" t="s">
        <v>1090</v>
      </c>
      <c r="H1286" s="11" t="s">
        <v>117</v>
      </c>
      <c r="I1286" s="11" t="s">
        <v>37</v>
      </c>
    </row>
    <row r="1287">
      <c r="A1287" s="8">
        <v>45636.605860104166</v>
      </c>
      <c r="B1287" s="9" t="s">
        <v>11184</v>
      </c>
      <c r="D1287" s="9" t="s">
        <v>45</v>
      </c>
      <c r="E1287" s="9">
        <v>2161780.0</v>
      </c>
      <c r="F1287" s="13" t="s">
        <v>25</v>
      </c>
      <c r="G1287" s="9" t="s">
        <v>787</v>
      </c>
      <c r="H1287" s="9" t="s">
        <v>788</v>
      </c>
      <c r="I1287" s="9" t="s">
        <v>517</v>
      </c>
    </row>
    <row r="1288">
      <c r="A1288" s="10">
        <v>45636.60586085648</v>
      </c>
      <c r="B1288" s="11" t="s">
        <v>11185</v>
      </c>
      <c r="D1288" s="11" t="s">
        <v>45</v>
      </c>
      <c r="E1288" s="11">
        <v>2160729.0</v>
      </c>
      <c r="F1288" s="12" t="s">
        <v>25</v>
      </c>
      <c r="G1288" s="11" t="s">
        <v>404</v>
      </c>
      <c r="H1288" s="11" t="s">
        <v>405</v>
      </c>
      <c r="I1288" s="11" t="s">
        <v>37</v>
      </c>
    </row>
    <row r="1289">
      <c r="A1289" s="8">
        <v>45636.60592724537</v>
      </c>
      <c r="B1289" s="9" t="s">
        <v>11186</v>
      </c>
      <c r="D1289" s="9" t="s">
        <v>45</v>
      </c>
      <c r="E1289" s="9">
        <v>2047352.0</v>
      </c>
      <c r="F1289" s="9">
        <v>11.0</v>
      </c>
      <c r="G1289" s="9" t="s">
        <v>794</v>
      </c>
      <c r="H1289" s="9" t="s">
        <v>795</v>
      </c>
      <c r="I1289" s="9" t="s">
        <v>14</v>
      </c>
    </row>
    <row r="1290">
      <c r="A1290" s="10">
        <v>45636.606197430556</v>
      </c>
      <c r="B1290" s="11" t="s">
        <v>11187</v>
      </c>
      <c r="D1290" s="11" t="s">
        <v>45</v>
      </c>
      <c r="E1290" s="11">
        <v>2056487.0</v>
      </c>
      <c r="F1290" s="11">
        <v>10.0</v>
      </c>
      <c r="G1290" s="11" t="s">
        <v>1836</v>
      </c>
      <c r="H1290" s="11" t="s">
        <v>838</v>
      </c>
      <c r="I1290" s="11" t="s">
        <v>14</v>
      </c>
    </row>
    <row r="1291">
      <c r="A1291" s="8">
        <v>45636.60655458333</v>
      </c>
      <c r="B1291" s="9" t="s">
        <v>11188</v>
      </c>
      <c r="D1291" s="9" t="s">
        <v>45</v>
      </c>
      <c r="E1291" s="9">
        <v>2164140.0</v>
      </c>
      <c r="F1291" s="9">
        <v>10.0</v>
      </c>
      <c r="G1291" s="9" t="s">
        <v>746</v>
      </c>
      <c r="H1291" s="9" t="s">
        <v>747</v>
      </c>
      <c r="I1291" s="9" t="s">
        <v>14</v>
      </c>
    </row>
    <row r="1292">
      <c r="A1292" s="10">
        <v>45636.60667381945</v>
      </c>
      <c r="B1292" s="11" t="s">
        <v>11189</v>
      </c>
      <c r="D1292" s="11" t="s">
        <v>45</v>
      </c>
      <c r="E1292" s="11">
        <v>2078217.0</v>
      </c>
      <c r="F1292" s="12" t="s">
        <v>25</v>
      </c>
      <c r="G1292" s="11" t="s">
        <v>505</v>
      </c>
      <c r="H1292" s="11" t="s">
        <v>67</v>
      </c>
      <c r="I1292" s="11" t="s">
        <v>14</v>
      </c>
    </row>
    <row r="1293">
      <c r="A1293" s="8">
        <v>45636.60705229167</v>
      </c>
      <c r="B1293" s="9" t="s">
        <v>11190</v>
      </c>
      <c r="D1293" s="9" t="s">
        <v>45</v>
      </c>
      <c r="E1293" s="9">
        <v>2089884.0</v>
      </c>
      <c r="F1293" s="9">
        <v>12.0</v>
      </c>
      <c r="G1293" s="9" t="s">
        <v>35</v>
      </c>
      <c r="H1293" s="9" t="s">
        <v>1431</v>
      </c>
      <c r="I1293" s="9" t="s">
        <v>37</v>
      </c>
    </row>
    <row r="1294">
      <c r="A1294" s="10">
        <v>45636.60719934027</v>
      </c>
      <c r="B1294" s="11" t="s">
        <v>11191</v>
      </c>
      <c r="D1294" s="11" t="s">
        <v>45</v>
      </c>
      <c r="E1294" s="11">
        <v>2079259.0</v>
      </c>
      <c r="F1294" s="11">
        <v>12.0</v>
      </c>
      <c r="G1294" s="11" t="s">
        <v>537</v>
      </c>
      <c r="H1294" s="11" t="s">
        <v>538</v>
      </c>
      <c r="I1294" s="11" t="s">
        <v>37</v>
      </c>
    </row>
    <row r="1295">
      <c r="A1295" s="8">
        <v>45636.60726142361</v>
      </c>
      <c r="B1295" s="9" t="s">
        <v>11192</v>
      </c>
      <c r="D1295" s="9" t="s">
        <v>45</v>
      </c>
      <c r="E1295" s="9">
        <v>2080555.0</v>
      </c>
      <c r="F1295" s="13" t="s">
        <v>25</v>
      </c>
      <c r="G1295" s="9" t="s">
        <v>257</v>
      </c>
      <c r="H1295" s="9" t="s">
        <v>258</v>
      </c>
      <c r="I1295" s="9" t="s">
        <v>14</v>
      </c>
    </row>
    <row r="1296">
      <c r="A1296" s="10">
        <v>45636.607556828705</v>
      </c>
      <c r="B1296" s="11" t="s">
        <v>11193</v>
      </c>
      <c r="D1296" s="11" t="s">
        <v>45</v>
      </c>
      <c r="E1296" s="11">
        <v>2064605.0</v>
      </c>
      <c r="F1296" s="12" t="s">
        <v>25</v>
      </c>
      <c r="G1296" s="11" t="s">
        <v>325</v>
      </c>
      <c r="H1296" s="11" t="s">
        <v>67</v>
      </c>
      <c r="I1296" s="11" t="s">
        <v>14</v>
      </c>
    </row>
    <row r="1297">
      <c r="A1297" s="8">
        <v>45636.60767405093</v>
      </c>
      <c r="B1297" s="9" t="s">
        <v>11194</v>
      </c>
      <c r="D1297" s="9" t="s">
        <v>45</v>
      </c>
      <c r="E1297" s="9">
        <v>2054444.0</v>
      </c>
      <c r="F1297" s="9">
        <v>11.0</v>
      </c>
      <c r="G1297" s="9" t="s">
        <v>1082</v>
      </c>
      <c r="H1297" s="9" t="s">
        <v>1083</v>
      </c>
      <c r="I1297" s="9" t="s">
        <v>14</v>
      </c>
    </row>
    <row r="1298">
      <c r="A1298" s="10">
        <v>45636.608398171295</v>
      </c>
      <c r="B1298" s="11" t="s">
        <v>11195</v>
      </c>
      <c r="D1298" s="11" t="s">
        <v>45</v>
      </c>
      <c r="E1298" s="11">
        <v>2054447.0</v>
      </c>
      <c r="F1298" s="11">
        <v>11.0</v>
      </c>
      <c r="G1298" s="11" t="s">
        <v>1158</v>
      </c>
      <c r="H1298" s="11" t="s">
        <v>299</v>
      </c>
      <c r="I1298" s="11" t="s">
        <v>14</v>
      </c>
    </row>
    <row r="1299">
      <c r="A1299" s="8">
        <v>45636.608559722226</v>
      </c>
      <c r="B1299" s="9" t="s">
        <v>11196</v>
      </c>
      <c r="D1299" s="9" t="s">
        <v>45</v>
      </c>
      <c r="E1299" s="9">
        <v>2064958.0</v>
      </c>
      <c r="F1299" s="9">
        <v>10.0</v>
      </c>
      <c r="G1299" s="9" t="s">
        <v>166</v>
      </c>
      <c r="H1299" s="9" t="s">
        <v>167</v>
      </c>
      <c r="I1299" s="9" t="s">
        <v>14</v>
      </c>
    </row>
    <row r="1300">
      <c r="A1300" s="10">
        <v>45636.60860425926</v>
      </c>
      <c r="B1300" s="11" t="s">
        <v>11197</v>
      </c>
      <c r="D1300" s="11" t="s">
        <v>45</v>
      </c>
      <c r="E1300" s="11">
        <v>2078604.0</v>
      </c>
      <c r="F1300" s="12" t="s">
        <v>25</v>
      </c>
      <c r="G1300" s="11" t="s">
        <v>169</v>
      </c>
      <c r="H1300" s="11" t="s">
        <v>170</v>
      </c>
      <c r="I1300" s="11" t="s">
        <v>37</v>
      </c>
    </row>
    <row r="1301">
      <c r="A1301" s="8">
        <v>45636.608728657404</v>
      </c>
      <c r="B1301" s="9" t="s">
        <v>11198</v>
      </c>
      <c r="D1301" s="9" t="s">
        <v>45</v>
      </c>
      <c r="E1301" s="9">
        <v>2043059.0</v>
      </c>
      <c r="F1301" s="9">
        <v>10.0</v>
      </c>
      <c r="G1301" s="9" t="s">
        <v>10067</v>
      </c>
      <c r="H1301" s="9" t="s">
        <v>422</v>
      </c>
      <c r="I1301" s="9" t="s">
        <v>14</v>
      </c>
    </row>
    <row r="1302">
      <c r="A1302" s="10">
        <v>45636.60889444445</v>
      </c>
      <c r="B1302" s="11" t="s">
        <v>11199</v>
      </c>
      <c r="D1302" s="11" t="s">
        <v>45</v>
      </c>
      <c r="E1302" s="11">
        <v>2159091.0</v>
      </c>
      <c r="F1302" s="12" t="s">
        <v>25</v>
      </c>
      <c r="G1302" s="11" t="s">
        <v>8033</v>
      </c>
      <c r="H1302" s="11" t="s">
        <v>47</v>
      </c>
      <c r="I1302" s="11" t="s">
        <v>14</v>
      </c>
    </row>
    <row r="1303">
      <c r="A1303" s="8">
        <v>45636.60908807871</v>
      </c>
      <c r="B1303" s="9" t="s">
        <v>11200</v>
      </c>
      <c r="D1303" s="9" t="s">
        <v>45</v>
      </c>
      <c r="E1303" s="9">
        <v>2166640.0</v>
      </c>
      <c r="F1303" s="9">
        <v>11.0</v>
      </c>
      <c r="G1303" s="9" t="s">
        <v>5531</v>
      </c>
      <c r="H1303" s="9" t="s">
        <v>5532</v>
      </c>
      <c r="I1303" s="9" t="s">
        <v>14</v>
      </c>
    </row>
    <row r="1304">
      <c r="A1304" s="10">
        <v>45636.60923541666</v>
      </c>
      <c r="B1304" s="11" t="s">
        <v>11201</v>
      </c>
      <c r="D1304" s="11" t="s">
        <v>45</v>
      </c>
      <c r="E1304" s="11">
        <v>2112977.0</v>
      </c>
      <c r="F1304" s="11">
        <v>10.0</v>
      </c>
      <c r="G1304" s="11" t="s">
        <v>489</v>
      </c>
      <c r="H1304" s="11" t="s">
        <v>490</v>
      </c>
      <c r="I1304" s="11" t="s">
        <v>14</v>
      </c>
    </row>
    <row r="1305">
      <c r="A1305" s="8">
        <v>45636.60952038194</v>
      </c>
      <c r="B1305" s="9" t="s">
        <v>11202</v>
      </c>
      <c r="D1305" s="9" t="s">
        <v>45</v>
      </c>
      <c r="E1305" s="9">
        <v>2054407.0</v>
      </c>
      <c r="F1305" s="9">
        <v>11.0</v>
      </c>
      <c r="G1305" s="9" t="s">
        <v>334</v>
      </c>
      <c r="H1305" s="9" t="s">
        <v>335</v>
      </c>
      <c r="I1305" s="9" t="s">
        <v>14</v>
      </c>
    </row>
    <row r="1306">
      <c r="A1306" s="10">
        <v>45636.610041747685</v>
      </c>
      <c r="B1306" s="11" t="s">
        <v>11203</v>
      </c>
      <c r="D1306" s="11" t="s">
        <v>45</v>
      </c>
      <c r="E1306" s="11">
        <v>2080946.0</v>
      </c>
      <c r="F1306" s="12" t="s">
        <v>25</v>
      </c>
      <c r="G1306" s="11" t="s">
        <v>1689</v>
      </c>
      <c r="H1306" s="11" t="s">
        <v>586</v>
      </c>
      <c r="I1306" s="11" t="s">
        <v>14</v>
      </c>
    </row>
    <row r="1307">
      <c r="A1307" s="8">
        <v>45636.610409953704</v>
      </c>
      <c r="B1307" s="9" t="s">
        <v>11204</v>
      </c>
      <c r="D1307" s="9" t="s">
        <v>45</v>
      </c>
      <c r="E1307" s="9">
        <v>2166865.0</v>
      </c>
      <c r="F1307" s="9">
        <v>11.0</v>
      </c>
      <c r="G1307" s="9" t="s">
        <v>1303</v>
      </c>
      <c r="H1307" s="9" t="s">
        <v>1438</v>
      </c>
      <c r="I1307" s="9" t="s">
        <v>48</v>
      </c>
    </row>
    <row r="1308">
      <c r="A1308" s="10">
        <v>45636.61055844907</v>
      </c>
      <c r="B1308" s="11" t="s">
        <v>11205</v>
      </c>
      <c r="D1308" s="11" t="s">
        <v>45</v>
      </c>
      <c r="E1308" s="11">
        <v>2164901.0</v>
      </c>
      <c r="F1308" s="11">
        <v>11.0</v>
      </c>
      <c r="G1308" s="11" t="s">
        <v>1913</v>
      </c>
      <c r="H1308" s="11" t="s">
        <v>1914</v>
      </c>
      <c r="I1308" s="11" t="s">
        <v>48</v>
      </c>
    </row>
    <row r="1309">
      <c r="A1309" s="8">
        <v>45636.61079399305</v>
      </c>
      <c r="B1309" s="9" t="s">
        <v>11206</v>
      </c>
      <c r="D1309" s="9" t="s">
        <v>45</v>
      </c>
      <c r="E1309" s="9">
        <v>2038069.0</v>
      </c>
      <c r="F1309" s="13" t="s">
        <v>25</v>
      </c>
      <c r="G1309" s="9" t="s">
        <v>808</v>
      </c>
      <c r="H1309" s="9" t="s">
        <v>356</v>
      </c>
      <c r="I1309" s="9" t="s">
        <v>48</v>
      </c>
    </row>
    <row r="1310">
      <c r="A1310" s="10">
        <v>45636.61120979166</v>
      </c>
      <c r="B1310" s="11" t="s">
        <v>11207</v>
      </c>
      <c r="D1310" s="11" t="s">
        <v>45</v>
      </c>
      <c r="E1310" s="11">
        <v>2065893.0</v>
      </c>
      <c r="F1310" s="11">
        <v>10.0</v>
      </c>
      <c r="G1310" s="11" t="s">
        <v>654</v>
      </c>
      <c r="H1310" s="11" t="s">
        <v>655</v>
      </c>
      <c r="I1310" s="11" t="s">
        <v>48</v>
      </c>
    </row>
    <row r="1311">
      <c r="A1311" s="8">
        <v>45636.61201462963</v>
      </c>
      <c r="B1311" s="9" t="s">
        <v>11208</v>
      </c>
      <c r="D1311" s="9" t="s">
        <v>45</v>
      </c>
      <c r="E1311" s="9">
        <v>2121898.0</v>
      </c>
      <c r="F1311" s="9">
        <v>10.0</v>
      </c>
      <c r="G1311" s="9" t="s">
        <v>1175</v>
      </c>
      <c r="H1311" s="9" t="s">
        <v>240</v>
      </c>
      <c r="I1311" s="9" t="s">
        <v>48</v>
      </c>
    </row>
    <row r="1312">
      <c r="A1312" s="10">
        <v>45636.612110347225</v>
      </c>
      <c r="B1312" s="11" t="s">
        <v>11209</v>
      </c>
      <c r="D1312" s="11" t="s">
        <v>45</v>
      </c>
      <c r="E1312" s="11">
        <v>2126841.0</v>
      </c>
      <c r="F1312" s="11">
        <v>12.0</v>
      </c>
      <c r="G1312" s="11" t="s">
        <v>7594</v>
      </c>
      <c r="H1312" s="11" t="s">
        <v>54</v>
      </c>
      <c r="I1312" s="11" t="s">
        <v>174</v>
      </c>
    </row>
    <row r="1313">
      <c r="A1313" s="8">
        <v>45636.62273021991</v>
      </c>
      <c r="B1313" s="9" t="s">
        <v>11210</v>
      </c>
      <c r="D1313" s="9" t="s">
        <v>45</v>
      </c>
      <c r="E1313" s="9">
        <v>2056309.0</v>
      </c>
      <c r="F1313" s="9">
        <v>11.0</v>
      </c>
      <c r="G1313" s="9" t="s">
        <v>1104</v>
      </c>
      <c r="H1313" s="9" t="s">
        <v>838</v>
      </c>
      <c r="I1313" s="9" t="s">
        <v>48</v>
      </c>
    </row>
    <row r="1314">
      <c r="A1314" s="10">
        <v>45636.62845700231</v>
      </c>
      <c r="B1314" s="11" t="s">
        <v>11211</v>
      </c>
      <c r="D1314" s="11" t="s">
        <v>45</v>
      </c>
      <c r="E1314" s="11">
        <v>2056056.0</v>
      </c>
      <c r="F1314" s="11">
        <v>10.0</v>
      </c>
      <c r="G1314" s="11" t="s">
        <v>385</v>
      </c>
      <c r="H1314" s="11" t="s">
        <v>386</v>
      </c>
      <c r="I1314" s="11" t="s">
        <v>48</v>
      </c>
    </row>
    <row r="1315">
      <c r="A1315" s="8">
        <v>45637.353742499996</v>
      </c>
      <c r="B1315" s="9" t="s">
        <v>11212</v>
      </c>
      <c r="D1315" s="9" t="s">
        <v>56</v>
      </c>
      <c r="E1315" s="9">
        <v>2040077.0</v>
      </c>
      <c r="F1315" s="9">
        <v>10.0</v>
      </c>
      <c r="G1315" s="9" t="s">
        <v>601</v>
      </c>
      <c r="H1315" s="9" t="s">
        <v>602</v>
      </c>
      <c r="I1315" s="9" t="s">
        <v>802</v>
      </c>
    </row>
    <row r="1316">
      <c r="A1316" s="10">
        <v>45637.35387712963</v>
      </c>
      <c r="B1316" s="11" t="s">
        <v>11213</v>
      </c>
      <c r="D1316" s="11" t="s">
        <v>56</v>
      </c>
      <c r="E1316" s="11">
        <v>2059161.0</v>
      </c>
      <c r="F1316" s="11">
        <v>10.0</v>
      </c>
      <c r="G1316" s="11" t="s">
        <v>722</v>
      </c>
      <c r="H1316" s="11" t="s">
        <v>723</v>
      </c>
      <c r="I1316" s="11" t="s">
        <v>14</v>
      </c>
    </row>
    <row r="1317">
      <c r="A1317" s="8">
        <v>45637.354057696764</v>
      </c>
      <c r="B1317" s="9" t="s">
        <v>11214</v>
      </c>
      <c r="D1317" s="9" t="s">
        <v>56</v>
      </c>
      <c r="E1317" s="9">
        <v>2088697.0</v>
      </c>
      <c r="F1317" s="13" t="s">
        <v>25</v>
      </c>
      <c r="G1317" s="9" t="s">
        <v>352</v>
      </c>
      <c r="H1317" s="9" t="s">
        <v>61</v>
      </c>
      <c r="I1317" s="9" t="s">
        <v>14</v>
      </c>
    </row>
    <row r="1318">
      <c r="A1318" s="10">
        <v>45637.35435445602</v>
      </c>
      <c r="B1318" s="11" t="s">
        <v>11215</v>
      </c>
      <c r="D1318" s="11" t="s">
        <v>56</v>
      </c>
      <c r="E1318" s="11">
        <v>2079154.0</v>
      </c>
      <c r="F1318" s="12" t="s">
        <v>25</v>
      </c>
      <c r="G1318" s="11" t="s">
        <v>837</v>
      </c>
      <c r="H1318" s="11" t="s">
        <v>838</v>
      </c>
      <c r="I1318" s="11" t="s">
        <v>14</v>
      </c>
    </row>
    <row r="1319">
      <c r="A1319" s="8">
        <v>45637.3545103588</v>
      </c>
      <c r="B1319" s="9" t="s">
        <v>11216</v>
      </c>
      <c r="D1319" s="9" t="s">
        <v>56</v>
      </c>
      <c r="E1319" s="9">
        <v>2051176.0</v>
      </c>
      <c r="F1319" s="13" t="s">
        <v>25</v>
      </c>
      <c r="G1319" s="9" t="s">
        <v>507</v>
      </c>
      <c r="H1319" s="9" t="s">
        <v>508</v>
      </c>
      <c r="I1319" s="9" t="s">
        <v>14</v>
      </c>
    </row>
    <row r="1320">
      <c r="A1320" s="10">
        <v>45637.354656655094</v>
      </c>
      <c r="B1320" s="11" t="s">
        <v>11217</v>
      </c>
      <c r="D1320" s="11" t="s">
        <v>56</v>
      </c>
      <c r="E1320" s="11">
        <v>2075347.0</v>
      </c>
      <c r="F1320" s="12" t="s">
        <v>25</v>
      </c>
      <c r="G1320" s="11" t="s">
        <v>615</v>
      </c>
      <c r="H1320" s="11" t="s">
        <v>616</v>
      </c>
      <c r="I1320" s="11" t="s">
        <v>14</v>
      </c>
    </row>
    <row r="1321">
      <c r="A1321" s="8">
        <v>45637.35480903935</v>
      </c>
      <c r="B1321" s="9" t="s">
        <v>11218</v>
      </c>
      <c r="D1321" s="9" t="s">
        <v>56</v>
      </c>
      <c r="E1321" s="9">
        <v>2078604.0</v>
      </c>
      <c r="F1321" s="13" t="s">
        <v>25</v>
      </c>
      <c r="G1321" s="9" t="s">
        <v>169</v>
      </c>
      <c r="H1321" s="9" t="s">
        <v>170</v>
      </c>
      <c r="I1321" s="9" t="s">
        <v>14</v>
      </c>
    </row>
    <row r="1322">
      <c r="A1322" s="10">
        <v>45637.354959212964</v>
      </c>
      <c r="B1322" s="11" t="s">
        <v>11219</v>
      </c>
      <c r="D1322" s="11" t="s">
        <v>56</v>
      </c>
      <c r="E1322" s="11">
        <v>2077879.0</v>
      </c>
      <c r="F1322" s="12" t="s">
        <v>25</v>
      </c>
      <c r="G1322" s="11" t="s">
        <v>650</v>
      </c>
      <c r="H1322" s="11" t="s">
        <v>511</v>
      </c>
      <c r="I1322" s="11" t="s">
        <v>14</v>
      </c>
    </row>
    <row r="1323">
      <c r="A1323" s="8">
        <v>45637.35509787037</v>
      </c>
      <c r="B1323" s="9" t="s">
        <v>11220</v>
      </c>
      <c r="D1323" s="9" t="s">
        <v>56</v>
      </c>
      <c r="E1323" s="9">
        <v>2164140.0</v>
      </c>
      <c r="F1323" s="9">
        <v>10.0</v>
      </c>
      <c r="G1323" s="9" t="s">
        <v>746</v>
      </c>
      <c r="H1323" s="9" t="s">
        <v>747</v>
      </c>
      <c r="I1323" s="9" t="s">
        <v>14</v>
      </c>
    </row>
    <row r="1324">
      <c r="A1324" s="10">
        <v>45637.355265011574</v>
      </c>
      <c r="B1324" s="11" t="s">
        <v>11221</v>
      </c>
      <c r="D1324" s="11" t="s">
        <v>56</v>
      </c>
      <c r="E1324" s="11">
        <v>2067832.0</v>
      </c>
      <c r="F1324" s="11">
        <v>10.0</v>
      </c>
      <c r="G1324" s="11" t="s">
        <v>84</v>
      </c>
      <c r="H1324" s="11" t="s">
        <v>715</v>
      </c>
      <c r="I1324" s="11" t="s">
        <v>14</v>
      </c>
    </row>
    <row r="1325">
      <c r="A1325" s="8">
        <v>45637.355300219904</v>
      </c>
      <c r="B1325" s="9" t="s">
        <v>11222</v>
      </c>
      <c r="D1325" s="9" t="s">
        <v>56</v>
      </c>
      <c r="E1325" s="9">
        <v>2065649.0</v>
      </c>
      <c r="F1325" s="9">
        <v>10.0</v>
      </c>
      <c r="G1325" s="9" t="s">
        <v>826</v>
      </c>
      <c r="H1325" s="9" t="s">
        <v>827</v>
      </c>
      <c r="I1325" s="9" t="s">
        <v>1474</v>
      </c>
    </row>
    <row r="1326">
      <c r="A1326" s="10">
        <v>45637.355425347225</v>
      </c>
      <c r="B1326" s="11" t="s">
        <v>11223</v>
      </c>
      <c r="D1326" s="11" t="s">
        <v>56</v>
      </c>
      <c r="E1326" s="11">
        <v>2056045.0</v>
      </c>
      <c r="F1326" s="11">
        <v>11.0</v>
      </c>
      <c r="G1326" s="11" t="s">
        <v>1114</v>
      </c>
      <c r="H1326" s="11" t="s">
        <v>240</v>
      </c>
      <c r="I1326" s="11" t="s">
        <v>14</v>
      </c>
    </row>
    <row r="1327">
      <c r="A1327" s="8">
        <v>45637.35542648148</v>
      </c>
      <c r="B1327" s="9" t="s">
        <v>11224</v>
      </c>
      <c r="D1327" s="9" t="s">
        <v>56</v>
      </c>
      <c r="E1327" s="9">
        <v>2043020.0</v>
      </c>
      <c r="F1327" s="9">
        <v>11.0</v>
      </c>
      <c r="G1327" s="9" t="s">
        <v>547</v>
      </c>
      <c r="H1327" s="9" t="s">
        <v>1106</v>
      </c>
      <c r="I1327" s="9" t="s">
        <v>465</v>
      </c>
    </row>
    <row r="1328">
      <c r="A1328" s="10">
        <v>45637.35556462963</v>
      </c>
      <c r="B1328" s="11" t="s">
        <v>11225</v>
      </c>
      <c r="D1328" s="11" t="s">
        <v>56</v>
      </c>
      <c r="E1328" s="11">
        <v>2044645.0</v>
      </c>
      <c r="F1328" s="11">
        <v>12.0</v>
      </c>
      <c r="G1328" s="11" t="s">
        <v>3845</v>
      </c>
      <c r="H1328" s="11" t="s">
        <v>3846</v>
      </c>
      <c r="I1328" s="11" t="s">
        <v>578</v>
      </c>
    </row>
    <row r="1329">
      <c r="A1329" s="8">
        <v>45637.35565626157</v>
      </c>
      <c r="B1329" s="9" t="s">
        <v>11226</v>
      </c>
      <c r="D1329" s="9" t="s">
        <v>56</v>
      </c>
      <c r="E1329" s="9">
        <v>2156450.0</v>
      </c>
      <c r="F1329" s="13" t="s">
        <v>25</v>
      </c>
      <c r="G1329" s="9" t="s">
        <v>75</v>
      </c>
      <c r="H1329" s="9" t="s">
        <v>76</v>
      </c>
      <c r="I1329" s="9" t="s">
        <v>14</v>
      </c>
    </row>
    <row r="1330">
      <c r="A1330" s="10">
        <v>45637.355677245374</v>
      </c>
      <c r="B1330" s="11" t="s">
        <v>11227</v>
      </c>
      <c r="D1330" s="11" t="s">
        <v>56</v>
      </c>
      <c r="E1330" s="11">
        <v>2055801.0</v>
      </c>
      <c r="F1330" s="11">
        <v>11.0</v>
      </c>
      <c r="G1330" s="11" t="s">
        <v>50</v>
      </c>
      <c r="H1330" s="11" t="s">
        <v>51</v>
      </c>
      <c r="I1330" s="11" t="s">
        <v>465</v>
      </c>
    </row>
    <row r="1331">
      <c r="A1331" s="8">
        <v>45637.355805416664</v>
      </c>
      <c r="B1331" s="9" t="s">
        <v>11228</v>
      </c>
      <c r="D1331" s="9" t="s">
        <v>56</v>
      </c>
      <c r="E1331" s="9">
        <v>2079471.0</v>
      </c>
      <c r="F1331" s="13" t="s">
        <v>25</v>
      </c>
      <c r="G1331" s="9" t="s">
        <v>697</v>
      </c>
      <c r="H1331" s="9" t="s">
        <v>698</v>
      </c>
      <c r="I1331" s="9" t="s">
        <v>578</v>
      </c>
    </row>
    <row r="1332">
      <c r="A1332" s="10">
        <v>45637.35580723379</v>
      </c>
      <c r="B1332" s="11" t="s">
        <v>11229</v>
      </c>
      <c r="D1332" s="11" t="s">
        <v>56</v>
      </c>
      <c r="E1332" s="11">
        <v>2154100.0</v>
      </c>
      <c r="F1332" s="11">
        <v>11.0</v>
      </c>
      <c r="G1332" s="11" t="s">
        <v>1177</v>
      </c>
      <c r="H1332" s="11" t="s">
        <v>1178</v>
      </c>
      <c r="I1332" s="11" t="s">
        <v>14</v>
      </c>
    </row>
    <row r="1333">
      <c r="A1333" s="8">
        <v>45637.35593319444</v>
      </c>
      <c r="B1333" s="9" t="s">
        <v>11230</v>
      </c>
      <c r="D1333" s="9" t="s">
        <v>56</v>
      </c>
      <c r="E1333" s="9">
        <v>2042427.0</v>
      </c>
      <c r="F1333" s="9">
        <v>10.0</v>
      </c>
      <c r="G1333" s="9" t="s">
        <v>172</v>
      </c>
      <c r="H1333" s="9" t="s">
        <v>173</v>
      </c>
      <c r="I1333" s="9" t="s">
        <v>432</v>
      </c>
    </row>
    <row r="1334">
      <c r="A1334" s="10">
        <v>45637.3559387037</v>
      </c>
      <c r="B1334" s="11" t="s">
        <v>11231</v>
      </c>
      <c r="D1334" s="11" t="s">
        <v>56</v>
      </c>
      <c r="E1334" s="11">
        <v>2046205.0</v>
      </c>
      <c r="F1334" s="11">
        <v>12.0</v>
      </c>
      <c r="G1334" s="11" t="s">
        <v>1584</v>
      </c>
      <c r="H1334" s="11" t="s">
        <v>153</v>
      </c>
      <c r="I1334" s="11" t="s">
        <v>14</v>
      </c>
    </row>
    <row r="1335">
      <c r="A1335" s="8">
        <v>45637.35594371527</v>
      </c>
      <c r="B1335" s="9" t="s">
        <v>11232</v>
      </c>
      <c r="D1335" s="9" t="s">
        <v>56</v>
      </c>
      <c r="E1335" s="9">
        <v>2037634.0</v>
      </c>
      <c r="F1335" s="9">
        <v>12.0</v>
      </c>
      <c r="G1335" s="9" t="s">
        <v>1361</v>
      </c>
      <c r="H1335" s="9" t="s">
        <v>1362</v>
      </c>
      <c r="I1335" s="9" t="s">
        <v>14</v>
      </c>
    </row>
    <row r="1336">
      <c r="A1336" s="10">
        <v>45637.35622184028</v>
      </c>
      <c r="B1336" s="11" t="s">
        <v>11233</v>
      </c>
      <c r="D1336" s="11" t="s">
        <v>56</v>
      </c>
      <c r="E1336" s="11">
        <v>2163867.0</v>
      </c>
      <c r="F1336" s="11">
        <v>10.0</v>
      </c>
      <c r="G1336" s="11" t="s">
        <v>5884</v>
      </c>
      <c r="H1336" s="11" t="s">
        <v>376</v>
      </c>
      <c r="I1336" s="11" t="s">
        <v>14</v>
      </c>
    </row>
    <row r="1337">
      <c r="A1337" s="8">
        <v>45637.356246145835</v>
      </c>
      <c r="B1337" s="9" t="s">
        <v>11234</v>
      </c>
      <c r="D1337" s="9" t="s">
        <v>56</v>
      </c>
      <c r="E1337" s="9">
        <v>2063927.0</v>
      </c>
      <c r="F1337" s="9">
        <v>10.0</v>
      </c>
      <c r="G1337" s="9" t="s">
        <v>643</v>
      </c>
      <c r="H1337" s="9" t="s">
        <v>644</v>
      </c>
      <c r="I1337" s="9" t="s">
        <v>578</v>
      </c>
    </row>
    <row r="1338">
      <c r="A1338" s="10">
        <v>45637.356310902775</v>
      </c>
      <c r="B1338" s="11" t="s">
        <v>11235</v>
      </c>
      <c r="D1338" s="11" t="s">
        <v>56</v>
      </c>
      <c r="E1338" s="11">
        <v>2065893.0</v>
      </c>
      <c r="F1338" s="11">
        <v>10.0</v>
      </c>
      <c r="G1338" s="11" t="s">
        <v>654</v>
      </c>
      <c r="H1338" s="11" t="s">
        <v>655</v>
      </c>
      <c r="I1338" s="11" t="s">
        <v>14</v>
      </c>
    </row>
    <row r="1339">
      <c r="A1339" s="8">
        <v>45637.35647994213</v>
      </c>
      <c r="B1339" s="9" t="s">
        <v>11236</v>
      </c>
      <c r="D1339" s="9" t="s">
        <v>56</v>
      </c>
      <c r="E1339" s="9">
        <v>2038069.0</v>
      </c>
      <c r="F1339" s="13" t="s">
        <v>25</v>
      </c>
      <c r="G1339" s="9" t="s">
        <v>808</v>
      </c>
      <c r="H1339" s="9" t="s">
        <v>356</v>
      </c>
      <c r="I1339" s="9" t="s">
        <v>14</v>
      </c>
    </row>
    <row r="1340">
      <c r="A1340" s="10">
        <v>45637.35666672453</v>
      </c>
      <c r="B1340" s="11" t="s">
        <v>11237</v>
      </c>
      <c r="D1340" s="11" t="s">
        <v>56</v>
      </c>
      <c r="E1340" s="11">
        <v>2167182.0</v>
      </c>
      <c r="F1340" s="12" t="s">
        <v>25</v>
      </c>
      <c r="G1340" s="11" t="s">
        <v>9970</v>
      </c>
      <c r="H1340" s="11" t="s">
        <v>2101</v>
      </c>
      <c r="I1340" s="11" t="s">
        <v>14</v>
      </c>
    </row>
    <row r="1341">
      <c r="A1341" s="8">
        <v>45637.356805891206</v>
      </c>
      <c r="B1341" s="9" t="s">
        <v>11238</v>
      </c>
      <c r="D1341" s="9" t="s">
        <v>56</v>
      </c>
      <c r="E1341" s="9">
        <v>2166762.0</v>
      </c>
      <c r="F1341" s="9">
        <v>11.0</v>
      </c>
      <c r="G1341" s="9" t="s">
        <v>1077</v>
      </c>
      <c r="H1341" s="9" t="s">
        <v>1078</v>
      </c>
      <c r="I1341" s="9" t="s">
        <v>14</v>
      </c>
    </row>
    <row r="1342">
      <c r="A1342" s="10">
        <v>45637.35688908565</v>
      </c>
      <c r="B1342" s="11" t="s">
        <v>11239</v>
      </c>
      <c r="D1342" s="11" t="s">
        <v>56</v>
      </c>
      <c r="E1342" s="11">
        <v>2055806.0</v>
      </c>
      <c r="F1342" s="11">
        <v>10.0</v>
      </c>
      <c r="G1342" s="11" t="s">
        <v>239</v>
      </c>
      <c r="H1342" s="11" t="s">
        <v>240</v>
      </c>
      <c r="I1342" s="11" t="s">
        <v>14</v>
      </c>
    </row>
    <row r="1343">
      <c r="A1343" s="8">
        <v>45637.35711048611</v>
      </c>
      <c r="B1343" s="9" t="s">
        <v>11240</v>
      </c>
      <c r="D1343" s="9" t="s">
        <v>56</v>
      </c>
      <c r="E1343" s="9">
        <v>2081226.0</v>
      </c>
      <c r="F1343" s="13" t="s">
        <v>25</v>
      </c>
      <c r="G1343" s="9" t="s">
        <v>9886</v>
      </c>
      <c r="H1343" s="9" t="s">
        <v>844</v>
      </c>
      <c r="I1343" s="9" t="s">
        <v>14</v>
      </c>
    </row>
    <row r="1344">
      <c r="A1344" s="10">
        <v>45637.35721371528</v>
      </c>
      <c r="B1344" s="11" t="s">
        <v>11241</v>
      </c>
      <c r="D1344" s="11" t="s">
        <v>56</v>
      </c>
      <c r="E1344" s="11">
        <v>2050197.0</v>
      </c>
      <c r="F1344" s="11">
        <v>12.0</v>
      </c>
      <c r="G1344" s="11" t="s">
        <v>1305</v>
      </c>
      <c r="H1344" s="11" t="s">
        <v>522</v>
      </c>
      <c r="I1344" s="11" t="s">
        <v>14</v>
      </c>
    </row>
    <row r="1345">
      <c r="A1345" s="8">
        <v>45637.3573774074</v>
      </c>
      <c r="B1345" s="9" t="s">
        <v>11242</v>
      </c>
      <c r="D1345" s="9" t="s">
        <v>56</v>
      </c>
      <c r="E1345" s="9">
        <v>2071371.0</v>
      </c>
      <c r="F1345" s="9">
        <v>10.0</v>
      </c>
      <c r="G1345" s="9" t="s">
        <v>1036</v>
      </c>
      <c r="H1345" s="9" t="s">
        <v>478</v>
      </c>
      <c r="I1345" s="9" t="s">
        <v>14</v>
      </c>
    </row>
    <row r="1346">
      <c r="A1346" s="10">
        <v>45637.35755008102</v>
      </c>
      <c r="B1346" s="11" t="s">
        <v>11243</v>
      </c>
      <c r="D1346" s="11" t="s">
        <v>56</v>
      </c>
      <c r="E1346" s="11">
        <v>2054548.0</v>
      </c>
      <c r="F1346" s="11">
        <v>10.0</v>
      </c>
      <c r="G1346" s="11" t="s">
        <v>408</v>
      </c>
      <c r="H1346" s="11" t="s">
        <v>409</v>
      </c>
      <c r="I1346" s="11" t="s">
        <v>14</v>
      </c>
    </row>
    <row r="1347">
      <c r="A1347" s="8">
        <v>45637.35769483796</v>
      </c>
      <c r="B1347" s="9" t="s">
        <v>11244</v>
      </c>
      <c r="D1347" s="9" t="s">
        <v>56</v>
      </c>
      <c r="E1347" s="9">
        <v>2065065.0</v>
      </c>
      <c r="F1347" s="13" t="s">
        <v>25</v>
      </c>
      <c r="G1347" s="9" t="s">
        <v>277</v>
      </c>
      <c r="H1347" s="9" t="s">
        <v>207</v>
      </c>
      <c r="I1347" s="9" t="s">
        <v>14</v>
      </c>
    </row>
    <row r="1348">
      <c r="A1348" s="10">
        <v>45637.357762037034</v>
      </c>
      <c r="B1348" s="11" t="s">
        <v>11245</v>
      </c>
      <c r="D1348" s="11" t="s">
        <v>56</v>
      </c>
      <c r="E1348" s="11">
        <v>2166865.0</v>
      </c>
      <c r="F1348" s="11">
        <v>11.0</v>
      </c>
      <c r="G1348" s="11" t="s">
        <v>1303</v>
      </c>
      <c r="H1348" s="11" t="s">
        <v>1438</v>
      </c>
      <c r="I1348" s="11" t="s">
        <v>14</v>
      </c>
    </row>
    <row r="1349">
      <c r="A1349" s="8">
        <v>45637.35782748843</v>
      </c>
      <c r="B1349" s="9" t="s">
        <v>11246</v>
      </c>
      <c r="D1349" s="9" t="s">
        <v>56</v>
      </c>
      <c r="E1349" s="9">
        <v>2119674.0</v>
      </c>
      <c r="F1349" s="13" t="s">
        <v>25</v>
      </c>
      <c r="G1349" s="9" t="s">
        <v>236</v>
      </c>
      <c r="H1349" s="9" t="s">
        <v>237</v>
      </c>
      <c r="I1349" s="9" t="s">
        <v>14</v>
      </c>
    </row>
    <row r="1350">
      <c r="A1350" s="10">
        <v>45637.35795942129</v>
      </c>
      <c r="B1350" s="11" t="s">
        <v>11247</v>
      </c>
      <c r="D1350" s="11" t="s">
        <v>56</v>
      </c>
      <c r="E1350" s="11">
        <v>2045003.0</v>
      </c>
      <c r="F1350" s="11">
        <v>12.0</v>
      </c>
      <c r="G1350" s="11" t="s">
        <v>1080</v>
      </c>
      <c r="H1350" s="11" t="s">
        <v>644</v>
      </c>
      <c r="I1350" s="11" t="s">
        <v>14</v>
      </c>
    </row>
    <row r="1351">
      <c r="A1351" s="8">
        <v>45637.35810577546</v>
      </c>
      <c r="B1351" s="9" t="s">
        <v>11248</v>
      </c>
      <c r="D1351" s="9" t="s">
        <v>56</v>
      </c>
      <c r="E1351" s="9">
        <v>2037483.0</v>
      </c>
      <c r="F1351" s="9">
        <v>12.0</v>
      </c>
      <c r="G1351" s="9" t="s">
        <v>5641</v>
      </c>
      <c r="H1351" s="9" t="s">
        <v>647</v>
      </c>
      <c r="I1351" s="9" t="s">
        <v>14</v>
      </c>
    </row>
    <row r="1352">
      <c r="A1352" s="10">
        <v>45637.35811429398</v>
      </c>
      <c r="B1352" s="11" t="s">
        <v>11249</v>
      </c>
      <c r="D1352" s="11" t="s">
        <v>56</v>
      </c>
      <c r="E1352" s="11">
        <v>2065064.0</v>
      </c>
      <c r="F1352" s="12" t="s">
        <v>25</v>
      </c>
      <c r="G1352" s="11" t="s">
        <v>206</v>
      </c>
      <c r="H1352" s="11" t="s">
        <v>207</v>
      </c>
      <c r="I1352" s="11" t="s">
        <v>14</v>
      </c>
    </row>
    <row r="1353">
      <c r="A1353" s="8">
        <v>45637.35824077546</v>
      </c>
      <c r="B1353" s="9" t="s">
        <v>11250</v>
      </c>
      <c r="D1353" s="9" t="s">
        <v>56</v>
      </c>
      <c r="E1353" s="9">
        <v>2120215.0</v>
      </c>
      <c r="F1353" s="13" t="s">
        <v>25</v>
      </c>
      <c r="G1353" s="9" t="s">
        <v>521</v>
      </c>
      <c r="H1353" s="9" t="s">
        <v>522</v>
      </c>
      <c r="I1353" s="9" t="s">
        <v>14</v>
      </c>
    </row>
    <row r="1354">
      <c r="A1354" s="10">
        <v>45637.358387025466</v>
      </c>
      <c r="B1354" s="11" t="s">
        <v>11251</v>
      </c>
      <c r="D1354" s="11" t="s">
        <v>56</v>
      </c>
      <c r="E1354" s="11">
        <v>2052295.0</v>
      </c>
      <c r="F1354" s="11">
        <v>10.0</v>
      </c>
      <c r="G1354" s="11" t="s">
        <v>382</v>
      </c>
      <c r="H1354" s="11" t="s">
        <v>383</v>
      </c>
      <c r="I1354" s="11" t="s">
        <v>14</v>
      </c>
    </row>
    <row r="1355">
      <c r="A1355" s="8">
        <v>45637.3584718287</v>
      </c>
      <c r="B1355" s="9" t="s">
        <v>11252</v>
      </c>
      <c r="D1355" s="9" t="s">
        <v>56</v>
      </c>
      <c r="E1355" s="9">
        <v>2066891.0</v>
      </c>
      <c r="F1355" s="9">
        <v>10.0</v>
      </c>
      <c r="G1355" s="9" t="s">
        <v>1310</v>
      </c>
      <c r="H1355" s="9" t="s">
        <v>290</v>
      </c>
      <c r="I1355" s="9" t="s">
        <v>14</v>
      </c>
    </row>
    <row r="1356">
      <c r="A1356" s="10">
        <v>45637.358738842595</v>
      </c>
      <c r="B1356" s="11" t="s">
        <v>11253</v>
      </c>
      <c r="D1356" s="11" t="s">
        <v>56</v>
      </c>
      <c r="E1356" s="11">
        <v>2129437.0</v>
      </c>
      <c r="F1356" s="11">
        <v>10.0</v>
      </c>
      <c r="G1356" s="11" t="s">
        <v>1597</v>
      </c>
      <c r="H1356" s="11" t="s">
        <v>1598</v>
      </c>
      <c r="I1356" s="11" t="s">
        <v>14</v>
      </c>
    </row>
    <row r="1357">
      <c r="A1357" s="8">
        <v>45637.35904802084</v>
      </c>
      <c r="B1357" s="9" t="s">
        <v>11254</v>
      </c>
      <c r="D1357" s="9" t="s">
        <v>56</v>
      </c>
      <c r="E1357" s="9">
        <v>2058724.0</v>
      </c>
      <c r="F1357" s="9">
        <v>11.0</v>
      </c>
      <c r="G1357" s="9" t="s">
        <v>327</v>
      </c>
      <c r="H1357" s="9" t="s">
        <v>117</v>
      </c>
      <c r="I1357" s="9" t="s">
        <v>14</v>
      </c>
    </row>
    <row r="1358">
      <c r="A1358" s="10">
        <v>45637.35908658565</v>
      </c>
      <c r="B1358" s="11" t="s">
        <v>11255</v>
      </c>
      <c r="D1358" s="11" t="s">
        <v>56</v>
      </c>
      <c r="E1358" s="11">
        <v>2160490.0</v>
      </c>
      <c r="F1358" s="11">
        <v>11.0</v>
      </c>
      <c r="G1358" s="11" t="s">
        <v>1069</v>
      </c>
      <c r="H1358" s="11" t="s">
        <v>1070</v>
      </c>
      <c r="I1358" s="11" t="s">
        <v>9904</v>
      </c>
    </row>
    <row r="1359">
      <c r="A1359" s="8">
        <v>45637.359209201386</v>
      </c>
      <c r="B1359" s="9" t="s">
        <v>11256</v>
      </c>
      <c r="D1359" s="9" t="s">
        <v>56</v>
      </c>
      <c r="E1359" s="9">
        <v>2121338.0</v>
      </c>
      <c r="F1359" s="9">
        <v>10.0</v>
      </c>
      <c r="G1359" s="9" t="s">
        <v>1086</v>
      </c>
      <c r="H1359" s="9" t="s">
        <v>1087</v>
      </c>
      <c r="I1359" s="9" t="s">
        <v>14</v>
      </c>
    </row>
    <row r="1360">
      <c r="A1360" s="10">
        <v>45637.35943402778</v>
      </c>
      <c r="B1360" s="11" t="s">
        <v>11257</v>
      </c>
      <c r="D1360" s="11" t="s">
        <v>56</v>
      </c>
      <c r="E1360" s="11">
        <v>2060324.0</v>
      </c>
      <c r="F1360" s="12" t="s">
        <v>25</v>
      </c>
      <c r="G1360" s="11" t="s">
        <v>260</v>
      </c>
      <c r="H1360" s="11" t="s">
        <v>261</v>
      </c>
      <c r="I1360" s="11" t="s">
        <v>14</v>
      </c>
    </row>
    <row r="1361">
      <c r="A1361" s="8">
        <v>45637.35947107639</v>
      </c>
      <c r="B1361" s="9" t="s">
        <v>11258</v>
      </c>
      <c r="D1361" s="9" t="s">
        <v>56</v>
      </c>
      <c r="E1361" s="9">
        <v>2138918.0</v>
      </c>
      <c r="F1361" s="9">
        <v>10.0</v>
      </c>
      <c r="G1361" s="9" t="s">
        <v>303</v>
      </c>
      <c r="H1361" s="9" t="s">
        <v>237</v>
      </c>
      <c r="I1361" s="9" t="s">
        <v>578</v>
      </c>
    </row>
    <row r="1362">
      <c r="A1362" s="10">
        <v>45637.359541412035</v>
      </c>
      <c r="B1362" s="11" t="s">
        <v>11259</v>
      </c>
      <c r="D1362" s="11" t="s">
        <v>56</v>
      </c>
      <c r="E1362" s="11">
        <v>2078798.0</v>
      </c>
      <c r="F1362" s="12" t="s">
        <v>25</v>
      </c>
      <c r="G1362" s="11" t="s">
        <v>362</v>
      </c>
      <c r="H1362" s="11" t="s">
        <v>363</v>
      </c>
      <c r="I1362" s="11" t="s">
        <v>14</v>
      </c>
    </row>
    <row r="1363">
      <c r="A1363" s="8">
        <v>45637.359588113424</v>
      </c>
      <c r="B1363" s="9" t="s">
        <v>11260</v>
      </c>
      <c r="D1363" s="9" t="s">
        <v>56</v>
      </c>
      <c r="E1363" s="9">
        <v>2063298.0</v>
      </c>
      <c r="F1363" s="13" t="s">
        <v>25</v>
      </c>
      <c r="G1363" s="9" t="s">
        <v>105</v>
      </c>
      <c r="H1363" s="9" t="s">
        <v>54</v>
      </c>
      <c r="I1363" s="9" t="s">
        <v>14</v>
      </c>
    </row>
    <row r="1364">
      <c r="A1364" s="10">
        <v>45637.35958847222</v>
      </c>
      <c r="B1364" s="11" t="s">
        <v>11261</v>
      </c>
      <c r="D1364" s="11" t="s">
        <v>56</v>
      </c>
      <c r="E1364" s="11">
        <v>2126841.0</v>
      </c>
      <c r="F1364" s="11">
        <v>12.0</v>
      </c>
      <c r="G1364" s="11" t="s">
        <v>7594</v>
      </c>
      <c r="H1364" s="11" t="s">
        <v>54</v>
      </c>
      <c r="I1364" s="11" t="s">
        <v>14</v>
      </c>
    </row>
    <row r="1365">
      <c r="A1365" s="8">
        <v>45637.35982295139</v>
      </c>
      <c r="B1365" s="9" t="s">
        <v>11262</v>
      </c>
      <c r="D1365" s="9" t="s">
        <v>56</v>
      </c>
      <c r="E1365" s="9">
        <v>2065062.0</v>
      </c>
      <c r="F1365" s="13" t="s">
        <v>25</v>
      </c>
      <c r="G1365" s="9" t="s">
        <v>421</v>
      </c>
      <c r="H1365" s="9" t="s">
        <v>422</v>
      </c>
      <c r="I1365" s="9" t="s">
        <v>14</v>
      </c>
    </row>
    <row r="1366">
      <c r="A1366" s="10">
        <v>45637.35996958333</v>
      </c>
      <c r="B1366" s="11" t="s">
        <v>11263</v>
      </c>
      <c r="D1366" s="11" t="s">
        <v>56</v>
      </c>
      <c r="E1366" s="11">
        <v>2062959.0</v>
      </c>
      <c r="F1366" s="12" t="s">
        <v>25</v>
      </c>
      <c r="G1366" s="11" t="s">
        <v>907</v>
      </c>
      <c r="H1366" s="11" t="s">
        <v>908</v>
      </c>
      <c r="I1366" s="11" t="s">
        <v>14</v>
      </c>
    </row>
    <row r="1367">
      <c r="A1367" s="8">
        <v>45637.36010535879</v>
      </c>
      <c r="B1367" s="9" t="s">
        <v>11264</v>
      </c>
      <c r="D1367" s="9" t="s">
        <v>56</v>
      </c>
      <c r="E1367" s="9">
        <v>2092202.0</v>
      </c>
      <c r="F1367" s="9">
        <v>10.0</v>
      </c>
      <c r="G1367" s="9" t="s">
        <v>161</v>
      </c>
      <c r="H1367" s="9" t="s">
        <v>27</v>
      </c>
      <c r="I1367" s="9" t="s">
        <v>14</v>
      </c>
    </row>
    <row r="1368">
      <c r="A1368" s="10">
        <v>45637.360145405095</v>
      </c>
      <c r="B1368" s="11" t="s">
        <v>11265</v>
      </c>
      <c r="D1368" s="11" t="s">
        <v>56</v>
      </c>
      <c r="E1368" s="11">
        <v>2069069.0</v>
      </c>
      <c r="F1368" s="12" t="s">
        <v>25</v>
      </c>
      <c r="G1368" s="11" t="s">
        <v>1101</v>
      </c>
      <c r="H1368" s="11" t="s">
        <v>1102</v>
      </c>
      <c r="I1368" s="11" t="s">
        <v>14</v>
      </c>
    </row>
    <row r="1369">
      <c r="A1369" s="8">
        <v>45637.36030684027</v>
      </c>
      <c r="B1369" s="9" t="s">
        <v>11266</v>
      </c>
      <c r="D1369" s="9" t="s">
        <v>56</v>
      </c>
      <c r="E1369" s="9">
        <v>2077692.0</v>
      </c>
      <c r="F1369" s="13" t="s">
        <v>25</v>
      </c>
      <c r="G1369" s="9" t="s">
        <v>448</v>
      </c>
      <c r="H1369" s="9" t="s">
        <v>449</v>
      </c>
      <c r="I1369" s="9" t="s">
        <v>465</v>
      </c>
    </row>
    <row r="1370">
      <c r="A1370" s="10">
        <v>45637.360518553236</v>
      </c>
      <c r="B1370" s="11" t="s">
        <v>11267</v>
      </c>
      <c r="D1370" s="11" t="s">
        <v>56</v>
      </c>
      <c r="E1370" s="11">
        <v>2154916.0</v>
      </c>
      <c r="F1370" s="11">
        <v>12.0</v>
      </c>
      <c r="G1370" s="11" t="s">
        <v>263</v>
      </c>
      <c r="H1370" s="11" t="s">
        <v>264</v>
      </c>
      <c r="I1370" s="11" t="s">
        <v>14</v>
      </c>
    </row>
    <row r="1371">
      <c r="A1371" s="8">
        <v>45637.36052836805</v>
      </c>
      <c r="B1371" s="9" t="s">
        <v>11268</v>
      </c>
      <c r="D1371" s="9" t="s">
        <v>56</v>
      </c>
      <c r="E1371" s="9">
        <v>2056153.0</v>
      </c>
      <c r="F1371" s="13" t="s">
        <v>25</v>
      </c>
      <c r="G1371" s="9" t="s">
        <v>819</v>
      </c>
      <c r="H1371" s="9" t="s">
        <v>672</v>
      </c>
      <c r="I1371" s="9" t="s">
        <v>14</v>
      </c>
    </row>
    <row r="1372">
      <c r="A1372" s="10">
        <v>45637.36055540509</v>
      </c>
      <c r="B1372" s="11" t="s">
        <v>11269</v>
      </c>
      <c r="D1372" s="11" t="s">
        <v>56</v>
      </c>
      <c r="E1372" s="11">
        <v>2079011.0</v>
      </c>
      <c r="F1372" s="12" t="s">
        <v>25</v>
      </c>
      <c r="G1372" s="11" t="s">
        <v>113</v>
      </c>
      <c r="H1372" s="11" t="s">
        <v>114</v>
      </c>
      <c r="I1372" s="11" t="s">
        <v>14</v>
      </c>
    </row>
    <row r="1373">
      <c r="A1373" s="8">
        <v>45637.36067362269</v>
      </c>
      <c r="B1373" s="9" t="s">
        <v>11270</v>
      </c>
      <c r="D1373" s="9" t="s">
        <v>56</v>
      </c>
      <c r="E1373" s="9">
        <v>2075458.0</v>
      </c>
      <c r="F1373" s="13" t="s">
        <v>25</v>
      </c>
      <c r="G1373" s="9" t="s">
        <v>2358</v>
      </c>
      <c r="H1373" s="9" t="s">
        <v>2359</v>
      </c>
      <c r="I1373" s="9" t="s">
        <v>14</v>
      </c>
    </row>
    <row r="1374">
      <c r="A1374" s="10">
        <v>45637.360981805556</v>
      </c>
      <c r="B1374" s="11" t="s">
        <v>11271</v>
      </c>
      <c r="D1374" s="11" t="s">
        <v>56</v>
      </c>
      <c r="E1374" s="11">
        <v>2065230.0</v>
      </c>
      <c r="F1374" s="12" t="s">
        <v>25</v>
      </c>
      <c r="G1374" s="11" t="s">
        <v>5803</v>
      </c>
      <c r="H1374" s="11" t="s">
        <v>290</v>
      </c>
      <c r="I1374" s="11" t="s">
        <v>14</v>
      </c>
    </row>
    <row r="1375">
      <c r="A1375" s="8">
        <v>45637.36114302083</v>
      </c>
      <c r="B1375" s="9" t="s">
        <v>11272</v>
      </c>
      <c r="D1375" s="9" t="s">
        <v>56</v>
      </c>
      <c r="E1375" s="9">
        <v>2067084.0</v>
      </c>
      <c r="F1375" s="13" t="s">
        <v>25</v>
      </c>
      <c r="G1375" s="9" t="s">
        <v>176</v>
      </c>
      <c r="H1375" s="9" t="s">
        <v>672</v>
      </c>
      <c r="I1375" s="9" t="s">
        <v>14</v>
      </c>
    </row>
    <row r="1376">
      <c r="A1376" s="10">
        <v>45637.36114979167</v>
      </c>
      <c r="B1376" s="11" t="s">
        <v>11273</v>
      </c>
      <c r="D1376" s="11" t="s">
        <v>56</v>
      </c>
      <c r="E1376" s="11">
        <v>2112981.0</v>
      </c>
      <c r="F1376" s="11">
        <v>12.0</v>
      </c>
      <c r="G1376" s="11" t="s">
        <v>329</v>
      </c>
      <c r="H1376" s="11" t="s">
        <v>330</v>
      </c>
      <c r="I1376" s="11" t="s">
        <v>14</v>
      </c>
    </row>
    <row r="1377">
      <c r="A1377" s="8">
        <v>45637.3613640625</v>
      </c>
      <c r="B1377" s="9" t="s">
        <v>11274</v>
      </c>
      <c r="D1377" s="9" t="s">
        <v>56</v>
      </c>
      <c r="E1377" s="9">
        <v>2064958.0</v>
      </c>
      <c r="F1377" s="9">
        <v>10.0</v>
      </c>
      <c r="G1377" s="9" t="s">
        <v>166</v>
      </c>
      <c r="H1377" s="9" t="s">
        <v>167</v>
      </c>
      <c r="I1377" s="9" t="s">
        <v>14</v>
      </c>
    </row>
    <row r="1378">
      <c r="A1378" s="10">
        <v>45637.36149483796</v>
      </c>
      <c r="B1378" s="11" t="s">
        <v>11275</v>
      </c>
      <c r="D1378" s="11" t="s">
        <v>56</v>
      </c>
      <c r="E1378" s="11">
        <v>2052956.0</v>
      </c>
      <c r="F1378" s="11">
        <v>10.0</v>
      </c>
      <c r="G1378" s="11" t="s">
        <v>453</v>
      </c>
      <c r="H1378" s="11" t="s">
        <v>454</v>
      </c>
      <c r="I1378" s="11" t="s">
        <v>14</v>
      </c>
    </row>
    <row r="1379">
      <c r="A1379" s="8">
        <v>45637.36178576389</v>
      </c>
      <c r="B1379" s="9" t="s">
        <v>11276</v>
      </c>
      <c r="D1379" s="9" t="s">
        <v>56</v>
      </c>
      <c r="E1379" s="9">
        <v>2135495.0</v>
      </c>
      <c r="F1379" s="9">
        <v>11.0</v>
      </c>
      <c r="G1379" s="9" t="s">
        <v>412</v>
      </c>
      <c r="H1379" s="9" t="s">
        <v>545</v>
      </c>
      <c r="I1379" s="9" t="s">
        <v>14</v>
      </c>
    </row>
    <row r="1380">
      <c r="A1380" s="10">
        <v>45637.361789629635</v>
      </c>
      <c r="B1380" s="11" t="s">
        <v>11277</v>
      </c>
      <c r="D1380" s="11" t="s">
        <v>56</v>
      </c>
      <c r="E1380" s="11">
        <v>2058558.0</v>
      </c>
      <c r="F1380" s="11">
        <v>12.0</v>
      </c>
      <c r="G1380" s="11" t="s">
        <v>393</v>
      </c>
      <c r="H1380" s="11" t="s">
        <v>844</v>
      </c>
      <c r="I1380" s="11" t="s">
        <v>14</v>
      </c>
    </row>
    <row r="1381">
      <c r="A1381" s="8">
        <v>45637.361966979166</v>
      </c>
      <c r="B1381" s="9" t="s">
        <v>11278</v>
      </c>
      <c r="D1381" s="9" t="s">
        <v>56</v>
      </c>
      <c r="E1381" s="9">
        <v>2030215.0</v>
      </c>
      <c r="F1381" s="9">
        <v>12.0</v>
      </c>
      <c r="G1381" s="9" t="s">
        <v>1198</v>
      </c>
      <c r="H1381" s="9" t="s">
        <v>647</v>
      </c>
      <c r="I1381" s="9" t="s">
        <v>14</v>
      </c>
    </row>
    <row r="1382">
      <c r="A1382" s="10">
        <v>45637.362136192125</v>
      </c>
      <c r="B1382" s="11" t="s">
        <v>11279</v>
      </c>
      <c r="D1382" s="11" t="s">
        <v>56</v>
      </c>
      <c r="E1382" s="11">
        <v>2067705.0</v>
      </c>
      <c r="F1382" s="12" t="s">
        <v>25</v>
      </c>
      <c r="G1382" s="11" t="s">
        <v>285</v>
      </c>
      <c r="H1382" s="11" t="s">
        <v>286</v>
      </c>
      <c r="I1382" s="11" t="s">
        <v>14</v>
      </c>
    </row>
    <row r="1383">
      <c r="A1383" s="8">
        <v>45637.36236028935</v>
      </c>
      <c r="B1383" s="9" t="s">
        <v>11280</v>
      </c>
      <c r="D1383" s="9" t="s">
        <v>56</v>
      </c>
      <c r="E1383" s="9">
        <v>2063853.0</v>
      </c>
      <c r="F1383" s="13" t="s">
        <v>25</v>
      </c>
      <c r="G1383" s="9" t="s">
        <v>216</v>
      </c>
      <c r="H1383" s="9" t="s">
        <v>217</v>
      </c>
      <c r="I1383" s="9" t="s">
        <v>14</v>
      </c>
    </row>
    <row r="1384">
      <c r="A1384" s="10">
        <v>45637.36272974537</v>
      </c>
      <c r="B1384" s="11" t="s">
        <v>11281</v>
      </c>
      <c r="D1384" s="11" t="s">
        <v>56</v>
      </c>
      <c r="E1384" s="11">
        <v>2102128.0</v>
      </c>
      <c r="F1384" s="12" t="s">
        <v>25</v>
      </c>
      <c r="G1384" s="11" t="s">
        <v>646</v>
      </c>
      <c r="H1384" s="11" t="s">
        <v>647</v>
      </c>
      <c r="I1384" s="11" t="s">
        <v>14</v>
      </c>
    </row>
    <row r="1385">
      <c r="A1385" s="8">
        <v>45637.36305439815</v>
      </c>
      <c r="B1385" s="9" t="s">
        <v>11282</v>
      </c>
      <c r="D1385" s="9" t="s">
        <v>56</v>
      </c>
      <c r="E1385" s="9">
        <v>2075118.0</v>
      </c>
      <c r="F1385" s="13" t="s">
        <v>25</v>
      </c>
      <c r="G1385" s="9" t="s">
        <v>435</v>
      </c>
      <c r="H1385" s="9" t="s">
        <v>220</v>
      </c>
      <c r="I1385" s="9" t="s">
        <v>14</v>
      </c>
    </row>
    <row r="1386">
      <c r="A1386" s="10">
        <v>45637.3632525</v>
      </c>
      <c r="B1386" s="11" t="s">
        <v>11283</v>
      </c>
      <c r="D1386" s="11" t="s">
        <v>56</v>
      </c>
      <c r="E1386" s="11">
        <v>2067207.0</v>
      </c>
      <c r="F1386" s="11">
        <v>12.0</v>
      </c>
      <c r="G1386" s="11" t="s">
        <v>219</v>
      </c>
      <c r="H1386" s="11" t="s">
        <v>220</v>
      </c>
      <c r="I1386" s="11" t="s">
        <v>14</v>
      </c>
    </row>
    <row r="1387">
      <c r="A1387" s="8">
        <v>45637.36372542824</v>
      </c>
      <c r="B1387" s="9" t="s">
        <v>11284</v>
      </c>
      <c r="D1387" s="9" t="s">
        <v>56</v>
      </c>
      <c r="E1387" s="9">
        <v>2073974.0</v>
      </c>
      <c r="F1387" s="13" t="s">
        <v>25</v>
      </c>
      <c r="G1387" s="9" t="s">
        <v>84</v>
      </c>
      <c r="H1387" s="9" t="s">
        <v>85</v>
      </c>
      <c r="I1387" s="9" t="s">
        <v>14</v>
      </c>
    </row>
    <row r="1388">
      <c r="A1388" s="10">
        <v>45637.364252893516</v>
      </c>
      <c r="B1388" s="11" t="s">
        <v>11285</v>
      </c>
      <c r="D1388" s="11" t="s">
        <v>56</v>
      </c>
      <c r="E1388" s="11">
        <v>2148798.0</v>
      </c>
      <c r="F1388" s="11">
        <v>10.0</v>
      </c>
      <c r="G1388" s="11" t="s">
        <v>368</v>
      </c>
      <c r="H1388" s="11" t="s">
        <v>369</v>
      </c>
      <c r="I1388" s="11" t="s">
        <v>14</v>
      </c>
    </row>
    <row r="1389">
      <c r="A1389" s="8">
        <v>45637.36443248842</v>
      </c>
      <c r="B1389" s="9" t="s">
        <v>11286</v>
      </c>
      <c r="D1389" s="9" t="s">
        <v>56</v>
      </c>
      <c r="E1389" s="9">
        <v>2069082.0</v>
      </c>
      <c r="F1389" s="9">
        <v>10.0</v>
      </c>
      <c r="G1389" s="9" t="s">
        <v>535</v>
      </c>
      <c r="H1389" s="9" t="s">
        <v>121</v>
      </c>
      <c r="I1389" s="9" t="s">
        <v>14</v>
      </c>
    </row>
    <row r="1390">
      <c r="A1390" s="10">
        <v>45637.36500572917</v>
      </c>
      <c r="B1390" s="11" t="s">
        <v>11287</v>
      </c>
      <c r="D1390" s="11" t="s">
        <v>56</v>
      </c>
      <c r="E1390" s="11">
        <v>2137987.0</v>
      </c>
      <c r="F1390" s="11">
        <v>11.0</v>
      </c>
      <c r="G1390" s="11" t="s">
        <v>19</v>
      </c>
      <c r="H1390" s="11" t="s">
        <v>20</v>
      </c>
      <c r="I1390" s="11" t="s">
        <v>14</v>
      </c>
    </row>
    <row r="1391">
      <c r="A1391" s="8">
        <v>45637.36558627315</v>
      </c>
      <c r="B1391" s="9" t="s">
        <v>11288</v>
      </c>
      <c r="D1391" s="9" t="s">
        <v>56</v>
      </c>
      <c r="E1391" s="9">
        <v>2098118.0</v>
      </c>
      <c r="F1391" s="9">
        <v>10.0</v>
      </c>
      <c r="G1391" s="9" t="s">
        <v>311</v>
      </c>
      <c r="H1391" s="9" t="s">
        <v>312</v>
      </c>
      <c r="I1391" s="9" t="s">
        <v>14</v>
      </c>
    </row>
    <row r="1392">
      <c r="A1392" s="10">
        <v>45637.36577046296</v>
      </c>
      <c r="B1392" s="11" t="s">
        <v>11289</v>
      </c>
      <c r="D1392" s="11" t="s">
        <v>56</v>
      </c>
      <c r="E1392" s="11">
        <v>2054456.0</v>
      </c>
      <c r="F1392" s="11">
        <v>10.0</v>
      </c>
      <c r="G1392" s="11" t="s">
        <v>2201</v>
      </c>
      <c r="H1392" s="11" t="s">
        <v>2202</v>
      </c>
      <c r="I1392" s="11" t="s">
        <v>14</v>
      </c>
    </row>
    <row r="1393">
      <c r="A1393" s="8">
        <v>45637.36586952546</v>
      </c>
      <c r="B1393" s="9" t="s">
        <v>11290</v>
      </c>
      <c r="D1393" s="9" t="s">
        <v>56</v>
      </c>
      <c r="E1393" s="9">
        <v>2036037.0</v>
      </c>
      <c r="F1393" s="9">
        <v>12.0</v>
      </c>
      <c r="G1393" s="9" t="s">
        <v>473</v>
      </c>
      <c r="H1393" s="9" t="s">
        <v>1347</v>
      </c>
      <c r="I1393" s="9" t="s">
        <v>14</v>
      </c>
    </row>
    <row r="1394">
      <c r="A1394" s="10">
        <v>45637.36598349537</v>
      </c>
      <c r="B1394" s="11" t="s">
        <v>11291</v>
      </c>
      <c r="D1394" s="11" t="s">
        <v>56</v>
      </c>
      <c r="E1394" s="11">
        <v>2044574.0</v>
      </c>
      <c r="F1394" s="11">
        <v>10.0</v>
      </c>
      <c r="G1394" s="11" t="s">
        <v>959</v>
      </c>
      <c r="H1394" s="11" t="s">
        <v>41</v>
      </c>
      <c r="I1394" s="11" t="s">
        <v>14</v>
      </c>
    </row>
    <row r="1395">
      <c r="A1395" s="8">
        <v>45637.36679143518</v>
      </c>
      <c r="B1395" s="9" t="s">
        <v>11292</v>
      </c>
      <c r="D1395" s="9" t="s">
        <v>56</v>
      </c>
      <c r="E1395" s="9">
        <v>2068235.0</v>
      </c>
      <c r="F1395" s="9">
        <v>10.0</v>
      </c>
      <c r="G1395" s="9" t="s">
        <v>1300</v>
      </c>
      <c r="H1395" s="9" t="s">
        <v>1301</v>
      </c>
      <c r="I1395" s="9" t="s">
        <v>14</v>
      </c>
    </row>
    <row r="1396">
      <c r="A1396" s="10">
        <v>45637.368387662034</v>
      </c>
      <c r="B1396" s="11" t="s">
        <v>11293</v>
      </c>
      <c r="D1396" s="11" t="s">
        <v>56</v>
      </c>
      <c r="E1396" s="11">
        <v>2167253.0</v>
      </c>
      <c r="F1396" s="11">
        <v>10.0</v>
      </c>
      <c r="G1396" s="11" t="s">
        <v>1469</v>
      </c>
      <c r="H1396" s="11" t="s">
        <v>1467</v>
      </c>
      <c r="I1396" s="11" t="s">
        <v>14</v>
      </c>
    </row>
    <row r="1397">
      <c r="A1397" s="8">
        <v>45637.369144131946</v>
      </c>
      <c r="B1397" s="9" t="s">
        <v>11294</v>
      </c>
      <c r="D1397" s="9" t="s">
        <v>56</v>
      </c>
      <c r="E1397" s="9">
        <v>2045111.0</v>
      </c>
      <c r="F1397" s="9">
        <v>12.0</v>
      </c>
      <c r="G1397" s="9" t="s">
        <v>273</v>
      </c>
      <c r="H1397" s="9" t="s">
        <v>274</v>
      </c>
      <c r="I1397" s="9" t="s">
        <v>469</v>
      </c>
    </row>
    <row r="1398">
      <c r="A1398" s="10">
        <v>45637.369653483795</v>
      </c>
      <c r="B1398" s="11" t="s">
        <v>11295</v>
      </c>
      <c r="D1398" s="11" t="s">
        <v>56</v>
      </c>
      <c r="E1398" s="11">
        <v>2065867.0</v>
      </c>
      <c r="F1398" s="11">
        <v>10.0</v>
      </c>
      <c r="G1398" s="11" t="s">
        <v>292</v>
      </c>
      <c r="H1398" s="11" t="s">
        <v>1586</v>
      </c>
      <c r="I1398" s="11" t="s">
        <v>14</v>
      </c>
    </row>
    <row r="1399">
      <c r="A1399" s="8">
        <v>45637.37150704861</v>
      </c>
      <c r="B1399" s="9" t="s">
        <v>11296</v>
      </c>
      <c r="D1399" s="9" t="s">
        <v>56</v>
      </c>
      <c r="E1399" s="9">
        <v>2054455.0</v>
      </c>
      <c r="F1399" s="9">
        <v>10.0</v>
      </c>
      <c r="G1399" s="9" t="s">
        <v>411</v>
      </c>
      <c r="H1399" s="9" t="s">
        <v>929</v>
      </c>
      <c r="I1399" s="9" t="s">
        <v>14</v>
      </c>
    </row>
    <row r="1400">
      <c r="A1400" s="10">
        <v>45637.371729398146</v>
      </c>
      <c r="B1400" s="11" t="s">
        <v>11297</v>
      </c>
      <c r="D1400" s="11" t="s">
        <v>56</v>
      </c>
      <c r="E1400" s="11">
        <v>2074021.0</v>
      </c>
      <c r="F1400" s="12" t="s">
        <v>25</v>
      </c>
      <c r="G1400" s="11" t="s">
        <v>138</v>
      </c>
      <c r="H1400" s="11" t="s">
        <v>139</v>
      </c>
      <c r="I1400" s="11" t="s">
        <v>14</v>
      </c>
    </row>
    <row r="1401">
      <c r="A1401" s="8">
        <v>45637.37201162037</v>
      </c>
      <c r="B1401" s="9" t="s">
        <v>11298</v>
      </c>
      <c r="D1401" s="9" t="s">
        <v>56</v>
      </c>
      <c r="E1401" s="9">
        <v>2167252.0</v>
      </c>
      <c r="F1401" s="9">
        <v>12.0</v>
      </c>
      <c r="G1401" s="9" t="s">
        <v>1466</v>
      </c>
      <c r="H1401" s="9" t="s">
        <v>1467</v>
      </c>
      <c r="I1401" s="9" t="s">
        <v>14</v>
      </c>
    </row>
    <row r="1402">
      <c r="A1402" s="10">
        <v>45637.37217931713</v>
      </c>
      <c r="B1402" s="11" t="s">
        <v>11299</v>
      </c>
      <c r="D1402" s="11" t="s">
        <v>56</v>
      </c>
      <c r="E1402" s="11">
        <v>2071921.0</v>
      </c>
      <c r="F1402" s="11">
        <v>11.0</v>
      </c>
      <c r="G1402" s="11" t="s">
        <v>12</v>
      </c>
      <c r="H1402" s="11" t="s">
        <v>1558</v>
      </c>
      <c r="I1402" s="11" t="s">
        <v>14</v>
      </c>
    </row>
    <row r="1403">
      <c r="A1403" s="8">
        <v>45637.372353680556</v>
      </c>
      <c r="B1403" s="9" t="s">
        <v>11300</v>
      </c>
      <c r="D1403" s="9" t="s">
        <v>56</v>
      </c>
      <c r="E1403" s="9">
        <v>2073742.0</v>
      </c>
      <c r="F1403" s="13" t="s">
        <v>25</v>
      </c>
      <c r="G1403" s="9" t="s">
        <v>1054</v>
      </c>
      <c r="H1403" s="9" t="s">
        <v>1055</v>
      </c>
      <c r="I1403" s="9" t="s">
        <v>14</v>
      </c>
    </row>
    <row r="1404">
      <c r="A1404" s="10">
        <v>45637.372600567134</v>
      </c>
      <c r="B1404" s="11" t="s">
        <v>11301</v>
      </c>
      <c r="D1404" s="11" t="s">
        <v>56</v>
      </c>
      <c r="E1404" s="11">
        <v>2078768.0</v>
      </c>
      <c r="F1404" s="11">
        <v>10.0</v>
      </c>
      <c r="G1404" s="11" t="s">
        <v>1904</v>
      </c>
      <c r="H1404" s="11" t="s">
        <v>67</v>
      </c>
      <c r="I1404" s="11" t="s">
        <v>14</v>
      </c>
    </row>
    <row r="1405">
      <c r="A1405" s="8">
        <v>45637.37299365741</v>
      </c>
      <c r="B1405" s="9" t="s">
        <v>11302</v>
      </c>
      <c r="D1405" s="9" t="s">
        <v>56</v>
      </c>
      <c r="E1405" s="9">
        <v>2157797.0</v>
      </c>
      <c r="F1405" s="9">
        <v>12.0</v>
      </c>
      <c r="G1405" s="9" t="s">
        <v>3192</v>
      </c>
      <c r="H1405" s="9" t="s">
        <v>3193</v>
      </c>
      <c r="I1405" s="9" t="s">
        <v>14</v>
      </c>
    </row>
    <row r="1406">
      <c r="A1406" s="10">
        <v>45637.37374934027</v>
      </c>
      <c r="B1406" s="11" t="s">
        <v>11303</v>
      </c>
      <c r="D1406" s="11" t="s">
        <v>56</v>
      </c>
      <c r="E1406" s="11">
        <v>2052173.0</v>
      </c>
      <c r="F1406" s="12" t="s">
        <v>25</v>
      </c>
      <c r="G1406" s="11" t="s">
        <v>9156</v>
      </c>
      <c r="H1406" s="11" t="s">
        <v>844</v>
      </c>
      <c r="I1406" s="11" t="s">
        <v>14</v>
      </c>
    </row>
    <row r="1407">
      <c r="A1407" s="8">
        <v>45637.375655324075</v>
      </c>
      <c r="B1407" s="9" t="s">
        <v>11304</v>
      </c>
      <c r="D1407" s="9" t="s">
        <v>56</v>
      </c>
      <c r="E1407" s="9">
        <v>2066696.0</v>
      </c>
      <c r="F1407" s="9">
        <v>10.0</v>
      </c>
      <c r="G1407" s="9" t="s">
        <v>811</v>
      </c>
      <c r="H1407" s="9" t="s">
        <v>812</v>
      </c>
      <c r="I1407" s="9" t="s">
        <v>14</v>
      </c>
    </row>
    <row r="1408">
      <c r="A1408" s="10">
        <v>45637.38091232639</v>
      </c>
      <c r="B1408" s="11" t="s">
        <v>11305</v>
      </c>
      <c r="D1408" s="11" t="s">
        <v>56</v>
      </c>
      <c r="E1408" s="11">
        <v>2158833.0</v>
      </c>
      <c r="F1408" s="12" t="s">
        <v>25</v>
      </c>
      <c r="G1408" s="11" t="s">
        <v>176</v>
      </c>
      <c r="H1408" s="11" t="s">
        <v>177</v>
      </c>
      <c r="I1408" s="11" t="s">
        <v>14</v>
      </c>
    </row>
    <row r="1409">
      <c r="A1409" s="8">
        <v>45637.38093918981</v>
      </c>
      <c r="B1409" s="9" t="s">
        <v>11306</v>
      </c>
      <c r="D1409" s="9" t="s">
        <v>56</v>
      </c>
      <c r="E1409" s="9">
        <v>2125507.0</v>
      </c>
      <c r="F1409" s="9">
        <v>10.0</v>
      </c>
      <c r="G1409" s="9" t="s">
        <v>1051</v>
      </c>
      <c r="H1409" s="9" t="s">
        <v>1052</v>
      </c>
      <c r="I1409" s="9" t="s">
        <v>14</v>
      </c>
    </row>
    <row r="1410">
      <c r="A1410" s="10">
        <v>45637.389626944445</v>
      </c>
      <c r="B1410" s="11" t="s">
        <v>11307</v>
      </c>
      <c r="D1410" s="11" t="s">
        <v>56</v>
      </c>
      <c r="E1410" s="11">
        <v>2066394.0</v>
      </c>
      <c r="F1410" s="11">
        <v>10.0</v>
      </c>
      <c r="G1410" s="11" t="s">
        <v>202</v>
      </c>
      <c r="H1410" s="11" t="s">
        <v>356</v>
      </c>
      <c r="I1410" s="11" t="s">
        <v>14</v>
      </c>
    </row>
    <row r="1411">
      <c r="A1411" s="8">
        <v>45637.38983721065</v>
      </c>
      <c r="B1411" s="9" t="s">
        <v>11308</v>
      </c>
      <c r="D1411" s="9" t="s">
        <v>56</v>
      </c>
      <c r="E1411" s="9">
        <v>2077110.0</v>
      </c>
      <c r="F1411" s="13" t="s">
        <v>25</v>
      </c>
      <c r="G1411" s="9" t="s">
        <v>26</v>
      </c>
      <c r="H1411" s="9" t="s">
        <v>27</v>
      </c>
      <c r="I1411" s="9" t="s">
        <v>14</v>
      </c>
    </row>
    <row r="1412">
      <c r="A1412" s="10">
        <v>45637.39019943287</v>
      </c>
      <c r="B1412" s="11" t="s">
        <v>11309</v>
      </c>
      <c r="D1412" s="11" t="s">
        <v>56</v>
      </c>
      <c r="E1412" s="11">
        <v>2054516.0</v>
      </c>
      <c r="F1412" s="11">
        <v>10.0</v>
      </c>
      <c r="G1412" s="11" t="s">
        <v>289</v>
      </c>
      <c r="H1412" s="11" t="s">
        <v>290</v>
      </c>
      <c r="I1412" s="11" t="s">
        <v>14</v>
      </c>
    </row>
    <row r="1413">
      <c r="A1413" s="8">
        <v>45637.39107989584</v>
      </c>
      <c r="B1413" s="9" t="s">
        <v>11310</v>
      </c>
      <c r="D1413" s="9" t="s">
        <v>56</v>
      </c>
      <c r="E1413" s="9">
        <v>2151448.0</v>
      </c>
      <c r="F1413" s="9">
        <v>10.0</v>
      </c>
      <c r="G1413" s="9" t="s">
        <v>510</v>
      </c>
      <c r="H1413" s="9" t="s">
        <v>511</v>
      </c>
      <c r="I1413" s="9" t="s">
        <v>14</v>
      </c>
    </row>
    <row r="1414">
      <c r="A1414" s="10">
        <v>45637.391259317126</v>
      </c>
      <c r="B1414" s="11" t="s">
        <v>11311</v>
      </c>
      <c r="D1414" s="11" t="s">
        <v>56</v>
      </c>
      <c r="E1414" s="11">
        <v>2043059.0</v>
      </c>
      <c r="F1414" s="11">
        <v>10.0</v>
      </c>
      <c r="G1414" s="11" t="s">
        <v>10067</v>
      </c>
      <c r="H1414" s="11" t="s">
        <v>422</v>
      </c>
      <c r="I1414" s="11" t="s">
        <v>14</v>
      </c>
    </row>
    <row r="1415">
      <c r="A1415" s="8">
        <v>45637.39203261574</v>
      </c>
      <c r="B1415" s="9" t="s">
        <v>11312</v>
      </c>
      <c r="D1415" s="9" t="s">
        <v>56</v>
      </c>
      <c r="E1415" s="9">
        <v>2053815.0</v>
      </c>
      <c r="F1415" s="9">
        <v>10.0</v>
      </c>
      <c r="G1415" s="9" t="s">
        <v>2766</v>
      </c>
      <c r="H1415" s="9" t="s">
        <v>156</v>
      </c>
      <c r="I1415" s="9" t="s">
        <v>14</v>
      </c>
    </row>
    <row r="1416">
      <c r="A1416" s="10">
        <v>45637.39665054398</v>
      </c>
      <c r="B1416" s="11" t="s">
        <v>11313</v>
      </c>
      <c r="D1416" s="11" t="s">
        <v>56</v>
      </c>
      <c r="E1416" s="11">
        <v>2051784.0</v>
      </c>
      <c r="F1416" s="11">
        <v>10.0</v>
      </c>
      <c r="G1416" s="11" t="s">
        <v>134</v>
      </c>
      <c r="H1416" s="11" t="s">
        <v>27</v>
      </c>
      <c r="I1416" s="11" t="s">
        <v>14</v>
      </c>
    </row>
    <row r="1417">
      <c r="A1417" s="8">
        <v>45637.401987627316</v>
      </c>
      <c r="B1417" s="9" t="s">
        <v>11314</v>
      </c>
      <c r="D1417" s="9" t="s">
        <v>56</v>
      </c>
      <c r="E1417" s="9">
        <v>2091431.0</v>
      </c>
      <c r="F1417" s="9">
        <v>10.0</v>
      </c>
      <c r="G1417" s="9" t="s">
        <v>393</v>
      </c>
      <c r="H1417" s="9" t="s">
        <v>394</v>
      </c>
      <c r="I1417" s="9" t="s">
        <v>14</v>
      </c>
    </row>
    <row r="1418">
      <c r="A1418" s="10">
        <v>45637.405576273144</v>
      </c>
      <c r="B1418" s="11" t="s">
        <v>11315</v>
      </c>
      <c r="D1418" s="11" t="s">
        <v>56</v>
      </c>
      <c r="E1418" s="11">
        <v>2065092.0</v>
      </c>
      <c r="F1418" s="12" t="s">
        <v>25</v>
      </c>
      <c r="G1418" s="11" t="s">
        <v>90</v>
      </c>
      <c r="H1418" s="11" t="s">
        <v>91</v>
      </c>
      <c r="I1418" s="11" t="s">
        <v>14</v>
      </c>
    </row>
    <row r="1419">
      <c r="A1419" s="8">
        <v>45637.40577469907</v>
      </c>
      <c r="B1419" s="9" t="s">
        <v>11316</v>
      </c>
      <c r="D1419" s="9" t="s">
        <v>56</v>
      </c>
      <c r="E1419" s="9">
        <v>2055977.0</v>
      </c>
      <c r="F1419" s="9">
        <v>11.0</v>
      </c>
      <c r="G1419" s="9" t="s">
        <v>1029</v>
      </c>
      <c r="H1419" s="9" t="s">
        <v>1237</v>
      </c>
      <c r="I1419" s="9" t="s">
        <v>14</v>
      </c>
    </row>
    <row r="1420">
      <c r="A1420" s="10">
        <v>45637.40721846065</v>
      </c>
      <c r="B1420" s="11" t="s">
        <v>11317</v>
      </c>
      <c r="D1420" s="11" t="s">
        <v>56</v>
      </c>
      <c r="E1420" s="11">
        <v>2051301.0</v>
      </c>
      <c r="F1420" s="11">
        <v>11.0</v>
      </c>
      <c r="G1420" s="11" t="s">
        <v>10403</v>
      </c>
      <c r="H1420" s="11" t="s">
        <v>10404</v>
      </c>
      <c r="I1420" s="11" t="s">
        <v>14</v>
      </c>
    </row>
    <row r="1421">
      <c r="A1421" s="8">
        <v>45637.42064354167</v>
      </c>
      <c r="B1421" s="9" t="s">
        <v>11318</v>
      </c>
      <c r="D1421" s="9" t="s">
        <v>133</v>
      </c>
      <c r="E1421" s="9">
        <v>2167182.0</v>
      </c>
      <c r="F1421" s="13" t="s">
        <v>25</v>
      </c>
      <c r="G1421" s="9" t="s">
        <v>9970</v>
      </c>
      <c r="H1421" s="9" t="s">
        <v>2101</v>
      </c>
      <c r="I1421" s="9" t="s">
        <v>14</v>
      </c>
    </row>
    <row r="1422">
      <c r="A1422" s="10">
        <v>45637.42082247685</v>
      </c>
      <c r="B1422" s="11" t="s">
        <v>11319</v>
      </c>
      <c r="D1422" s="11" t="s">
        <v>133</v>
      </c>
      <c r="E1422" s="11">
        <v>2058346.0</v>
      </c>
      <c r="F1422" s="11">
        <v>11.0</v>
      </c>
      <c r="G1422" s="11" t="s">
        <v>355</v>
      </c>
      <c r="H1422" s="11" t="s">
        <v>356</v>
      </c>
      <c r="I1422" s="11" t="s">
        <v>14</v>
      </c>
    </row>
    <row r="1423">
      <c r="A1423" s="8">
        <v>45637.42102677083</v>
      </c>
      <c r="B1423" s="9" t="s">
        <v>11320</v>
      </c>
      <c r="D1423" s="9" t="s">
        <v>133</v>
      </c>
      <c r="E1423" s="9">
        <v>2063332.0</v>
      </c>
      <c r="F1423" s="9">
        <v>10.0</v>
      </c>
      <c r="G1423" s="9" t="s">
        <v>340</v>
      </c>
      <c r="H1423" s="9" t="s">
        <v>341</v>
      </c>
      <c r="I1423" s="9" t="s">
        <v>14</v>
      </c>
    </row>
    <row r="1424">
      <c r="A1424" s="10">
        <v>45637.42121310185</v>
      </c>
      <c r="B1424" s="11" t="s">
        <v>11321</v>
      </c>
      <c r="D1424" s="11" t="s">
        <v>133</v>
      </c>
      <c r="E1424" s="11">
        <v>2054516.0</v>
      </c>
      <c r="F1424" s="11">
        <v>10.0</v>
      </c>
      <c r="G1424" s="11" t="s">
        <v>289</v>
      </c>
      <c r="H1424" s="11" t="s">
        <v>290</v>
      </c>
      <c r="I1424" s="11" t="s">
        <v>14</v>
      </c>
    </row>
    <row r="1425">
      <c r="A1425" s="8">
        <v>45637.42137383102</v>
      </c>
      <c r="B1425" s="9" t="s">
        <v>11322</v>
      </c>
      <c r="D1425" s="9" t="s">
        <v>133</v>
      </c>
      <c r="E1425" s="9">
        <v>2066822.0</v>
      </c>
      <c r="F1425" s="9">
        <v>10.0</v>
      </c>
      <c r="G1425" s="9" t="s">
        <v>736</v>
      </c>
      <c r="H1425" s="9" t="s">
        <v>713</v>
      </c>
      <c r="I1425" s="9" t="s">
        <v>14</v>
      </c>
    </row>
    <row r="1426">
      <c r="A1426" s="10">
        <v>45637.421370173615</v>
      </c>
      <c r="B1426" s="11" t="s">
        <v>11323</v>
      </c>
      <c r="D1426" s="11" t="s">
        <v>133</v>
      </c>
      <c r="E1426" s="11">
        <v>2165921.0</v>
      </c>
      <c r="F1426" s="11">
        <v>10.0</v>
      </c>
      <c r="G1426" s="11" t="s">
        <v>33</v>
      </c>
      <c r="H1426" s="11" t="s">
        <v>31</v>
      </c>
      <c r="I1426" s="11" t="s">
        <v>14</v>
      </c>
    </row>
    <row r="1427">
      <c r="A1427" s="8">
        <v>45637.4215754051</v>
      </c>
      <c r="B1427" s="9" t="s">
        <v>11324</v>
      </c>
      <c r="D1427" s="9" t="s">
        <v>133</v>
      </c>
      <c r="E1427" s="9">
        <v>2064605.0</v>
      </c>
      <c r="F1427" s="13" t="s">
        <v>25</v>
      </c>
      <c r="G1427" s="9" t="s">
        <v>325</v>
      </c>
      <c r="H1427" s="9" t="s">
        <v>67</v>
      </c>
      <c r="I1427" s="9" t="s">
        <v>14</v>
      </c>
    </row>
    <row r="1428">
      <c r="A1428" s="10">
        <v>45637.421955972226</v>
      </c>
      <c r="B1428" s="11" t="s">
        <v>11325</v>
      </c>
      <c r="D1428" s="11" t="s">
        <v>133</v>
      </c>
      <c r="E1428" s="11">
        <v>2065065.0</v>
      </c>
      <c r="F1428" s="12" t="s">
        <v>25</v>
      </c>
      <c r="G1428" s="11" t="s">
        <v>277</v>
      </c>
      <c r="H1428" s="11" t="s">
        <v>207</v>
      </c>
      <c r="I1428" s="11" t="s">
        <v>174</v>
      </c>
    </row>
    <row r="1429">
      <c r="A1429" s="8">
        <v>45637.42207696759</v>
      </c>
      <c r="B1429" s="9" t="s">
        <v>11326</v>
      </c>
      <c r="D1429" s="9" t="s">
        <v>133</v>
      </c>
      <c r="E1429" s="9">
        <v>2149680.0</v>
      </c>
      <c r="F1429" s="9">
        <v>10.0</v>
      </c>
      <c r="G1429" s="9" t="s">
        <v>320</v>
      </c>
      <c r="H1429" s="9" t="s">
        <v>321</v>
      </c>
      <c r="I1429" s="9" t="s">
        <v>14</v>
      </c>
    </row>
    <row r="1430">
      <c r="A1430" s="10">
        <v>45637.422276412035</v>
      </c>
      <c r="B1430" s="11" t="s">
        <v>11327</v>
      </c>
      <c r="D1430" s="11" t="s">
        <v>133</v>
      </c>
      <c r="E1430" s="11">
        <v>2059161.0</v>
      </c>
      <c r="F1430" s="11">
        <v>10.0</v>
      </c>
      <c r="G1430" s="11" t="s">
        <v>722</v>
      </c>
      <c r="H1430" s="11" t="s">
        <v>723</v>
      </c>
      <c r="I1430" s="11" t="s">
        <v>14</v>
      </c>
    </row>
    <row r="1431">
      <c r="A1431" s="8">
        <v>45637.422426481484</v>
      </c>
      <c r="B1431" s="9" t="s">
        <v>11328</v>
      </c>
      <c r="D1431" s="9" t="s">
        <v>133</v>
      </c>
      <c r="E1431" s="9">
        <v>2079154.0</v>
      </c>
      <c r="F1431" s="13" t="s">
        <v>25</v>
      </c>
      <c r="G1431" s="9" t="s">
        <v>837</v>
      </c>
      <c r="H1431" s="9" t="s">
        <v>838</v>
      </c>
      <c r="I1431" s="9" t="s">
        <v>517</v>
      </c>
    </row>
    <row r="1432">
      <c r="A1432" s="10">
        <v>45637.42250127315</v>
      </c>
      <c r="B1432" s="11" t="s">
        <v>11329</v>
      </c>
      <c r="D1432" s="11" t="s">
        <v>133</v>
      </c>
      <c r="E1432" s="11">
        <v>2128513.0</v>
      </c>
      <c r="F1432" s="11">
        <v>10.0</v>
      </c>
      <c r="G1432" s="11" t="s">
        <v>1303</v>
      </c>
      <c r="H1432" s="11" t="s">
        <v>54</v>
      </c>
      <c r="I1432" s="11" t="s">
        <v>14</v>
      </c>
    </row>
    <row r="1433">
      <c r="A1433" s="8">
        <v>45637.422570254625</v>
      </c>
      <c r="B1433" s="9" t="s">
        <v>11330</v>
      </c>
      <c r="D1433" s="9" t="s">
        <v>133</v>
      </c>
      <c r="E1433" s="9">
        <v>2122394.0</v>
      </c>
      <c r="F1433" s="13" t="s">
        <v>25</v>
      </c>
      <c r="G1433" s="9" t="s">
        <v>414</v>
      </c>
      <c r="H1433" s="9" t="s">
        <v>415</v>
      </c>
      <c r="I1433" s="9" t="s">
        <v>14</v>
      </c>
    </row>
    <row r="1434">
      <c r="A1434" s="10">
        <v>45637.422662129626</v>
      </c>
      <c r="B1434" s="11" t="s">
        <v>11331</v>
      </c>
      <c r="D1434" s="11" t="s">
        <v>133</v>
      </c>
      <c r="E1434" s="11">
        <v>2044474.0</v>
      </c>
      <c r="F1434" s="11">
        <v>12.0</v>
      </c>
      <c r="G1434" s="11" t="s">
        <v>592</v>
      </c>
      <c r="H1434" s="11" t="s">
        <v>159</v>
      </c>
      <c r="I1434" s="11" t="s">
        <v>501</v>
      </c>
    </row>
    <row r="1435">
      <c r="A1435" s="8">
        <v>45637.42271133102</v>
      </c>
      <c r="B1435" s="9" t="s">
        <v>11332</v>
      </c>
      <c r="D1435" s="9" t="s">
        <v>133</v>
      </c>
      <c r="E1435" s="9">
        <v>2160729.0</v>
      </c>
      <c r="F1435" s="13" t="s">
        <v>25</v>
      </c>
      <c r="G1435" s="9" t="s">
        <v>404</v>
      </c>
      <c r="H1435" s="9" t="s">
        <v>405</v>
      </c>
      <c r="I1435" s="9" t="s">
        <v>14</v>
      </c>
    </row>
    <row r="1436">
      <c r="A1436" s="10">
        <v>45637.42271266204</v>
      </c>
      <c r="B1436" s="11" t="s">
        <v>11333</v>
      </c>
      <c r="D1436" s="11" t="s">
        <v>133</v>
      </c>
      <c r="E1436" s="11">
        <v>2056056.0</v>
      </c>
      <c r="F1436" s="11">
        <v>10.0</v>
      </c>
      <c r="G1436" s="11" t="s">
        <v>385</v>
      </c>
      <c r="H1436" s="11" t="s">
        <v>386</v>
      </c>
      <c r="I1436" s="11" t="s">
        <v>14</v>
      </c>
    </row>
    <row r="1437">
      <c r="A1437" s="8">
        <v>45637.42285777778</v>
      </c>
      <c r="B1437" s="9" t="s">
        <v>11334</v>
      </c>
      <c r="D1437" s="9" t="s">
        <v>133</v>
      </c>
      <c r="E1437" s="9">
        <v>2036037.0</v>
      </c>
      <c r="F1437" s="9">
        <v>12.0</v>
      </c>
      <c r="G1437" s="9" t="s">
        <v>473</v>
      </c>
      <c r="H1437" s="9" t="s">
        <v>1347</v>
      </c>
      <c r="I1437" s="9" t="s">
        <v>14</v>
      </c>
    </row>
    <row r="1438">
      <c r="A1438" s="10">
        <v>45637.42287106482</v>
      </c>
      <c r="B1438" s="11" t="s">
        <v>11335</v>
      </c>
      <c r="D1438" s="11" t="s">
        <v>133</v>
      </c>
      <c r="E1438" s="11">
        <v>2055514.0</v>
      </c>
      <c r="F1438" s="11">
        <v>10.0</v>
      </c>
      <c r="G1438" s="11" t="s">
        <v>1271</v>
      </c>
      <c r="H1438" s="11" t="s">
        <v>307</v>
      </c>
      <c r="I1438" s="11" t="s">
        <v>14</v>
      </c>
    </row>
    <row r="1439">
      <c r="A1439" s="8">
        <v>45637.422983854165</v>
      </c>
      <c r="B1439" s="9" t="s">
        <v>11336</v>
      </c>
      <c r="D1439" s="9" t="s">
        <v>133</v>
      </c>
      <c r="E1439" s="9">
        <v>2043383.0</v>
      </c>
      <c r="F1439" s="9">
        <v>10.0</v>
      </c>
      <c r="G1439" s="9" t="s">
        <v>784</v>
      </c>
      <c r="H1439" s="9" t="s">
        <v>785</v>
      </c>
      <c r="I1439" s="9" t="s">
        <v>517</v>
      </c>
    </row>
    <row r="1440">
      <c r="A1440" s="10">
        <v>45637.42310798611</v>
      </c>
      <c r="B1440" s="11" t="s">
        <v>11337</v>
      </c>
      <c r="D1440" s="11" t="s">
        <v>133</v>
      </c>
      <c r="E1440" s="11">
        <v>2065162.0</v>
      </c>
      <c r="F1440" s="11">
        <v>10.0</v>
      </c>
      <c r="G1440" s="11" t="s">
        <v>163</v>
      </c>
      <c r="H1440" s="11" t="s">
        <v>164</v>
      </c>
      <c r="I1440" s="11" t="s">
        <v>14</v>
      </c>
    </row>
    <row r="1441">
      <c r="A1441" s="8">
        <v>45637.4232308912</v>
      </c>
      <c r="B1441" s="9" t="s">
        <v>11338</v>
      </c>
      <c r="D1441" s="9" t="s">
        <v>133</v>
      </c>
      <c r="E1441" s="9">
        <v>2112977.0</v>
      </c>
      <c r="F1441" s="9">
        <v>10.0</v>
      </c>
      <c r="G1441" s="9" t="s">
        <v>489</v>
      </c>
      <c r="H1441" s="9" t="s">
        <v>490</v>
      </c>
      <c r="I1441" s="9" t="s">
        <v>14</v>
      </c>
    </row>
    <row r="1442">
      <c r="A1442" s="10">
        <v>45637.42330930555</v>
      </c>
      <c r="B1442" s="11" t="s">
        <v>11339</v>
      </c>
      <c r="D1442" s="11" t="s">
        <v>133</v>
      </c>
      <c r="E1442" s="11">
        <v>2047352.0</v>
      </c>
      <c r="F1442" s="11">
        <v>11.0</v>
      </c>
      <c r="G1442" s="11" t="s">
        <v>794</v>
      </c>
      <c r="H1442" s="11" t="s">
        <v>795</v>
      </c>
      <c r="I1442" s="11" t="s">
        <v>174</v>
      </c>
    </row>
    <row r="1443">
      <c r="A1443" s="8">
        <v>45637.42337881944</v>
      </c>
      <c r="B1443" s="9" t="s">
        <v>11340</v>
      </c>
      <c r="D1443" s="9" t="s">
        <v>133</v>
      </c>
      <c r="E1443" s="9">
        <v>2126841.0</v>
      </c>
      <c r="F1443" s="9">
        <v>12.0</v>
      </c>
      <c r="G1443" s="9" t="s">
        <v>7594</v>
      </c>
      <c r="H1443" s="9" t="s">
        <v>54</v>
      </c>
      <c r="I1443" s="9" t="s">
        <v>174</v>
      </c>
    </row>
    <row r="1444">
      <c r="A1444" s="10">
        <v>45637.423413888886</v>
      </c>
      <c r="B1444" s="11" t="s">
        <v>11341</v>
      </c>
      <c r="D1444" s="11" t="s">
        <v>133</v>
      </c>
      <c r="E1444" s="11">
        <v>2053628.0</v>
      </c>
      <c r="F1444" s="11">
        <v>11.0</v>
      </c>
      <c r="G1444" s="11" t="s">
        <v>915</v>
      </c>
      <c r="H1444" s="11" t="s">
        <v>916</v>
      </c>
      <c r="I1444" s="11" t="s">
        <v>14</v>
      </c>
    </row>
    <row r="1445">
      <c r="A1445" s="8">
        <v>45637.423675</v>
      </c>
      <c r="B1445" s="9" t="s">
        <v>11342</v>
      </c>
      <c r="D1445" s="9" t="s">
        <v>133</v>
      </c>
      <c r="E1445" s="9">
        <v>2031429.0</v>
      </c>
      <c r="F1445" s="9">
        <v>12.0</v>
      </c>
      <c r="G1445" s="9" t="s">
        <v>152</v>
      </c>
      <c r="H1445" s="9" t="s">
        <v>153</v>
      </c>
      <c r="I1445" s="9" t="s">
        <v>14</v>
      </c>
    </row>
    <row r="1446">
      <c r="A1446" s="10">
        <v>45637.4237255787</v>
      </c>
      <c r="B1446" s="11" t="s">
        <v>11343</v>
      </c>
      <c r="D1446" s="11" t="s">
        <v>133</v>
      </c>
      <c r="E1446" s="11">
        <v>2063958.0</v>
      </c>
      <c r="F1446" s="11">
        <v>10.0</v>
      </c>
      <c r="G1446" s="11" t="s">
        <v>487</v>
      </c>
      <c r="H1446" s="11" t="s">
        <v>142</v>
      </c>
      <c r="I1446" s="11" t="s">
        <v>14</v>
      </c>
    </row>
    <row r="1447">
      <c r="A1447" s="8">
        <v>45637.42386509259</v>
      </c>
      <c r="B1447" s="9" t="s">
        <v>11344</v>
      </c>
      <c r="D1447" s="9" t="s">
        <v>133</v>
      </c>
      <c r="E1447" s="9">
        <v>2053692.0</v>
      </c>
      <c r="F1447" s="9">
        <v>10.0</v>
      </c>
      <c r="G1447" s="9" t="s">
        <v>57</v>
      </c>
      <c r="H1447" s="9" t="s">
        <v>58</v>
      </c>
      <c r="I1447" s="9" t="s">
        <v>14</v>
      </c>
    </row>
    <row r="1448">
      <c r="A1448" s="10">
        <v>45637.42411237268</v>
      </c>
      <c r="B1448" s="11" t="s">
        <v>11345</v>
      </c>
      <c r="D1448" s="11" t="s">
        <v>133</v>
      </c>
      <c r="E1448" s="11">
        <v>2164563.0</v>
      </c>
      <c r="F1448" s="11">
        <v>10.0</v>
      </c>
      <c r="G1448" s="11" t="s">
        <v>821</v>
      </c>
      <c r="H1448" s="11" t="s">
        <v>27</v>
      </c>
      <c r="I1448" s="11" t="s">
        <v>14</v>
      </c>
    </row>
    <row r="1449">
      <c r="A1449" s="8">
        <v>45637.42414350694</v>
      </c>
      <c r="B1449" s="9" t="s">
        <v>11346</v>
      </c>
      <c r="D1449" s="9" t="s">
        <v>133</v>
      </c>
      <c r="E1449" s="9">
        <v>2048290.0</v>
      </c>
      <c r="F1449" s="9">
        <v>11.0</v>
      </c>
      <c r="G1449" s="9" t="s">
        <v>1330</v>
      </c>
      <c r="H1449" s="9" t="s">
        <v>954</v>
      </c>
      <c r="I1449" s="9" t="s">
        <v>14</v>
      </c>
    </row>
    <row r="1450">
      <c r="A1450" s="10">
        <v>45637.42434394676</v>
      </c>
      <c r="B1450" s="11" t="s">
        <v>11347</v>
      </c>
      <c r="D1450" s="11" t="s">
        <v>133</v>
      </c>
      <c r="E1450" s="11">
        <v>2078217.0</v>
      </c>
      <c r="F1450" s="12" t="s">
        <v>25</v>
      </c>
      <c r="G1450" s="11" t="s">
        <v>505</v>
      </c>
      <c r="H1450" s="11" t="s">
        <v>67</v>
      </c>
      <c r="I1450" s="11" t="s">
        <v>501</v>
      </c>
    </row>
    <row r="1451">
      <c r="A1451" s="8">
        <v>45637.42496290509</v>
      </c>
      <c r="B1451" s="9" t="s">
        <v>11348</v>
      </c>
      <c r="D1451" s="9" t="s">
        <v>133</v>
      </c>
      <c r="E1451" s="9">
        <v>2064406.0</v>
      </c>
      <c r="F1451" s="9">
        <v>10.0</v>
      </c>
      <c r="G1451" s="9" t="s">
        <v>5849</v>
      </c>
      <c r="H1451" s="9" t="s">
        <v>164</v>
      </c>
      <c r="I1451" s="9" t="s">
        <v>14</v>
      </c>
    </row>
    <row r="1452">
      <c r="A1452" s="10">
        <v>45637.42520997685</v>
      </c>
      <c r="B1452" s="11" t="s">
        <v>11349</v>
      </c>
      <c r="D1452" s="11" t="s">
        <v>133</v>
      </c>
      <c r="E1452" s="11">
        <v>2044509.0</v>
      </c>
      <c r="F1452" s="11">
        <v>12.0</v>
      </c>
      <c r="G1452" s="11" t="s">
        <v>12</v>
      </c>
      <c r="H1452" s="11" t="s">
        <v>13</v>
      </c>
      <c r="I1452" s="11" t="s">
        <v>14</v>
      </c>
    </row>
    <row r="1453">
      <c r="A1453" s="8">
        <v>45637.42737664352</v>
      </c>
      <c r="B1453" s="9" t="s">
        <v>11350</v>
      </c>
      <c r="D1453" s="9" t="s">
        <v>133</v>
      </c>
      <c r="E1453" s="9">
        <v>2061325.0</v>
      </c>
      <c r="F1453" s="9">
        <v>10.0</v>
      </c>
      <c r="G1453" s="9" t="s">
        <v>202</v>
      </c>
      <c r="H1453" s="9" t="s">
        <v>296</v>
      </c>
      <c r="I1453" s="9" t="s">
        <v>174</v>
      </c>
    </row>
    <row r="1454">
      <c r="A1454" s="10">
        <v>45637.42760072916</v>
      </c>
      <c r="B1454" s="11" t="s">
        <v>11351</v>
      </c>
      <c r="D1454" s="11" t="s">
        <v>133</v>
      </c>
      <c r="E1454" s="11">
        <v>2166865.0</v>
      </c>
      <c r="F1454" s="11">
        <v>11.0</v>
      </c>
      <c r="G1454" s="11" t="s">
        <v>1303</v>
      </c>
      <c r="H1454" s="11" t="s">
        <v>1438</v>
      </c>
      <c r="I1454" s="11" t="s">
        <v>14</v>
      </c>
    </row>
    <row r="1455">
      <c r="A1455" s="8">
        <v>45637.42778273148</v>
      </c>
      <c r="B1455" s="9" t="s">
        <v>11352</v>
      </c>
      <c r="D1455" s="9" t="s">
        <v>133</v>
      </c>
      <c r="E1455" s="9">
        <v>2078604.0</v>
      </c>
      <c r="F1455" s="13" t="s">
        <v>25</v>
      </c>
      <c r="G1455" s="9" t="s">
        <v>169</v>
      </c>
      <c r="H1455" s="9" t="s">
        <v>170</v>
      </c>
      <c r="I1455" s="9" t="s">
        <v>14</v>
      </c>
    </row>
    <row r="1456">
      <c r="A1456" s="10">
        <v>45637.428563587964</v>
      </c>
      <c r="B1456" s="11" t="s">
        <v>11353</v>
      </c>
      <c r="D1456" s="11" t="s">
        <v>133</v>
      </c>
      <c r="E1456" s="11">
        <v>2078141.0</v>
      </c>
      <c r="F1456" s="12" t="s">
        <v>25</v>
      </c>
      <c r="G1456" s="11" t="s">
        <v>2300</v>
      </c>
      <c r="H1456" s="11" t="s">
        <v>2301</v>
      </c>
      <c r="I1456" s="11" t="s">
        <v>14</v>
      </c>
    </row>
    <row r="1457">
      <c r="A1457" s="8">
        <v>45637.42920061343</v>
      </c>
      <c r="B1457" s="9" t="s">
        <v>11354</v>
      </c>
      <c r="D1457" s="9" t="s">
        <v>133</v>
      </c>
      <c r="E1457" s="9">
        <v>2065893.0</v>
      </c>
      <c r="F1457" s="9">
        <v>10.0</v>
      </c>
      <c r="G1457" s="9" t="s">
        <v>654</v>
      </c>
      <c r="H1457" s="9" t="s">
        <v>655</v>
      </c>
      <c r="I1457" s="9" t="s">
        <v>14</v>
      </c>
    </row>
    <row r="1458">
      <c r="A1458" s="10">
        <v>45637.42935</v>
      </c>
      <c r="B1458" s="11" t="s">
        <v>11355</v>
      </c>
      <c r="D1458" s="11" t="s">
        <v>133</v>
      </c>
      <c r="E1458" s="11">
        <v>2064958.0</v>
      </c>
      <c r="F1458" s="11">
        <v>10.0</v>
      </c>
      <c r="G1458" s="11" t="s">
        <v>166</v>
      </c>
      <c r="H1458" s="11" t="s">
        <v>167</v>
      </c>
      <c r="I1458" s="11" t="s">
        <v>14</v>
      </c>
    </row>
    <row r="1459">
      <c r="A1459" s="8">
        <v>45637.42950601852</v>
      </c>
      <c r="B1459" s="9" t="s">
        <v>11356</v>
      </c>
      <c r="D1459" s="9" t="s">
        <v>133</v>
      </c>
      <c r="E1459" s="9">
        <v>2045493.0</v>
      </c>
      <c r="F1459" s="9">
        <v>10.0</v>
      </c>
      <c r="G1459" s="9" t="s">
        <v>1212</v>
      </c>
      <c r="H1459" s="9" t="s">
        <v>274</v>
      </c>
      <c r="I1459" s="9" t="s">
        <v>14</v>
      </c>
    </row>
    <row r="1460">
      <c r="A1460" s="10">
        <v>45637.42969060186</v>
      </c>
      <c r="B1460" s="11" t="s">
        <v>11357</v>
      </c>
      <c r="D1460" s="11" t="s">
        <v>133</v>
      </c>
      <c r="E1460" s="11">
        <v>2047825.0</v>
      </c>
      <c r="F1460" s="11">
        <v>10.0</v>
      </c>
      <c r="G1460" s="11" t="s">
        <v>694</v>
      </c>
      <c r="H1460" s="11" t="s">
        <v>97</v>
      </c>
      <c r="I1460" s="11" t="s">
        <v>14</v>
      </c>
    </row>
    <row r="1461">
      <c r="A1461" s="8">
        <v>45637.42990105324</v>
      </c>
      <c r="B1461" s="9" t="s">
        <v>11358</v>
      </c>
      <c r="D1461" s="9" t="s">
        <v>133</v>
      </c>
      <c r="E1461" s="9">
        <v>2045353.0</v>
      </c>
      <c r="F1461" s="9">
        <v>11.0</v>
      </c>
      <c r="G1461" s="9" t="s">
        <v>703</v>
      </c>
      <c r="H1461" s="9" t="s">
        <v>704</v>
      </c>
      <c r="I1461" s="9" t="s">
        <v>14</v>
      </c>
    </row>
    <row r="1462">
      <c r="A1462" s="10">
        <v>45637.43191853009</v>
      </c>
      <c r="B1462" s="11" t="s">
        <v>11359</v>
      </c>
      <c r="D1462" s="11" t="s">
        <v>133</v>
      </c>
      <c r="E1462" s="11">
        <v>2037483.0</v>
      </c>
      <c r="F1462" s="11">
        <v>12.0</v>
      </c>
      <c r="G1462" s="11" t="s">
        <v>5641</v>
      </c>
      <c r="H1462" s="11" t="s">
        <v>647</v>
      </c>
      <c r="I1462" s="11" t="s">
        <v>14</v>
      </c>
    </row>
    <row r="1463">
      <c r="A1463" s="8">
        <v>45637.43294453704</v>
      </c>
      <c r="B1463" s="9" t="s">
        <v>11360</v>
      </c>
      <c r="D1463" s="9" t="s">
        <v>133</v>
      </c>
      <c r="E1463" s="9">
        <v>2077534.0</v>
      </c>
      <c r="F1463" s="13" t="s">
        <v>25</v>
      </c>
      <c r="G1463" s="9" t="s">
        <v>1640</v>
      </c>
      <c r="H1463" s="9" t="s">
        <v>1641</v>
      </c>
      <c r="I1463" s="9" t="s">
        <v>14</v>
      </c>
    </row>
    <row r="1464">
      <c r="A1464" s="10">
        <v>45637.434386249995</v>
      </c>
      <c r="B1464" s="11" t="s">
        <v>11361</v>
      </c>
      <c r="D1464" s="11" t="s">
        <v>133</v>
      </c>
      <c r="E1464" s="11">
        <v>2044436.0</v>
      </c>
      <c r="F1464" s="11">
        <v>12.0</v>
      </c>
      <c r="G1464" s="11" t="s">
        <v>188</v>
      </c>
      <c r="H1464" s="11" t="s">
        <v>189</v>
      </c>
      <c r="I1464" s="11" t="s">
        <v>14</v>
      </c>
    </row>
    <row r="1465">
      <c r="A1465" s="8">
        <v>45637.43503078703</v>
      </c>
      <c r="B1465" s="9" t="s">
        <v>11362</v>
      </c>
      <c r="D1465" s="9" t="s">
        <v>133</v>
      </c>
      <c r="E1465" s="9">
        <v>2066644.0</v>
      </c>
      <c r="F1465" s="9">
        <v>10.0</v>
      </c>
      <c r="G1465" s="9" t="s">
        <v>8013</v>
      </c>
      <c r="H1465" s="9" t="s">
        <v>8014</v>
      </c>
      <c r="I1465" s="9" t="s">
        <v>14</v>
      </c>
    </row>
    <row r="1466">
      <c r="A1466" s="10">
        <v>45637.43968560185</v>
      </c>
      <c r="B1466" s="11" t="s">
        <v>11363</v>
      </c>
      <c r="D1466" s="11" t="s">
        <v>133</v>
      </c>
      <c r="E1466" s="11">
        <v>2044102.0</v>
      </c>
      <c r="F1466" s="11">
        <v>11.0</v>
      </c>
      <c r="G1466" s="11" t="s">
        <v>1066</v>
      </c>
      <c r="H1466" s="11" t="s">
        <v>122</v>
      </c>
      <c r="I1466" s="11" t="s">
        <v>14</v>
      </c>
    </row>
    <row r="1467">
      <c r="A1467" s="8">
        <v>45637.44117780092</v>
      </c>
      <c r="B1467" s="9" t="s">
        <v>11364</v>
      </c>
      <c r="D1467" s="9" t="s">
        <v>133</v>
      </c>
      <c r="E1467" s="9">
        <v>2079579.0</v>
      </c>
      <c r="F1467" s="13" t="s">
        <v>25</v>
      </c>
      <c r="G1467" s="9" t="s">
        <v>1120</v>
      </c>
      <c r="H1467" s="9" t="s">
        <v>1121</v>
      </c>
      <c r="I1467" s="9" t="s">
        <v>14</v>
      </c>
    </row>
    <row r="1468">
      <c r="A1468" s="10">
        <v>45637.44290891204</v>
      </c>
      <c r="B1468" s="11" t="s">
        <v>11365</v>
      </c>
      <c r="D1468" s="11" t="s">
        <v>133</v>
      </c>
      <c r="E1468" s="11">
        <v>2079471.0</v>
      </c>
      <c r="F1468" s="12" t="s">
        <v>25</v>
      </c>
      <c r="G1468" s="11" t="s">
        <v>697</v>
      </c>
      <c r="H1468" s="11" t="s">
        <v>698</v>
      </c>
      <c r="I1468" s="11" t="s">
        <v>14</v>
      </c>
    </row>
    <row r="1469">
      <c r="A1469" s="8">
        <v>45637.443145</v>
      </c>
      <c r="B1469" s="9" t="s">
        <v>11366</v>
      </c>
      <c r="D1469" s="9" t="s">
        <v>133</v>
      </c>
      <c r="E1469" s="9">
        <v>2058745.0</v>
      </c>
      <c r="F1469" s="9">
        <v>10.0</v>
      </c>
      <c r="G1469" s="9" t="s">
        <v>8181</v>
      </c>
      <c r="H1469" s="9" t="s">
        <v>743</v>
      </c>
      <c r="I1469" s="9" t="s">
        <v>14</v>
      </c>
    </row>
    <row r="1470">
      <c r="A1470" s="10">
        <v>45637.44339853009</v>
      </c>
      <c r="B1470" s="11" t="s">
        <v>11367</v>
      </c>
      <c r="D1470" s="11" t="s">
        <v>133</v>
      </c>
      <c r="E1470" s="11">
        <v>2079550.0</v>
      </c>
      <c r="F1470" s="12" t="s">
        <v>25</v>
      </c>
      <c r="G1470" s="11" t="s">
        <v>2581</v>
      </c>
      <c r="H1470" s="11" t="s">
        <v>2582</v>
      </c>
      <c r="I1470" s="11" t="s">
        <v>14</v>
      </c>
    </row>
    <row r="1471">
      <c r="A1471" s="8">
        <v>45637.443674131944</v>
      </c>
      <c r="B1471" s="9" t="s">
        <v>11368</v>
      </c>
      <c r="D1471" s="9" t="s">
        <v>133</v>
      </c>
      <c r="E1471" s="9">
        <v>2058747.0</v>
      </c>
      <c r="F1471" s="9">
        <v>10.0</v>
      </c>
      <c r="G1471" s="9" t="s">
        <v>8179</v>
      </c>
      <c r="H1471" s="9" t="s">
        <v>743</v>
      </c>
      <c r="I1471" s="9" t="s">
        <v>14</v>
      </c>
    </row>
    <row r="1472">
      <c r="A1472" s="10">
        <v>45637.44631568287</v>
      </c>
      <c r="B1472" s="11" t="s">
        <v>11369</v>
      </c>
      <c r="D1472" s="11" t="s">
        <v>133</v>
      </c>
      <c r="E1472" s="11">
        <v>2057283.0</v>
      </c>
      <c r="F1472" s="11">
        <v>11.0</v>
      </c>
      <c r="G1472" s="11" t="s">
        <v>1063</v>
      </c>
      <c r="H1472" s="11" t="s">
        <v>1064</v>
      </c>
      <c r="I1472" s="11" t="s">
        <v>14</v>
      </c>
    </row>
    <row r="1473">
      <c r="A1473" s="8">
        <v>45637.44646006945</v>
      </c>
      <c r="B1473" s="9" t="s">
        <v>11370</v>
      </c>
      <c r="D1473" s="9" t="s">
        <v>133</v>
      </c>
      <c r="E1473" s="9">
        <v>2047788.0</v>
      </c>
      <c r="F1473" s="9">
        <v>11.0</v>
      </c>
      <c r="G1473" s="9" t="s">
        <v>1066</v>
      </c>
      <c r="H1473" s="9" t="s">
        <v>293</v>
      </c>
      <c r="I1473" s="9" t="s">
        <v>14</v>
      </c>
    </row>
    <row r="1474">
      <c r="A1474" s="10">
        <v>45637.452093263884</v>
      </c>
      <c r="B1474" s="11" t="s">
        <v>11371</v>
      </c>
      <c r="D1474" s="11" t="s">
        <v>133</v>
      </c>
      <c r="E1474" s="11">
        <v>2038231.0</v>
      </c>
      <c r="F1474" s="11">
        <v>11.0</v>
      </c>
      <c r="G1474" s="11" t="s">
        <v>8233</v>
      </c>
      <c r="H1474" s="11" t="s">
        <v>3155</v>
      </c>
      <c r="I1474" s="11" t="s">
        <v>14</v>
      </c>
    </row>
    <row r="1475">
      <c r="A1475" s="8">
        <v>45637.4866675</v>
      </c>
      <c r="B1475" s="9" t="s">
        <v>11372</v>
      </c>
      <c r="D1475" s="9" t="s">
        <v>39</v>
      </c>
      <c r="E1475" s="9">
        <v>2052956.0</v>
      </c>
      <c r="F1475" s="9">
        <v>10.0</v>
      </c>
      <c r="G1475" s="9" t="s">
        <v>453</v>
      </c>
      <c r="H1475" s="9" t="s">
        <v>454</v>
      </c>
      <c r="I1475" s="9" t="s">
        <v>14</v>
      </c>
    </row>
    <row r="1476">
      <c r="A1476" s="10">
        <v>45637.48730521991</v>
      </c>
      <c r="B1476" s="11" t="s">
        <v>11373</v>
      </c>
      <c r="D1476" s="11" t="s">
        <v>39</v>
      </c>
      <c r="E1476" s="11">
        <v>2057775.0</v>
      </c>
      <c r="F1476" s="11">
        <v>11.0</v>
      </c>
      <c r="G1476" s="11" t="s">
        <v>201</v>
      </c>
      <c r="H1476" s="11" t="s">
        <v>1916</v>
      </c>
      <c r="I1476" s="11" t="s">
        <v>501</v>
      </c>
    </row>
    <row r="1477">
      <c r="A1477" s="8">
        <v>45637.487632592594</v>
      </c>
      <c r="B1477" s="9" t="s">
        <v>11374</v>
      </c>
      <c r="D1477" s="9" t="s">
        <v>39</v>
      </c>
      <c r="E1477" s="9">
        <v>2043059.0</v>
      </c>
      <c r="F1477" s="9">
        <v>10.0</v>
      </c>
      <c r="G1477" s="9" t="s">
        <v>10067</v>
      </c>
      <c r="H1477" s="9" t="s">
        <v>422</v>
      </c>
      <c r="I1477" s="9" t="s">
        <v>14</v>
      </c>
    </row>
    <row r="1478">
      <c r="A1478" s="10">
        <v>45637.48805694444</v>
      </c>
      <c r="B1478" s="11" t="s">
        <v>11375</v>
      </c>
      <c r="D1478" s="11" t="s">
        <v>39</v>
      </c>
      <c r="E1478" s="11">
        <v>2057691.0</v>
      </c>
      <c r="F1478" s="11">
        <v>11.0</v>
      </c>
      <c r="G1478" s="11" t="s">
        <v>4768</v>
      </c>
      <c r="H1478" s="11" t="s">
        <v>4769</v>
      </c>
      <c r="I1478" s="11" t="s">
        <v>14</v>
      </c>
    </row>
    <row r="1479">
      <c r="A1479" s="8">
        <v>45637.488285995365</v>
      </c>
      <c r="B1479" s="9" t="s">
        <v>11376</v>
      </c>
      <c r="D1479" s="9" t="s">
        <v>39</v>
      </c>
      <c r="E1479" s="9">
        <v>2113969.0</v>
      </c>
      <c r="F1479" s="9">
        <v>10.0</v>
      </c>
      <c r="G1479" s="9" t="s">
        <v>1216</v>
      </c>
      <c r="H1479" s="9" t="s">
        <v>47</v>
      </c>
      <c r="I1479" s="9" t="s">
        <v>14</v>
      </c>
    </row>
    <row r="1480">
      <c r="A1480" s="19">
        <v>45637.48844785879</v>
      </c>
      <c r="B1480" s="20" t="s">
        <v>11377</v>
      </c>
      <c r="C1480" s="21"/>
      <c r="D1480" s="20" t="s">
        <v>39</v>
      </c>
      <c r="E1480" s="20">
        <v>2066696.0</v>
      </c>
      <c r="F1480" s="20">
        <v>10.0</v>
      </c>
      <c r="G1480" s="20" t="s">
        <v>811</v>
      </c>
      <c r="H1480" s="20" t="s">
        <v>812</v>
      </c>
      <c r="I1480" s="20" t="s">
        <v>14</v>
      </c>
      <c r="J1480" s="23"/>
    </row>
    <row r="1481">
      <c r="A1481" s="8">
        <v>45637.48866011574</v>
      </c>
      <c r="B1481" s="9" t="s">
        <v>11378</v>
      </c>
      <c r="D1481" s="9" t="s">
        <v>39</v>
      </c>
      <c r="E1481" s="9">
        <v>2051784.0</v>
      </c>
      <c r="F1481" s="9">
        <v>10.0</v>
      </c>
      <c r="G1481" s="9" t="s">
        <v>134</v>
      </c>
      <c r="H1481" s="9" t="s">
        <v>27</v>
      </c>
      <c r="I1481" s="9" t="s">
        <v>14</v>
      </c>
    </row>
    <row r="1482">
      <c r="A1482" s="10">
        <v>45637.48879836805</v>
      </c>
      <c r="B1482" s="11" t="s">
        <v>11379</v>
      </c>
      <c r="D1482" s="11" t="s">
        <v>39</v>
      </c>
      <c r="E1482" s="11">
        <v>2078217.0</v>
      </c>
      <c r="F1482" s="12" t="s">
        <v>25</v>
      </c>
      <c r="G1482" s="11" t="s">
        <v>505</v>
      </c>
      <c r="H1482" s="11" t="s">
        <v>67</v>
      </c>
      <c r="I1482" s="11" t="s">
        <v>14</v>
      </c>
    </row>
    <row r="1483">
      <c r="A1483" s="8">
        <v>45637.48909934028</v>
      </c>
      <c r="B1483" s="9" t="s">
        <v>11380</v>
      </c>
      <c r="D1483" s="9" t="s">
        <v>39</v>
      </c>
      <c r="E1483" s="9">
        <v>2054444.0</v>
      </c>
      <c r="F1483" s="9">
        <v>11.0</v>
      </c>
      <c r="G1483" s="9" t="s">
        <v>1082</v>
      </c>
      <c r="H1483" s="9" t="s">
        <v>1083</v>
      </c>
      <c r="I1483" s="9" t="s">
        <v>14</v>
      </c>
    </row>
    <row r="1484">
      <c r="A1484" s="10">
        <v>45637.48932315972</v>
      </c>
      <c r="B1484" s="11" t="s">
        <v>11381</v>
      </c>
      <c r="D1484" s="11" t="s">
        <v>39</v>
      </c>
      <c r="E1484" s="11">
        <v>2065064.0</v>
      </c>
      <c r="F1484" s="12" t="s">
        <v>25</v>
      </c>
      <c r="G1484" s="11" t="s">
        <v>206</v>
      </c>
      <c r="H1484" s="11" t="s">
        <v>207</v>
      </c>
      <c r="I1484" s="11" t="s">
        <v>14</v>
      </c>
    </row>
    <row r="1485">
      <c r="A1485" s="8">
        <v>45637.48983364583</v>
      </c>
      <c r="B1485" s="9" t="s">
        <v>11382</v>
      </c>
      <c r="D1485" s="9" t="s">
        <v>39</v>
      </c>
      <c r="E1485" s="9">
        <v>2055806.0</v>
      </c>
      <c r="F1485" s="9">
        <v>10.0</v>
      </c>
      <c r="G1485" s="9" t="s">
        <v>239</v>
      </c>
      <c r="H1485" s="9" t="s">
        <v>240</v>
      </c>
      <c r="I1485" s="9" t="s">
        <v>14</v>
      </c>
    </row>
    <row r="1486">
      <c r="A1486" s="10">
        <v>45637.490037615746</v>
      </c>
      <c r="B1486" s="11" t="s">
        <v>11383</v>
      </c>
      <c r="D1486" s="11" t="s">
        <v>39</v>
      </c>
      <c r="E1486" s="11">
        <v>2055492.0</v>
      </c>
      <c r="F1486" s="11">
        <v>11.0</v>
      </c>
      <c r="G1486" s="11" t="s">
        <v>608</v>
      </c>
      <c r="H1486" s="11" t="s">
        <v>293</v>
      </c>
      <c r="I1486" s="11" t="s">
        <v>14</v>
      </c>
    </row>
    <row r="1487">
      <c r="A1487" s="8">
        <v>45637.490222685185</v>
      </c>
      <c r="B1487" s="9" t="s">
        <v>11384</v>
      </c>
      <c r="D1487" s="9" t="s">
        <v>39</v>
      </c>
      <c r="E1487" s="9">
        <v>2053815.0</v>
      </c>
      <c r="F1487" s="9">
        <v>10.0</v>
      </c>
      <c r="G1487" s="9" t="s">
        <v>2766</v>
      </c>
      <c r="H1487" s="9" t="s">
        <v>156</v>
      </c>
      <c r="I1487" s="9" t="s">
        <v>14</v>
      </c>
    </row>
    <row r="1488">
      <c r="A1488" s="10">
        <v>45637.49052856481</v>
      </c>
      <c r="B1488" s="11" t="s">
        <v>11385</v>
      </c>
      <c r="D1488" s="11" t="s">
        <v>39</v>
      </c>
      <c r="E1488" s="11">
        <v>2079550.0</v>
      </c>
      <c r="F1488" s="12" t="s">
        <v>25</v>
      </c>
      <c r="G1488" s="11" t="s">
        <v>2581</v>
      </c>
      <c r="H1488" s="11" t="s">
        <v>2582</v>
      </c>
      <c r="I1488" s="11" t="s">
        <v>14</v>
      </c>
    </row>
    <row r="1489">
      <c r="A1489" s="8">
        <v>45637.49081209491</v>
      </c>
      <c r="B1489" s="9" t="s">
        <v>11386</v>
      </c>
      <c r="D1489" s="9" t="s">
        <v>39</v>
      </c>
      <c r="E1489" s="9">
        <v>2055977.0</v>
      </c>
      <c r="F1489" s="9">
        <v>11.0</v>
      </c>
      <c r="G1489" s="9" t="s">
        <v>1029</v>
      </c>
      <c r="H1489" s="9" t="s">
        <v>1237</v>
      </c>
      <c r="I1489" s="9" t="s">
        <v>14</v>
      </c>
    </row>
    <row r="1490">
      <c r="A1490" s="10">
        <v>45637.49111619213</v>
      </c>
      <c r="B1490" s="11" t="s">
        <v>11387</v>
      </c>
      <c r="D1490" s="11" t="s">
        <v>39</v>
      </c>
      <c r="E1490" s="11">
        <v>2042901.0</v>
      </c>
      <c r="F1490" s="11">
        <v>10.0</v>
      </c>
      <c r="G1490" s="11" t="s">
        <v>1022</v>
      </c>
      <c r="H1490" s="11" t="s">
        <v>9364</v>
      </c>
      <c r="I1490" s="11" t="s">
        <v>174</v>
      </c>
    </row>
    <row r="1491">
      <c r="A1491" s="8">
        <v>45637.492393506946</v>
      </c>
      <c r="B1491" s="9" t="s">
        <v>11388</v>
      </c>
      <c r="D1491" s="9" t="s">
        <v>39</v>
      </c>
      <c r="E1491" s="9">
        <v>2065065.0</v>
      </c>
      <c r="F1491" s="13" t="s">
        <v>25</v>
      </c>
      <c r="G1491" s="9" t="s">
        <v>277</v>
      </c>
      <c r="H1491" s="9" t="s">
        <v>207</v>
      </c>
      <c r="I1491" s="9" t="s">
        <v>14</v>
      </c>
    </row>
    <row r="1492">
      <c r="A1492" s="19">
        <v>45637.492444097225</v>
      </c>
      <c r="B1492" s="20" t="s">
        <v>11389</v>
      </c>
      <c r="C1492" s="21"/>
      <c r="D1492" s="20" t="s">
        <v>39</v>
      </c>
      <c r="E1492" s="20">
        <v>2030215.0</v>
      </c>
      <c r="F1492" s="20">
        <v>12.0</v>
      </c>
      <c r="G1492" s="20" t="s">
        <v>1198</v>
      </c>
      <c r="H1492" s="20" t="s">
        <v>647</v>
      </c>
      <c r="I1492" s="20" t="s">
        <v>14</v>
      </c>
      <c r="J1492" s="23"/>
    </row>
    <row r="1493">
      <c r="A1493" s="8">
        <v>45637.49266192129</v>
      </c>
      <c r="B1493" s="9" t="s">
        <v>11390</v>
      </c>
      <c r="D1493" s="9" t="s">
        <v>39</v>
      </c>
      <c r="E1493" s="9">
        <v>2159091.0</v>
      </c>
      <c r="F1493" s="13" t="s">
        <v>25</v>
      </c>
      <c r="G1493" s="9" t="s">
        <v>8033</v>
      </c>
      <c r="H1493" s="9" t="s">
        <v>47</v>
      </c>
      <c r="I1493" s="9" t="s">
        <v>14</v>
      </c>
    </row>
    <row r="1494">
      <c r="A1494" s="10">
        <v>45637.493263275464</v>
      </c>
      <c r="B1494" s="11" t="s">
        <v>11391</v>
      </c>
      <c r="D1494" s="11" t="s">
        <v>39</v>
      </c>
      <c r="E1494" s="11">
        <v>2048290.0</v>
      </c>
      <c r="F1494" s="11">
        <v>11.0</v>
      </c>
      <c r="G1494" s="11" t="s">
        <v>1330</v>
      </c>
      <c r="H1494" s="11" t="s">
        <v>954</v>
      </c>
      <c r="I1494" s="11" t="s">
        <v>14</v>
      </c>
    </row>
    <row r="1495">
      <c r="A1495" s="8">
        <v>45637.49339299768</v>
      </c>
      <c r="B1495" s="9" t="s">
        <v>11392</v>
      </c>
      <c r="D1495" s="9" t="s">
        <v>39</v>
      </c>
      <c r="E1495" s="9">
        <v>2160729.0</v>
      </c>
      <c r="F1495" s="13" t="s">
        <v>25</v>
      </c>
      <c r="G1495" s="9" t="s">
        <v>404</v>
      </c>
      <c r="H1495" s="9" t="s">
        <v>405</v>
      </c>
      <c r="I1495" s="9" t="s">
        <v>14</v>
      </c>
    </row>
    <row r="1496">
      <c r="A1496" s="10">
        <v>45637.49600611111</v>
      </c>
      <c r="B1496" s="11" t="s">
        <v>11393</v>
      </c>
      <c r="D1496" s="11" t="s">
        <v>39</v>
      </c>
      <c r="E1496" s="11">
        <v>2149680.0</v>
      </c>
      <c r="F1496" s="11">
        <v>10.0</v>
      </c>
      <c r="G1496" s="11" t="s">
        <v>320</v>
      </c>
      <c r="H1496" s="11" t="s">
        <v>321</v>
      </c>
      <c r="I1496" s="11" t="s">
        <v>14</v>
      </c>
    </row>
    <row r="1497">
      <c r="A1497" s="8">
        <v>45637.49619034722</v>
      </c>
      <c r="B1497" s="9" t="s">
        <v>11394</v>
      </c>
      <c r="D1497" s="9" t="s">
        <v>39</v>
      </c>
      <c r="E1497" s="9">
        <v>2066511.0</v>
      </c>
      <c r="F1497" s="9">
        <v>10.0</v>
      </c>
      <c r="G1497" s="9" t="s">
        <v>375</v>
      </c>
      <c r="H1497" s="9" t="s">
        <v>2529</v>
      </c>
      <c r="I1497" s="9" t="s">
        <v>14</v>
      </c>
    </row>
    <row r="1498">
      <c r="A1498" s="10">
        <v>45637.4979575926</v>
      </c>
      <c r="B1498" s="11" t="s">
        <v>11395</v>
      </c>
      <c r="D1498" s="11" t="s">
        <v>39</v>
      </c>
      <c r="E1498" s="11">
        <v>2081108.0</v>
      </c>
      <c r="F1498" s="11">
        <v>12.0</v>
      </c>
      <c r="G1498" s="11" t="s">
        <v>113</v>
      </c>
      <c r="H1498" s="11" t="s">
        <v>1385</v>
      </c>
      <c r="I1498" s="11" t="s">
        <v>14</v>
      </c>
    </row>
    <row r="1499">
      <c r="A1499" s="8">
        <v>45637.50226502315</v>
      </c>
      <c r="B1499" s="9" t="s">
        <v>11396</v>
      </c>
      <c r="D1499" s="9" t="s">
        <v>39</v>
      </c>
      <c r="E1499" s="9">
        <v>2064958.0</v>
      </c>
      <c r="F1499" s="9">
        <v>10.0</v>
      </c>
      <c r="G1499" s="9" t="s">
        <v>166</v>
      </c>
      <c r="H1499" s="9" t="s">
        <v>167</v>
      </c>
      <c r="I1499" s="9" t="s">
        <v>14</v>
      </c>
    </row>
    <row r="1500">
      <c r="A1500" s="10">
        <v>45637.50578010417</v>
      </c>
      <c r="B1500" s="11" t="s">
        <v>11397</v>
      </c>
      <c r="D1500" s="11" t="s">
        <v>39</v>
      </c>
      <c r="E1500" s="11">
        <v>2052173.0</v>
      </c>
      <c r="F1500" s="12" t="s">
        <v>25</v>
      </c>
      <c r="G1500" s="11" t="s">
        <v>9156</v>
      </c>
      <c r="H1500" s="11" t="s">
        <v>844</v>
      </c>
      <c r="I1500" s="11" t="s">
        <v>14</v>
      </c>
    </row>
    <row r="1501">
      <c r="A1501" s="8">
        <v>45637.517500393515</v>
      </c>
      <c r="B1501" s="9" t="s">
        <v>11398</v>
      </c>
      <c r="D1501" s="9" t="s">
        <v>194</v>
      </c>
      <c r="E1501" s="9">
        <v>2065230.0</v>
      </c>
      <c r="F1501" s="13" t="s">
        <v>25</v>
      </c>
      <c r="G1501" s="9" t="s">
        <v>5803</v>
      </c>
      <c r="H1501" s="9" t="s">
        <v>290</v>
      </c>
      <c r="I1501" s="9" t="s">
        <v>14</v>
      </c>
    </row>
    <row r="1502">
      <c r="A1502" s="10">
        <v>45637.51765141204</v>
      </c>
      <c r="B1502" s="11" t="s">
        <v>11399</v>
      </c>
      <c r="D1502" s="11" t="s">
        <v>194</v>
      </c>
      <c r="E1502" s="11">
        <v>2064406.0</v>
      </c>
      <c r="F1502" s="11">
        <v>10.0</v>
      </c>
      <c r="G1502" s="11" t="s">
        <v>5849</v>
      </c>
      <c r="H1502" s="11" t="s">
        <v>164</v>
      </c>
      <c r="I1502" s="11" t="s">
        <v>14</v>
      </c>
    </row>
    <row r="1503">
      <c r="A1503" s="8">
        <v>45637.51788465278</v>
      </c>
      <c r="B1503" s="9" t="s">
        <v>11400</v>
      </c>
      <c r="D1503" s="9" t="s">
        <v>194</v>
      </c>
      <c r="E1503" s="9">
        <v>2117129.0</v>
      </c>
      <c r="F1503" s="13" t="s">
        <v>25</v>
      </c>
      <c r="G1503" s="9" t="s">
        <v>658</v>
      </c>
      <c r="H1503" s="9" t="s">
        <v>659</v>
      </c>
      <c r="I1503" s="9" t="s">
        <v>14</v>
      </c>
    </row>
    <row r="1504">
      <c r="A1504" s="10">
        <v>45637.51827734953</v>
      </c>
      <c r="B1504" s="11" t="s">
        <v>11401</v>
      </c>
      <c r="D1504" s="11" t="s">
        <v>194</v>
      </c>
      <c r="E1504" s="11">
        <v>2119692.0</v>
      </c>
      <c r="F1504" s="12" t="s">
        <v>25</v>
      </c>
      <c r="G1504" s="11" t="s">
        <v>93</v>
      </c>
      <c r="H1504" s="11" t="s">
        <v>94</v>
      </c>
      <c r="I1504" s="11" t="s">
        <v>14</v>
      </c>
    </row>
    <row r="1505">
      <c r="A1505" s="8">
        <v>45637.51851623843</v>
      </c>
      <c r="B1505" s="9" t="s">
        <v>11402</v>
      </c>
      <c r="D1505" s="9" t="s">
        <v>194</v>
      </c>
      <c r="E1505" s="9">
        <v>2166640.0</v>
      </c>
      <c r="F1505" s="9">
        <v>11.0</v>
      </c>
      <c r="G1505" s="9" t="s">
        <v>5531</v>
      </c>
      <c r="H1505" s="9" t="s">
        <v>5532</v>
      </c>
      <c r="I1505" s="9" t="s">
        <v>14</v>
      </c>
    </row>
    <row r="1506">
      <c r="A1506" s="10">
        <v>45637.5185203125</v>
      </c>
      <c r="B1506" s="11" t="s">
        <v>11403</v>
      </c>
      <c r="D1506" s="11" t="s">
        <v>194</v>
      </c>
      <c r="E1506" s="11">
        <v>2054455.0</v>
      </c>
      <c r="F1506" s="11">
        <v>10.0</v>
      </c>
      <c r="G1506" s="11" t="s">
        <v>411</v>
      </c>
      <c r="H1506" s="11" t="s">
        <v>929</v>
      </c>
      <c r="I1506" s="11" t="s">
        <v>14</v>
      </c>
    </row>
    <row r="1507">
      <c r="A1507" s="8">
        <v>45637.518552685186</v>
      </c>
      <c r="B1507" s="9" t="s">
        <v>11404</v>
      </c>
      <c r="D1507" s="9" t="s">
        <v>194</v>
      </c>
      <c r="E1507" s="9">
        <v>2043383.0</v>
      </c>
      <c r="F1507" s="9">
        <v>10.0</v>
      </c>
      <c r="G1507" s="9" t="s">
        <v>784</v>
      </c>
      <c r="H1507" s="9" t="s">
        <v>785</v>
      </c>
      <c r="I1507" s="9" t="s">
        <v>174</v>
      </c>
    </row>
    <row r="1508">
      <c r="A1508" s="10">
        <v>45637.51869824074</v>
      </c>
      <c r="B1508" s="11" t="s">
        <v>11405</v>
      </c>
      <c r="D1508" s="11" t="s">
        <v>194</v>
      </c>
      <c r="E1508" s="11">
        <v>2038069.0</v>
      </c>
      <c r="F1508" s="12" t="s">
        <v>25</v>
      </c>
      <c r="G1508" s="11" t="s">
        <v>808</v>
      </c>
      <c r="H1508" s="11" t="s">
        <v>356</v>
      </c>
      <c r="I1508" s="11" t="s">
        <v>14</v>
      </c>
    </row>
    <row r="1509">
      <c r="A1509" s="8">
        <v>45637.51880381945</v>
      </c>
      <c r="B1509" s="9" t="s">
        <v>11406</v>
      </c>
      <c r="D1509" s="9" t="s">
        <v>194</v>
      </c>
      <c r="E1509" s="9">
        <v>2066644.0</v>
      </c>
      <c r="F1509" s="9">
        <v>10.0</v>
      </c>
      <c r="G1509" s="9" t="s">
        <v>8013</v>
      </c>
      <c r="H1509" s="9" t="s">
        <v>8014</v>
      </c>
      <c r="I1509" s="9" t="s">
        <v>14</v>
      </c>
    </row>
    <row r="1510">
      <c r="A1510" s="10">
        <v>45637.51894805556</v>
      </c>
      <c r="B1510" s="11" t="s">
        <v>11407</v>
      </c>
      <c r="D1510" s="11" t="s">
        <v>194</v>
      </c>
      <c r="E1510" s="11">
        <v>2081226.0</v>
      </c>
      <c r="F1510" s="12" t="s">
        <v>25</v>
      </c>
      <c r="G1510" s="11" t="s">
        <v>9886</v>
      </c>
      <c r="H1510" s="11" t="s">
        <v>844</v>
      </c>
      <c r="I1510" s="11" t="s">
        <v>14</v>
      </c>
    </row>
    <row r="1511">
      <c r="A1511" s="8">
        <v>45637.51898123843</v>
      </c>
      <c r="B1511" s="9" t="s">
        <v>11408</v>
      </c>
      <c r="D1511" s="9" t="s">
        <v>194</v>
      </c>
      <c r="E1511" s="9">
        <v>2110636.0</v>
      </c>
      <c r="F1511" s="13" t="s">
        <v>25</v>
      </c>
      <c r="G1511" s="9" t="s">
        <v>1662</v>
      </c>
      <c r="H1511" s="9" t="s">
        <v>1663</v>
      </c>
      <c r="I1511" s="9" t="s">
        <v>174</v>
      </c>
    </row>
    <row r="1512">
      <c r="A1512" s="10">
        <v>45637.51899776621</v>
      </c>
      <c r="B1512" s="11" t="s">
        <v>11409</v>
      </c>
      <c r="D1512" s="11" t="s">
        <v>194</v>
      </c>
      <c r="E1512" s="11">
        <v>2065893.0</v>
      </c>
      <c r="F1512" s="11">
        <v>10.0</v>
      </c>
      <c r="G1512" s="11" t="s">
        <v>654</v>
      </c>
      <c r="H1512" s="11" t="s">
        <v>655</v>
      </c>
      <c r="I1512" s="11" t="s">
        <v>14</v>
      </c>
    </row>
    <row r="1513">
      <c r="A1513" s="8">
        <v>45637.519125023144</v>
      </c>
      <c r="B1513" s="9" t="s">
        <v>11410</v>
      </c>
      <c r="D1513" s="9" t="s">
        <v>194</v>
      </c>
      <c r="E1513" s="9">
        <v>2071588.0</v>
      </c>
      <c r="F1513" s="13" t="s">
        <v>25</v>
      </c>
      <c r="G1513" s="9" t="s">
        <v>7720</v>
      </c>
      <c r="H1513" s="9" t="s">
        <v>964</v>
      </c>
      <c r="I1513" s="9" t="s">
        <v>14</v>
      </c>
    </row>
    <row r="1514">
      <c r="A1514" s="10">
        <v>45637.51916081019</v>
      </c>
      <c r="B1514" s="11" t="s">
        <v>11411</v>
      </c>
      <c r="D1514" s="11" t="s">
        <v>194</v>
      </c>
      <c r="E1514" s="11">
        <v>2045107.0</v>
      </c>
      <c r="F1514" s="11">
        <v>10.0</v>
      </c>
      <c r="G1514" s="11" t="s">
        <v>7411</v>
      </c>
      <c r="H1514" s="11" t="s">
        <v>511</v>
      </c>
      <c r="I1514" s="11" t="s">
        <v>14</v>
      </c>
    </row>
    <row r="1515">
      <c r="A1515" s="8">
        <v>45637.51932003473</v>
      </c>
      <c r="B1515" s="9" t="s">
        <v>11412</v>
      </c>
      <c r="D1515" s="9" t="s">
        <v>194</v>
      </c>
      <c r="E1515" s="9">
        <v>2064568.0</v>
      </c>
      <c r="F1515" s="9">
        <v>11.0</v>
      </c>
      <c r="G1515" s="9" t="s">
        <v>628</v>
      </c>
      <c r="H1515" s="9" t="s">
        <v>629</v>
      </c>
      <c r="I1515" s="9" t="s">
        <v>14</v>
      </c>
    </row>
    <row r="1516">
      <c r="A1516" s="10">
        <v>45637.519365115746</v>
      </c>
      <c r="B1516" s="11" t="s">
        <v>11413</v>
      </c>
      <c r="D1516" s="11" t="s">
        <v>194</v>
      </c>
      <c r="E1516" s="11">
        <v>2067186.0</v>
      </c>
      <c r="F1516" s="11">
        <v>10.0</v>
      </c>
      <c r="G1516" s="11" t="s">
        <v>343</v>
      </c>
      <c r="H1516" s="11" t="s">
        <v>344</v>
      </c>
      <c r="I1516" s="11" t="s">
        <v>14</v>
      </c>
    </row>
    <row r="1517">
      <c r="A1517" s="8">
        <v>45637.51946631944</v>
      </c>
      <c r="B1517" s="9" t="s">
        <v>11414</v>
      </c>
      <c r="D1517" s="9" t="s">
        <v>194</v>
      </c>
      <c r="E1517" s="9">
        <v>2149680.0</v>
      </c>
      <c r="F1517" s="9">
        <v>10.0</v>
      </c>
      <c r="G1517" s="9" t="s">
        <v>320</v>
      </c>
      <c r="H1517" s="9" t="s">
        <v>321</v>
      </c>
      <c r="I1517" s="9" t="s">
        <v>14</v>
      </c>
    </row>
    <row r="1518">
      <c r="A1518" s="10">
        <v>45637.51961653936</v>
      </c>
      <c r="B1518" s="11" t="s">
        <v>11415</v>
      </c>
      <c r="D1518" s="11" t="s">
        <v>194</v>
      </c>
      <c r="E1518" s="11">
        <v>2135564.0</v>
      </c>
      <c r="F1518" s="11">
        <v>10.0</v>
      </c>
      <c r="G1518" s="11" t="s">
        <v>871</v>
      </c>
      <c r="H1518" s="11" t="s">
        <v>356</v>
      </c>
      <c r="I1518" s="11" t="s">
        <v>14</v>
      </c>
    </row>
    <row r="1519">
      <c r="A1519" s="8">
        <v>45637.519665162035</v>
      </c>
      <c r="B1519" s="9" t="s">
        <v>11416</v>
      </c>
      <c r="D1519" s="9" t="s">
        <v>194</v>
      </c>
      <c r="E1519" s="9">
        <v>2092024.0</v>
      </c>
      <c r="F1519" s="9">
        <v>10.0</v>
      </c>
      <c r="G1519" s="9" t="s">
        <v>1368</v>
      </c>
      <c r="H1519" s="9" t="s">
        <v>954</v>
      </c>
      <c r="I1519" s="9" t="s">
        <v>14</v>
      </c>
    </row>
    <row r="1520">
      <c r="A1520" s="10">
        <v>45637.51980070602</v>
      </c>
      <c r="B1520" s="11" t="s">
        <v>11417</v>
      </c>
      <c r="D1520" s="11" t="s">
        <v>194</v>
      </c>
      <c r="E1520" s="11">
        <v>2080946.0</v>
      </c>
      <c r="F1520" s="12" t="s">
        <v>25</v>
      </c>
      <c r="G1520" s="11" t="s">
        <v>1689</v>
      </c>
      <c r="H1520" s="11" t="s">
        <v>586</v>
      </c>
      <c r="I1520" s="11" t="s">
        <v>14</v>
      </c>
    </row>
    <row r="1521">
      <c r="A1521" s="8">
        <v>45637.51991418982</v>
      </c>
      <c r="B1521" s="9" t="s">
        <v>11418</v>
      </c>
      <c r="D1521" s="9" t="s">
        <v>194</v>
      </c>
      <c r="E1521" s="9">
        <v>2148798.0</v>
      </c>
      <c r="F1521" s="9">
        <v>10.0</v>
      </c>
      <c r="G1521" s="9" t="s">
        <v>368</v>
      </c>
      <c r="H1521" s="9" t="s">
        <v>369</v>
      </c>
      <c r="I1521" s="9" t="s">
        <v>14</v>
      </c>
    </row>
    <row r="1522">
      <c r="A1522" s="10">
        <v>45637.51996695602</v>
      </c>
      <c r="B1522" s="11" t="s">
        <v>11419</v>
      </c>
      <c r="D1522" s="11" t="s">
        <v>194</v>
      </c>
      <c r="E1522" s="11">
        <v>2077534.0</v>
      </c>
      <c r="F1522" s="12" t="s">
        <v>25</v>
      </c>
      <c r="G1522" s="11" t="s">
        <v>1640</v>
      </c>
      <c r="H1522" s="11" t="s">
        <v>1641</v>
      </c>
      <c r="I1522" s="11" t="s">
        <v>14</v>
      </c>
    </row>
    <row r="1523">
      <c r="A1523" s="8">
        <v>45637.52007726852</v>
      </c>
      <c r="B1523" s="9" t="s">
        <v>11420</v>
      </c>
      <c r="D1523" s="9" t="s">
        <v>194</v>
      </c>
      <c r="E1523" s="9">
        <v>2056056.0</v>
      </c>
      <c r="F1523" s="9">
        <v>10.0</v>
      </c>
      <c r="G1523" s="9" t="s">
        <v>385</v>
      </c>
      <c r="H1523" s="9" t="s">
        <v>386</v>
      </c>
      <c r="I1523" s="9" t="s">
        <v>14</v>
      </c>
    </row>
    <row r="1524">
      <c r="A1524" s="10">
        <v>45637.52025644676</v>
      </c>
      <c r="B1524" s="11" t="s">
        <v>11421</v>
      </c>
      <c r="D1524" s="11" t="s">
        <v>194</v>
      </c>
      <c r="E1524" s="11">
        <v>2067354.0</v>
      </c>
      <c r="F1524" s="11">
        <v>10.0</v>
      </c>
      <c r="G1524" s="11" t="s">
        <v>2801</v>
      </c>
      <c r="H1524" s="11" t="s">
        <v>117</v>
      </c>
      <c r="I1524" s="11" t="s">
        <v>14</v>
      </c>
    </row>
    <row r="1525">
      <c r="A1525" s="19">
        <v>45637.52052603009</v>
      </c>
      <c r="B1525" s="20" t="s">
        <v>11422</v>
      </c>
      <c r="C1525" s="21"/>
      <c r="D1525" s="20" t="s">
        <v>194</v>
      </c>
      <c r="E1525" s="20">
        <v>2046887.0</v>
      </c>
      <c r="F1525" s="20">
        <v>11.0</v>
      </c>
      <c r="G1525" s="20" t="s">
        <v>1476</v>
      </c>
      <c r="H1525" s="20" t="s">
        <v>121</v>
      </c>
      <c r="I1525" s="20" t="s">
        <v>14</v>
      </c>
      <c r="J1525" s="23"/>
    </row>
    <row r="1526">
      <c r="A1526" s="10">
        <v>45637.52073341435</v>
      </c>
      <c r="B1526" s="11" t="s">
        <v>11423</v>
      </c>
      <c r="D1526" s="11" t="s">
        <v>194</v>
      </c>
      <c r="E1526" s="11">
        <v>2048290.0</v>
      </c>
      <c r="F1526" s="11">
        <v>11.0</v>
      </c>
      <c r="G1526" s="11" t="s">
        <v>1330</v>
      </c>
      <c r="H1526" s="11" t="s">
        <v>954</v>
      </c>
      <c r="I1526" s="11" t="s">
        <v>14</v>
      </c>
    </row>
    <row r="1527">
      <c r="A1527" s="8">
        <v>45637.522646365745</v>
      </c>
      <c r="B1527" s="9" t="s">
        <v>11424</v>
      </c>
      <c r="D1527" s="9" t="s">
        <v>194</v>
      </c>
      <c r="E1527" s="9">
        <v>2119413.0</v>
      </c>
      <c r="F1527" s="9">
        <v>10.0</v>
      </c>
      <c r="G1527" s="9" t="s">
        <v>8103</v>
      </c>
      <c r="H1527" s="9" t="s">
        <v>8104</v>
      </c>
      <c r="I1527" s="9" t="s">
        <v>14</v>
      </c>
    </row>
    <row r="1528">
      <c r="A1528" s="10">
        <v>45637.52530177083</v>
      </c>
      <c r="B1528" s="11" t="s">
        <v>11425</v>
      </c>
      <c r="D1528" s="11" t="s">
        <v>194</v>
      </c>
      <c r="E1528" s="11">
        <v>2064605.0</v>
      </c>
      <c r="F1528" s="12" t="s">
        <v>25</v>
      </c>
      <c r="G1528" s="11" t="s">
        <v>325</v>
      </c>
      <c r="H1528" s="11" t="s">
        <v>67</v>
      </c>
      <c r="I1528" s="11" t="s">
        <v>14</v>
      </c>
    </row>
    <row r="1529">
      <c r="A1529" s="8">
        <v>45637.5263315162</v>
      </c>
      <c r="B1529" s="9" t="s">
        <v>11426</v>
      </c>
      <c r="D1529" s="9" t="s">
        <v>194</v>
      </c>
      <c r="E1529" s="9">
        <v>2064958.0</v>
      </c>
      <c r="F1529" s="9">
        <v>10.0</v>
      </c>
      <c r="G1529" s="9" t="s">
        <v>166</v>
      </c>
      <c r="H1529" s="9" t="s">
        <v>167</v>
      </c>
      <c r="I1529" s="9" t="s">
        <v>14</v>
      </c>
    </row>
    <row r="1530">
      <c r="A1530" s="10">
        <v>45637.527424733795</v>
      </c>
      <c r="B1530" s="11" t="s">
        <v>11427</v>
      </c>
      <c r="D1530" s="11" t="s">
        <v>194</v>
      </c>
      <c r="E1530" s="11">
        <v>2056153.0</v>
      </c>
      <c r="F1530" s="12" t="s">
        <v>25</v>
      </c>
      <c r="G1530" s="11" t="s">
        <v>819</v>
      </c>
      <c r="H1530" s="11" t="s">
        <v>672</v>
      </c>
      <c r="I1530" s="11" t="s">
        <v>14</v>
      </c>
    </row>
    <row r="1531">
      <c r="A1531" s="8">
        <v>45637.529050763886</v>
      </c>
      <c r="B1531" s="9" t="s">
        <v>11428</v>
      </c>
      <c r="D1531" s="9" t="s">
        <v>194</v>
      </c>
      <c r="E1531" s="9">
        <v>2040087.0</v>
      </c>
      <c r="F1531" s="9">
        <v>10.0</v>
      </c>
      <c r="G1531" s="9" t="s">
        <v>211</v>
      </c>
      <c r="H1531" s="9" t="s">
        <v>122</v>
      </c>
      <c r="I1531" s="9" t="s">
        <v>14</v>
      </c>
    </row>
    <row r="1532">
      <c r="A1532" s="10">
        <v>45637.53172640046</v>
      </c>
      <c r="B1532" s="11" t="s">
        <v>11429</v>
      </c>
      <c r="D1532" s="11" t="s">
        <v>194</v>
      </c>
      <c r="E1532" s="11">
        <v>2092202.0</v>
      </c>
      <c r="F1532" s="11">
        <v>10.0</v>
      </c>
      <c r="G1532" s="11" t="s">
        <v>161</v>
      </c>
      <c r="H1532" s="11" t="s">
        <v>27</v>
      </c>
      <c r="I1532" s="11" t="s">
        <v>14</v>
      </c>
    </row>
    <row r="1533">
      <c r="A1533" s="8">
        <v>45637.53588809028</v>
      </c>
      <c r="B1533" s="9" t="s">
        <v>11430</v>
      </c>
      <c r="D1533" s="9" t="s">
        <v>194</v>
      </c>
      <c r="E1533" s="9">
        <v>2045859.0</v>
      </c>
      <c r="F1533" s="9">
        <v>12.0</v>
      </c>
      <c r="G1533" s="9" t="s">
        <v>124</v>
      </c>
      <c r="H1533" s="9" t="s">
        <v>2649</v>
      </c>
      <c r="I1533" s="9" t="s">
        <v>14</v>
      </c>
    </row>
    <row r="1534">
      <c r="A1534" s="10">
        <v>45637.53989827546</v>
      </c>
      <c r="B1534" s="11" t="s">
        <v>11431</v>
      </c>
      <c r="D1534" s="11" t="s">
        <v>194</v>
      </c>
      <c r="E1534" s="11">
        <v>2137987.0</v>
      </c>
      <c r="F1534" s="11">
        <v>11.0</v>
      </c>
      <c r="G1534" s="11" t="s">
        <v>19</v>
      </c>
      <c r="H1534" s="11" t="s">
        <v>20</v>
      </c>
      <c r="I1534" s="11" t="s">
        <v>14</v>
      </c>
    </row>
    <row r="1535">
      <c r="A1535" s="8">
        <v>45637.57094097222</v>
      </c>
      <c r="B1535" s="9" t="s">
        <v>11432</v>
      </c>
      <c r="D1535" s="9" t="s">
        <v>194</v>
      </c>
      <c r="E1535" s="9">
        <v>2048891.0</v>
      </c>
      <c r="F1535" s="9">
        <v>10.0</v>
      </c>
      <c r="G1535" s="9" t="s">
        <v>22</v>
      </c>
      <c r="H1535" s="9" t="s">
        <v>23</v>
      </c>
      <c r="I1535" s="9" t="s">
        <v>14</v>
      </c>
    </row>
    <row r="1536">
      <c r="A1536" s="10">
        <v>45637.574934212964</v>
      </c>
      <c r="B1536" s="11" t="s">
        <v>11433</v>
      </c>
      <c r="D1536" s="11" t="s">
        <v>194</v>
      </c>
      <c r="E1536" s="11">
        <v>2067793.0</v>
      </c>
      <c r="F1536" s="11">
        <v>10.0</v>
      </c>
      <c r="G1536" s="11" t="s">
        <v>317</v>
      </c>
      <c r="H1536" s="11" t="s">
        <v>318</v>
      </c>
      <c r="I1536" s="11" t="s">
        <v>14</v>
      </c>
    </row>
    <row r="1537">
      <c r="A1537" s="8">
        <v>45637.575101574075</v>
      </c>
      <c r="B1537" s="9" t="s">
        <v>11434</v>
      </c>
      <c r="D1537" s="9" t="s">
        <v>194</v>
      </c>
      <c r="E1537" s="9">
        <v>2063379.0</v>
      </c>
      <c r="F1537" s="9">
        <v>10.0</v>
      </c>
      <c r="G1537" s="9" t="s">
        <v>314</v>
      </c>
      <c r="H1537" s="9" t="s">
        <v>315</v>
      </c>
      <c r="I1537" s="9" t="s">
        <v>14</v>
      </c>
    </row>
    <row r="1538">
      <c r="A1538" s="10">
        <v>45637.57522712963</v>
      </c>
      <c r="B1538" s="11" t="s">
        <v>11435</v>
      </c>
      <c r="D1538" s="11" t="s">
        <v>194</v>
      </c>
      <c r="E1538" s="11">
        <v>2066511.0</v>
      </c>
      <c r="F1538" s="11">
        <v>10.0</v>
      </c>
      <c r="G1538" s="11" t="s">
        <v>375</v>
      </c>
      <c r="H1538" s="11" t="s">
        <v>2529</v>
      </c>
      <c r="I1538" s="11" t="s">
        <v>14</v>
      </c>
    </row>
    <row r="1539">
      <c r="A1539" s="8">
        <v>45637.575420925925</v>
      </c>
      <c r="B1539" s="9" t="s">
        <v>11436</v>
      </c>
      <c r="D1539" s="9" t="s">
        <v>194</v>
      </c>
      <c r="E1539" s="9">
        <v>2063332.0</v>
      </c>
      <c r="F1539" s="9">
        <v>10.0</v>
      </c>
      <c r="G1539" s="9" t="s">
        <v>340</v>
      </c>
      <c r="H1539" s="9" t="s">
        <v>341</v>
      </c>
      <c r="I1539" s="9" t="s">
        <v>14</v>
      </c>
    </row>
    <row r="1540">
      <c r="A1540" s="10">
        <v>45637.578792175926</v>
      </c>
      <c r="B1540" s="11" t="s">
        <v>11437</v>
      </c>
      <c r="D1540" s="11" t="s">
        <v>194</v>
      </c>
      <c r="E1540" s="11">
        <v>2055514.0</v>
      </c>
      <c r="F1540" s="11">
        <v>10.0</v>
      </c>
      <c r="G1540" s="11" t="s">
        <v>1271</v>
      </c>
      <c r="H1540" s="11" t="s">
        <v>307</v>
      </c>
      <c r="I1540" s="11" t="s">
        <v>14</v>
      </c>
    </row>
    <row r="1541">
      <c r="A1541" s="8">
        <v>45637.604923541665</v>
      </c>
      <c r="B1541" s="9" t="s">
        <v>11438</v>
      </c>
      <c r="D1541" s="9" t="s">
        <v>213</v>
      </c>
      <c r="E1541" s="9">
        <v>2051409.0</v>
      </c>
      <c r="F1541" s="9">
        <v>10.0</v>
      </c>
      <c r="G1541" s="9" t="s">
        <v>2415</v>
      </c>
      <c r="H1541" s="9" t="s">
        <v>159</v>
      </c>
      <c r="I1541" s="9" t="s">
        <v>14</v>
      </c>
    </row>
    <row r="1542">
      <c r="A1542" s="10">
        <v>45637.60519244213</v>
      </c>
      <c r="B1542" s="11" t="s">
        <v>11439</v>
      </c>
      <c r="D1542" s="11" t="s">
        <v>213</v>
      </c>
      <c r="E1542" s="11">
        <v>2110636.0</v>
      </c>
      <c r="F1542" s="12" t="s">
        <v>25</v>
      </c>
      <c r="G1542" s="11" t="s">
        <v>1662</v>
      </c>
      <c r="H1542" s="11" t="s">
        <v>1663</v>
      </c>
      <c r="I1542" s="11" t="s">
        <v>14</v>
      </c>
    </row>
    <row r="1543">
      <c r="A1543" s="8">
        <v>45637.605483645835</v>
      </c>
      <c r="B1543" s="9" t="s">
        <v>11440</v>
      </c>
      <c r="D1543" s="9" t="s">
        <v>213</v>
      </c>
      <c r="E1543" s="9">
        <v>2080099.0</v>
      </c>
      <c r="F1543" s="13" t="s">
        <v>25</v>
      </c>
      <c r="G1543" s="9" t="s">
        <v>75</v>
      </c>
      <c r="H1543" s="9" t="s">
        <v>293</v>
      </c>
      <c r="I1543" s="9" t="s">
        <v>14</v>
      </c>
    </row>
    <row r="1544">
      <c r="A1544" s="10">
        <v>45637.60594180555</v>
      </c>
      <c r="B1544" s="11" t="s">
        <v>11441</v>
      </c>
      <c r="D1544" s="11" t="s">
        <v>213</v>
      </c>
      <c r="E1544" s="11">
        <v>2081226.0</v>
      </c>
      <c r="F1544" s="12" t="s">
        <v>25</v>
      </c>
      <c r="G1544" s="11" t="s">
        <v>9886</v>
      </c>
      <c r="H1544" s="11" t="s">
        <v>844</v>
      </c>
      <c r="I1544" s="11" t="s">
        <v>14</v>
      </c>
    </row>
    <row r="1545">
      <c r="A1545" s="8">
        <v>45637.60612527777</v>
      </c>
      <c r="B1545" s="9" t="s">
        <v>11442</v>
      </c>
      <c r="D1545" s="9" t="s">
        <v>213</v>
      </c>
      <c r="E1545" s="9">
        <v>2120215.0</v>
      </c>
      <c r="F1545" s="13" t="s">
        <v>25</v>
      </c>
      <c r="G1545" s="9" t="s">
        <v>521</v>
      </c>
      <c r="H1545" s="9" t="s">
        <v>522</v>
      </c>
      <c r="I1545" s="9" t="s">
        <v>14</v>
      </c>
    </row>
    <row r="1546">
      <c r="A1546" s="10">
        <v>45637.6063244213</v>
      </c>
      <c r="B1546" s="11" t="s">
        <v>11443</v>
      </c>
      <c r="D1546" s="11" t="s">
        <v>213</v>
      </c>
      <c r="E1546" s="11">
        <v>2063379.0</v>
      </c>
      <c r="F1546" s="11">
        <v>10.0</v>
      </c>
      <c r="G1546" s="11" t="s">
        <v>314</v>
      </c>
      <c r="H1546" s="11" t="s">
        <v>315</v>
      </c>
      <c r="I1546" s="11" t="s">
        <v>14</v>
      </c>
    </row>
    <row r="1547">
      <c r="A1547" s="8">
        <v>45637.60653077546</v>
      </c>
      <c r="B1547" s="9" t="s">
        <v>11444</v>
      </c>
      <c r="D1547" s="9" t="s">
        <v>213</v>
      </c>
      <c r="E1547" s="9">
        <v>2052295.0</v>
      </c>
      <c r="F1547" s="9">
        <v>10.0</v>
      </c>
      <c r="G1547" s="9" t="s">
        <v>382</v>
      </c>
      <c r="H1547" s="9" t="s">
        <v>383</v>
      </c>
      <c r="I1547" s="9" t="s">
        <v>14</v>
      </c>
    </row>
    <row r="1548">
      <c r="A1548" s="10">
        <v>45637.606743125</v>
      </c>
      <c r="B1548" s="11" t="s">
        <v>11445</v>
      </c>
      <c r="D1548" s="11" t="s">
        <v>213</v>
      </c>
      <c r="E1548" s="11">
        <v>2117129.0</v>
      </c>
      <c r="F1548" s="12" t="s">
        <v>25</v>
      </c>
      <c r="G1548" s="11" t="s">
        <v>658</v>
      </c>
      <c r="H1548" s="11" t="s">
        <v>659</v>
      </c>
      <c r="I1548" s="11" t="s">
        <v>14</v>
      </c>
    </row>
    <row r="1549">
      <c r="A1549" s="17">
        <v>45637.60687532407</v>
      </c>
      <c r="B1549" s="18" t="s">
        <v>11446</v>
      </c>
      <c r="D1549" s="18" t="s">
        <v>213</v>
      </c>
      <c r="E1549" s="18">
        <v>2071588.0</v>
      </c>
      <c r="F1549" s="24" t="s">
        <v>25</v>
      </c>
      <c r="G1549" s="18" t="s">
        <v>7720</v>
      </c>
      <c r="H1549" s="18" t="s">
        <v>964</v>
      </c>
      <c r="I1549" s="18" t="s">
        <v>14</v>
      </c>
    </row>
    <row r="1550">
      <c r="A1550" s="25">
        <v>45637.60704768519</v>
      </c>
      <c r="B1550" s="26" t="s">
        <v>11447</v>
      </c>
      <c r="D1550" s="26" t="s">
        <v>213</v>
      </c>
      <c r="E1550" s="26">
        <v>2123583.0</v>
      </c>
      <c r="F1550" s="26">
        <v>10.0</v>
      </c>
      <c r="G1550" s="26" t="s">
        <v>1090</v>
      </c>
      <c r="H1550" s="26" t="s">
        <v>117</v>
      </c>
      <c r="I1550" s="26" t="s">
        <v>14</v>
      </c>
    </row>
    <row r="1551">
      <c r="A1551" s="25">
        <v>45637.60727634259</v>
      </c>
      <c r="B1551" s="26" t="s">
        <v>11448</v>
      </c>
      <c r="D1551" s="26" t="s">
        <v>213</v>
      </c>
      <c r="E1551" s="26">
        <v>2066696.0</v>
      </c>
      <c r="F1551" s="26">
        <v>10.0</v>
      </c>
      <c r="G1551" s="26" t="s">
        <v>811</v>
      </c>
      <c r="H1551" s="26" t="s">
        <v>812</v>
      </c>
      <c r="I1551" s="26" t="s">
        <v>14</v>
      </c>
    </row>
    <row r="1552">
      <c r="A1552" s="25">
        <v>45637.60746035879</v>
      </c>
      <c r="B1552" s="26" t="s">
        <v>11449</v>
      </c>
      <c r="D1552" s="26" t="s">
        <v>213</v>
      </c>
      <c r="E1552" s="26">
        <v>2067186.0</v>
      </c>
      <c r="F1552" s="26">
        <v>10.0</v>
      </c>
      <c r="G1552" s="26" t="s">
        <v>343</v>
      </c>
      <c r="H1552" s="26" t="s">
        <v>344</v>
      </c>
      <c r="I1552" s="26" t="s">
        <v>14</v>
      </c>
    </row>
    <row r="1553">
      <c r="A1553" s="25">
        <v>45637.60763625</v>
      </c>
      <c r="B1553" s="26" t="s">
        <v>11450</v>
      </c>
      <c r="D1553" s="26" t="s">
        <v>213</v>
      </c>
      <c r="E1553" s="26">
        <v>2078798.0</v>
      </c>
      <c r="F1553" s="27" t="s">
        <v>25</v>
      </c>
      <c r="G1553" s="26" t="s">
        <v>362</v>
      </c>
      <c r="H1553" s="26" t="s">
        <v>363</v>
      </c>
      <c r="I1553" s="26" t="s">
        <v>14</v>
      </c>
    </row>
    <row r="1554">
      <c r="A1554" s="25">
        <v>45637.60780971065</v>
      </c>
      <c r="B1554" s="26" t="s">
        <v>11451</v>
      </c>
      <c r="D1554" s="26" t="s">
        <v>213</v>
      </c>
      <c r="E1554" s="26">
        <v>2098118.0</v>
      </c>
      <c r="F1554" s="26">
        <v>10.0</v>
      </c>
      <c r="G1554" s="26" t="s">
        <v>311</v>
      </c>
      <c r="H1554" s="26" t="s">
        <v>312</v>
      </c>
      <c r="I1554" s="26" t="s">
        <v>14</v>
      </c>
    </row>
    <row r="1555">
      <c r="A1555" s="25">
        <v>45637.60792537037</v>
      </c>
      <c r="B1555" s="26" t="s">
        <v>11452</v>
      </c>
      <c r="D1555" s="26" t="s">
        <v>213</v>
      </c>
      <c r="E1555" s="26">
        <v>2101029.0</v>
      </c>
      <c r="F1555" s="27" t="s">
        <v>25</v>
      </c>
      <c r="G1555" s="26" t="s">
        <v>615</v>
      </c>
      <c r="H1555" s="26" t="s">
        <v>10005</v>
      </c>
      <c r="I1555" s="26" t="s">
        <v>14</v>
      </c>
    </row>
    <row r="1556">
      <c r="A1556" s="25">
        <v>45637.608096145836</v>
      </c>
      <c r="B1556" s="26" t="s">
        <v>11453</v>
      </c>
      <c r="D1556" s="26" t="s">
        <v>213</v>
      </c>
      <c r="E1556" s="26">
        <v>2129272.0</v>
      </c>
      <c r="F1556" s="27" t="s">
        <v>25</v>
      </c>
      <c r="G1556" s="26" t="s">
        <v>726</v>
      </c>
      <c r="H1556" s="26" t="s">
        <v>117</v>
      </c>
      <c r="I1556" s="26" t="s">
        <v>14</v>
      </c>
    </row>
    <row r="1557">
      <c r="A1557" s="25">
        <v>45637.60828712963</v>
      </c>
      <c r="B1557" s="26" t="s">
        <v>11454</v>
      </c>
      <c r="D1557" s="26" t="s">
        <v>213</v>
      </c>
      <c r="E1557" s="26">
        <v>2031429.0</v>
      </c>
      <c r="F1557" s="26">
        <v>12.0</v>
      </c>
      <c r="G1557" s="26" t="s">
        <v>152</v>
      </c>
      <c r="H1557" s="26" t="s">
        <v>153</v>
      </c>
      <c r="I1557" s="26" t="s">
        <v>14</v>
      </c>
    </row>
    <row r="1558">
      <c r="A1558" s="25">
        <v>45637.60845804398</v>
      </c>
      <c r="B1558" s="26" t="s">
        <v>11455</v>
      </c>
      <c r="D1558" s="26" t="s">
        <v>213</v>
      </c>
      <c r="E1558" s="26">
        <v>2067705.0</v>
      </c>
      <c r="F1558" s="27" t="s">
        <v>25</v>
      </c>
      <c r="G1558" s="26" t="s">
        <v>285</v>
      </c>
      <c r="H1558" s="26" t="s">
        <v>286</v>
      </c>
      <c r="I1558" s="26" t="s">
        <v>14</v>
      </c>
    </row>
    <row r="1559">
      <c r="A1559" s="25">
        <v>45637.608720324075</v>
      </c>
      <c r="B1559" s="26" t="s">
        <v>11456</v>
      </c>
      <c r="D1559" s="26" t="s">
        <v>213</v>
      </c>
      <c r="E1559" s="26">
        <v>2065064.0</v>
      </c>
      <c r="F1559" s="27" t="s">
        <v>25</v>
      </c>
      <c r="G1559" s="26" t="s">
        <v>206</v>
      </c>
      <c r="H1559" s="26" t="s">
        <v>207</v>
      </c>
      <c r="I1559" s="26" t="s">
        <v>14</v>
      </c>
    </row>
    <row r="1560">
      <c r="A1560" s="25">
        <v>45637.60890576389</v>
      </c>
      <c r="B1560" s="26" t="s">
        <v>11457</v>
      </c>
      <c r="D1560" s="26" t="s">
        <v>213</v>
      </c>
      <c r="E1560" s="26">
        <v>2112977.0</v>
      </c>
      <c r="F1560" s="26">
        <v>10.0</v>
      </c>
      <c r="G1560" s="26" t="s">
        <v>489</v>
      </c>
      <c r="H1560" s="26" t="s">
        <v>490</v>
      </c>
      <c r="I1560" s="26" t="s">
        <v>14</v>
      </c>
    </row>
    <row r="1561">
      <c r="A1561" s="25">
        <v>45637.60939283565</v>
      </c>
      <c r="B1561" s="26" t="s">
        <v>11458</v>
      </c>
      <c r="D1561" s="26" t="s">
        <v>213</v>
      </c>
      <c r="E1561" s="26">
        <v>2055669.0</v>
      </c>
      <c r="F1561" s="26">
        <v>11.0</v>
      </c>
      <c r="G1561" s="26" t="s">
        <v>1207</v>
      </c>
      <c r="H1561" s="26" t="s">
        <v>548</v>
      </c>
      <c r="I1561" s="26" t="s">
        <v>14</v>
      </c>
    </row>
    <row r="1562">
      <c r="A1562" s="25">
        <v>45637.61278850694</v>
      </c>
      <c r="B1562" s="26" t="s">
        <v>11459</v>
      </c>
      <c r="D1562" s="26" t="s">
        <v>213</v>
      </c>
      <c r="E1562" s="26">
        <v>2053692.0</v>
      </c>
      <c r="F1562" s="26">
        <v>10.0</v>
      </c>
      <c r="G1562" s="26" t="s">
        <v>57</v>
      </c>
      <c r="H1562" s="26" t="s">
        <v>58</v>
      </c>
      <c r="I1562" s="26" t="s">
        <v>14</v>
      </c>
    </row>
    <row r="1563">
      <c r="A1563" s="25">
        <v>45637.61579885417</v>
      </c>
      <c r="B1563" s="26" t="s">
        <v>11460</v>
      </c>
      <c r="D1563" s="26" t="s">
        <v>213</v>
      </c>
      <c r="E1563" s="26">
        <v>2119413.0</v>
      </c>
      <c r="F1563" s="26">
        <v>10.0</v>
      </c>
      <c r="G1563" s="26" t="s">
        <v>8103</v>
      </c>
      <c r="H1563" s="26" t="s">
        <v>8104</v>
      </c>
      <c r="I1563" s="26" t="s">
        <v>14</v>
      </c>
    </row>
    <row r="1564">
      <c r="A1564" s="25">
        <v>45637.61592699074</v>
      </c>
      <c r="B1564" s="26" t="s">
        <v>11461</v>
      </c>
      <c r="D1564" s="26" t="s">
        <v>213</v>
      </c>
      <c r="E1564" s="26">
        <v>2066644.0</v>
      </c>
      <c r="F1564" s="26">
        <v>10.0</v>
      </c>
      <c r="G1564" s="26" t="s">
        <v>8013</v>
      </c>
      <c r="H1564" s="26" t="s">
        <v>8014</v>
      </c>
      <c r="I1564" s="26" t="s">
        <v>14</v>
      </c>
    </row>
    <row r="1565">
      <c r="A1565" s="25">
        <v>45637.61683646991</v>
      </c>
      <c r="B1565" s="26" t="s">
        <v>11462</v>
      </c>
      <c r="D1565" s="26" t="s">
        <v>213</v>
      </c>
      <c r="E1565" s="26">
        <v>2092202.0</v>
      </c>
      <c r="F1565" s="26">
        <v>10.0</v>
      </c>
      <c r="G1565" s="26" t="s">
        <v>161</v>
      </c>
      <c r="H1565" s="26" t="s">
        <v>27</v>
      </c>
      <c r="I1565" s="26" t="s">
        <v>14</v>
      </c>
    </row>
    <row r="1566">
      <c r="A1566" s="25">
        <v>45637.61756967593</v>
      </c>
      <c r="B1566" s="26" t="s">
        <v>11463</v>
      </c>
      <c r="D1566" s="26" t="s">
        <v>213</v>
      </c>
      <c r="E1566" s="26">
        <v>2040651.0</v>
      </c>
      <c r="F1566" s="26">
        <v>11.0</v>
      </c>
      <c r="G1566" s="26" t="s">
        <v>298</v>
      </c>
      <c r="H1566" s="26" t="s">
        <v>299</v>
      </c>
      <c r="I1566" s="26" t="s">
        <v>14</v>
      </c>
    </row>
    <row r="1567">
      <c r="A1567" s="25">
        <v>45637.6238025</v>
      </c>
      <c r="B1567" s="26" t="s">
        <v>11464</v>
      </c>
      <c r="D1567" s="26" t="s">
        <v>213</v>
      </c>
      <c r="E1567" s="26">
        <v>2079756.0</v>
      </c>
      <c r="F1567" s="27" t="s">
        <v>25</v>
      </c>
      <c r="G1567" s="26" t="s">
        <v>3062</v>
      </c>
      <c r="H1567" s="26" t="s">
        <v>3063</v>
      </c>
      <c r="I1567" s="26" t="s">
        <v>406</v>
      </c>
    </row>
    <row r="1568">
      <c r="A1568" s="25">
        <v>45637.629398171295</v>
      </c>
      <c r="B1568" s="26" t="s">
        <v>11465</v>
      </c>
      <c r="D1568" s="26" t="s">
        <v>213</v>
      </c>
      <c r="E1568" s="26">
        <v>2079550.0</v>
      </c>
      <c r="F1568" s="27" t="s">
        <v>25</v>
      </c>
      <c r="G1568" s="26" t="s">
        <v>2581</v>
      </c>
      <c r="H1568" s="26" t="s">
        <v>2582</v>
      </c>
      <c r="I1568" s="26" t="s">
        <v>48</v>
      </c>
    </row>
    <row r="1569">
      <c r="A1569" s="25">
        <v>45638.354084375</v>
      </c>
      <c r="B1569" s="26" t="s">
        <v>11466</v>
      </c>
      <c r="D1569" s="26" t="s">
        <v>11</v>
      </c>
      <c r="E1569" s="26">
        <v>2163867.0</v>
      </c>
      <c r="F1569" s="26">
        <v>10.0</v>
      </c>
      <c r="G1569" s="26" t="s">
        <v>5884</v>
      </c>
      <c r="H1569" s="26" t="s">
        <v>376</v>
      </c>
      <c r="I1569" s="26" t="s">
        <v>14</v>
      </c>
    </row>
    <row r="1570">
      <c r="A1570" s="25">
        <v>45638.35450998842</v>
      </c>
      <c r="B1570" s="26" t="s">
        <v>11467</v>
      </c>
      <c r="D1570" s="26" t="s">
        <v>11</v>
      </c>
      <c r="E1570" s="26">
        <v>2160490.0</v>
      </c>
      <c r="F1570" s="26">
        <v>11.0</v>
      </c>
      <c r="G1570" s="26" t="s">
        <v>1069</v>
      </c>
      <c r="H1570" s="26" t="s">
        <v>1070</v>
      </c>
      <c r="I1570" s="26" t="s">
        <v>432</v>
      </c>
    </row>
    <row r="1571">
      <c r="A1571" s="25">
        <v>45638.35509157408</v>
      </c>
      <c r="B1571" s="26" t="s">
        <v>11468</v>
      </c>
      <c r="D1571" s="26" t="s">
        <v>11</v>
      </c>
      <c r="E1571" s="26">
        <v>2110174.0</v>
      </c>
      <c r="F1571" s="26">
        <v>12.0</v>
      </c>
      <c r="G1571" s="26" t="s">
        <v>1240</v>
      </c>
      <c r="H1571" s="26" t="s">
        <v>1237</v>
      </c>
      <c r="I1571" s="26" t="s">
        <v>465</v>
      </c>
    </row>
    <row r="1572">
      <c r="A1572" s="25">
        <v>45638.35568649306</v>
      </c>
      <c r="B1572" s="26" t="s">
        <v>11469</v>
      </c>
      <c r="D1572" s="26" t="s">
        <v>11</v>
      </c>
      <c r="E1572" s="26">
        <v>2040077.0</v>
      </c>
      <c r="F1572" s="26">
        <v>10.0</v>
      </c>
      <c r="G1572" s="26" t="s">
        <v>601</v>
      </c>
      <c r="H1572" s="26" t="s">
        <v>602</v>
      </c>
      <c r="I1572" s="26" t="s">
        <v>469</v>
      </c>
    </row>
    <row r="1573">
      <c r="A1573" s="25">
        <v>45638.356329594906</v>
      </c>
      <c r="B1573" s="26" t="s">
        <v>11470</v>
      </c>
      <c r="D1573" s="26" t="s">
        <v>11</v>
      </c>
      <c r="E1573" s="26">
        <v>2138918.0</v>
      </c>
      <c r="F1573" s="26">
        <v>10.0</v>
      </c>
      <c r="G1573" s="26" t="s">
        <v>303</v>
      </c>
      <c r="H1573" s="26" t="s">
        <v>237</v>
      </c>
      <c r="I1573" s="26" t="s">
        <v>14</v>
      </c>
    </row>
    <row r="1574">
      <c r="A1574" s="25">
        <v>45638.35927204861</v>
      </c>
      <c r="B1574" s="26" t="s">
        <v>11471</v>
      </c>
      <c r="D1574" s="26" t="s">
        <v>11</v>
      </c>
      <c r="E1574" s="26">
        <v>2081226.0</v>
      </c>
      <c r="F1574" s="27" t="s">
        <v>25</v>
      </c>
      <c r="G1574" s="26" t="s">
        <v>9886</v>
      </c>
      <c r="H1574" s="26" t="s">
        <v>844</v>
      </c>
      <c r="I1574" s="26" t="s">
        <v>14</v>
      </c>
    </row>
    <row r="1575">
      <c r="A1575" s="25">
        <v>45638.35940878472</v>
      </c>
      <c r="B1575" s="26" t="s">
        <v>11472</v>
      </c>
      <c r="D1575" s="26" t="s">
        <v>11</v>
      </c>
      <c r="E1575" s="26">
        <v>2135495.0</v>
      </c>
      <c r="F1575" s="26">
        <v>11.0</v>
      </c>
      <c r="G1575" s="26" t="s">
        <v>412</v>
      </c>
      <c r="H1575" s="26" t="s">
        <v>545</v>
      </c>
      <c r="I1575" s="26" t="s">
        <v>14</v>
      </c>
    </row>
    <row r="1576">
      <c r="A1576" s="25">
        <v>45638.3605703125</v>
      </c>
      <c r="B1576" s="26" t="s">
        <v>11473</v>
      </c>
      <c r="D1576" s="26" t="s">
        <v>11</v>
      </c>
      <c r="E1576" s="26">
        <v>2038231.0</v>
      </c>
      <c r="F1576" s="26">
        <v>11.0</v>
      </c>
      <c r="G1576" s="26" t="s">
        <v>8233</v>
      </c>
      <c r="H1576" s="26" t="s">
        <v>3155</v>
      </c>
      <c r="I1576" s="26" t="s">
        <v>14</v>
      </c>
    </row>
    <row r="1577">
      <c r="A1577" s="25">
        <v>45638.36123596065</v>
      </c>
      <c r="B1577" s="26" t="s">
        <v>11474</v>
      </c>
      <c r="D1577" s="26" t="s">
        <v>11</v>
      </c>
      <c r="E1577" s="26">
        <v>2066891.0</v>
      </c>
      <c r="F1577" s="26">
        <v>10.0</v>
      </c>
      <c r="G1577" s="26" t="s">
        <v>1310</v>
      </c>
      <c r="H1577" s="26" t="s">
        <v>290</v>
      </c>
      <c r="I1577" s="26" t="s">
        <v>14</v>
      </c>
    </row>
    <row r="1578">
      <c r="A1578" s="25">
        <v>45638.36140494213</v>
      </c>
      <c r="B1578" s="26" t="s">
        <v>11475</v>
      </c>
      <c r="D1578" s="26" t="s">
        <v>11</v>
      </c>
      <c r="E1578" s="26">
        <v>2062959.0</v>
      </c>
      <c r="F1578" s="27" t="s">
        <v>25</v>
      </c>
      <c r="G1578" s="26" t="s">
        <v>907</v>
      </c>
      <c r="H1578" s="26" t="s">
        <v>908</v>
      </c>
      <c r="I1578" s="26" t="s">
        <v>14</v>
      </c>
    </row>
    <row r="1579">
      <c r="A1579" s="25">
        <v>45638.362257939814</v>
      </c>
      <c r="B1579" s="26" t="s">
        <v>11476</v>
      </c>
      <c r="D1579" s="26" t="s">
        <v>11</v>
      </c>
      <c r="E1579" s="26">
        <v>2052956.0</v>
      </c>
      <c r="F1579" s="26">
        <v>10.0</v>
      </c>
      <c r="G1579" s="26" t="s">
        <v>453</v>
      </c>
      <c r="H1579" s="26" t="s">
        <v>454</v>
      </c>
      <c r="I1579" s="26" t="s">
        <v>14</v>
      </c>
    </row>
    <row r="1580">
      <c r="A1580" s="25">
        <v>45638.36429006944</v>
      </c>
      <c r="B1580" s="26" t="s">
        <v>11477</v>
      </c>
      <c r="D1580" s="26" t="s">
        <v>11</v>
      </c>
      <c r="E1580" s="26">
        <v>2127345.0</v>
      </c>
      <c r="F1580" s="26">
        <v>10.0</v>
      </c>
      <c r="G1580" s="26" t="s">
        <v>1334</v>
      </c>
      <c r="H1580" s="26" t="s">
        <v>1335</v>
      </c>
      <c r="I1580" s="26" t="s">
        <v>14</v>
      </c>
    </row>
    <row r="1581">
      <c r="A1581" s="25">
        <v>45638.36477591435</v>
      </c>
      <c r="B1581" s="26" t="s">
        <v>11478</v>
      </c>
      <c r="D1581" s="26" t="s">
        <v>11</v>
      </c>
      <c r="E1581" s="26">
        <v>2167182.0</v>
      </c>
      <c r="F1581" s="27" t="s">
        <v>25</v>
      </c>
      <c r="G1581" s="26" t="s">
        <v>9970</v>
      </c>
      <c r="H1581" s="26" t="s">
        <v>2101</v>
      </c>
      <c r="I1581" s="26" t="s">
        <v>14</v>
      </c>
    </row>
    <row r="1582">
      <c r="A1582" s="25">
        <v>45638.3648902662</v>
      </c>
      <c r="B1582" s="26" t="s">
        <v>11479</v>
      </c>
      <c r="D1582" s="26" t="s">
        <v>11</v>
      </c>
      <c r="E1582" s="26">
        <v>2075027.0</v>
      </c>
      <c r="F1582" s="27" t="s">
        <v>25</v>
      </c>
      <c r="G1582" s="26" t="s">
        <v>597</v>
      </c>
      <c r="H1582" s="26" t="s">
        <v>290</v>
      </c>
      <c r="I1582" s="26" t="s">
        <v>14</v>
      </c>
    </row>
    <row r="1583">
      <c r="A1583" s="25">
        <v>45638.365329293985</v>
      </c>
      <c r="B1583" s="26" t="s">
        <v>11480</v>
      </c>
      <c r="D1583" s="26" t="s">
        <v>11</v>
      </c>
      <c r="E1583" s="26">
        <v>2077642.0</v>
      </c>
      <c r="F1583" s="27" t="s">
        <v>25</v>
      </c>
      <c r="G1583" s="26" t="s">
        <v>155</v>
      </c>
      <c r="H1583" s="26" t="s">
        <v>156</v>
      </c>
      <c r="I1583" s="26" t="s">
        <v>14</v>
      </c>
    </row>
    <row r="1584">
      <c r="A1584" s="25">
        <v>45638.367618159726</v>
      </c>
      <c r="B1584" s="26" t="s">
        <v>11481</v>
      </c>
      <c r="D1584" s="26" t="s">
        <v>11</v>
      </c>
      <c r="E1584" s="26">
        <v>2080099.0</v>
      </c>
      <c r="F1584" s="27" t="s">
        <v>25</v>
      </c>
      <c r="G1584" s="26" t="s">
        <v>75</v>
      </c>
      <c r="H1584" s="26" t="s">
        <v>293</v>
      </c>
      <c r="I1584" s="26" t="s">
        <v>14</v>
      </c>
    </row>
    <row r="1585">
      <c r="A1585" s="25">
        <v>45638.36762260417</v>
      </c>
      <c r="B1585" s="26" t="s">
        <v>11482</v>
      </c>
      <c r="D1585" s="26" t="s">
        <v>11</v>
      </c>
      <c r="E1585" s="26">
        <v>2148638.0</v>
      </c>
      <c r="F1585" s="26">
        <v>10.0</v>
      </c>
      <c r="G1585" s="26" t="s">
        <v>167</v>
      </c>
      <c r="H1585" s="26" t="s">
        <v>2510</v>
      </c>
      <c r="I1585" s="26" t="s">
        <v>14</v>
      </c>
    </row>
    <row r="1586">
      <c r="A1586" s="25">
        <v>45638.36954381944</v>
      </c>
      <c r="B1586" s="26" t="s">
        <v>11483</v>
      </c>
      <c r="D1586" s="26" t="s">
        <v>11</v>
      </c>
      <c r="E1586" s="26">
        <v>2067186.0</v>
      </c>
      <c r="F1586" s="26">
        <v>10.0</v>
      </c>
      <c r="G1586" s="26" t="s">
        <v>343</v>
      </c>
      <c r="H1586" s="26" t="s">
        <v>344</v>
      </c>
      <c r="I1586" s="26" t="s">
        <v>14</v>
      </c>
    </row>
    <row r="1587">
      <c r="A1587" s="25">
        <v>45638.37002671296</v>
      </c>
      <c r="B1587" s="26" t="s">
        <v>11484</v>
      </c>
      <c r="D1587" s="26" t="s">
        <v>11</v>
      </c>
      <c r="E1587" s="26">
        <v>2066696.0</v>
      </c>
      <c r="F1587" s="26">
        <v>10.0</v>
      </c>
      <c r="G1587" s="26" t="s">
        <v>811</v>
      </c>
      <c r="H1587" s="26" t="s">
        <v>812</v>
      </c>
      <c r="I1587" s="26" t="s">
        <v>14</v>
      </c>
    </row>
    <row r="1588">
      <c r="A1588" s="25">
        <v>45638.37021341435</v>
      </c>
      <c r="B1588" s="26" t="s">
        <v>11485</v>
      </c>
      <c r="D1588" s="26" t="s">
        <v>11</v>
      </c>
      <c r="E1588" s="26">
        <v>2125507.0</v>
      </c>
      <c r="F1588" s="26">
        <v>10.0</v>
      </c>
      <c r="G1588" s="26" t="s">
        <v>1051</v>
      </c>
      <c r="H1588" s="26" t="s">
        <v>1052</v>
      </c>
      <c r="I1588" s="26" t="s">
        <v>14</v>
      </c>
    </row>
    <row r="1589">
      <c r="A1589" s="25">
        <v>45638.37038606482</v>
      </c>
      <c r="B1589" s="26" t="s">
        <v>11486</v>
      </c>
      <c r="D1589" s="26" t="s">
        <v>11</v>
      </c>
      <c r="E1589" s="26">
        <v>2066511.0</v>
      </c>
      <c r="F1589" s="26">
        <v>10.0</v>
      </c>
      <c r="G1589" s="26" t="s">
        <v>375</v>
      </c>
      <c r="H1589" s="26" t="s">
        <v>2529</v>
      </c>
      <c r="I1589" s="26" t="s">
        <v>14</v>
      </c>
    </row>
    <row r="1590">
      <c r="A1590" s="25">
        <v>45638.370854444445</v>
      </c>
      <c r="B1590" s="26" t="s">
        <v>11487</v>
      </c>
      <c r="D1590" s="26" t="s">
        <v>11</v>
      </c>
      <c r="E1590" s="26">
        <v>2056179.0</v>
      </c>
      <c r="F1590" s="26">
        <v>11.0</v>
      </c>
      <c r="G1590" s="26" t="s">
        <v>2430</v>
      </c>
      <c r="H1590" s="26" t="s">
        <v>2431</v>
      </c>
      <c r="I1590" s="26" t="s">
        <v>14</v>
      </c>
    </row>
    <row r="1591">
      <c r="A1591" s="25">
        <v>45638.37107361111</v>
      </c>
      <c r="B1591" s="26" t="s">
        <v>11488</v>
      </c>
      <c r="D1591" s="26" t="s">
        <v>11</v>
      </c>
      <c r="E1591" s="26">
        <v>2121898.0</v>
      </c>
      <c r="F1591" s="26">
        <v>10.0</v>
      </c>
      <c r="G1591" s="26" t="s">
        <v>1175</v>
      </c>
      <c r="H1591" s="26" t="s">
        <v>240</v>
      </c>
      <c r="I1591" s="26" t="s">
        <v>14</v>
      </c>
    </row>
    <row r="1592">
      <c r="A1592" s="25">
        <v>45638.37160936343</v>
      </c>
      <c r="B1592" s="26" t="s">
        <v>11489</v>
      </c>
      <c r="D1592" s="26" t="s">
        <v>11</v>
      </c>
      <c r="E1592" s="26">
        <v>2071371.0</v>
      </c>
      <c r="F1592" s="26">
        <v>10.0</v>
      </c>
      <c r="G1592" s="26" t="s">
        <v>1036</v>
      </c>
      <c r="H1592" s="26" t="s">
        <v>478</v>
      </c>
      <c r="I1592" s="26" t="s">
        <v>14</v>
      </c>
    </row>
    <row r="1593">
      <c r="A1593" s="25">
        <v>45638.37183484954</v>
      </c>
      <c r="B1593" s="26" t="s">
        <v>11490</v>
      </c>
      <c r="D1593" s="26" t="s">
        <v>11</v>
      </c>
      <c r="E1593" s="26">
        <v>2112305.0</v>
      </c>
      <c r="F1593" s="26">
        <v>10.0</v>
      </c>
      <c r="G1593" s="26" t="s">
        <v>2688</v>
      </c>
      <c r="H1593" s="26" t="s">
        <v>2689</v>
      </c>
      <c r="I1593" s="26" t="s">
        <v>14</v>
      </c>
    </row>
    <row r="1594">
      <c r="A1594" s="25">
        <v>45638.37229482639</v>
      </c>
      <c r="B1594" s="26" t="s">
        <v>11491</v>
      </c>
      <c r="D1594" s="26" t="s">
        <v>11</v>
      </c>
      <c r="E1594" s="26">
        <v>2053778.0</v>
      </c>
      <c r="F1594" s="26">
        <v>10.0</v>
      </c>
      <c r="G1594" s="26" t="s">
        <v>880</v>
      </c>
      <c r="H1594" s="26" t="s">
        <v>54</v>
      </c>
      <c r="I1594" s="26" t="s">
        <v>14</v>
      </c>
    </row>
    <row r="1595">
      <c r="A1595" s="25">
        <v>45638.372903483796</v>
      </c>
      <c r="B1595" s="26" t="s">
        <v>11492</v>
      </c>
      <c r="D1595" s="26" t="s">
        <v>11</v>
      </c>
      <c r="E1595" s="26">
        <v>2054407.0</v>
      </c>
      <c r="F1595" s="26">
        <v>11.0</v>
      </c>
      <c r="G1595" s="26" t="s">
        <v>334</v>
      </c>
      <c r="H1595" s="26" t="s">
        <v>335</v>
      </c>
      <c r="I1595" s="26" t="s">
        <v>14</v>
      </c>
    </row>
    <row r="1596">
      <c r="A1596" s="25">
        <v>45638.37611244213</v>
      </c>
      <c r="B1596" s="26" t="s">
        <v>11493</v>
      </c>
      <c r="D1596" s="26" t="s">
        <v>11</v>
      </c>
      <c r="E1596" s="26">
        <v>2079259.0</v>
      </c>
      <c r="F1596" s="26">
        <v>12.0</v>
      </c>
      <c r="G1596" s="26" t="s">
        <v>537</v>
      </c>
      <c r="H1596" s="26" t="s">
        <v>538</v>
      </c>
      <c r="I1596" s="26" t="s">
        <v>14</v>
      </c>
    </row>
    <row r="1597">
      <c r="A1597" s="25">
        <v>45638.377704976854</v>
      </c>
      <c r="B1597" s="26" t="s">
        <v>11494</v>
      </c>
      <c r="D1597" s="26" t="s">
        <v>11</v>
      </c>
      <c r="E1597" s="26">
        <v>2156450.0</v>
      </c>
      <c r="F1597" s="27" t="s">
        <v>25</v>
      </c>
      <c r="G1597" s="26" t="s">
        <v>75</v>
      </c>
      <c r="H1597" s="26" t="s">
        <v>76</v>
      </c>
      <c r="I1597" s="26" t="s">
        <v>14</v>
      </c>
    </row>
    <row r="1598">
      <c r="A1598" s="25">
        <v>45638.37774964121</v>
      </c>
      <c r="B1598" s="26" t="s">
        <v>11495</v>
      </c>
      <c r="D1598" s="26" t="s">
        <v>11</v>
      </c>
      <c r="E1598" s="26">
        <v>2066644.0</v>
      </c>
      <c r="F1598" s="26">
        <v>10.0</v>
      </c>
      <c r="G1598" s="26" t="s">
        <v>8013</v>
      </c>
      <c r="H1598" s="26" t="s">
        <v>8014</v>
      </c>
      <c r="I1598" s="26" t="s">
        <v>14</v>
      </c>
    </row>
    <row r="1599">
      <c r="A1599" s="25">
        <v>45638.37916502314</v>
      </c>
      <c r="B1599" s="26" t="s">
        <v>11496</v>
      </c>
      <c r="D1599" s="26" t="s">
        <v>11</v>
      </c>
      <c r="E1599" s="26">
        <v>2065062.0</v>
      </c>
      <c r="F1599" s="27" t="s">
        <v>25</v>
      </c>
      <c r="G1599" s="26" t="s">
        <v>421</v>
      </c>
      <c r="H1599" s="26" t="s">
        <v>422</v>
      </c>
      <c r="I1599" s="26" t="s">
        <v>14</v>
      </c>
    </row>
    <row r="1600">
      <c r="A1600" s="25">
        <v>45638.379873831014</v>
      </c>
      <c r="B1600" s="26" t="s">
        <v>11497</v>
      </c>
      <c r="D1600" s="26" t="s">
        <v>11</v>
      </c>
      <c r="E1600" s="26">
        <v>2148798.0</v>
      </c>
      <c r="F1600" s="26">
        <v>10.0</v>
      </c>
      <c r="G1600" s="26" t="s">
        <v>368</v>
      </c>
      <c r="H1600" s="26" t="s">
        <v>369</v>
      </c>
      <c r="I1600" s="26" t="s">
        <v>14</v>
      </c>
    </row>
    <row r="1601">
      <c r="A1601" s="25">
        <v>45638.38135137732</v>
      </c>
      <c r="B1601" s="26" t="s">
        <v>11498</v>
      </c>
      <c r="D1601" s="26" t="s">
        <v>11</v>
      </c>
      <c r="E1601" s="26">
        <v>2036617.0</v>
      </c>
      <c r="F1601" s="26">
        <v>12.0</v>
      </c>
      <c r="G1601" s="26" t="s">
        <v>185</v>
      </c>
      <c r="H1601" s="26" t="s">
        <v>186</v>
      </c>
      <c r="I1601" s="26" t="s">
        <v>14</v>
      </c>
    </row>
    <row r="1602">
      <c r="A1602" s="25">
        <v>45638.38159358797</v>
      </c>
      <c r="B1602" s="26" t="s">
        <v>11499</v>
      </c>
      <c r="D1602" s="26" t="s">
        <v>11</v>
      </c>
      <c r="E1602" s="26">
        <v>2044574.0</v>
      </c>
      <c r="F1602" s="26">
        <v>10.0</v>
      </c>
      <c r="G1602" s="26" t="s">
        <v>959</v>
      </c>
      <c r="H1602" s="26" t="s">
        <v>41</v>
      </c>
      <c r="I1602" s="26" t="s">
        <v>14</v>
      </c>
    </row>
    <row r="1603">
      <c r="A1603" s="25">
        <v>45638.381778993054</v>
      </c>
      <c r="B1603" s="26" t="s">
        <v>11500</v>
      </c>
      <c r="D1603" s="26" t="s">
        <v>11</v>
      </c>
      <c r="E1603" s="26">
        <v>2159725.0</v>
      </c>
      <c r="F1603" s="27" t="s">
        <v>25</v>
      </c>
      <c r="G1603" s="26" t="s">
        <v>2194</v>
      </c>
      <c r="H1603" s="26" t="s">
        <v>36</v>
      </c>
      <c r="I1603" s="26" t="s">
        <v>14</v>
      </c>
    </row>
    <row r="1604">
      <c r="A1604" s="25">
        <v>45638.38200103009</v>
      </c>
      <c r="B1604" s="26" t="s">
        <v>11501</v>
      </c>
      <c r="D1604" s="26" t="s">
        <v>11</v>
      </c>
      <c r="E1604" s="26">
        <v>2055806.0</v>
      </c>
      <c r="F1604" s="26">
        <v>10.0</v>
      </c>
      <c r="G1604" s="26" t="s">
        <v>239</v>
      </c>
      <c r="H1604" s="26" t="s">
        <v>240</v>
      </c>
      <c r="I1604" s="26" t="s">
        <v>14</v>
      </c>
    </row>
    <row r="1605">
      <c r="A1605" s="25">
        <v>45638.38200989584</v>
      </c>
      <c r="B1605" s="26" t="s">
        <v>11502</v>
      </c>
      <c r="D1605" s="26" t="s">
        <v>11</v>
      </c>
      <c r="E1605" s="26">
        <v>2082075.0</v>
      </c>
      <c r="F1605" s="27" t="s">
        <v>25</v>
      </c>
      <c r="G1605" s="26" t="s">
        <v>365</v>
      </c>
      <c r="H1605" s="26" t="s">
        <v>356</v>
      </c>
      <c r="I1605" s="26" t="s">
        <v>14</v>
      </c>
    </row>
    <row r="1606">
      <c r="A1606" s="25">
        <v>45638.382246134264</v>
      </c>
      <c r="B1606" s="26" t="s">
        <v>11503</v>
      </c>
      <c r="D1606" s="26" t="s">
        <v>11</v>
      </c>
      <c r="E1606" s="26">
        <v>2092273.0</v>
      </c>
      <c r="F1606" s="27" t="s">
        <v>25</v>
      </c>
      <c r="G1606" s="26" t="s">
        <v>4120</v>
      </c>
      <c r="H1606" s="26" t="s">
        <v>713</v>
      </c>
      <c r="I1606" s="26" t="s">
        <v>14</v>
      </c>
    </row>
    <row r="1607">
      <c r="A1607" s="25">
        <v>45638.38416025463</v>
      </c>
      <c r="B1607" s="26" t="s">
        <v>11504</v>
      </c>
      <c r="D1607" s="26" t="s">
        <v>11</v>
      </c>
      <c r="E1607" s="26">
        <v>2154758.0</v>
      </c>
      <c r="F1607" s="26">
        <v>12.0</v>
      </c>
      <c r="G1607" s="26" t="s">
        <v>279</v>
      </c>
      <c r="H1607" s="26" t="s">
        <v>280</v>
      </c>
      <c r="I1607" s="26" t="s">
        <v>432</v>
      </c>
    </row>
    <row r="1608">
      <c r="A1608" s="25">
        <v>45638.385357974534</v>
      </c>
      <c r="B1608" s="26" t="s">
        <v>11505</v>
      </c>
      <c r="D1608" s="26" t="s">
        <v>11</v>
      </c>
      <c r="E1608" s="26">
        <v>2043779.0</v>
      </c>
      <c r="F1608" s="26">
        <v>12.0</v>
      </c>
      <c r="G1608" s="26" t="s">
        <v>1220</v>
      </c>
      <c r="H1608" s="26" t="s">
        <v>779</v>
      </c>
      <c r="I1608" s="26" t="s">
        <v>14</v>
      </c>
    </row>
    <row r="1609">
      <c r="A1609" s="25">
        <v>45638.38573959491</v>
      </c>
      <c r="B1609" s="26" t="s">
        <v>11506</v>
      </c>
      <c r="D1609" s="26" t="s">
        <v>11</v>
      </c>
      <c r="E1609" s="26">
        <v>2068235.0</v>
      </c>
      <c r="F1609" s="26">
        <v>10.0</v>
      </c>
      <c r="G1609" s="26" t="s">
        <v>1300</v>
      </c>
      <c r="H1609" s="26" t="s">
        <v>1301</v>
      </c>
      <c r="I1609" s="26" t="s">
        <v>14</v>
      </c>
    </row>
    <row r="1610">
      <c r="A1610" s="25">
        <v>45638.38834266204</v>
      </c>
      <c r="B1610" s="26" t="s">
        <v>11507</v>
      </c>
      <c r="D1610" s="26" t="s">
        <v>11</v>
      </c>
      <c r="E1610" s="26">
        <v>2031429.0</v>
      </c>
      <c r="F1610" s="26">
        <v>12.0</v>
      </c>
      <c r="G1610" s="26" t="s">
        <v>152</v>
      </c>
      <c r="H1610" s="26" t="s">
        <v>153</v>
      </c>
      <c r="I1610" s="26" t="s">
        <v>14</v>
      </c>
    </row>
    <row r="1611">
      <c r="A1611" s="25">
        <v>45638.39003997685</v>
      </c>
      <c r="B1611" s="26" t="s">
        <v>11508</v>
      </c>
      <c r="D1611" s="26" t="s">
        <v>11</v>
      </c>
      <c r="E1611" s="26">
        <v>2071921.0</v>
      </c>
      <c r="F1611" s="26">
        <v>11.0</v>
      </c>
      <c r="G1611" s="26" t="s">
        <v>12</v>
      </c>
      <c r="H1611" s="26" t="s">
        <v>1558</v>
      </c>
      <c r="I1611" s="26" t="s">
        <v>14</v>
      </c>
    </row>
    <row r="1612">
      <c r="A1612" s="25">
        <v>45638.392931678245</v>
      </c>
      <c r="B1612" s="26" t="s">
        <v>11509</v>
      </c>
      <c r="D1612" s="26" t="s">
        <v>11</v>
      </c>
      <c r="E1612" s="26">
        <v>2074021.0</v>
      </c>
      <c r="F1612" s="27" t="s">
        <v>25</v>
      </c>
      <c r="G1612" s="26" t="s">
        <v>138</v>
      </c>
      <c r="H1612" s="26" t="s">
        <v>139</v>
      </c>
      <c r="I1612" s="26" t="s">
        <v>14</v>
      </c>
    </row>
    <row r="1613">
      <c r="A1613" s="25">
        <v>45638.39442427084</v>
      </c>
      <c r="B1613" s="26" t="s">
        <v>11510</v>
      </c>
      <c r="D1613" s="26" t="s">
        <v>11</v>
      </c>
      <c r="E1613" s="26">
        <v>2075350.0</v>
      </c>
      <c r="F1613" s="27" t="s">
        <v>25</v>
      </c>
      <c r="G1613" s="26" t="s">
        <v>2410</v>
      </c>
      <c r="H1613" s="26" t="s">
        <v>511</v>
      </c>
      <c r="I1613" s="26" t="s">
        <v>14</v>
      </c>
    </row>
    <row r="1614">
      <c r="A1614" s="25">
        <v>45638.394542511574</v>
      </c>
      <c r="B1614" s="26" t="s">
        <v>11511</v>
      </c>
      <c r="D1614" s="26" t="s">
        <v>11</v>
      </c>
      <c r="E1614" s="26">
        <v>2065867.0</v>
      </c>
      <c r="F1614" s="26">
        <v>10.0</v>
      </c>
      <c r="G1614" s="26" t="s">
        <v>292</v>
      </c>
      <c r="H1614" s="26" t="s">
        <v>1586</v>
      </c>
      <c r="I1614" s="26" t="s">
        <v>469</v>
      </c>
    </row>
    <row r="1615">
      <c r="A1615" s="25">
        <v>45638.39699608796</v>
      </c>
      <c r="B1615" s="26" t="s">
        <v>11512</v>
      </c>
      <c r="D1615" s="26" t="s">
        <v>11</v>
      </c>
      <c r="E1615" s="26">
        <v>2038965.0</v>
      </c>
      <c r="F1615" s="26">
        <v>10.0</v>
      </c>
      <c r="G1615" s="26" t="s">
        <v>179</v>
      </c>
      <c r="H1615" s="26" t="s">
        <v>180</v>
      </c>
      <c r="I1615" s="26" t="s">
        <v>14</v>
      </c>
    </row>
    <row r="1616">
      <c r="A1616" s="25">
        <v>45638.397292974536</v>
      </c>
      <c r="B1616" s="26" t="s">
        <v>11513</v>
      </c>
      <c r="D1616" s="26" t="s">
        <v>11</v>
      </c>
      <c r="E1616" s="26">
        <v>2042561.0</v>
      </c>
      <c r="F1616" s="27" t="s">
        <v>25</v>
      </c>
      <c r="G1616" s="26" t="s">
        <v>107</v>
      </c>
      <c r="H1616" s="26" t="s">
        <v>108</v>
      </c>
      <c r="I1616" s="26" t="s">
        <v>14</v>
      </c>
    </row>
    <row r="1617">
      <c r="A1617" s="25">
        <v>45638.3987156713</v>
      </c>
      <c r="B1617" s="26" t="s">
        <v>11514</v>
      </c>
      <c r="D1617" s="26" t="s">
        <v>11</v>
      </c>
      <c r="E1617" s="26">
        <v>2053815.0</v>
      </c>
      <c r="F1617" s="26">
        <v>10.0</v>
      </c>
      <c r="G1617" s="26" t="s">
        <v>2766</v>
      </c>
      <c r="H1617" s="26" t="s">
        <v>156</v>
      </c>
      <c r="I1617" s="26" t="s">
        <v>14</v>
      </c>
    </row>
    <row r="1618">
      <c r="A1618" s="25">
        <v>45638.4063925463</v>
      </c>
      <c r="B1618" s="26" t="s">
        <v>11515</v>
      </c>
      <c r="D1618" s="26" t="s">
        <v>11</v>
      </c>
      <c r="E1618" s="26">
        <v>2064605.0</v>
      </c>
      <c r="F1618" s="27" t="s">
        <v>25</v>
      </c>
      <c r="G1618" s="26" t="s">
        <v>325</v>
      </c>
      <c r="H1618" s="26" t="s">
        <v>67</v>
      </c>
      <c r="I1618" s="26" t="s">
        <v>14</v>
      </c>
    </row>
    <row r="1619">
      <c r="A1619" s="25">
        <v>45638.40659158565</v>
      </c>
      <c r="B1619" s="26" t="s">
        <v>11516</v>
      </c>
      <c r="D1619" s="26" t="s">
        <v>11</v>
      </c>
      <c r="E1619" s="26">
        <v>2078217.0</v>
      </c>
      <c r="F1619" s="27" t="s">
        <v>25</v>
      </c>
      <c r="G1619" s="26" t="s">
        <v>505</v>
      </c>
      <c r="H1619" s="26" t="s">
        <v>67</v>
      </c>
      <c r="I1619" s="26" t="s">
        <v>14</v>
      </c>
    </row>
    <row r="1620">
      <c r="A1620" s="25">
        <v>45638.42048395833</v>
      </c>
      <c r="B1620" s="26" t="s">
        <v>11517</v>
      </c>
      <c r="D1620" s="26" t="s">
        <v>29</v>
      </c>
      <c r="E1620" s="26">
        <v>2077110.0</v>
      </c>
      <c r="F1620" s="27" t="s">
        <v>25</v>
      </c>
      <c r="G1620" s="26" t="s">
        <v>26</v>
      </c>
      <c r="H1620" s="26" t="s">
        <v>27</v>
      </c>
      <c r="I1620" s="26" t="s">
        <v>14</v>
      </c>
    </row>
    <row r="1621">
      <c r="A1621" s="25">
        <v>45638.420621365745</v>
      </c>
      <c r="B1621" s="26" t="s">
        <v>11518</v>
      </c>
      <c r="D1621" s="26" t="s">
        <v>29</v>
      </c>
      <c r="E1621" s="26">
        <v>2075118.0</v>
      </c>
      <c r="F1621" s="27" t="s">
        <v>25</v>
      </c>
      <c r="G1621" s="26" t="s">
        <v>435</v>
      </c>
      <c r="H1621" s="26" t="s">
        <v>220</v>
      </c>
      <c r="I1621" s="26" t="s">
        <v>14</v>
      </c>
    </row>
    <row r="1622">
      <c r="A1622" s="25">
        <v>45638.42087418982</v>
      </c>
      <c r="B1622" s="26" t="s">
        <v>11519</v>
      </c>
      <c r="D1622" s="26" t="s">
        <v>29</v>
      </c>
      <c r="E1622" s="26">
        <v>2026724.0</v>
      </c>
      <c r="F1622" s="26">
        <v>12.0</v>
      </c>
      <c r="G1622" s="26" t="s">
        <v>11520</v>
      </c>
      <c r="H1622" s="26" t="s">
        <v>142</v>
      </c>
      <c r="I1622" s="26" t="s">
        <v>14</v>
      </c>
    </row>
    <row r="1623">
      <c r="A1623" s="25">
        <v>45638.42113354166</v>
      </c>
      <c r="B1623" s="26" t="s">
        <v>11521</v>
      </c>
      <c r="D1623" s="26" t="s">
        <v>29</v>
      </c>
      <c r="E1623" s="26">
        <v>2167182.0</v>
      </c>
      <c r="F1623" s="27" t="s">
        <v>25</v>
      </c>
      <c r="G1623" s="26" t="s">
        <v>9970</v>
      </c>
      <c r="H1623" s="26" t="s">
        <v>2101</v>
      </c>
      <c r="I1623" s="26" t="s">
        <v>14</v>
      </c>
    </row>
    <row r="1624">
      <c r="A1624" s="25">
        <v>45638.42134530093</v>
      </c>
      <c r="B1624" s="26" t="s">
        <v>11522</v>
      </c>
      <c r="D1624" s="26" t="s">
        <v>29</v>
      </c>
      <c r="E1624" s="26">
        <v>2073609.0</v>
      </c>
      <c r="F1624" s="27" t="s">
        <v>25</v>
      </c>
      <c r="G1624" s="26" t="s">
        <v>612</v>
      </c>
      <c r="H1624" s="26" t="s">
        <v>613</v>
      </c>
      <c r="I1624" s="26" t="s">
        <v>14</v>
      </c>
    </row>
    <row r="1625">
      <c r="A1625" s="25">
        <v>45638.4214930787</v>
      </c>
      <c r="B1625" s="26" t="s">
        <v>11523</v>
      </c>
      <c r="D1625" s="26" t="s">
        <v>29</v>
      </c>
      <c r="E1625" s="26">
        <v>2078217.0</v>
      </c>
      <c r="F1625" s="27" t="s">
        <v>25</v>
      </c>
      <c r="G1625" s="26" t="s">
        <v>505</v>
      </c>
      <c r="H1625" s="26" t="s">
        <v>67</v>
      </c>
      <c r="I1625" s="26" t="s">
        <v>14</v>
      </c>
    </row>
    <row r="1626">
      <c r="A1626" s="25">
        <v>45638.42162357639</v>
      </c>
      <c r="B1626" s="26" t="s">
        <v>11524</v>
      </c>
      <c r="D1626" s="26" t="s">
        <v>29</v>
      </c>
      <c r="E1626" s="26">
        <v>2067832.0</v>
      </c>
      <c r="F1626" s="26">
        <v>10.0</v>
      </c>
      <c r="G1626" s="26" t="s">
        <v>84</v>
      </c>
      <c r="H1626" s="26" t="s">
        <v>715</v>
      </c>
      <c r="I1626" s="26" t="s">
        <v>14</v>
      </c>
    </row>
    <row r="1627">
      <c r="A1627" s="25">
        <v>45638.422061018515</v>
      </c>
      <c r="B1627" s="26" t="s">
        <v>11525</v>
      </c>
      <c r="D1627" s="26" t="s">
        <v>29</v>
      </c>
      <c r="E1627" s="26">
        <v>2052169.0</v>
      </c>
      <c r="F1627" s="26">
        <v>10.0</v>
      </c>
      <c r="G1627" s="26" t="s">
        <v>742</v>
      </c>
      <c r="H1627" s="26" t="s">
        <v>743</v>
      </c>
      <c r="I1627" s="26" t="s">
        <v>14</v>
      </c>
    </row>
    <row r="1628">
      <c r="A1628" s="25">
        <v>45638.422285486115</v>
      </c>
      <c r="B1628" s="26" t="s">
        <v>11526</v>
      </c>
      <c r="D1628" s="26" t="s">
        <v>29</v>
      </c>
      <c r="E1628" s="26">
        <v>2075973.0</v>
      </c>
      <c r="F1628" s="27" t="s">
        <v>25</v>
      </c>
      <c r="G1628" s="26" t="s">
        <v>526</v>
      </c>
      <c r="H1628" s="26" t="s">
        <v>527</v>
      </c>
      <c r="I1628" s="26" t="s">
        <v>14</v>
      </c>
    </row>
    <row r="1629">
      <c r="A1629" s="25">
        <v>45638.422490937504</v>
      </c>
      <c r="B1629" s="26" t="s">
        <v>11527</v>
      </c>
      <c r="D1629" s="26" t="s">
        <v>29</v>
      </c>
      <c r="E1629" s="26">
        <v>2090123.0</v>
      </c>
      <c r="F1629" s="27" t="s">
        <v>25</v>
      </c>
      <c r="G1629" s="26" t="s">
        <v>532</v>
      </c>
      <c r="H1629" s="26" t="s">
        <v>67</v>
      </c>
      <c r="I1629" s="26" t="s">
        <v>14</v>
      </c>
    </row>
    <row r="1630">
      <c r="A1630" s="25">
        <v>45638.42375268519</v>
      </c>
      <c r="B1630" s="26" t="s">
        <v>11528</v>
      </c>
      <c r="D1630" s="26" t="s">
        <v>29</v>
      </c>
      <c r="E1630" s="26">
        <v>2065065.0</v>
      </c>
      <c r="F1630" s="27" t="s">
        <v>25</v>
      </c>
      <c r="G1630" s="26" t="s">
        <v>277</v>
      </c>
      <c r="H1630" s="26" t="s">
        <v>207</v>
      </c>
      <c r="I1630" s="26" t="s">
        <v>14</v>
      </c>
    </row>
    <row r="1631">
      <c r="A1631" s="25">
        <v>45638.42413813657</v>
      </c>
      <c r="B1631" s="26" t="s">
        <v>11529</v>
      </c>
      <c r="D1631" s="26" t="s">
        <v>29</v>
      </c>
      <c r="E1631" s="26">
        <v>2067705.0</v>
      </c>
      <c r="F1631" s="27" t="s">
        <v>25</v>
      </c>
      <c r="G1631" s="26" t="s">
        <v>285</v>
      </c>
      <c r="H1631" s="26" t="s">
        <v>286</v>
      </c>
      <c r="I1631" s="26" t="s">
        <v>14</v>
      </c>
    </row>
    <row r="1632">
      <c r="A1632" s="25">
        <v>45638.424259618056</v>
      </c>
      <c r="B1632" s="26" t="s">
        <v>11530</v>
      </c>
      <c r="D1632" s="26" t="s">
        <v>29</v>
      </c>
      <c r="E1632" s="26">
        <v>2079154.0</v>
      </c>
      <c r="F1632" s="27" t="s">
        <v>25</v>
      </c>
      <c r="G1632" s="26" t="s">
        <v>837</v>
      </c>
      <c r="H1632" s="26" t="s">
        <v>838</v>
      </c>
      <c r="I1632" s="26" t="s">
        <v>14</v>
      </c>
    </row>
    <row r="1633">
      <c r="A1633" s="25">
        <v>45638.424445254626</v>
      </c>
      <c r="B1633" s="26" t="s">
        <v>11531</v>
      </c>
      <c r="D1633" s="26" t="s">
        <v>29</v>
      </c>
      <c r="E1633" s="26">
        <v>2065064.0</v>
      </c>
      <c r="F1633" s="27" t="s">
        <v>25</v>
      </c>
      <c r="G1633" s="26" t="s">
        <v>206</v>
      </c>
      <c r="H1633" s="26" t="s">
        <v>207</v>
      </c>
      <c r="I1633" s="26" t="s">
        <v>14</v>
      </c>
    </row>
    <row r="1634">
      <c r="A1634" s="25">
        <v>45638.42460829861</v>
      </c>
      <c r="B1634" s="26" t="s">
        <v>11532</v>
      </c>
      <c r="D1634" s="26" t="s">
        <v>29</v>
      </c>
      <c r="E1634" s="26">
        <v>2112977.0</v>
      </c>
      <c r="F1634" s="26">
        <v>10.0</v>
      </c>
      <c r="G1634" s="26" t="s">
        <v>489</v>
      </c>
      <c r="H1634" s="26" t="s">
        <v>490</v>
      </c>
      <c r="I1634" s="26" t="s">
        <v>14</v>
      </c>
    </row>
    <row r="1635">
      <c r="A1635" s="25">
        <v>45638.424796875</v>
      </c>
      <c r="B1635" s="26" t="s">
        <v>11533</v>
      </c>
      <c r="D1635" s="26" t="s">
        <v>29</v>
      </c>
      <c r="E1635" s="26">
        <v>2038965.0</v>
      </c>
      <c r="F1635" s="26">
        <v>10.0</v>
      </c>
      <c r="G1635" s="26" t="s">
        <v>179</v>
      </c>
      <c r="H1635" s="26" t="s">
        <v>180</v>
      </c>
      <c r="I1635" s="26" t="s">
        <v>14</v>
      </c>
    </row>
    <row r="1636">
      <c r="A1636" s="25">
        <v>45638.42613550926</v>
      </c>
      <c r="B1636" s="26" t="s">
        <v>11534</v>
      </c>
      <c r="D1636" s="26" t="s">
        <v>29</v>
      </c>
      <c r="E1636" s="26">
        <v>2164563.0</v>
      </c>
      <c r="F1636" s="26">
        <v>10.0</v>
      </c>
      <c r="G1636" s="26" t="s">
        <v>821</v>
      </c>
      <c r="H1636" s="26" t="s">
        <v>27</v>
      </c>
      <c r="I1636" s="26" t="s">
        <v>14</v>
      </c>
    </row>
    <row r="1637">
      <c r="A1637" s="25">
        <v>45638.42852747685</v>
      </c>
      <c r="B1637" s="26" t="s">
        <v>11535</v>
      </c>
      <c r="D1637" s="26" t="s">
        <v>29</v>
      </c>
      <c r="E1637" s="26">
        <v>2045493.0</v>
      </c>
      <c r="F1637" s="26">
        <v>10.0</v>
      </c>
      <c r="G1637" s="26" t="s">
        <v>1212</v>
      </c>
      <c r="H1637" s="26" t="s">
        <v>274</v>
      </c>
      <c r="I1637" s="26" t="s">
        <v>14</v>
      </c>
    </row>
    <row r="1638">
      <c r="A1638" s="25">
        <v>45638.42994795139</v>
      </c>
      <c r="B1638" s="26" t="s">
        <v>11536</v>
      </c>
      <c r="D1638" s="26" t="s">
        <v>29</v>
      </c>
      <c r="E1638" s="26">
        <v>2048290.0</v>
      </c>
      <c r="F1638" s="26">
        <v>11.0</v>
      </c>
      <c r="G1638" s="26" t="s">
        <v>1330</v>
      </c>
      <c r="H1638" s="26" t="s">
        <v>954</v>
      </c>
      <c r="I1638" s="26" t="s">
        <v>14</v>
      </c>
    </row>
    <row r="1639">
      <c r="A1639" s="25">
        <v>45638.430453506946</v>
      </c>
      <c r="B1639" s="26" t="s">
        <v>11537</v>
      </c>
      <c r="D1639" s="26" t="s">
        <v>29</v>
      </c>
      <c r="E1639" s="26">
        <v>2081945.0</v>
      </c>
      <c r="F1639" s="26">
        <v>12.0</v>
      </c>
      <c r="G1639" s="26" t="s">
        <v>195</v>
      </c>
      <c r="H1639" s="26" t="s">
        <v>196</v>
      </c>
      <c r="I1639" s="26" t="s">
        <v>14</v>
      </c>
    </row>
    <row r="1640">
      <c r="A1640" s="25">
        <v>45638.43247731481</v>
      </c>
      <c r="B1640" s="26" t="s">
        <v>11538</v>
      </c>
      <c r="D1640" s="26" t="s">
        <v>29</v>
      </c>
      <c r="E1640" s="26">
        <v>2044102.0</v>
      </c>
      <c r="F1640" s="26">
        <v>11.0</v>
      </c>
      <c r="G1640" s="26" t="s">
        <v>1066</v>
      </c>
      <c r="H1640" s="26" t="s">
        <v>122</v>
      </c>
      <c r="I1640" s="26" t="s">
        <v>14</v>
      </c>
    </row>
    <row r="1641">
      <c r="A1641" s="25">
        <v>45638.43730510416</v>
      </c>
      <c r="B1641" s="26" t="s">
        <v>11539</v>
      </c>
      <c r="D1641" s="26" t="s">
        <v>29</v>
      </c>
      <c r="E1641" s="26">
        <v>2064958.0</v>
      </c>
      <c r="F1641" s="26">
        <v>10.0</v>
      </c>
      <c r="G1641" s="26" t="s">
        <v>166</v>
      </c>
      <c r="H1641" s="26" t="s">
        <v>167</v>
      </c>
      <c r="I1641" s="26" t="s">
        <v>14</v>
      </c>
    </row>
    <row r="1642">
      <c r="A1642" s="25">
        <v>45638.4549200926</v>
      </c>
      <c r="B1642" s="26" t="s">
        <v>11540</v>
      </c>
      <c r="D1642" s="26" t="s">
        <v>29</v>
      </c>
      <c r="E1642" s="26">
        <v>2055977.0</v>
      </c>
      <c r="F1642" s="26">
        <v>11.0</v>
      </c>
      <c r="G1642" s="26" t="s">
        <v>1029</v>
      </c>
      <c r="H1642" s="26" t="s">
        <v>1237</v>
      </c>
      <c r="I1642" s="26" t="s">
        <v>14</v>
      </c>
    </row>
    <row r="1643">
      <c r="A1643" s="25">
        <v>45638.455150532405</v>
      </c>
      <c r="B1643" s="26" t="s">
        <v>11541</v>
      </c>
      <c r="D1643" s="26" t="s">
        <v>29</v>
      </c>
      <c r="E1643" s="26">
        <v>2068274.0</v>
      </c>
      <c r="F1643" s="26">
        <v>10.0</v>
      </c>
      <c r="G1643" s="26" t="s">
        <v>250</v>
      </c>
      <c r="H1643" s="26" t="s">
        <v>468</v>
      </c>
      <c r="I1643" s="26" t="s">
        <v>14</v>
      </c>
    </row>
    <row r="1644">
      <c r="A1644" s="25">
        <v>45638.48705703704</v>
      </c>
      <c r="B1644" s="26" t="s">
        <v>11542</v>
      </c>
      <c r="D1644" s="26" t="s">
        <v>39</v>
      </c>
      <c r="E1644" s="26">
        <v>2078273.0</v>
      </c>
      <c r="F1644" s="27" t="s">
        <v>25</v>
      </c>
      <c r="G1644" s="26" t="s">
        <v>547</v>
      </c>
      <c r="H1644" s="26" t="s">
        <v>548</v>
      </c>
      <c r="I1644" s="26" t="s">
        <v>501</v>
      </c>
    </row>
    <row r="1645">
      <c r="A1645" s="25">
        <v>45638.49034716435</v>
      </c>
      <c r="B1645" s="26" t="s">
        <v>11543</v>
      </c>
      <c r="D1645" s="26" t="s">
        <v>39</v>
      </c>
      <c r="E1645" s="26">
        <v>2073609.0</v>
      </c>
      <c r="F1645" s="27" t="s">
        <v>25</v>
      </c>
      <c r="G1645" s="26" t="s">
        <v>612</v>
      </c>
      <c r="H1645" s="26" t="s">
        <v>613</v>
      </c>
      <c r="I1645" s="26" t="s">
        <v>37</v>
      </c>
    </row>
    <row r="1646">
      <c r="A1646" s="25">
        <v>45638.51984725695</v>
      </c>
      <c r="B1646" s="26" t="s">
        <v>11544</v>
      </c>
      <c r="D1646" s="26" t="s">
        <v>209</v>
      </c>
      <c r="E1646" s="26">
        <v>2077110.0</v>
      </c>
      <c r="F1646" s="27" t="s">
        <v>25</v>
      </c>
      <c r="G1646" s="26" t="s">
        <v>26</v>
      </c>
      <c r="H1646" s="26" t="s">
        <v>27</v>
      </c>
      <c r="I1646" s="26" t="s">
        <v>37</v>
      </c>
    </row>
    <row r="1647">
      <c r="A1647" s="25">
        <v>45638.52610903935</v>
      </c>
      <c r="B1647" s="26" t="s">
        <v>11545</v>
      </c>
      <c r="D1647" s="26" t="s">
        <v>209</v>
      </c>
      <c r="E1647" s="26">
        <v>2092202.0</v>
      </c>
      <c r="F1647" s="26">
        <v>10.0</v>
      </c>
      <c r="G1647" s="26" t="s">
        <v>161</v>
      </c>
      <c r="H1647" s="26" t="s">
        <v>27</v>
      </c>
      <c r="I1647" s="26" t="s">
        <v>37</v>
      </c>
    </row>
    <row r="1648">
      <c r="A1648" s="25">
        <v>45638.529829363426</v>
      </c>
      <c r="B1648" s="26" t="s">
        <v>11546</v>
      </c>
      <c r="D1648" s="26" t="s">
        <v>209</v>
      </c>
      <c r="E1648" s="26">
        <v>2066911.0</v>
      </c>
      <c r="F1648" s="26">
        <v>10.0</v>
      </c>
      <c r="G1648" s="26" t="s">
        <v>358</v>
      </c>
      <c r="H1648" s="26" t="s">
        <v>359</v>
      </c>
      <c r="I1648" s="26" t="s">
        <v>37</v>
      </c>
    </row>
    <row r="1649">
      <c r="A1649" s="25">
        <v>45638.60948034722</v>
      </c>
      <c r="B1649" s="26" t="s">
        <v>11547</v>
      </c>
      <c r="D1649" s="26" t="s">
        <v>45</v>
      </c>
      <c r="E1649" s="26">
        <v>2052472.0</v>
      </c>
      <c r="F1649" s="26">
        <v>11.0</v>
      </c>
      <c r="G1649" s="26" t="s">
        <v>1128</v>
      </c>
      <c r="H1649" s="26" t="s">
        <v>54</v>
      </c>
      <c r="I1649" s="26" t="s">
        <v>174</v>
      </c>
    </row>
    <row r="1650">
      <c r="A1650" s="25">
        <v>45639.36673929398</v>
      </c>
      <c r="B1650" s="26" t="s">
        <v>11548</v>
      </c>
      <c r="D1650" s="26" t="s">
        <v>56</v>
      </c>
      <c r="E1650" s="26">
        <v>2139498.0</v>
      </c>
      <c r="F1650" s="27" t="s">
        <v>25</v>
      </c>
      <c r="G1650" s="26" t="s">
        <v>586</v>
      </c>
      <c r="H1650" s="26" t="s">
        <v>79</v>
      </c>
      <c r="I1650" s="26" t="s">
        <v>14</v>
      </c>
    </row>
    <row r="1651">
      <c r="A1651" s="25">
        <v>45639.36689528935</v>
      </c>
      <c r="B1651" s="26" t="s">
        <v>11549</v>
      </c>
      <c r="D1651" s="26" t="s">
        <v>56</v>
      </c>
      <c r="E1651" s="26">
        <v>2058724.0</v>
      </c>
      <c r="F1651" s="26">
        <v>11.0</v>
      </c>
      <c r="G1651" s="26" t="s">
        <v>327</v>
      </c>
      <c r="H1651" s="26" t="s">
        <v>117</v>
      </c>
      <c r="I1651" s="26" t="s">
        <v>14</v>
      </c>
    </row>
    <row r="1652">
      <c r="A1652" s="25">
        <v>45639.36702614583</v>
      </c>
      <c r="B1652" s="26" t="s">
        <v>11550</v>
      </c>
      <c r="D1652" s="26" t="s">
        <v>56</v>
      </c>
      <c r="E1652" s="26">
        <v>2135495.0</v>
      </c>
      <c r="F1652" s="26">
        <v>11.0</v>
      </c>
      <c r="G1652" s="26" t="s">
        <v>412</v>
      </c>
      <c r="H1652" s="26" t="s">
        <v>545</v>
      </c>
      <c r="I1652" s="26" t="s">
        <v>14</v>
      </c>
    </row>
    <row r="1653">
      <c r="A1653" s="25">
        <v>45639.367227002316</v>
      </c>
      <c r="B1653" s="26" t="s">
        <v>11551</v>
      </c>
      <c r="D1653" s="26" t="s">
        <v>56</v>
      </c>
      <c r="E1653" s="26">
        <v>2050291.0</v>
      </c>
      <c r="F1653" s="26">
        <v>11.0</v>
      </c>
      <c r="G1653" s="26" t="s">
        <v>270</v>
      </c>
      <c r="H1653" s="26" t="s">
        <v>271</v>
      </c>
      <c r="I1653" s="26" t="s">
        <v>14</v>
      </c>
    </row>
    <row r="1654">
      <c r="A1654" s="25">
        <v>45639.36834234954</v>
      </c>
      <c r="B1654" s="26" t="s">
        <v>11552</v>
      </c>
      <c r="D1654" s="26" t="s">
        <v>56</v>
      </c>
      <c r="E1654" s="26">
        <v>2044559.0</v>
      </c>
      <c r="F1654" s="26">
        <v>12.0</v>
      </c>
      <c r="G1654" s="26" t="s">
        <v>130</v>
      </c>
      <c r="H1654" s="26" t="s">
        <v>131</v>
      </c>
      <c r="I1654" s="26" t="s">
        <v>802</v>
      </c>
    </row>
    <row r="1655">
      <c r="A1655" s="25">
        <v>45639.37012253472</v>
      </c>
      <c r="B1655" s="26" t="s">
        <v>11553</v>
      </c>
      <c r="D1655" s="26" t="s">
        <v>56</v>
      </c>
      <c r="E1655" s="26">
        <v>2134624.0</v>
      </c>
      <c r="F1655" s="27" t="s">
        <v>25</v>
      </c>
      <c r="G1655" s="26" t="s">
        <v>1047</v>
      </c>
      <c r="H1655" s="26" t="s">
        <v>1048</v>
      </c>
      <c r="I1655" s="26" t="s">
        <v>14</v>
      </c>
    </row>
    <row r="1656">
      <c r="A1656" s="25">
        <v>45639.370409930554</v>
      </c>
      <c r="B1656" s="26" t="s">
        <v>11554</v>
      </c>
      <c r="D1656" s="26" t="s">
        <v>56</v>
      </c>
      <c r="E1656" s="26">
        <v>2044574.0</v>
      </c>
      <c r="F1656" s="26">
        <v>10.0</v>
      </c>
      <c r="G1656" s="26" t="s">
        <v>959</v>
      </c>
      <c r="H1656" s="26" t="s">
        <v>41</v>
      </c>
      <c r="I1656" s="26" t="s">
        <v>14</v>
      </c>
    </row>
    <row r="1657">
      <c r="A1657" s="25">
        <v>45639.37076548611</v>
      </c>
      <c r="B1657" s="26" t="s">
        <v>11555</v>
      </c>
      <c r="D1657" s="26" t="s">
        <v>56</v>
      </c>
      <c r="E1657" s="26">
        <v>2043074.0</v>
      </c>
      <c r="F1657" s="26">
        <v>11.0</v>
      </c>
      <c r="G1657" s="26" t="s">
        <v>1072</v>
      </c>
      <c r="H1657" s="26" t="s">
        <v>1073</v>
      </c>
      <c r="I1657" s="26" t="s">
        <v>14</v>
      </c>
    </row>
    <row r="1658">
      <c r="A1658" s="25">
        <v>45639.37094521991</v>
      </c>
      <c r="B1658" s="26" t="s">
        <v>11556</v>
      </c>
      <c r="D1658" s="26" t="s">
        <v>56</v>
      </c>
      <c r="E1658" s="26">
        <v>2079946.0</v>
      </c>
      <c r="F1658" s="26">
        <v>11.0</v>
      </c>
      <c r="G1658" s="26" t="s">
        <v>226</v>
      </c>
      <c r="H1658" s="26" t="s">
        <v>227</v>
      </c>
      <c r="I1658" s="26" t="s">
        <v>14</v>
      </c>
    </row>
    <row r="1659">
      <c r="A1659" s="25">
        <v>45639.37181943287</v>
      </c>
      <c r="B1659" s="26" t="s">
        <v>11557</v>
      </c>
      <c r="D1659" s="26" t="s">
        <v>56</v>
      </c>
      <c r="E1659" s="26">
        <v>2065092.0</v>
      </c>
      <c r="F1659" s="27" t="s">
        <v>25</v>
      </c>
      <c r="G1659" s="26" t="s">
        <v>90</v>
      </c>
      <c r="H1659" s="26" t="s">
        <v>91</v>
      </c>
      <c r="I1659" s="26" t="s">
        <v>14</v>
      </c>
    </row>
    <row r="1660">
      <c r="A1660" s="25">
        <v>45639.37417416667</v>
      </c>
      <c r="B1660" s="26" t="s">
        <v>11558</v>
      </c>
      <c r="D1660" s="26" t="s">
        <v>56</v>
      </c>
      <c r="E1660" s="26">
        <v>2054407.0</v>
      </c>
      <c r="F1660" s="26">
        <v>11.0</v>
      </c>
      <c r="G1660" s="26" t="s">
        <v>334</v>
      </c>
      <c r="H1660" s="26" t="s">
        <v>335</v>
      </c>
      <c r="I1660" s="26" t="s">
        <v>14</v>
      </c>
    </row>
    <row r="1661">
      <c r="A1661" s="25">
        <v>45639.37451518518</v>
      </c>
      <c r="B1661" s="26" t="s">
        <v>11559</v>
      </c>
      <c r="D1661" s="26" t="s">
        <v>56</v>
      </c>
      <c r="E1661" s="26">
        <v>2129437.0</v>
      </c>
      <c r="F1661" s="26">
        <v>10.0</v>
      </c>
      <c r="G1661" s="26" t="s">
        <v>1597</v>
      </c>
      <c r="H1661" s="26" t="s">
        <v>1598</v>
      </c>
      <c r="I1661" s="26" t="s">
        <v>14</v>
      </c>
    </row>
    <row r="1662">
      <c r="A1662" s="25">
        <v>45639.37911542824</v>
      </c>
      <c r="B1662" s="26" t="s">
        <v>11560</v>
      </c>
      <c r="D1662" s="26" t="s">
        <v>11</v>
      </c>
      <c r="E1662" s="26">
        <v>2065064.0</v>
      </c>
      <c r="F1662" s="27" t="s">
        <v>25</v>
      </c>
      <c r="G1662" s="26" t="s">
        <v>206</v>
      </c>
      <c r="H1662" s="26" t="s">
        <v>207</v>
      </c>
      <c r="I1662" s="26" t="s">
        <v>14</v>
      </c>
    </row>
    <row r="1663">
      <c r="A1663" s="25">
        <v>45639.37922188657</v>
      </c>
      <c r="B1663" s="26" t="s">
        <v>11561</v>
      </c>
      <c r="D1663" s="26" t="s">
        <v>11</v>
      </c>
      <c r="E1663" s="26">
        <v>2036585.0</v>
      </c>
      <c r="F1663" s="26">
        <v>12.0</v>
      </c>
      <c r="G1663" s="26" t="s">
        <v>16</v>
      </c>
      <c r="H1663" s="26" t="s">
        <v>1372</v>
      </c>
      <c r="I1663" s="26" t="s">
        <v>14</v>
      </c>
    </row>
    <row r="1664">
      <c r="A1664" s="25">
        <v>45639.37947127315</v>
      </c>
      <c r="B1664" s="26" t="s">
        <v>11562</v>
      </c>
      <c r="D1664" s="26" t="s">
        <v>11</v>
      </c>
      <c r="E1664" s="26">
        <v>2151448.0</v>
      </c>
      <c r="F1664" s="26">
        <v>10.0</v>
      </c>
      <c r="G1664" s="26" t="s">
        <v>510</v>
      </c>
      <c r="H1664" s="26" t="s">
        <v>511</v>
      </c>
      <c r="I1664" s="26" t="s">
        <v>14</v>
      </c>
    </row>
    <row r="1665">
      <c r="A1665" s="25">
        <v>45639.379647361115</v>
      </c>
      <c r="B1665" s="26" t="s">
        <v>11563</v>
      </c>
      <c r="D1665" s="26" t="s">
        <v>11</v>
      </c>
      <c r="E1665" s="26">
        <v>2064687.0</v>
      </c>
      <c r="F1665" s="27" t="s">
        <v>25</v>
      </c>
      <c r="G1665" s="26" t="s">
        <v>444</v>
      </c>
      <c r="H1665" s="26" t="s">
        <v>445</v>
      </c>
      <c r="I1665" s="26" t="s">
        <v>14</v>
      </c>
    </row>
    <row r="1666">
      <c r="A1666" s="25">
        <v>45639.37982795139</v>
      </c>
      <c r="B1666" s="26" t="s">
        <v>11564</v>
      </c>
      <c r="D1666" s="26" t="s">
        <v>11</v>
      </c>
      <c r="E1666" s="26">
        <v>2164563.0</v>
      </c>
      <c r="F1666" s="26">
        <v>10.0</v>
      </c>
      <c r="G1666" s="26" t="s">
        <v>821</v>
      </c>
      <c r="H1666" s="26" t="s">
        <v>27</v>
      </c>
      <c r="I1666" s="26" t="s">
        <v>14</v>
      </c>
    </row>
    <row r="1667">
      <c r="A1667" s="25">
        <v>45639.380044687496</v>
      </c>
      <c r="B1667" s="26" t="s">
        <v>11565</v>
      </c>
      <c r="D1667" s="26" t="s">
        <v>11</v>
      </c>
      <c r="E1667" s="26">
        <v>2065065.0</v>
      </c>
      <c r="F1667" s="27" t="s">
        <v>25</v>
      </c>
      <c r="G1667" s="26" t="s">
        <v>277</v>
      </c>
      <c r="H1667" s="26" t="s">
        <v>207</v>
      </c>
      <c r="I1667" s="26" t="s">
        <v>14</v>
      </c>
    </row>
    <row r="1668">
      <c r="A1668" s="25">
        <v>45639.38032894676</v>
      </c>
      <c r="B1668" s="26" t="s">
        <v>11566</v>
      </c>
      <c r="D1668" s="26" t="s">
        <v>11</v>
      </c>
      <c r="E1668" s="26">
        <v>2067705.0</v>
      </c>
      <c r="F1668" s="27" t="s">
        <v>25</v>
      </c>
      <c r="G1668" s="26" t="s">
        <v>285</v>
      </c>
      <c r="H1668" s="26" t="s">
        <v>286</v>
      </c>
      <c r="I1668" s="26" t="s">
        <v>14</v>
      </c>
    </row>
    <row r="1669">
      <c r="A1669" s="25">
        <v>45639.38042990741</v>
      </c>
      <c r="B1669" s="26" t="s">
        <v>11567</v>
      </c>
      <c r="D1669" s="26" t="s">
        <v>11</v>
      </c>
      <c r="E1669" s="26">
        <v>2079154.0</v>
      </c>
      <c r="F1669" s="27" t="s">
        <v>25</v>
      </c>
      <c r="G1669" s="26" t="s">
        <v>837</v>
      </c>
      <c r="H1669" s="26" t="s">
        <v>838</v>
      </c>
      <c r="I1669" s="26" t="s">
        <v>14</v>
      </c>
    </row>
    <row r="1670">
      <c r="A1670" s="25">
        <v>45639.380659386574</v>
      </c>
      <c r="B1670" s="26" t="s">
        <v>11568</v>
      </c>
      <c r="D1670" s="26" t="s">
        <v>11</v>
      </c>
      <c r="E1670" s="26">
        <v>2043779.0</v>
      </c>
      <c r="F1670" s="26">
        <v>12.0</v>
      </c>
      <c r="G1670" s="26" t="s">
        <v>1220</v>
      </c>
      <c r="H1670" s="26" t="s">
        <v>779</v>
      </c>
      <c r="I1670" s="26" t="s">
        <v>14</v>
      </c>
    </row>
    <row r="1671">
      <c r="A1671" s="25">
        <v>45639.381410462964</v>
      </c>
      <c r="B1671" s="26" t="s">
        <v>11569</v>
      </c>
      <c r="D1671" s="26" t="s">
        <v>11</v>
      </c>
      <c r="E1671" s="26">
        <v>2081945.0</v>
      </c>
      <c r="F1671" s="26">
        <v>12.0</v>
      </c>
      <c r="G1671" s="26" t="s">
        <v>195</v>
      </c>
      <c r="H1671" s="26" t="s">
        <v>196</v>
      </c>
      <c r="I1671" s="26" t="s">
        <v>14</v>
      </c>
    </row>
    <row r="1672">
      <c r="A1672" s="25">
        <v>45639.38177799768</v>
      </c>
      <c r="B1672" s="26" t="s">
        <v>11570</v>
      </c>
      <c r="D1672" s="26" t="s">
        <v>11</v>
      </c>
      <c r="E1672" s="26">
        <v>2079266.0</v>
      </c>
      <c r="F1672" s="26">
        <v>11.0</v>
      </c>
      <c r="G1672" s="26" t="s">
        <v>9937</v>
      </c>
      <c r="H1672" s="26" t="s">
        <v>2431</v>
      </c>
      <c r="I1672" s="26" t="s">
        <v>14</v>
      </c>
    </row>
    <row r="1673">
      <c r="A1673" s="25">
        <v>45639.381965486114</v>
      </c>
      <c r="B1673" s="26" t="s">
        <v>11571</v>
      </c>
      <c r="D1673" s="26" t="s">
        <v>11</v>
      </c>
      <c r="E1673" s="26">
        <v>2034490.0</v>
      </c>
      <c r="F1673" s="26">
        <v>12.0</v>
      </c>
      <c r="G1673" s="26" t="s">
        <v>11572</v>
      </c>
      <c r="H1673" s="26" t="s">
        <v>67</v>
      </c>
      <c r="I1673" s="26" t="s">
        <v>14</v>
      </c>
    </row>
    <row r="1674">
      <c r="A1674" s="25">
        <v>45639.383737488424</v>
      </c>
      <c r="B1674" s="26" t="s">
        <v>11573</v>
      </c>
      <c r="D1674" s="26" t="s">
        <v>11</v>
      </c>
      <c r="E1674" s="26">
        <v>2166247.0</v>
      </c>
      <c r="F1674" s="26">
        <v>11.0</v>
      </c>
      <c r="G1674" s="26" t="s">
        <v>155</v>
      </c>
      <c r="H1674" s="26" t="s">
        <v>230</v>
      </c>
      <c r="I1674" s="26" t="s">
        <v>14</v>
      </c>
    </row>
    <row r="1675">
      <c r="A1675" s="25">
        <v>45639.384917256946</v>
      </c>
      <c r="B1675" s="26" t="s">
        <v>11574</v>
      </c>
      <c r="D1675" s="26" t="s">
        <v>11</v>
      </c>
      <c r="E1675" s="26">
        <v>2065893.0</v>
      </c>
      <c r="F1675" s="26">
        <v>10.0</v>
      </c>
      <c r="G1675" s="26" t="s">
        <v>654</v>
      </c>
      <c r="H1675" s="26" t="s">
        <v>655</v>
      </c>
      <c r="I1675" s="26" t="s">
        <v>14</v>
      </c>
    </row>
    <row r="1676">
      <c r="A1676" s="25">
        <v>45639.38509008102</v>
      </c>
      <c r="B1676" s="26" t="s">
        <v>11575</v>
      </c>
      <c r="D1676" s="26" t="s">
        <v>11</v>
      </c>
      <c r="E1676" s="26">
        <v>2047825.0</v>
      </c>
      <c r="F1676" s="26">
        <v>10.0</v>
      </c>
      <c r="G1676" s="26" t="s">
        <v>694</v>
      </c>
      <c r="H1676" s="26" t="s">
        <v>97</v>
      </c>
      <c r="I1676" s="26" t="s">
        <v>14</v>
      </c>
    </row>
    <row r="1677">
      <c r="A1677" s="25">
        <v>45639.386201817135</v>
      </c>
      <c r="B1677" s="26" t="s">
        <v>11576</v>
      </c>
      <c r="D1677" s="26" t="s">
        <v>11</v>
      </c>
      <c r="E1677" s="26">
        <v>2067186.0</v>
      </c>
      <c r="F1677" s="26">
        <v>10.0</v>
      </c>
      <c r="G1677" s="26" t="s">
        <v>343</v>
      </c>
      <c r="H1677" s="26" t="s">
        <v>344</v>
      </c>
      <c r="I1677" s="26" t="s">
        <v>14</v>
      </c>
    </row>
    <row r="1678">
      <c r="A1678" s="25">
        <v>45639.38742230324</v>
      </c>
      <c r="B1678" s="26" t="s">
        <v>11577</v>
      </c>
      <c r="D1678" s="26" t="s">
        <v>11</v>
      </c>
      <c r="E1678" s="26">
        <v>2065896.0</v>
      </c>
      <c r="F1678" s="26">
        <v>10.0</v>
      </c>
      <c r="G1678" s="26" t="s">
        <v>460</v>
      </c>
      <c r="H1678" s="26" t="s">
        <v>954</v>
      </c>
      <c r="I1678" s="26" t="s">
        <v>14</v>
      </c>
    </row>
    <row r="1679">
      <c r="A1679" s="25">
        <v>45639.38829361111</v>
      </c>
      <c r="B1679" s="26" t="s">
        <v>11578</v>
      </c>
      <c r="D1679" s="26" t="s">
        <v>11</v>
      </c>
      <c r="E1679" s="26">
        <v>2056056.0</v>
      </c>
      <c r="F1679" s="26">
        <v>10.0</v>
      </c>
      <c r="G1679" s="26" t="s">
        <v>385</v>
      </c>
      <c r="H1679" s="26" t="s">
        <v>386</v>
      </c>
      <c r="I1679" s="26" t="s">
        <v>14</v>
      </c>
    </row>
    <row r="1680">
      <c r="A1680" s="25">
        <v>45639.389749594906</v>
      </c>
      <c r="B1680" s="26" t="s">
        <v>11579</v>
      </c>
      <c r="D1680" s="26" t="s">
        <v>11</v>
      </c>
      <c r="E1680" s="26">
        <v>2078141.0</v>
      </c>
      <c r="F1680" s="27" t="s">
        <v>25</v>
      </c>
      <c r="G1680" s="26" t="s">
        <v>2300</v>
      </c>
      <c r="H1680" s="26" t="s">
        <v>2301</v>
      </c>
      <c r="I1680" s="26" t="s">
        <v>14</v>
      </c>
    </row>
    <row r="1681">
      <c r="A1681" s="25">
        <v>45639.39935961805</v>
      </c>
      <c r="B1681" s="26" t="s">
        <v>11580</v>
      </c>
      <c r="D1681" s="26" t="s">
        <v>11</v>
      </c>
      <c r="E1681" s="26">
        <v>2038965.0</v>
      </c>
      <c r="F1681" s="26">
        <v>10.0</v>
      </c>
      <c r="G1681" s="26" t="s">
        <v>179</v>
      </c>
      <c r="H1681" s="26" t="s">
        <v>180</v>
      </c>
      <c r="I1681" s="26" t="s">
        <v>14</v>
      </c>
    </row>
    <row r="1682">
      <c r="A1682" s="25">
        <v>45639.39985943287</v>
      </c>
      <c r="B1682" s="26" t="s">
        <v>11581</v>
      </c>
      <c r="D1682" s="26" t="s">
        <v>11</v>
      </c>
      <c r="E1682" s="26">
        <v>2042561.0</v>
      </c>
      <c r="F1682" s="27" t="s">
        <v>25</v>
      </c>
      <c r="G1682" s="26" t="s">
        <v>107</v>
      </c>
      <c r="H1682" s="26" t="s">
        <v>108</v>
      </c>
      <c r="I1682" s="26" t="s">
        <v>14</v>
      </c>
    </row>
    <row r="1683">
      <c r="A1683" s="25">
        <v>45639.40004902778</v>
      </c>
      <c r="B1683" s="26" t="s">
        <v>11582</v>
      </c>
      <c r="D1683" s="26" t="s">
        <v>11</v>
      </c>
      <c r="E1683" s="26">
        <v>2078768.0</v>
      </c>
      <c r="F1683" s="26">
        <v>10.0</v>
      </c>
      <c r="G1683" s="26" t="s">
        <v>1904</v>
      </c>
      <c r="H1683" s="26" t="s">
        <v>67</v>
      </c>
      <c r="I1683" s="26" t="s">
        <v>14</v>
      </c>
    </row>
    <row r="1684">
      <c r="A1684" s="25">
        <v>45639.40025009259</v>
      </c>
      <c r="B1684" s="26" t="s">
        <v>11583</v>
      </c>
      <c r="D1684" s="26" t="s">
        <v>11</v>
      </c>
      <c r="E1684" s="26">
        <v>2045353.0</v>
      </c>
      <c r="F1684" s="26">
        <v>11.0</v>
      </c>
      <c r="G1684" s="26" t="s">
        <v>703</v>
      </c>
      <c r="H1684" s="26" t="s">
        <v>704</v>
      </c>
      <c r="I1684" s="26" t="s">
        <v>14</v>
      </c>
    </row>
    <row r="1685">
      <c r="A1685" s="25">
        <v>45639.40674623843</v>
      </c>
      <c r="B1685" s="26" t="s">
        <v>11584</v>
      </c>
      <c r="D1685" s="26" t="s">
        <v>133</v>
      </c>
      <c r="E1685" s="26">
        <v>2044436.0</v>
      </c>
      <c r="F1685" s="26">
        <v>12.0</v>
      </c>
      <c r="G1685" s="26" t="s">
        <v>188</v>
      </c>
      <c r="H1685" s="26" t="s">
        <v>189</v>
      </c>
      <c r="I1685" s="26" t="s">
        <v>14</v>
      </c>
    </row>
    <row r="1686">
      <c r="A1686" s="25">
        <v>45639.407420393516</v>
      </c>
      <c r="B1686" s="26" t="s">
        <v>11585</v>
      </c>
      <c r="D1686" s="26" t="s">
        <v>133</v>
      </c>
      <c r="E1686" s="26">
        <v>2060583.0</v>
      </c>
      <c r="F1686" s="26">
        <v>11.0</v>
      </c>
      <c r="G1686" s="26" t="s">
        <v>2925</v>
      </c>
      <c r="H1686" s="26" t="s">
        <v>412</v>
      </c>
      <c r="I1686" s="26" t="s">
        <v>174</v>
      </c>
    </row>
    <row r="1687">
      <c r="A1687" s="25">
        <v>45639.40840853009</v>
      </c>
      <c r="B1687" s="26" t="s">
        <v>11586</v>
      </c>
      <c r="D1687" s="26" t="s">
        <v>133</v>
      </c>
      <c r="E1687" s="26">
        <v>2055514.0</v>
      </c>
      <c r="F1687" s="26">
        <v>10.0</v>
      </c>
      <c r="G1687" s="26" t="s">
        <v>1271</v>
      </c>
      <c r="H1687" s="26" t="s">
        <v>307</v>
      </c>
      <c r="I1687" s="26" t="s">
        <v>14</v>
      </c>
    </row>
    <row r="1688">
      <c r="A1688" s="25">
        <v>45639.408585625</v>
      </c>
      <c r="B1688" s="26" t="s">
        <v>11587</v>
      </c>
      <c r="D1688" s="26" t="s">
        <v>133</v>
      </c>
      <c r="E1688" s="26">
        <v>2078604.0</v>
      </c>
      <c r="F1688" s="27" t="s">
        <v>25</v>
      </c>
      <c r="G1688" s="26" t="s">
        <v>169</v>
      </c>
      <c r="H1688" s="26" t="s">
        <v>170</v>
      </c>
      <c r="I1688" s="26" t="s">
        <v>14</v>
      </c>
    </row>
    <row r="1689">
      <c r="A1689" s="25">
        <v>45639.40872681713</v>
      </c>
      <c r="B1689" s="26" t="s">
        <v>11588</v>
      </c>
      <c r="D1689" s="26" t="s">
        <v>133</v>
      </c>
      <c r="E1689" s="26">
        <v>2066696.0</v>
      </c>
      <c r="F1689" s="26">
        <v>10.0</v>
      </c>
      <c r="G1689" s="26" t="s">
        <v>811</v>
      </c>
      <c r="H1689" s="26" t="s">
        <v>812</v>
      </c>
      <c r="I1689" s="26" t="s">
        <v>14</v>
      </c>
    </row>
    <row r="1690">
      <c r="A1690" s="25">
        <v>45639.40877915509</v>
      </c>
      <c r="B1690" s="26" t="s">
        <v>11589</v>
      </c>
      <c r="D1690" s="26" t="s">
        <v>133</v>
      </c>
      <c r="E1690" s="26">
        <v>2046053.0</v>
      </c>
      <c r="F1690" s="26">
        <v>11.0</v>
      </c>
      <c r="G1690" s="26" t="s">
        <v>9972</v>
      </c>
      <c r="H1690" s="26" t="s">
        <v>9973</v>
      </c>
      <c r="I1690" s="26" t="s">
        <v>14</v>
      </c>
    </row>
    <row r="1691">
      <c r="A1691" s="25">
        <v>45639.40886548611</v>
      </c>
      <c r="B1691" s="26" t="s">
        <v>11590</v>
      </c>
      <c r="D1691" s="26" t="s">
        <v>133</v>
      </c>
      <c r="E1691" s="26">
        <v>2065162.0</v>
      </c>
      <c r="F1691" s="26">
        <v>10.0</v>
      </c>
      <c r="G1691" s="26" t="s">
        <v>163</v>
      </c>
      <c r="H1691" s="26" t="s">
        <v>164</v>
      </c>
      <c r="I1691" s="26" t="s">
        <v>14</v>
      </c>
    </row>
    <row r="1692">
      <c r="A1692" s="25">
        <v>45639.40897628472</v>
      </c>
      <c r="B1692" s="26" t="s">
        <v>11591</v>
      </c>
      <c r="D1692" s="26" t="s">
        <v>133</v>
      </c>
      <c r="E1692" s="26">
        <v>2056056.0</v>
      </c>
      <c r="F1692" s="26">
        <v>10.0</v>
      </c>
      <c r="G1692" s="26" t="s">
        <v>385</v>
      </c>
      <c r="H1692" s="26" t="s">
        <v>386</v>
      </c>
      <c r="I1692" s="26" t="s">
        <v>14</v>
      </c>
    </row>
    <row r="1693">
      <c r="A1693" s="25">
        <v>45639.409770266204</v>
      </c>
      <c r="B1693" s="26" t="s">
        <v>11592</v>
      </c>
      <c r="D1693" s="26" t="s">
        <v>133</v>
      </c>
      <c r="E1693" s="26">
        <v>2066644.0</v>
      </c>
      <c r="F1693" s="26">
        <v>10.0</v>
      </c>
      <c r="G1693" s="26" t="s">
        <v>8013</v>
      </c>
      <c r="H1693" s="26" t="s">
        <v>8014</v>
      </c>
      <c r="I1693" s="26" t="s">
        <v>14</v>
      </c>
    </row>
    <row r="1694">
      <c r="A1694" s="25">
        <v>45639.410112812504</v>
      </c>
      <c r="B1694" s="26" t="s">
        <v>11593</v>
      </c>
      <c r="D1694" s="26" t="s">
        <v>133</v>
      </c>
      <c r="E1694" s="26">
        <v>2137987.0</v>
      </c>
      <c r="F1694" s="26">
        <v>11.0</v>
      </c>
      <c r="G1694" s="26" t="s">
        <v>19</v>
      </c>
      <c r="H1694" s="26" t="s">
        <v>20</v>
      </c>
      <c r="I1694" s="26" t="s">
        <v>14</v>
      </c>
    </row>
    <row r="1695">
      <c r="A1695" s="25">
        <v>45639.41117450231</v>
      </c>
      <c r="B1695" s="26" t="s">
        <v>11594</v>
      </c>
      <c r="D1695" s="26" t="s">
        <v>133</v>
      </c>
      <c r="E1695" s="26">
        <v>2056629.0</v>
      </c>
      <c r="F1695" s="26">
        <v>10.0</v>
      </c>
      <c r="G1695" s="26" t="s">
        <v>1205</v>
      </c>
      <c r="H1695" s="26" t="s">
        <v>445</v>
      </c>
      <c r="I1695" s="26" t="s">
        <v>14</v>
      </c>
    </row>
    <row r="1696">
      <c r="A1696" s="25">
        <v>45639.41140048611</v>
      </c>
      <c r="B1696" s="26" t="s">
        <v>11595</v>
      </c>
      <c r="D1696" s="26" t="s">
        <v>133</v>
      </c>
      <c r="E1696" s="26">
        <v>2078351.0</v>
      </c>
      <c r="F1696" s="27" t="s">
        <v>25</v>
      </c>
      <c r="G1696" s="26" t="s">
        <v>7625</v>
      </c>
      <c r="H1696" s="26" t="s">
        <v>7626</v>
      </c>
      <c r="I1696" s="26" t="s">
        <v>14</v>
      </c>
    </row>
    <row r="1697">
      <c r="A1697" s="25">
        <v>45639.414622743054</v>
      </c>
      <c r="B1697" s="26" t="s">
        <v>11596</v>
      </c>
      <c r="D1697" s="26" t="s">
        <v>133</v>
      </c>
      <c r="E1697" s="26">
        <v>2042561.0</v>
      </c>
      <c r="F1697" s="27" t="s">
        <v>25</v>
      </c>
      <c r="G1697" s="26" t="s">
        <v>107</v>
      </c>
      <c r="H1697" s="26" t="s">
        <v>108</v>
      </c>
      <c r="I1697" s="26" t="s">
        <v>14</v>
      </c>
    </row>
    <row r="1698">
      <c r="A1698" s="25">
        <v>45639.41702146991</v>
      </c>
      <c r="B1698" s="26" t="s">
        <v>11597</v>
      </c>
      <c r="D1698" s="26" t="s">
        <v>133</v>
      </c>
      <c r="E1698" s="26">
        <v>2043779.0</v>
      </c>
      <c r="F1698" s="26">
        <v>12.0</v>
      </c>
      <c r="G1698" s="26" t="s">
        <v>1220</v>
      </c>
      <c r="H1698" s="26" t="s">
        <v>779</v>
      </c>
      <c r="I1698" s="26" t="s">
        <v>14</v>
      </c>
    </row>
    <row r="1699">
      <c r="A1699" s="25">
        <v>45639.421970138894</v>
      </c>
      <c r="B1699" s="26" t="s">
        <v>11598</v>
      </c>
      <c r="D1699" s="26" t="s">
        <v>133</v>
      </c>
      <c r="E1699" s="26">
        <v>2058747.0</v>
      </c>
      <c r="F1699" s="26">
        <v>10.0</v>
      </c>
      <c r="G1699" s="26" t="s">
        <v>8179</v>
      </c>
      <c r="H1699" s="26" t="s">
        <v>743</v>
      </c>
      <c r="I1699" s="26" t="s">
        <v>14</v>
      </c>
    </row>
    <row r="1700">
      <c r="A1700" s="25">
        <v>45639.42368684028</v>
      </c>
      <c r="B1700" s="26" t="s">
        <v>11599</v>
      </c>
      <c r="D1700" s="26" t="s">
        <v>133</v>
      </c>
      <c r="E1700" s="26">
        <v>2149965.0</v>
      </c>
      <c r="F1700" s="26">
        <v>11.0</v>
      </c>
      <c r="G1700" s="26" t="s">
        <v>7633</v>
      </c>
      <c r="H1700" s="26" t="s">
        <v>7634</v>
      </c>
      <c r="I1700" s="26" t="s">
        <v>14</v>
      </c>
    </row>
    <row r="1701">
      <c r="A1701" s="25">
        <v>45639.42574344907</v>
      </c>
      <c r="B1701" s="26" t="s">
        <v>11600</v>
      </c>
      <c r="D1701" s="26" t="s">
        <v>133</v>
      </c>
      <c r="E1701" s="26">
        <v>2102524.0</v>
      </c>
      <c r="F1701" s="26">
        <v>10.0</v>
      </c>
      <c r="G1701" s="26" t="s">
        <v>490</v>
      </c>
      <c r="H1701" s="26" t="s">
        <v>142</v>
      </c>
      <c r="I1701" s="26" t="s">
        <v>14</v>
      </c>
    </row>
    <row r="1702">
      <c r="A1702" s="25">
        <v>45639.43473972222</v>
      </c>
      <c r="B1702" s="26" t="s">
        <v>11601</v>
      </c>
      <c r="D1702" s="26" t="s">
        <v>29</v>
      </c>
      <c r="E1702" s="26">
        <v>2078798.0</v>
      </c>
      <c r="F1702" s="27" t="s">
        <v>25</v>
      </c>
      <c r="G1702" s="26" t="s">
        <v>362</v>
      </c>
      <c r="H1702" s="26" t="s">
        <v>363</v>
      </c>
      <c r="I1702" s="26" t="s">
        <v>14</v>
      </c>
    </row>
    <row r="1703">
      <c r="A1703" s="25">
        <v>45639.434915983795</v>
      </c>
      <c r="B1703" s="26" t="s">
        <v>11602</v>
      </c>
      <c r="D1703" s="26" t="s">
        <v>29</v>
      </c>
      <c r="E1703" s="26">
        <v>2059876.0</v>
      </c>
      <c r="F1703" s="26">
        <v>10.0</v>
      </c>
      <c r="G1703" s="26" t="s">
        <v>676</v>
      </c>
      <c r="H1703" s="26" t="s">
        <v>677</v>
      </c>
      <c r="I1703" s="26" t="s">
        <v>14</v>
      </c>
    </row>
    <row r="1704">
      <c r="A1704" s="25">
        <v>45639.4350124537</v>
      </c>
      <c r="B1704" s="26" t="s">
        <v>11603</v>
      </c>
      <c r="D1704" s="26" t="s">
        <v>29</v>
      </c>
      <c r="E1704" s="26">
        <v>2036585.0</v>
      </c>
      <c r="F1704" s="26">
        <v>12.0</v>
      </c>
      <c r="G1704" s="26" t="s">
        <v>16</v>
      </c>
      <c r="H1704" s="26" t="s">
        <v>1372</v>
      </c>
      <c r="I1704" s="26" t="s">
        <v>14</v>
      </c>
    </row>
    <row r="1705">
      <c r="A1705" s="25">
        <v>45639.43525895833</v>
      </c>
      <c r="B1705" s="26" t="s">
        <v>11604</v>
      </c>
      <c r="D1705" s="26" t="s">
        <v>29</v>
      </c>
      <c r="E1705" s="26">
        <v>2080099.0</v>
      </c>
      <c r="F1705" s="27" t="s">
        <v>25</v>
      </c>
      <c r="G1705" s="26" t="s">
        <v>75</v>
      </c>
      <c r="H1705" s="26" t="s">
        <v>293</v>
      </c>
      <c r="I1705" s="26" t="s">
        <v>14</v>
      </c>
    </row>
    <row r="1706">
      <c r="A1706" s="25">
        <v>45639.435299363424</v>
      </c>
      <c r="B1706" s="26" t="s">
        <v>11605</v>
      </c>
      <c r="D1706" s="26" t="s">
        <v>29</v>
      </c>
      <c r="E1706" s="26">
        <v>2046887.0</v>
      </c>
      <c r="F1706" s="26">
        <v>11.0</v>
      </c>
      <c r="G1706" s="26" t="s">
        <v>1476</v>
      </c>
      <c r="H1706" s="26" t="s">
        <v>121</v>
      </c>
      <c r="I1706" s="26" t="s">
        <v>14</v>
      </c>
    </row>
    <row r="1707">
      <c r="A1707" s="25">
        <v>45639.435633622685</v>
      </c>
      <c r="B1707" s="26" t="s">
        <v>11606</v>
      </c>
      <c r="D1707" s="26" t="s">
        <v>29</v>
      </c>
      <c r="E1707" s="26">
        <v>2076074.0</v>
      </c>
      <c r="F1707" s="27" t="s">
        <v>25</v>
      </c>
      <c r="G1707" s="26" t="s">
        <v>990</v>
      </c>
      <c r="H1707" s="26" t="s">
        <v>991</v>
      </c>
      <c r="I1707" s="26" t="s">
        <v>14</v>
      </c>
    </row>
    <row r="1708">
      <c r="A1708" s="25">
        <v>45639.435942083335</v>
      </c>
      <c r="B1708" s="26" t="s">
        <v>11607</v>
      </c>
      <c r="D1708" s="26" t="s">
        <v>29</v>
      </c>
      <c r="E1708" s="26">
        <v>2166247.0</v>
      </c>
      <c r="F1708" s="26">
        <v>11.0</v>
      </c>
      <c r="G1708" s="26" t="s">
        <v>155</v>
      </c>
      <c r="H1708" s="26" t="s">
        <v>230</v>
      </c>
      <c r="I1708" s="26" t="s">
        <v>14</v>
      </c>
    </row>
    <row r="1709">
      <c r="A1709" s="25">
        <v>45639.43610796296</v>
      </c>
      <c r="B1709" s="26" t="s">
        <v>11608</v>
      </c>
      <c r="D1709" s="26" t="s">
        <v>29</v>
      </c>
      <c r="E1709" s="26">
        <v>2067116.0</v>
      </c>
      <c r="F1709" s="27" t="s">
        <v>25</v>
      </c>
      <c r="G1709" s="26" t="s">
        <v>2897</v>
      </c>
      <c r="H1709" s="26" t="s">
        <v>170</v>
      </c>
      <c r="I1709" s="26" t="s">
        <v>14</v>
      </c>
    </row>
    <row r="1710">
      <c r="A1710" s="25">
        <v>45639.43612517361</v>
      </c>
      <c r="B1710" s="26" t="s">
        <v>11609</v>
      </c>
      <c r="D1710" s="26" t="s">
        <v>29</v>
      </c>
      <c r="E1710" s="26">
        <v>2081945.0</v>
      </c>
      <c r="F1710" s="26">
        <v>12.0</v>
      </c>
      <c r="G1710" s="26" t="s">
        <v>195</v>
      </c>
      <c r="H1710" s="26" t="s">
        <v>196</v>
      </c>
      <c r="I1710" s="26" t="s">
        <v>14</v>
      </c>
    </row>
    <row r="1711">
      <c r="A1711" s="25">
        <v>45639.43627222222</v>
      </c>
      <c r="B1711" s="26" t="s">
        <v>11610</v>
      </c>
      <c r="D1711" s="26" t="s">
        <v>29</v>
      </c>
      <c r="E1711" s="26">
        <v>2063379.0</v>
      </c>
      <c r="F1711" s="26">
        <v>10.0</v>
      </c>
      <c r="G1711" s="26" t="s">
        <v>314</v>
      </c>
      <c r="H1711" s="26" t="s">
        <v>315</v>
      </c>
      <c r="I1711" s="26" t="s">
        <v>14</v>
      </c>
    </row>
    <row r="1712">
      <c r="A1712" s="25">
        <v>45639.43635642361</v>
      </c>
      <c r="B1712" s="26" t="s">
        <v>11611</v>
      </c>
      <c r="D1712" s="26" t="s">
        <v>29</v>
      </c>
      <c r="E1712" s="26">
        <v>2064958.0</v>
      </c>
      <c r="F1712" s="26">
        <v>10.0</v>
      </c>
      <c r="G1712" s="26" t="s">
        <v>166</v>
      </c>
      <c r="H1712" s="26" t="s">
        <v>167</v>
      </c>
      <c r="I1712" s="26" t="s">
        <v>14</v>
      </c>
    </row>
    <row r="1713">
      <c r="A1713" s="25">
        <v>45639.43645123843</v>
      </c>
      <c r="B1713" s="26" t="s">
        <v>11612</v>
      </c>
      <c r="D1713" s="26" t="s">
        <v>29</v>
      </c>
      <c r="E1713" s="26">
        <v>2067793.0</v>
      </c>
      <c r="F1713" s="26">
        <v>10.0</v>
      </c>
      <c r="G1713" s="26" t="s">
        <v>317</v>
      </c>
      <c r="H1713" s="26" t="s">
        <v>318</v>
      </c>
      <c r="I1713" s="26" t="s">
        <v>14</v>
      </c>
    </row>
    <row r="1714">
      <c r="A1714" s="25">
        <v>45639.43674263889</v>
      </c>
      <c r="B1714" s="26" t="s">
        <v>11613</v>
      </c>
      <c r="D1714" s="26" t="s">
        <v>29</v>
      </c>
      <c r="E1714" s="26">
        <v>2053692.0</v>
      </c>
      <c r="F1714" s="26">
        <v>10.0</v>
      </c>
      <c r="G1714" s="26" t="s">
        <v>57</v>
      </c>
      <c r="H1714" s="26" t="s">
        <v>58</v>
      </c>
      <c r="I1714" s="26" t="s">
        <v>14</v>
      </c>
    </row>
    <row r="1715">
      <c r="A1715" s="25">
        <v>45639.43687226852</v>
      </c>
      <c r="B1715" s="26" t="s">
        <v>11614</v>
      </c>
      <c r="D1715" s="26" t="s">
        <v>29</v>
      </c>
      <c r="E1715" s="26">
        <v>2055261.0</v>
      </c>
      <c r="F1715" s="26">
        <v>10.0</v>
      </c>
      <c r="G1715" s="26" t="s">
        <v>204</v>
      </c>
      <c r="H1715" s="26" t="s">
        <v>54</v>
      </c>
      <c r="I1715" s="26" t="s">
        <v>14</v>
      </c>
    </row>
    <row r="1716">
      <c r="A1716" s="25">
        <v>45639.43751935185</v>
      </c>
      <c r="B1716" s="26" t="s">
        <v>11615</v>
      </c>
      <c r="D1716" s="26" t="s">
        <v>29</v>
      </c>
      <c r="E1716" s="26">
        <v>2164563.0</v>
      </c>
      <c r="F1716" s="26">
        <v>10.0</v>
      </c>
      <c r="G1716" s="26" t="s">
        <v>821</v>
      </c>
      <c r="H1716" s="26" t="s">
        <v>27</v>
      </c>
      <c r="I1716" s="26" t="s">
        <v>14</v>
      </c>
    </row>
    <row r="1717">
      <c r="A1717" s="25">
        <v>45639.43763782407</v>
      </c>
      <c r="B1717" s="26" t="s">
        <v>11616</v>
      </c>
      <c r="D1717" s="26" t="s">
        <v>29</v>
      </c>
      <c r="E1717" s="26">
        <v>2066511.0</v>
      </c>
      <c r="F1717" s="26">
        <v>10.0</v>
      </c>
      <c r="G1717" s="26" t="s">
        <v>375</v>
      </c>
      <c r="H1717" s="26" t="s">
        <v>2529</v>
      </c>
      <c r="I1717" s="26" t="s">
        <v>14</v>
      </c>
    </row>
    <row r="1718">
      <c r="A1718" s="25">
        <v>45639.4376581713</v>
      </c>
      <c r="B1718" s="26" t="s">
        <v>11617</v>
      </c>
      <c r="D1718" s="26" t="s">
        <v>29</v>
      </c>
      <c r="E1718" s="26">
        <v>2135564.0</v>
      </c>
      <c r="F1718" s="26">
        <v>10.0</v>
      </c>
      <c r="G1718" s="26" t="s">
        <v>871</v>
      </c>
      <c r="H1718" s="26" t="s">
        <v>356</v>
      </c>
      <c r="I1718" s="26" t="s">
        <v>14</v>
      </c>
    </row>
    <row r="1719">
      <c r="A1719" s="25">
        <v>45639.437775659724</v>
      </c>
      <c r="B1719" s="26" t="s">
        <v>11618</v>
      </c>
      <c r="D1719" s="26" t="s">
        <v>29</v>
      </c>
      <c r="E1719" s="26">
        <v>2112977.0</v>
      </c>
      <c r="F1719" s="26">
        <v>10.0</v>
      </c>
      <c r="G1719" s="26" t="s">
        <v>489</v>
      </c>
      <c r="H1719" s="26" t="s">
        <v>490</v>
      </c>
      <c r="I1719" s="26" t="s">
        <v>14</v>
      </c>
    </row>
    <row r="1720">
      <c r="A1720" s="25">
        <v>45639.43779016203</v>
      </c>
      <c r="B1720" s="26" t="s">
        <v>11619</v>
      </c>
      <c r="D1720" s="26" t="s">
        <v>29</v>
      </c>
      <c r="E1720" s="26">
        <v>2056056.0</v>
      </c>
      <c r="F1720" s="26">
        <v>10.0</v>
      </c>
      <c r="G1720" s="26" t="s">
        <v>385</v>
      </c>
      <c r="H1720" s="26" t="s">
        <v>386</v>
      </c>
      <c r="I1720" s="26" t="s">
        <v>14</v>
      </c>
    </row>
    <row r="1721">
      <c r="A1721" s="25">
        <v>45639.43883092592</v>
      </c>
      <c r="B1721" s="26" t="s">
        <v>11620</v>
      </c>
      <c r="D1721" s="26" t="s">
        <v>29</v>
      </c>
      <c r="E1721" s="26">
        <v>2065064.0</v>
      </c>
      <c r="F1721" s="27" t="s">
        <v>25</v>
      </c>
      <c r="G1721" s="26" t="s">
        <v>206</v>
      </c>
      <c r="H1721" s="26" t="s">
        <v>207</v>
      </c>
      <c r="I1721" s="26" t="s">
        <v>14</v>
      </c>
    </row>
    <row r="1722">
      <c r="A1722" s="25">
        <v>45639.44006956018</v>
      </c>
      <c r="B1722" s="26" t="s">
        <v>11621</v>
      </c>
      <c r="D1722" s="26" t="s">
        <v>29</v>
      </c>
      <c r="E1722" s="26">
        <v>2046632.0</v>
      </c>
      <c r="F1722" s="26">
        <v>12.0</v>
      </c>
      <c r="G1722" s="26" t="s">
        <v>1549</v>
      </c>
      <c r="H1722" s="26" t="s">
        <v>1550</v>
      </c>
      <c r="I1722" s="26" t="s">
        <v>14</v>
      </c>
    </row>
    <row r="1723">
      <c r="A1723" s="25">
        <v>45639.44928446759</v>
      </c>
      <c r="B1723" s="26" t="s">
        <v>11622</v>
      </c>
      <c r="D1723" s="26" t="s">
        <v>29</v>
      </c>
      <c r="E1723" s="26">
        <v>2044951.0</v>
      </c>
      <c r="F1723" s="26">
        <v>11.0</v>
      </c>
      <c r="G1723" s="26" t="s">
        <v>631</v>
      </c>
      <c r="H1723" s="26" t="s">
        <v>632</v>
      </c>
      <c r="I1723" s="26" t="s">
        <v>14</v>
      </c>
    </row>
    <row r="1724">
      <c r="A1724" s="25">
        <v>45639.4621615625</v>
      </c>
      <c r="B1724" s="26" t="s">
        <v>11623</v>
      </c>
      <c r="D1724" s="26" t="s">
        <v>194</v>
      </c>
      <c r="E1724" s="26">
        <v>2092202.0</v>
      </c>
      <c r="F1724" s="26">
        <v>10.0</v>
      </c>
      <c r="G1724" s="26" t="s">
        <v>161</v>
      </c>
      <c r="H1724" s="26" t="s">
        <v>27</v>
      </c>
      <c r="I1724" s="26" t="s">
        <v>14</v>
      </c>
    </row>
    <row r="1725">
      <c r="A1725" s="25">
        <v>45639.462410567125</v>
      </c>
      <c r="B1725" s="26" t="s">
        <v>11624</v>
      </c>
      <c r="D1725" s="26" t="s">
        <v>194</v>
      </c>
      <c r="E1725" s="26">
        <v>2055806.0</v>
      </c>
      <c r="F1725" s="26">
        <v>10.0</v>
      </c>
      <c r="G1725" s="26" t="s">
        <v>239</v>
      </c>
      <c r="H1725" s="26" t="s">
        <v>240</v>
      </c>
      <c r="I1725" s="26" t="s">
        <v>14</v>
      </c>
    </row>
    <row r="1726">
      <c r="A1726" s="25">
        <v>45639.46286320602</v>
      </c>
      <c r="B1726" s="26" t="s">
        <v>11625</v>
      </c>
      <c r="D1726" s="26" t="s">
        <v>194</v>
      </c>
      <c r="E1726" s="26">
        <v>2164563.0</v>
      </c>
      <c r="F1726" s="26">
        <v>10.0</v>
      </c>
      <c r="G1726" s="26" t="s">
        <v>821</v>
      </c>
      <c r="H1726" s="26" t="s">
        <v>27</v>
      </c>
      <c r="I1726" s="26" t="s">
        <v>14</v>
      </c>
    </row>
    <row r="1727">
      <c r="A1727" s="25">
        <v>45639.46301451389</v>
      </c>
      <c r="B1727" s="26" t="s">
        <v>11626</v>
      </c>
      <c r="D1727" s="26" t="s">
        <v>194</v>
      </c>
      <c r="E1727" s="26">
        <v>2047825.0</v>
      </c>
      <c r="F1727" s="26">
        <v>10.0</v>
      </c>
      <c r="G1727" s="26" t="s">
        <v>694</v>
      </c>
      <c r="H1727" s="26" t="s">
        <v>97</v>
      </c>
      <c r="I1727" s="26" t="s">
        <v>14</v>
      </c>
    </row>
    <row r="1728">
      <c r="A1728" s="25">
        <v>45639.463348634265</v>
      </c>
      <c r="B1728" s="26" t="s">
        <v>11627</v>
      </c>
      <c r="D1728" s="26" t="s">
        <v>194</v>
      </c>
      <c r="E1728" s="26">
        <v>2057283.0</v>
      </c>
      <c r="F1728" s="26">
        <v>11.0</v>
      </c>
      <c r="G1728" s="26" t="s">
        <v>1063</v>
      </c>
      <c r="H1728" s="26" t="s">
        <v>1064</v>
      </c>
      <c r="I1728" s="26" t="s">
        <v>14</v>
      </c>
    </row>
    <row r="1729">
      <c r="A1729" s="25">
        <v>45639.46372832176</v>
      </c>
      <c r="B1729" s="26" t="s">
        <v>11628</v>
      </c>
      <c r="D1729" s="26" t="s">
        <v>194</v>
      </c>
      <c r="E1729" s="26">
        <v>2066755.0</v>
      </c>
      <c r="F1729" s="27" t="s">
        <v>25</v>
      </c>
      <c r="G1729" s="26" t="s">
        <v>861</v>
      </c>
      <c r="H1729" s="26" t="s">
        <v>246</v>
      </c>
      <c r="I1729" s="26" t="s">
        <v>517</v>
      </c>
    </row>
    <row r="1730">
      <c r="A1730" s="25">
        <v>45639.46373246528</v>
      </c>
      <c r="B1730" s="26" t="s">
        <v>11629</v>
      </c>
      <c r="D1730" s="26" t="s">
        <v>194</v>
      </c>
      <c r="E1730" s="26">
        <v>2158378.0</v>
      </c>
      <c r="F1730" s="26">
        <v>10.0</v>
      </c>
      <c r="G1730" s="26" t="s">
        <v>480</v>
      </c>
      <c r="H1730" s="26" t="s">
        <v>478</v>
      </c>
      <c r="I1730" s="26" t="s">
        <v>14</v>
      </c>
    </row>
    <row r="1731">
      <c r="A1731" s="25">
        <v>45639.46381809028</v>
      </c>
      <c r="B1731" s="26" t="s">
        <v>11630</v>
      </c>
      <c r="D1731" s="26" t="s">
        <v>194</v>
      </c>
      <c r="E1731" s="26">
        <v>2090742.0</v>
      </c>
      <c r="F1731" s="27" t="s">
        <v>25</v>
      </c>
      <c r="G1731" s="26" t="s">
        <v>1425</v>
      </c>
      <c r="H1731" s="26" t="s">
        <v>1426</v>
      </c>
      <c r="I1731" s="26" t="s">
        <v>501</v>
      </c>
    </row>
    <row r="1732">
      <c r="A1732" s="25">
        <v>45639.46429386574</v>
      </c>
      <c r="B1732" s="26" t="s">
        <v>11631</v>
      </c>
      <c r="D1732" s="26" t="s">
        <v>194</v>
      </c>
      <c r="E1732" s="26">
        <v>2112305.0</v>
      </c>
      <c r="F1732" s="26">
        <v>10.0</v>
      </c>
      <c r="G1732" s="26" t="s">
        <v>2688</v>
      </c>
      <c r="H1732" s="26" t="s">
        <v>2689</v>
      </c>
      <c r="I1732" s="26" t="s">
        <v>14</v>
      </c>
    </row>
    <row r="1733">
      <c r="A1733" s="25">
        <v>45639.46508434028</v>
      </c>
      <c r="B1733" s="26" t="s">
        <v>11632</v>
      </c>
      <c r="D1733" s="26" t="s">
        <v>194</v>
      </c>
      <c r="E1733" s="26">
        <v>2078236.0</v>
      </c>
      <c r="F1733" s="27" t="s">
        <v>25</v>
      </c>
      <c r="G1733" s="26" t="s">
        <v>942</v>
      </c>
      <c r="H1733" s="26" t="s">
        <v>943</v>
      </c>
      <c r="I1733" s="26" t="s">
        <v>14</v>
      </c>
    </row>
    <row r="1734">
      <c r="A1734" s="25">
        <v>45639.46553505787</v>
      </c>
      <c r="B1734" s="26" t="s">
        <v>11633</v>
      </c>
      <c r="D1734" s="26" t="s">
        <v>194</v>
      </c>
      <c r="E1734" s="26">
        <v>2055491.0</v>
      </c>
      <c r="F1734" s="26">
        <v>11.0</v>
      </c>
      <c r="G1734" s="26" t="s">
        <v>292</v>
      </c>
      <c r="H1734" s="26" t="s">
        <v>293</v>
      </c>
      <c r="I1734" s="26" t="s">
        <v>174</v>
      </c>
    </row>
    <row r="1735">
      <c r="A1735" s="25">
        <v>45639.465849687505</v>
      </c>
      <c r="B1735" s="26" t="s">
        <v>11634</v>
      </c>
      <c r="D1735" s="26" t="s">
        <v>194</v>
      </c>
      <c r="E1735" s="26">
        <v>2048891.0</v>
      </c>
      <c r="F1735" s="26">
        <v>10.0</v>
      </c>
      <c r="G1735" s="26" t="s">
        <v>22</v>
      </c>
      <c r="H1735" s="26" t="s">
        <v>23</v>
      </c>
      <c r="I1735" s="26" t="s">
        <v>14</v>
      </c>
    </row>
    <row r="1736">
      <c r="A1736" s="25">
        <v>45639.48404016204</v>
      </c>
      <c r="B1736" s="26" t="s">
        <v>11635</v>
      </c>
      <c r="D1736" s="26" t="s">
        <v>194</v>
      </c>
      <c r="E1736" s="26">
        <v>2064958.0</v>
      </c>
      <c r="F1736" s="26">
        <v>10.0</v>
      </c>
      <c r="G1736" s="26" t="s">
        <v>166</v>
      </c>
      <c r="H1736" s="26" t="s">
        <v>167</v>
      </c>
      <c r="I1736" s="26" t="s">
        <v>14</v>
      </c>
    </row>
    <row r="1737">
      <c r="A1737" s="25">
        <v>45639.490417141205</v>
      </c>
      <c r="B1737" s="26" t="s">
        <v>11636</v>
      </c>
      <c r="D1737" s="26" t="s">
        <v>209</v>
      </c>
      <c r="E1737" s="26">
        <v>2066822.0</v>
      </c>
      <c r="F1737" s="26">
        <v>10.0</v>
      </c>
      <c r="G1737" s="26" t="s">
        <v>736</v>
      </c>
      <c r="H1737" s="26" t="s">
        <v>713</v>
      </c>
      <c r="I1737" s="26" t="s">
        <v>14</v>
      </c>
    </row>
    <row r="1738">
      <c r="A1738" s="25">
        <v>45639.49095875</v>
      </c>
      <c r="B1738" s="26" t="s">
        <v>11637</v>
      </c>
      <c r="D1738" s="26" t="s">
        <v>209</v>
      </c>
      <c r="E1738" s="26">
        <v>2071588.0</v>
      </c>
      <c r="F1738" s="27" t="s">
        <v>25</v>
      </c>
      <c r="G1738" s="26" t="s">
        <v>7720</v>
      </c>
      <c r="H1738" s="26" t="s">
        <v>964</v>
      </c>
      <c r="I1738" s="26" t="s">
        <v>14</v>
      </c>
    </row>
    <row r="1739">
      <c r="A1739" s="25">
        <v>45639.49141559028</v>
      </c>
      <c r="B1739" s="26" t="s">
        <v>11638</v>
      </c>
      <c r="D1739" s="26" t="s">
        <v>209</v>
      </c>
      <c r="E1739" s="26">
        <v>2110636.0</v>
      </c>
      <c r="F1739" s="27" t="s">
        <v>25</v>
      </c>
      <c r="G1739" s="26" t="s">
        <v>1662</v>
      </c>
      <c r="H1739" s="26" t="s">
        <v>1663</v>
      </c>
      <c r="I1739" s="26" t="s">
        <v>14</v>
      </c>
    </row>
    <row r="1740">
      <c r="A1740" s="25">
        <v>45639.49158410879</v>
      </c>
      <c r="B1740" s="26" t="s">
        <v>11639</v>
      </c>
      <c r="D1740" s="26" t="s">
        <v>209</v>
      </c>
      <c r="E1740" s="26">
        <v>2069347.0</v>
      </c>
      <c r="F1740" s="26">
        <v>10.0</v>
      </c>
      <c r="G1740" s="26" t="s">
        <v>4598</v>
      </c>
      <c r="H1740" s="26" t="s">
        <v>4599</v>
      </c>
      <c r="I1740" s="26" t="s">
        <v>14</v>
      </c>
    </row>
    <row r="1741">
      <c r="A1741" s="25">
        <v>45639.492474363426</v>
      </c>
      <c r="B1741" s="26" t="s">
        <v>11640</v>
      </c>
      <c r="D1741" s="26" t="s">
        <v>209</v>
      </c>
      <c r="E1741" s="26">
        <v>2158378.0</v>
      </c>
      <c r="F1741" s="26">
        <v>10.0</v>
      </c>
      <c r="G1741" s="26" t="s">
        <v>480</v>
      </c>
      <c r="H1741" s="26" t="s">
        <v>478</v>
      </c>
      <c r="I1741" s="26" t="s">
        <v>14</v>
      </c>
    </row>
    <row r="1742">
      <c r="A1742" s="25">
        <v>45639.49288908565</v>
      </c>
      <c r="B1742" s="26" t="s">
        <v>11641</v>
      </c>
      <c r="D1742" s="26" t="s">
        <v>209</v>
      </c>
      <c r="E1742" s="26">
        <v>2059876.0</v>
      </c>
      <c r="F1742" s="26">
        <v>10.0</v>
      </c>
      <c r="G1742" s="26" t="s">
        <v>676</v>
      </c>
      <c r="H1742" s="26" t="s">
        <v>677</v>
      </c>
      <c r="I1742" s="26" t="s">
        <v>174</v>
      </c>
    </row>
    <row r="1743">
      <c r="A1743" s="25">
        <v>45639.493390358795</v>
      </c>
      <c r="B1743" s="26" t="s">
        <v>11642</v>
      </c>
      <c r="D1743" s="26" t="s">
        <v>209</v>
      </c>
      <c r="E1743" s="26">
        <v>2101915.0</v>
      </c>
      <c r="F1743" s="26">
        <v>10.0</v>
      </c>
      <c r="G1743" s="26" t="s">
        <v>232</v>
      </c>
      <c r="H1743" s="26" t="s">
        <v>233</v>
      </c>
      <c r="I1743" s="26" t="s">
        <v>14</v>
      </c>
    </row>
    <row r="1744">
      <c r="A1744" s="25">
        <v>45639.493814664354</v>
      </c>
      <c r="B1744" s="26" t="s">
        <v>11643</v>
      </c>
      <c r="D1744" s="26" t="s">
        <v>209</v>
      </c>
      <c r="E1744" s="26">
        <v>2047928.0</v>
      </c>
      <c r="F1744" s="26">
        <v>12.0</v>
      </c>
      <c r="G1744" s="26" t="s">
        <v>457</v>
      </c>
      <c r="H1744" s="26" t="s">
        <v>458</v>
      </c>
      <c r="I1744" s="26" t="s">
        <v>14</v>
      </c>
    </row>
    <row r="1745">
      <c r="A1745" s="25">
        <v>45639.49781240741</v>
      </c>
      <c r="B1745" s="26" t="s">
        <v>11644</v>
      </c>
      <c r="D1745" s="26" t="s">
        <v>209</v>
      </c>
      <c r="E1745" s="26">
        <v>2065064.0</v>
      </c>
      <c r="F1745" s="27" t="s">
        <v>25</v>
      </c>
      <c r="G1745" s="26" t="s">
        <v>206</v>
      </c>
      <c r="H1745" s="26" t="s">
        <v>207</v>
      </c>
      <c r="I1745" s="26" t="s">
        <v>14</v>
      </c>
    </row>
    <row r="1746">
      <c r="A1746" s="25">
        <v>45639.5004021875</v>
      </c>
      <c r="B1746" s="26" t="s">
        <v>11645</v>
      </c>
      <c r="D1746" s="26" t="s">
        <v>209</v>
      </c>
      <c r="E1746" s="26">
        <v>2054444.0</v>
      </c>
      <c r="F1746" s="26">
        <v>11.0</v>
      </c>
      <c r="G1746" s="26" t="s">
        <v>1082</v>
      </c>
      <c r="H1746" s="26" t="s">
        <v>1083</v>
      </c>
      <c r="I1746" s="26" t="s">
        <v>14</v>
      </c>
    </row>
    <row r="1747">
      <c r="A1747" s="25">
        <v>45639.50132728009</v>
      </c>
      <c r="B1747" s="26" t="s">
        <v>11646</v>
      </c>
      <c r="D1747" s="26" t="s">
        <v>209</v>
      </c>
      <c r="E1747" s="26">
        <v>2057691.0</v>
      </c>
      <c r="F1747" s="26">
        <v>11.0</v>
      </c>
      <c r="G1747" s="26" t="s">
        <v>4768</v>
      </c>
      <c r="H1747" s="26" t="s">
        <v>4769</v>
      </c>
      <c r="I1747" s="26" t="s">
        <v>14</v>
      </c>
    </row>
    <row r="1748">
      <c r="A1748" s="25">
        <v>45639.50439498843</v>
      </c>
      <c r="B1748" s="26" t="s">
        <v>11647</v>
      </c>
      <c r="D1748" s="26" t="s">
        <v>209</v>
      </c>
      <c r="E1748" s="26">
        <v>2046053.0</v>
      </c>
      <c r="F1748" s="26">
        <v>11.0</v>
      </c>
      <c r="G1748" s="26" t="s">
        <v>9972</v>
      </c>
      <c r="H1748" s="26" t="s">
        <v>9973</v>
      </c>
      <c r="I1748" s="26" t="s">
        <v>14</v>
      </c>
    </row>
    <row r="1749">
      <c r="A1749" s="25">
        <v>45639.50514861111</v>
      </c>
      <c r="B1749" s="26" t="s">
        <v>11648</v>
      </c>
      <c r="D1749" s="26" t="s">
        <v>209</v>
      </c>
      <c r="E1749" s="26">
        <v>2036585.0</v>
      </c>
      <c r="F1749" s="26">
        <v>12.0</v>
      </c>
      <c r="G1749" s="26" t="s">
        <v>16</v>
      </c>
      <c r="H1749" s="26" t="s">
        <v>1372</v>
      </c>
      <c r="I1749" s="26" t="s">
        <v>14</v>
      </c>
    </row>
    <row r="1750">
      <c r="A1750" s="25">
        <v>45639.515048692134</v>
      </c>
      <c r="B1750" s="26" t="s">
        <v>11649</v>
      </c>
      <c r="D1750" s="26" t="s">
        <v>305</v>
      </c>
      <c r="E1750" s="26">
        <v>2080946.0</v>
      </c>
      <c r="F1750" s="27" t="s">
        <v>25</v>
      </c>
      <c r="G1750" s="26" t="s">
        <v>1689</v>
      </c>
      <c r="H1750" s="26" t="s">
        <v>586</v>
      </c>
      <c r="I1750" s="26" t="s">
        <v>501</v>
      </c>
    </row>
    <row r="1751">
      <c r="A1751" s="25">
        <v>45639.517951180555</v>
      </c>
      <c r="B1751" s="26" t="s">
        <v>11650</v>
      </c>
      <c r="D1751" s="26" t="s">
        <v>213</v>
      </c>
      <c r="E1751" s="26">
        <v>2117129.0</v>
      </c>
      <c r="F1751" s="27" t="s">
        <v>25</v>
      </c>
      <c r="G1751" s="26" t="s">
        <v>658</v>
      </c>
      <c r="H1751" s="26" t="s">
        <v>659</v>
      </c>
      <c r="I1751" s="26" t="s">
        <v>14</v>
      </c>
    </row>
    <row r="1752">
      <c r="A1752" s="25">
        <v>45639.51841875</v>
      </c>
      <c r="B1752" s="26" t="s">
        <v>11651</v>
      </c>
      <c r="D1752" s="26" t="s">
        <v>213</v>
      </c>
      <c r="E1752" s="26">
        <v>2052295.0</v>
      </c>
      <c r="F1752" s="26">
        <v>10.0</v>
      </c>
      <c r="G1752" s="26" t="s">
        <v>382</v>
      </c>
      <c r="H1752" s="26" t="s">
        <v>383</v>
      </c>
      <c r="I1752" s="26" t="s">
        <v>14</v>
      </c>
    </row>
    <row r="1753">
      <c r="A1753" s="25">
        <v>45639.51866101852</v>
      </c>
      <c r="B1753" s="26" t="s">
        <v>11652</v>
      </c>
      <c r="D1753" s="26" t="s">
        <v>213</v>
      </c>
      <c r="E1753" s="26">
        <v>2126841.0</v>
      </c>
      <c r="F1753" s="26">
        <v>12.0</v>
      </c>
      <c r="G1753" s="26" t="s">
        <v>7594</v>
      </c>
      <c r="H1753" s="26" t="s">
        <v>54</v>
      </c>
      <c r="I1753" s="26" t="s">
        <v>14</v>
      </c>
    </row>
    <row r="1754">
      <c r="A1754" s="25">
        <v>45639.519086238426</v>
      </c>
      <c r="B1754" s="26" t="s">
        <v>11653</v>
      </c>
      <c r="D1754" s="26" t="s">
        <v>213</v>
      </c>
      <c r="E1754" s="26">
        <v>2068982.0</v>
      </c>
      <c r="F1754" s="26">
        <v>10.0</v>
      </c>
      <c r="G1754" s="26" t="s">
        <v>349</v>
      </c>
      <c r="H1754" s="26" t="s">
        <v>350</v>
      </c>
      <c r="I1754" s="26" t="s">
        <v>14</v>
      </c>
    </row>
    <row r="1755">
      <c r="A1755" s="25">
        <v>45639.51942143519</v>
      </c>
      <c r="B1755" s="26" t="s">
        <v>11654</v>
      </c>
      <c r="D1755" s="26" t="s">
        <v>213</v>
      </c>
      <c r="E1755" s="26">
        <v>2077366.0</v>
      </c>
      <c r="F1755" s="26">
        <v>10.0</v>
      </c>
      <c r="G1755" s="26" t="s">
        <v>849</v>
      </c>
      <c r="H1755" s="26" t="s">
        <v>220</v>
      </c>
      <c r="I1755" s="26" t="s">
        <v>14</v>
      </c>
    </row>
    <row r="1756">
      <c r="A1756" s="25">
        <v>45639.51968377315</v>
      </c>
      <c r="B1756" s="26" t="s">
        <v>11655</v>
      </c>
      <c r="D1756" s="26" t="s">
        <v>213</v>
      </c>
      <c r="E1756" s="26">
        <v>2067354.0</v>
      </c>
      <c r="F1756" s="26">
        <v>10.0</v>
      </c>
      <c r="G1756" s="26" t="s">
        <v>2801</v>
      </c>
      <c r="H1756" s="26" t="s">
        <v>117</v>
      </c>
      <c r="I1756" s="26" t="s">
        <v>14</v>
      </c>
    </row>
    <row r="1757">
      <c r="A1757" s="25">
        <v>45639.51999685186</v>
      </c>
      <c r="B1757" s="26" t="s">
        <v>11656</v>
      </c>
      <c r="D1757" s="26" t="s">
        <v>213</v>
      </c>
      <c r="E1757" s="26">
        <v>2054444.0</v>
      </c>
      <c r="F1757" s="26">
        <v>11.0</v>
      </c>
      <c r="G1757" s="26" t="s">
        <v>1082</v>
      </c>
      <c r="H1757" s="26" t="s">
        <v>1083</v>
      </c>
      <c r="I1757" s="26" t="s">
        <v>14</v>
      </c>
    </row>
    <row r="1758">
      <c r="A1758" s="25">
        <v>45639.52019215278</v>
      </c>
      <c r="B1758" s="26" t="s">
        <v>11657</v>
      </c>
      <c r="D1758" s="26" t="s">
        <v>213</v>
      </c>
      <c r="E1758" s="26">
        <v>2058747.0</v>
      </c>
      <c r="F1758" s="26">
        <v>10.0</v>
      </c>
      <c r="G1758" s="26" t="s">
        <v>8179</v>
      </c>
      <c r="H1758" s="26" t="s">
        <v>743</v>
      </c>
      <c r="I1758" s="26" t="s">
        <v>14</v>
      </c>
    </row>
    <row r="1759">
      <c r="A1759" s="25">
        <v>45639.52051578704</v>
      </c>
      <c r="B1759" s="26" t="s">
        <v>11658</v>
      </c>
      <c r="D1759" s="26" t="s">
        <v>213</v>
      </c>
      <c r="E1759" s="26">
        <v>2055492.0</v>
      </c>
      <c r="F1759" s="26">
        <v>11.0</v>
      </c>
      <c r="G1759" s="26" t="s">
        <v>608</v>
      </c>
      <c r="H1759" s="26" t="s">
        <v>293</v>
      </c>
      <c r="I1759" s="26" t="s">
        <v>14</v>
      </c>
    </row>
    <row r="1760">
      <c r="A1760" s="25">
        <v>45639.52065331019</v>
      </c>
      <c r="B1760" s="26" t="s">
        <v>11659</v>
      </c>
      <c r="D1760" s="26" t="s">
        <v>213</v>
      </c>
      <c r="E1760" s="26">
        <v>2058745.0</v>
      </c>
      <c r="F1760" s="26">
        <v>10.0</v>
      </c>
      <c r="G1760" s="26" t="s">
        <v>8181</v>
      </c>
      <c r="H1760" s="26" t="s">
        <v>743</v>
      </c>
      <c r="I1760" s="26" t="s">
        <v>14</v>
      </c>
    </row>
    <row r="1761">
      <c r="A1761" s="25">
        <v>45639.521065312496</v>
      </c>
      <c r="B1761" s="26" t="s">
        <v>11660</v>
      </c>
      <c r="D1761" s="26" t="s">
        <v>213</v>
      </c>
      <c r="E1761" s="26">
        <v>2077774.0</v>
      </c>
      <c r="F1761" s="27" t="s">
        <v>25</v>
      </c>
      <c r="G1761" s="26" t="s">
        <v>922</v>
      </c>
      <c r="H1761" s="26" t="s">
        <v>923</v>
      </c>
      <c r="I1761" s="26" t="s">
        <v>14</v>
      </c>
    </row>
    <row r="1762">
      <c r="A1762" s="25">
        <v>45639.522076678244</v>
      </c>
      <c r="B1762" s="26" t="s">
        <v>11661</v>
      </c>
      <c r="D1762" s="26" t="s">
        <v>213</v>
      </c>
      <c r="E1762" s="26">
        <v>2098118.0</v>
      </c>
      <c r="F1762" s="26">
        <v>10.0</v>
      </c>
      <c r="G1762" s="26" t="s">
        <v>311</v>
      </c>
      <c r="H1762" s="26" t="s">
        <v>312</v>
      </c>
      <c r="I1762" s="26" t="s">
        <v>14</v>
      </c>
    </row>
    <row r="1763">
      <c r="A1763" s="25">
        <v>45639.522838680554</v>
      </c>
      <c r="B1763" s="26" t="s">
        <v>11662</v>
      </c>
      <c r="D1763" s="26" t="s">
        <v>213</v>
      </c>
      <c r="E1763" s="26">
        <v>2081949.0</v>
      </c>
      <c r="F1763" s="26">
        <v>11.0</v>
      </c>
      <c r="G1763" s="26" t="s">
        <v>191</v>
      </c>
      <c r="H1763" s="26" t="s">
        <v>192</v>
      </c>
      <c r="I1763" s="26" t="s">
        <v>14</v>
      </c>
    </row>
    <row r="1764">
      <c r="A1764" s="25">
        <v>45639.52547655093</v>
      </c>
      <c r="B1764" s="26" t="s">
        <v>11663</v>
      </c>
      <c r="D1764" s="26" t="s">
        <v>213</v>
      </c>
      <c r="E1764" s="26">
        <v>2065064.0</v>
      </c>
      <c r="F1764" s="27" t="s">
        <v>25</v>
      </c>
      <c r="G1764" s="26" t="s">
        <v>206</v>
      </c>
      <c r="H1764" s="26" t="s">
        <v>207</v>
      </c>
      <c r="I1764" s="26" t="s">
        <v>14</v>
      </c>
    </row>
    <row r="1765">
      <c r="A1765" s="25">
        <v>45639.54753686342</v>
      </c>
      <c r="B1765" s="26" t="s">
        <v>11664</v>
      </c>
      <c r="D1765" s="26" t="s">
        <v>45</v>
      </c>
      <c r="E1765" s="26">
        <v>2166640.0</v>
      </c>
      <c r="F1765" s="26">
        <v>11.0</v>
      </c>
      <c r="G1765" s="26" t="s">
        <v>5531</v>
      </c>
      <c r="H1765" s="26" t="s">
        <v>5532</v>
      </c>
      <c r="I1765" s="26" t="s">
        <v>48</v>
      </c>
    </row>
    <row r="1766">
      <c r="A1766" s="25">
        <v>45639.54784119213</v>
      </c>
      <c r="B1766" s="26" t="s">
        <v>11665</v>
      </c>
      <c r="D1766" s="26" t="s">
        <v>45</v>
      </c>
      <c r="E1766" s="26">
        <v>2076881.0</v>
      </c>
      <c r="F1766" s="27" t="s">
        <v>25</v>
      </c>
      <c r="G1766" s="26" t="s">
        <v>764</v>
      </c>
      <c r="H1766" s="26" t="s">
        <v>54</v>
      </c>
      <c r="I1766" s="26" t="s">
        <v>501</v>
      </c>
    </row>
    <row r="1767">
      <c r="A1767" s="25">
        <v>45639.547867650464</v>
      </c>
      <c r="B1767" s="26" t="s">
        <v>11666</v>
      </c>
      <c r="D1767" s="26" t="s">
        <v>45</v>
      </c>
      <c r="E1767" s="26">
        <v>2052295.0</v>
      </c>
      <c r="F1767" s="26">
        <v>10.0</v>
      </c>
      <c r="G1767" s="26" t="s">
        <v>382</v>
      </c>
      <c r="H1767" s="26" t="s">
        <v>383</v>
      </c>
      <c r="I1767" s="26" t="s">
        <v>48</v>
      </c>
    </row>
    <row r="1768">
      <c r="A1768" s="25">
        <v>45639.54803362269</v>
      </c>
      <c r="B1768" s="26" t="s">
        <v>11667</v>
      </c>
      <c r="D1768" s="26" t="s">
        <v>45</v>
      </c>
      <c r="E1768" s="26">
        <v>2058747.0</v>
      </c>
      <c r="F1768" s="26">
        <v>10.0</v>
      </c>
      <c r="G1768" s="26" t="s">
        <v>8179</v>
      </c>
      <c r="H1768" s="26" t="s">
        <v>743</v>
      </c>
      <c r="I1768" s="26" t="s">
        <v>48</v>
      </c>
    </row>
    <row r="1769">
      <c r="A1769" s="25">
        <v>45639.54845277777</v>
      </c>
      <c r="B1769" s="26" t="s">
        <v>11668</v>
      </c>
      <c r="D1769" s="26" t="s">
        <v>45</v>
      </c>
      <c r="E1769" s="26">
        <v>2031429.0</v>
      </c>
      <c r="F1769" s="26">
        <v>12.0</v>
      </c>
      <c r="G1769" s="26" t="s">
        <v>152</v>
      </c>
      <c r="H1769" s="26" t="s">
        <v>153</v>
      </c>
      <c r="I1769" s="26" t="s">
        <v>48</v>
      </c>
    </row>
    <row r="1770">
      <c r="A1770" s="25">
        <v>45642.3539150463</v>
      </c>
      <c r="B1770" s="26" t="s">
        <v>11669</v>
      </c>
      <c r="D1770" s="26" t="s">
        <v>56</v>
      </c>
      <c r="E1770" s="26">
        <v>2066911.0</v>
      </c>
      <c r="F1770" s="26">
        <v>10.0</v>
      </c>
      <c r="G1770" s="26" t="s">
        <v>358</v>
      </c>
      <c r="H1770" s="26" t="s">
        <v>359</v>
      </c>
      <c r="I1770" s="26" t="s">
        <v>14</v>
      </c>
    </row>
    <row r="1771">
      <c r="A1771" s="25">
        <v>45642.354081006946</v>
      </c>
      <c r="B1771" s="26" t="s">
        <v>11670</v>
      </c>
      <c r="D1771" s="26" t="s">
        <v>56</v>
      </c>
      <c r="E1771" s="26">
        <v>2081949.0</v>
      </c>
      <c r="F1771" s="26">
        <v>11.0</v>
      </c>
      <c r="G1771" s="26" t="s">
        <v>191</v>
      </c>
      <c r="H1771" s="26" t="s">
        <v>192</v>
      </c>
      <c r="I1771" s="26" t="s">
        <v>14</v>
      </c>
    </row>
    <row r="1772">
      <c r="A1772" s="25">
        <v>45642.354262175926</v>
      </c>
      <c r="B1772" s="26" t="s">
        <v>11671</v>
      </c>
      <c r="D1772" s="26" t="s">
        <v>56</v>
      </c>
      <c r="E1772" s="26">
        <v>2078273.0</v>
      </c>
      <c r="F1772" s="27" t="s">
        <v>25</v>
      </c>
      <c r="G1772" s="26" t="s">
        <v>547</v>
      </c>
      <c r="H1772" s="26" t="s">
        <v>548</v>
      </c>
      <c r="I1772" s="26" t="s">
        <v>14</v>
      </c>
    </row>
    <row r="1773">
      <c r="A1773" s="25">
        <v>45642.35495084491</v>
      </c>
      <c r="B1773" s="26" t="s">
        <v>11672</v>
      </c>
      <c r="D1773" s="26" t="s">
        <v>56</v>
      </c>
      <c r="E1773" s="26">
        <v>2067591.0</v>
      </c>
      <c r="F1773" s="26">
        <v>10.0</v>
      </c>
      <c r="G1773" s="26" t="s">
        <v>2358</v>
      </c>
      <c r="H1773" s="26" t="s">
        <v>306</v>
      </c>
      <c r="I1773" s="26" t="s">
        <v>14</v>
      </c>
    </row>
    <row r="1774">
      <c r="A1774" s="25">
        <v>45642.35512332176</v>
      </c>
      <c r="B1774" s="26" t="s">
        <v>11673</v>
      </c>
      <c r="D1774" s="26" t="s">
        <v>56</v>
      </c>
      <c r="E1774" s="26">
        <v>2055514.0</v>
      </c>
      <c r="F1774" s="26">
        <v>10.0</v>
      </c>
      <c r="G1774" s="26" t="s">
        <v>1271</v>
      </c>
      <c r="H1774" s="26" t="s">
        <v>307</v>
      </c>
      <c r="I1774" s="26" t="s">
        <v>14</v>
      </c>
    </row>
    <row r="1775">
      <c r="A1775" s="25">
        <v>45642.35526505787</v>
      </c>
      <c r="B1775" s="26" t="s">
        <v>11674</v>
      </c>
      <c r="D1775" s="26" t="s">
        <v>56</v>
      </c>
      <c r="E1775" s="26">
        <v>2079154.0</v>
      </c>
      <c r="F1775" s="27" t="s">
        <v>25</v>
      </c>
      <c r="G1775" s="26" t="s">
        <v>837</v>
      </c>
      <c r="H1775" s="26" t="s">
        <v>838</v>
      </c>
      <c r="I1775" s="26" t="s">
        <v>14</v>
      </c>
    </row>
    <row r="1776">
      <c r="A1776" s="25">
        <v>45642.35531579861</v>
      </c>
      <c r="B1776" s="26" t="s">
        <v>11675</v>
      </c>
      <c r="D1776" s="26" t="s">
        <v>56</v>
      </c>
      <c r="E1776" s="26">
        <v>2040651.0</v>
      </c>
      <c r="F1776" s="26">
        <v>11.0</v>
      </c>
      <c r="G1776" s="26" t="s">
        <v>298</v>
      </c>
      <c r="H1776" s="26" t="s">
        <v>299</v>
      </c>
      <c r="I1776" s="26" t="s">
        <v>14</v>
      </c>
    </row>
    <row r="1777">
      <c r="A1777" s="25">
        <v>45642.355440451385</v>
      </c>
      <c r="B1777" s="26" t="s">
        <v>11676</v>
      </c>
      <c r="D1777" s="26" t="s">
        <v>56</v>
      </c>
      <c r="E1777" s="26">
        <v>2056309.0</v>
      </c>
      <c r="F1777" s="26">
        <v>11.0</v>
      </c>
      <c r="G1777" s="26" t="s">
        <v>1104</v>
      </c>
      <c r="H1777" s="26" t="s">
        <v>838</v>
      </c>
      <c r="I1777" s="26" t="s">
        <v>14</v>
      </c>
    </row>
    <row r="1778">
      <c r="A1778" s="25">
        <v>45642.35572851852</v>
      </c>
      <c r="B1778" s="26" t="s">
        <v>11677</v>
      </c>
      <c r="D1778" s="26" t="s">
        <v>56</v>
      </c>
      <c r="E1778" s="26">
        <v>2064939.0</v>
      </c>
      <c r="F1778" s="26">
        <v>10.0</v>
      </c>
      <c r="G1778" s="26" t="s">
        <v>1747</v>
      </c>
      <c r="H1778" s="26" t="s">
        <v>1748</v>
      </c>
      <c r="I1778" s="26" t="s">
        <v>14</v>
      </c>
    </row>
    <row r="1779">
      <c r="A1779" s="25">
        <v>45642.35584899306</v>
      </c>
      <c r="B1779" s="26" t="s">
        <v>11678</v>
      </c>
      <c r="D1779" s="26" t="s">
        <v>56</v>
      </c>
      <c r="E1779" s="26">
        <v>2120215.0</v>
      </c>
      <c r="F1779" s="27" t="s">
        <v>25</v>
      </c>
      <c r="G1779" s="26" t="s">
        <v>521</v>
      </c>
      <c r="H1779" s="26" t="s">
        <v>522</v>
      </c>
      <c r="I1779" s="26" t="s">
        <v>14</v>
      </c>
    </row>
    <row r="1780">
      <c r="A1780" s="25">
        <v>45642.355990509255</v>
      </c>
      <c r="B1780" s="26" t="s">
        <v>11679</v>
      </c>
      <c r="D1780" s="26" t="s">
        <v>56</v>
      </c>
      <c r="E1780" s="26">
        <v>2054548.0</v>
      </c>
      <c r="F1780" s="26">
        <v>10.0</v>
      </c>
      <c r="G1780" s="26" t="s">
        <v>408</v>
      </c>
      <c r="H1780" s="26" t="s">
        <v>409</v>
      </c>
      <c r="I1780" s="26" t="s">
        <v>14</v>
      </c>
    </row>
    <row r="1781">
      <c r="A1781" s="25">
        <v>45642.356148113424</v>
      </c>
      <c r="B1781" s="26" t="s">
        <v>11680</v>
      </c>
      <c r="D1781" s="26" t="s">
        <v>56</v>
      </c>
      <c r="E1781" s="26">
        <v>2121338.0</v>
      </c>
      <c r="F1781" s="26">
        <v>10.0</v>
      </c>
      <c r="G1781" s="26" t="s">
        <v>1086</v>
      </c>
      <c r="H1781" s="26" t="s">
        <v>1087</v>
      </c>
      <c r="I1781" s="26" t="s">
        <v>802</v>
      </c>
    </row>
    <row r="1782">
      <c r="A1782" s="25">
        <v>45642.35625016203</v>
      </c>
      <c r="B1782" s="26" t="s">
        <v>11681</v>
      </c>
      <c r="D1782" s="26" t="s">
        <v>56</v>
      </c>
      <c r="E1782" s="26">
        <v>2042427.0</v>
      </c>
      <c r="F1782" s="26">
        <v>10.0</v>
      </c>
      <c r="G1782" s="26" t="s">
        <v>172</v>
      </c>
      <c r="H1782" s="26" t="s">
        <v>173</v>
      </c>
      <c r="I1782" s="26" t="s">
        <v>432</v>
      </c>
    </row>
    <row r="1783">
      <c r="A1783" s="25">
        <v>45642.356276226856</v>
      </c>
      <c r="B1783" s="26" t="s">
        <v>11682</v>
      </c>
      <c r="D1783" s="26" t="s">
        <v>56</v>
      </c>
      <c r="E1783" s="26">
        <v>2067832.0</v>
      </c>
      <c r="F1783" s="26">
        <v>10.0</v>
      </c>
      <c r="G1783" s="26" t="s">
        <v>84</v>
      </c>
      <c r="H1783" s="26" t="s">
        <v>715</v>
      </c>
      <c r="I1783" s="26" t="s">
        <v>14</v>
      </c>
    </row>
    <row r="1784">
      <c r="A1784" s="25">
        <v>45642.35653380787</v>
      </c>
      <c r="B1784" s="26" t="s">
        <v>11683</v>
      </c>
      <c r="D1784" s="26" t="s">
        <v>56</v>
      </c>
      <c r="E1784" s="26">
        <v>2125507.0</v>
      </c>
      <c r="F1784" s="26">
        <v>10.0</v>
      </c>
      <c r="G1784" s="26" t="s">
        <v>1051</v>
      </c>
      <c r="H1784" s="26" t="s">
        <v>1052</v>
      </c>
      <c r="I1784" s="26" t="s">
        <v>14</v>
      </c>
    </row>
    <row r="1785">
      <c r="A1785" s="25">
        <v>45642.356954421295</v>
      </c>
      <c r="B1785" s="26" t="s">
        <v>11684</v>
      </c>
      <c r="D1785" s="26" t="s">
        <v>56</v>
      </c>
      <c r="E1785" s="26">
        <v>2076007.0</v>
      </c>
      <c r="F1785" s="27" t="s">
        <v>25</v>
      </c>
      <c r="G1785" s="26" t="s">
        <v>437</v>
      </c>
      <c r="H1785" s="26" t="s">
        <v>246</v>
      </c>
      <c r="I1785" s="26" t="s">
        <v>14</v>
      </c>
    </row>
    <row r="1786">
      <c r="A1786" s="25">
        <v>45642.35703734954</v>
      </c>
      <c r="B1786" s="26" t="s">
        <v>11685</v>
      </c>
      <c r="D1786" s="26" t="s">
        <v>56</v>
      </c>
      <c r="E1786" s="26">
        <v>2063853.0</v>
      </c>
      <c r="F1786" s="27" t="s">
        <v>25</v>
      </c>
      <c r="G1786" s="26" t="s">
        <v>216</v>
      </c>
      <c r="H1786" s="26" t="s">
        <v>217</v>
      </c>
      <c r="I1786" s="26" t="s">
        <v>14</v>
      </c>
    </row>
    <row r="1787">
      <c r="A1787" s="25">
        <v>45642.35710017361</v>
      </c>
      <c r="B1787" s="26" t="s">
        <v>11686</v>
      </c>
      <c r="D1787" s="26" t="s">
        <v>56</v>
      </c>
      <c r="E1787" s="26">
        <v>2074021.0</v>
      </c>
      <c r="F1787" s="27" t="s">
        <v>25</v>
      </c>
      <c r="G1787" s="26" t="s">
        <v>138</v>
      </c>
      <c r="H1787" s="26" t="s">
        <v>139</v>
      </c>
      <c r="I1787" s="26" t="s">
        <v>14</v>
      </c>
    </row>
    <row r="1788">
      <c r="A1788" s="25">
        <v>45642.35720097223</v>
      </c>
      <c r="B1788" s="26" t="s">
        <v>11687</v>
      </c>
      <c r="D1788" s="26" t="s">
        <v>56</v>
      </c>
      <c r="E1788" s="26">
        <v>2129272.0</v>
      </c>
      <c r="F1788" s="27" t="s">
        <v>25</v>
      </c>
      <c r="G1788" s="26" t="s">
        <v>726</v>
      </c>
      <c r="H1788" s="26" t="s">
        <v>117</v>
      </c>
      <c r="I1788" s="26" t="s">
        <v>14</v>
      </c>
    </row>
    <row r="1789">
      <c r="A1789" s="25">
        <v>45642.35732979167</v>
      </c>
      <c r="B1789" s="26" t="s">
        <v>11688</v>
      </c>
      <c r="D1789" s="26" t="s">
        <v>56</v>
      </c>
      <c r="E1789" s="26">
        <v>2078798.0</v>
      </c>
      <c r="F1789" s="27" t="s">
        <v>25</v>
      </c>
      <c r="G1789" s="26" t="s">
        <v>362</v>
      </c>
      <c r="H1789" s="26" t="s">
        <v>363</v>
      </c>
      <c r="I1789" s="26" t="s">
        <v>14</v>
      </c>
    </row>
    <row r="1790">
      <c r="A1790" s="25">
        <v>45642.357474282406</v>
      </c>
      <c r="B1790" s="26" t="s">
        <v>11689</v>
      </c>
      <c r="D1790" s="26" t="s">
        <v>56</v>
      </c>
      <c r="E1790" s="26">
        <v>2079011.0</v>
      </c>
      <c r="F1790" s="27" t="s">
        <v>25</v>
      </c>
      <c r="G1790" s="26" t="s">
        <v>113</v>
      </c>
      <c r="H1790" s="26" t="s">
        <v>114</v>
      </c>
      <c r="I1790" s="26" t="s">
        <v>14</v>
      </c>
    </row>
    <row r="1791">
      <c r="A1791" s="25">
        <v>45642.3577444213</v>
      </c>
      <c r="B1791" s="26" t="s">
        <v>11690</v>
      </c>
      <c r="D1791" s="26" t="s">
        <v>56</v>
      </c>
      <c r="E1791" s="26">
        <v>2067398.0</v>
      </c>
      <c r="F1791" s="27" t="s">
        <v>25</v>
      </c>
      <c r="G1791" s="26" t="s">
        <v>815</v>
      </c>
      <c r="H1791" s="26" t="s">
        <v>816</v>
      </c>
      <c r="I1791" s="26" t="s">
        <v>14</v>
      </c>
    </row>
    <row r="1792">
      <c r="A1792" s="25">
        <v>45642.35797354167</v>
      </c>
      <c r="B1792" s="26" t="s">
        <v>11691</v>
      </c>
      <c r="D1792" s="26" t="s">
        <v>56</v>
      </c>
      <c r="E1792" s="26">
        <v>2059161.0</v>
      </c>
      <c r="F1792" s="26">
        <v>10.0</v>
      </c>
      <c r="G1792" s="26" t="s">
        <v>722</v>
      </c>
      <c r="H1792" s="26" t="s">
        <v>723</v>
      </c>
      <c r="I1792" s="26" t="s">
        <v>14</v>
      </c>
    </row>
    <row r="1793">
      <c r="A1793" s="25">
        <v>45642.3583556713</v>
      </c>
      <c r="B1793" s="26" t="s">
        <v>11692</v>
      </c>
      <c r="D1793" s="26" t="s">
        <v>56</v>
      </c>
      <c r="E1793" s="26">
        <v>2065064.0</v>
      </c>
      <c r="F1793" s="27" t="s">
        <v>25</v>
      </c>
      <c r="G1793" s="26" t="s">
        <v>206</v>
      </c>
      <c r="H1793" s="26" t="s">
        <v>207</v>
      </c>
      <c r="I1793" s="26" t="s">
        <v>14</v>
      </c>
    </row>
    <row r="1794">
      <c r="A1794" s="25">
        <v>45642.35852284722</v>
      </c>
      <c r="B1794" s="26" t="s">
        <v>11693</v>
      </c>
      <c r="D1794" s="26" t="s">
        <v>56</v>
      </c>
      <c r="E1794" s="26">
        <v>2055143.0</v>
      </c>
      <c r="F1794" s="26">
        <v>11.0</v>
      </c>
      <c r="G1794" s="26" t="s">
        <v>2092</v>
      </c>
      <c r="H1794" s="26" t="s">
        <v>153</v>
      </c>
      <c r="I1794" s="26" t="s">
        <v>469</v>
      </c>
    </row>
    <row r="1795">
      <c r="A1795" s="25">
        <v>45642.35898792824</v>
      </c>
      <c r="B1795" s="26" t="s">
        <v>11694</v>
      </c>
      <c r="D1795" s="26" t="s">
        <v>56</v>
      </c>
      <c r="E1795" s="26">
        <v>2078280.0</v>
      </c>
      <c r="F1795" s="27" t="s">
        <v>25</v>
      </c>
      <c r="G1795" s="26" t="s">
        <v>60</v>
      </c>
      <c r="H1795" s="26" t="s">
        <v>61</v>
      </c>
      <c r="I1795" s="26" t="s">
        <v>14</v>
      </c>
    </row>
    <row r="1796">
      <c r="A1796" s="25">
        <v>45642.35915099537</v>
      </c>
      <c r="B1796" s="26" t="s">
        <v>11695</v>
      </c>
      <c r="D1796" s="26" t="s">
        <v>56</v>
      </c>
      <c r="E1796" s="26">
        <v>2077774.0</v>
      </c>
      <c r="F1796" s="27" t="s">
        <v>25</v>
      </c>
      <c r="G1796" s="26" t="s">
        <v>922</v>
      </c>
      <c r="H1796" s="26" t="s">
        <v>923</v>
      </c>
      <c r="I1796" s="26" t="s">
        <v>14</v>
      </c>
    </row>
    <row r="1797">
      <c r="A1797" s="25">
        <v>45642.35941131944</v>
      </c>
      <c r="B1797" s="26" t="s">
        <v>11696</v>
      </c>
      <c r="D1797" s="26" t="s">
        <v>56</v>
      </c>
      <c r="E1797" s="26">
        <v>2077692.0</v>
      </c>
      <c r="F1797" s="27" t="s">
        <v>25</v>
      </c>
      <c r="G1797" s="26" t="s">
        <v>448</v>
      </c>
      <c r="H1797" s="26" t="s">
        <v>449</v>
      </c>
      <c r="I1797" s="26" t="s">
        <v>14</v>
      </c>
    </row>
    <row r="1798">
      <c r="A1798" s="25">
        <v>45642.359573865746</v>
      </c>
      <c r="B1798" s="26" t="s">
        <v>11697</v>
      </c>
      <c r="D1798" s="26" t="s">
        <v>56</v>
      </c>
      <c r="E1798" s="26">
        <v>2046205.0</v>
      </c>
      <c r="F1798" s="26">
        <v>12.0</v>
      </c>
      <c r="G1798" s="26" t="s">
        <v>1584</v>
      </c>
      <c r="H1798" s="26" t="s">
        <v>153</v>
      </c>
      <c r="I1798" s="26" t="s">
        <v>14</v>
      </c>
    </row>
    <row r="1799">
      <c r="A1799" s="25">
        <v>45642.35997523148</v>
      </c>
      <c r="B1799" s="26" t="s">
        <v>11698</v>
      </c>
      <c r="D1799" s="26" t="s">
        <v>56</v>
      </c>
      <c r="E1799" s="26">
        <v>2154916.0</v>
      </c>
      <c r="F1799" s="26">
        <v>12.0</v>
      </c>
      <c r="G1799" s="26" t="s">
        <v>263</v>
      </c>
      <c r="H1799" s="26" t="s">
        <v>264</v>
      </c>
      <c r="I1799" s="26" t="s">
        <v>14</v>
      </c>
    </row>
    <row r="1800">
      <c r="A1800" s="25">
        <v>45642.36013417824</v>
      </c>
      <c r="B1800" s="26" t="s">
        <v>11699</v>
      </c>
      <c r="D1800" s="26" t="s">
        <v>56</v>
      </c>
      <c r="E1800" s="26">
        <v>2065518.0</v>
      </c>
      <c r="F1800" s="27" t="s">
        <v>25</v>
      </c>
      <c r="G1800" s="26" t="s">
        <v>1171</v>
      </c>
      <c r="H1800" s="26" t="s">
        <v>1172</v>
      </c>
      <c r="I1800" s="26" t="s">
        <v>14</v>
      </c>
    </row>
    <row r="1801">
      <c r="A1801" s="25">
        <v>45642.360251516206</v>
      </c>
      <c r="B1801" s="26" t="s">
        <v>11700</v>
      </c>
      <c r="D1801" s="26" t="s">
        <v>56</v>
      </c>
      <c r="E1801" s="26">
        <v>2058724.0</v>
      </c>
      <c r="F1801" s="26">
        <v>11.0</v>
      </c>
      <c r="G1801" s="26" t="s">
        <v>327</v>
      </c>
      <c r="H1801" s="26" t="s">
        <v>117</v>
      </c>
      <c r="I1801" s="26" t="s">
        <v>14</v>
      </c>
    </row>
    <row r="1802">
      <c r="A1802" s="25">
        <v>45642.36032609954</v>
      </c>
      <c r="B1802" s="26" t="s">
        <v>11701</v>
      </c>
      <c r="D1802" s="26" t="s">
        <v>56</v>
      </c>
      <c r="E1802" s="26">
        <v>2164140.0</v>
      </c>
      <c r="F1802" s="26">
        <v>10.0</v>
      </c>
      <c r="G1802" s="26" t="s">
        <v>746</v>
      </c>
      <c r="H1802" s="26" t="s">
        <v>747</v>
      </c>
      <c r="I1802" s="26" t="s">
        <v>14</v>
      </c>
    </row>
    <row r="1803">
      <c r="A1803" s="25">
        <v>45642.36042641204</v>
      </c>
      <c r="B1803" s="26" t="s">
        <v>11702</v>
      </c>
      <c r="D1803" s="26" t="s">
        <v>56</v>
      </c>
      <c r="E1803" s="26">
        <v>2092202.0</v>
      </c>
      <c r="F1803" s="26">
        <v>10.0</v>
      </c>
      <c r="G1803" s="26" t="s">
        <v>161</v>
      </c>
      <c r="H1803" s="26" t="s">
        <v>27</v>
      </c>
      <c r="I1803" s="26" t="s">
        <v>14</v>
      </c>
    </row>
    <row r="1804">
      <c r="A1804" s="25">
        <v>45642.3610212037</v>
      </c>
      <c r="B1804" s="26" t="s">
        <v>11703</v>
      </c>
      <c r="D1804" s="26" t="s">
        <v>56</v>
      </c>
      <c r="E1804" s="26">
        <v>2080555.0</v>
      </c>
      <c r="F1804" s="27" t="s">
        <v>25</v>
      </c>
      <c r="G1804" s="26" t="s">
        <v>257</v>
      </c>
      <c r="H1804" s="26" t="s">
        <v>258</v>
      </c>
      <c r="I1804" s="26" t="s">
        <v>14</v>
      </c>
    </row>
    <row r="1805">
      <c r="A1805" s="25">
        <v>45642.36116826389</v>
      </c>
      <c r="B1805" s="26" t="s">
        <v>11704</v>
      </c>
      <c r="D1805" s="26" t="s">
        <v>56</v>
      </c>
      <c r="E1805" s="26">
        <v>2065092.0</v>
      </c>
      <c r="F1805" s="27" t="s">
        <v>25</v>
      </c>
      <c r="G1805" s="26" t="s">
        <v>90</v>
      </c>
      <c r="H1805" s="26" t="s">
        <v>91</v>
      </c>
      <c r="I1805" s="26" t="s">
        <v>14</v>
      </c>
    </row>
    <row r="1806">
      <c r="A1806" s="25">
        <v>45642.36206971065</v>
      </c>
      <c r="B1806" s="26" t="s">
        <v>11705</v>
      </c>
      <c r="D1806" s="26" t="s">
        <v>56</v>
      </c>
      <c r="E1806" s="26">
        <v>2127345.0</v>
      </c>
      <c r="F1806" s="26">
        <v>10.0</v>
      </c>
      <c r="G1806" s="26" t="s">
        <v>1334</v>
      </c>
      <c r="H1806" s="26" t="s">
        <v>1335</v>
      </c>
      <c r="I1806" s="26" t="s">
        <v>14</v>
      </c>
    </row>
    <row r="1807">
      <c r="A1807" s="25">
        <v>45642.362780254625</v>
      </c>
      <c r="B1807" s="26" t="s">
        <v>11706</v>
      </c>
      <c r="D1807" s="26" t="s">
        <v>56</v>
      </c>
      <c r="E1807" s="26">
        <v>2044652.0</v>
      </c>
      <c r="F1807" s="26">
        <v>12.0</v>
      </c>
      <c r="G1807" s="26" t="s">
        <v>4569</v>
      </c>
      <c r="H1807" s="26" t="s">
        <v>4570</v>
      </c>
      <c r="I1807" s="26" t="s">
        <v>14</v>
      </c>
    </row>
    <row r="1808">
      <c r="A1808" s="25">
        <v>45642.36365569444</v>
      </c>
      <c r="B1808" s="26" t="s">
        <v>11707</v>
      </c>
      <c r="D1808" s="26" t="s">
        <v>56</v>
      </c>
      <c r="E1808" s="26">
        <v>2065065.0</v>
      </c>
      <c r="F1808" s="27" t="s">
        <v>25</v>
      </c>
      <c r="G1808" s="26" t="s">
        <v>277</v>
      </c>
      <c r="H1808" s="26" t="s">
        <v>207</v>
      </c>
      <c r="I1808" s="26" t="s">
        <v>14</v>
      </c>
    </row>
    <row r="1809">
      <c r="A1809" s="25">
        <v>45642.363779085645</v>
      </c>
      <c r="B1809" s="26" t="s">
        <v>11708</v>
      </c>
      <c r="D1809" s="26" t="s">
        <v>56</v>
      </c>
      <c r="E1809" s="26">
        <v>2079550.0</v>
      </c>
      <c r="F1809" s="27" t="s">
        <v>25</v>
      </c>
      <c r="G1809" s="26" t="s">
        <v>2581</v>
      </c>
      <c r="H1809" s="26" t="s">
        <v>2582</v>
      </c>
      <c r="I1809" s="26" t="s">
        <v>14</v>
      </c>
    </row>
    <row r="1810">
      <c r="A1810" s="25">
        <v>45642.36402429398</v>
      </c>
      <c r="B1810" s="26" t="s">
        <v>11709</v>
      </c>
      <c r="D1810" s="26" t="s">
        <v>56</v>
      </c>
      <c r="E1810" s="26">
        <v>2055806.0</v>
      </c>
      <c r="F1810" s="26">
        <v>10.0</v>
      </c>
      <c r="G1810" s="26" t="s">
        <v>239</v>
      </c>
      <c r="H1810" s="26" t="s">
        <v>240</v>
      </c>
      <c r="I1810" s="26" t="s">
        <v>14</v>
      </c>
    </row>
    <row r="1811">
      <c r="A1811" s="25">
        <v>45642.364285601856</v>
      </c>
      <c r="B1811" s="26" t="s">
        <v>11710</v>
      </c>
      <c r="D1811" s="26" t="s">
        <v>56</v>
      </c>
      <c r="E1811" s="26">
        <v>2038231.0</v>
      </c>
      <c r="F1811" s="26">
        <v>11.0</v>
      </c>
      <c r="G1811" s="26" t="s">
        <v>8233</v>
      </c>
      <c r="H1811" s="26" t="s">
        <v>3155</v>
      </c>
      <c r="I1811" s="26" t="s">
        <v>14</v>
      </c>
    </row>
    <row r="1812">
      <c r="A1812" s="25">
        <v>45642.364496168986</v>
      </c>
      <c r="B1812" s="26" t="s">
        <v>11711</v>
      </c>
      <c r="D1812" s="26" t="s">
        <v>56</v>
      </c>
      <c r="E1812" s="26">
        <v>2058747.0</v>
      </c>
      <c r="F1812" s="26">
        <v>10.0</v>
      </c>
      <c r="G1812" s="26" t="s">
        <v>8179</v>
      </c>
      <c r="H1812" s="26" t="s">
        <v>743</v>
      </c>
      <c r="I1812" s="26" t="s">
        <v>14</v>
      </c>
    </row>
    <row r="1813">
      <c r="A1813" s="25">
        <v>45642.36479443287</v>
      </c>
      <c r="B1813" s="26" t="s">
        <v>11712</v>
      </c>
      <c r="D1813" s="26" t="s">
        <v>56</v>
      </c>
      <c r="E1813" s="26">
        <v>2063927.0</v>
      </c>
      <c r="F1813" s="26">
        <v>10.0</v>
      </c>
      <c r="G1813" s="26" t="s">
        <v>643</v>
      </c>
      <c r="H1813" s="26" t="s">
        <v>644</v>
      </c>
      <c r="I1813" s="26" t="s">
        <v>14</v>
      </c>
    </row>
    <row r="1814">
      <c r="A1814" s="25">
        <v>45642.36496284722</v>
      </c>
      <c r="B1814" s="26" t="s">
        <v>11713</v>
      </c>
      <c r="D1814" s="26" t="s">
        <v>56</v>
      </c>
      <c r="E1814" s="26">
        <v>2135495.0</v>
      </c>
      <c r="F1814" s="26">
        <v>11.0</v>
      </c>
      <c r="G1814" s="26" t="s">
        <v>412</v>
      </c>
      <c r="H1814" s="26" t="s">
        <v>545</v>
      </c>
      <c r="I1814" s="26" t="s">
        <v>14</v>
      </c>
    </row>
    <row r="1815">
      <c r="A1815" s="25">
        <v>45642.365160625</v>
      </c>
      <c r="B1815" s="26" t="s">
        <v>11714</v>
      </c>
      <c r="D1815" s="26" t="s">
        <v>56</v>
      </c>
      <c r="E1815" s="26">
        <v>2045003.0</v>
      </c>
      <c r="F1815" s="26">
        <v>12.0</v>
      </c>
      <c r="G1815" s="26" t="s">
        <v>1080</v>
      </c>
      <c r="H1815" s="26" t="s">
        <v>644</v>
      </c>
      <c r="I1815" s="26" t="s">
        <v>14</v>
      </c>
    </row>
    <row r="1816">
      <c r="A1816" s="25">
        <v>45642.36527439815</v>
      </c>
      <c r="B1816" s="26" t="s">
        <v>11715</v>
      </c>
      <c r="D1816" s="26" t="s">
        <v>56</v>
      </c>
      <c r="E1816" s="26">
        <v>2055492.0</v>
      </c>
      <c r="F1816" s="26">
        <v>11.0</v>
      </c>
      <c r="G1816" s="26" t="s">
        <v>608</v>
      </c>
      <c r="H1816" s="26" t="s">
        <v>293</v>
      </c>
      <c r="I1816" s="26" t="s">
        <v>14</v>
      </c>
    </row>
    <row r="1817">
      <c r="A1817" s="25">
        <v>45642.36541201389</v>
      </c>
      <c r="B1817" s="26" t="s">
        <v>11716</v>
      </c>
      <c r="D1817" s="26" t="s">
        <v>56</v>
      </c>
      <c r="E1817" s="26">
        <v>2058745.0</v>
      </c>
      <c r="F1817" s="26">
        <v>10.0</v>
      </c>
      <c r="G1817" s="26" t="s">
        <v>8181</v>
      </c>
      <c r="H1817" s="26" t="s">
        <v>743</v>
      </c>
      <c r="I1817" s="26" t="s">
        <v>14</v>
      </c>
    </row>
    <row r="1818">
      <c r="A1818" s="25">
        <v>45642.36556179398</v>
      </c>
      <c r="B1818" s="26" t="s">
        <v>11717</v>
      </c>
      <c r="D1818" s="26" t="s">
        <v>56</v>
      </c>
      <c r="E1818" s="26">
        <v>2078768.0</v>
      </c>
      <c r="F1818" s="26">
        <v>10.0</v>
      </c>
      <c r="G1818" s="26" t="s">
        <v>1904</v>
      </c>
      <c r="H1818" s="26" t="s">
        <v>67</v>
      </c>
      <c r="I1818" s="26" t="s">
        <v>14</v>
      </c>
    </row>
    <row r="1819">
      <c r="A1819" s="25">
        <v>45642.365887002314</v>
      </c>
      <c r="B1819" s="26" t="s">
        <v>11718</v>
      </c>
      <c r="D1819" s="26" t="s">
        <v>56</v>
      </c>
      <c r="E1819" s="26">
        <v>2054374.0</v>
      </c>
      <c r="F1819" s="26">
        <v>10.0</v>
      </c>
      <c r="G1819" s="26" t="s">
        <v>490</v>
      </c>
      <c r="H1819" s="26" t="s">
        <v>1148</v>
      </c>
      <c r="I1819" s="26" t="s">
        <v>14</v>
      </c>
    </row>
    <row r="1820">
      <c r="A1820" s="25">
        <v>45642.36608039352</v>
      </c>
      <c r="B1820" s="26" t="s">
        <v>11719</v>
      </c>
      <c r="D1820" s="26" t="s">
        <v>56</v>
      </c>
      <c r="E1820" s="26">
        <v>2037634.0</v>
      </c>
      <c r="F1820" s="26">
        <v>12.0</v>
      </c>
      <c r="G1820" s="26" t="s">
        <v>1361</v>
      </c>
      <c r="H1820" s="26" t="s">
        <v>1362</v>
      </c>
      <c r="I1820" s="26" t="s">
        <v>14</v>
      </c>
    </row>
    <row r="1821">
      <c r="A1821" s="25">
        <v>45642.367313449075</v>
      </c>
      <c r="B1821" s="26" t="s">
        <v>11720</v>
      </c>
      <c r="D1821" s="26" t="s">
        <v>56</v>
      </c>
      <c r="E1821" s="26">
        <v>2166640.0</v>
      </c>
      <c r="F1821" s="26">
        <v>11.0</v>
      </c>
      <c r="G1821" s="26" t="s">
        <v>5531</v>
      </c>
      <c r="H1821" s="26" t="s">
        <v>5532</v>
      </c>
      <c r="I1821" s="26" t="s">
        <v>14</v>
      </c>
    </row>
    <row r="1822">
      <c r="A1822" s="25">
        <v>45642.367444421296</v>
      </c>
      <c r="B1822" s="26" t="s">
        <v>11721</v>
      </c>
      <c r="D1822" s="26" t="s">
        <v>56</v>
      </c>
      <c r="E1822" s="26">
        <v>2072078.0</v>
      </c>
      <c r="F1822" s="26">
        <v>10.0</v>
      </c>
      <c r="G1822" s="26" t="s">
        <v>11722</v>
      </c>
      <c r="H1822" s="26" t="s">
        <v>11723</v>
      </c>
      <c r="I1822" s="26" t="s">
        <v>14</v>
      </c>
    </row>
    <row r="1823">
      <c r="A1823" s="25">
        <v>45642.36847465277</v>
      </c>
      <c r="B1823" s="26" t="s">
        <v>11724</v>
      </c>
      <c r="D1823" s="26" t="s">
        <v>56</v>
      </c>
      <c r="E1823" s="26">
        <v>2121898.0</v>
      </c>
      <c r="F1823" s="26">
        <v>10.0</v>
      </c>
      <c r="G1823" s="26" t="s">
        <v>1175</v>
      </c>
      <c r="H1823" s="26" t="s">
        <v>240</v>
      </c>
      <c r="I1823" s="26" t="s">
        <v>14</v>
      </c>
    </row>
    <row r="1824">
      <c r="A1824" s="25">
        <v>45642.369121689815</v>
      </c>
      <c r="B1824" s="26" t="s">
        <v>11725</v>
      </c>
      <c r="D1824" s="26" t="s">
        <v>56</v>
      </c>
      <c r="E1824" s="26">
        <v>2071371.0</v>
      </c>
      <c r="F1824" s="26">
        <v>10.0</v>
      </c>
      <c r="G1824" s="26" t="s">
        <v>1036</v>
      </c>
      <c r="H1824" s="26" t="s">
        <v>478</v>
      </c>
      <c r="I1824" s="26" t="s">
        <v>14</v>
      </c>
    </row>
    <row r="1825">
      <c r="A1825" s="25">
        <v>45642.36930178241</v>
      </c>
      <c r="B1825" s="26" t="s">
        <v>11726</v>
      </c>
      <c r="D1825" s="26" t="s">
        <v>56</v>
      </c>
      <c r="E1825" s="26">
        <v>2056179.0</v>
      </c>
      <c r="F1825" s="26">
        <v>11.0</v>
      </c>
      <c r="G1825" s="26" t="s">
        <v>2430</v>
      </c>
      <c r="H1825" s="26" t="s">
        <v>2431</v>
      </c>
      <c r="I1825" s="26" t="s">
        <v>14</v>
      </c>
    </row>
    <row r="1826">
      <c r="A1826" s="25">
        <v>45642.369462476854</v>
      </c>
      <c r="B1826" s="26" t="s">
        <v>11727</v>
      </c>
      <c r="D1826" s="26" t="s">
        <v>56</v>
      </c>
      <c r="E1826" s="26">
        <v>2156450.0</v>
      </c>
      <c r="F1826" s="27" t="s">
        <v>25</v>
      </c>
      <c r="G1826" s="26" t="s">
        <v>75</v>
      </c>
      <c r="H1826" s="26" t="s">
        <v>76</v>
      </c>
      <c r="I1826" s="26" t="s">
        <v>14</v>
      </c>
    </row>
    <row r="1827">
      <c r="A1827" s="25">
        <v>45642.36971115741</v>
      </c>
      <c r="B1827" s="26" t="s">
        <v>11728</v>
      </c>
      <c r="D1827" s="26" t="s">
        <v>56</v>
      </c>
      <c r="E1827" s="26">
        <v>2055977.0</v>
      </c>
      <c r="F1827" s="26">
        <v>11.0</v>
      </c>
      <c r="G1827" s="26" t="s">
        <v>1029</v>
      </c>
      <c r="H1827" s="26" t="s">
        <v>1237</v>
      </c>
      <c r="I1827" s="26" t="s">
        <v>14</v>
      </c>
    </row>
    <row r="1828">
      <c r="A1828" s="25">
        <v>45642.37071960648</v>
      </c>
      <c r="B1828" s="26" t="s">
        <v>11729</v>
      </c>
      <c r="D1828" s="26" t="s">
        <v>56</v>
      </c>
      <c r="E1828" s="26">
        <v>2052956.0</v>
      </c>
      <c r="F1828" s="26">
        <v>10.0</v>
      </c>
      <c r="G1828" s="26" t="s">
        <v>453</v>
      </c>
      <c r="H1828" s="26" t="s">
        <v>454</v>
      </c>
      <c r="I1828" s="26" t="s">
        <v>14</v>
      </c>
    </row>
    <row r="1829">
      <c r="A1829" s="25">
        <v>45642.37373153935</v>
      </c>
      <c r="B1829" s="26" t="s">
        <v>11730</v>
      </c>
      <c r="D1829" s="26" t="s">
        <v>56</v>
      </c>
      <c r="E1829" s="26">
        <v>2067207.0</v>
      </c>
      <c r="F1829" s="26">
        <v>12.0</v>
      </c>
      <c r="G1829" s="26" t="s">
        <v>219</v>
      </c>
      <c r="H1829" s="26" t="s">
        <v>220</v>
      </c>
      <c r="I1829" s="26" t="s">
        <v>14</v>
      </c>
    </row>
    <row r="1830">
      <c r="A1830" s="25">
        <v>45642.37386502315</v>
      </c>
      <c r="B1830" s="26" t="s">
        <v>11731</v>
      </c>
      <c r="D1830" s="26" t="s">
        <v>56</v>
      </c>
      <c r="E1830" s="26">
        <v>2080050.0</v>
      </c>
      <c r="F1830" s="27" t="s">
        <v>25</v>
      </c>
      <c r="G1830" s="26" t="s">
        <v>574</v>
      </c>
      <c r="H1830" s="26" t="s">
        <v>41</v>
      </c>
      <c r="I1830" s="26" t="s">
        <v>14</v>
      </c>
    </row>
    <row r="1831">
      <c r="A1831" s="25">
        <v>45642.37406579861</v>
      </c>
      <c r="B1831" s="26" t="s">
        <v>11732</v>
      </c>
      <c r="D1831" s="26" t="s">
        <v>56</v>
      </c>
      <c r="E1831" s="26">
        <v>2073974.0</v>
      </c>
      <c r="F1831" s="27" t="s">
        <v>25</v>
      </c>
      <c r="G1831" s="26" t="s">
        <v>84</v>
      </c>
      <c r="H1831" s="26" t="s">
        <v>85</v>
      </c>
      <c r="I1831" s="26" t="s">
        <v>14</v>
      </c>
    </row>
    <row r="1832">
      <c r="A1832" s="25">
        <v>45642.37421666666</v>
      </c>
      <c r="B1832" s="26" t="s">
        <v>11733</v>
      </c>
      <c r="D1832" s="26" t="s">
        <v>56</v>
      </c>
      <c r="E1832" s="26">
        <v>2044574.0</v>
      </c>
      <c r="F1832" s="26">
        <v>10.0</v>
      </c>
      <c r="G1832" s="26" t="s">
        <v>959</v>
      </c>
      <c r="H1832" s="26" t="s">
        <v>41</v>
      </c>
      <c r="I1832" s="26" t="s">
        <v>14</v>
      </c>
    </row>
    <row r="1833">
      <c r="A1833" s="25">
        <v>45642.37476409722</v>
      </c>
      <c r="B1833" s="26" t="s">
        <v>11734</v>
      </c>
      <c r="D1833" s="26" t="s">
        <v>56</v>
      </c>
      <c r="E1833" s="26">
        <v>2045102.0</v>
      </c>
      <c r="F1833" s="26">
        <v>12.0</v>
      </c>
      <c r="G1833" s="26" t="s">
        <v>124</v>
      </c>
      <c r="H1833" s="26" t="s">
        <v>125</v>
      </c>
      <c r="I1833" s="26" t="s">
        <v>14</v>
      </c>
    </row>
    <row r="1834">
      <c r="A1834" s="25">
        <v>45642.37504590278</v>
      </c>
      <c r="B1834" s="26" t="s">
        <v>11735</v>
      </c>
      <c r="D1834" s="26" t="s">
        <v>56</v>
      </c>
      <c r="E1834" s="26">
        <v>2079720.0</v>
      </c>
      <c r="F1834" s="27" t="s">
        <v>25</v>
      </c>
      <c r="G1834" s="26" t="s">
        <v>87</v>
      </c>
      <c r="H1834" s="26" t="s">
        <v>88</v>
      </c>
      <c r="I1834" s="26" t="s">
        <v>14</v>
      </c>
    </row>
    <row r="1835">
      <c r="A1835" s="25">
        <v>45642.37515373842</v>
      </c>
      <c r="B1835" s="26" t="s">
        <v>11736</v>
      </c>
      <c r="D1835" s="26" t="s">
        <v>56</v>
      </c>
      <c r="E1835" s="26">
        <v>2045111.0</v>
      </c>
      <c r="F1835" s="26">
        <v>12.0</v>
      </c>
      <c r="G1835" s="26" t="s">
        <v>273</v>
      </c>
      <c r="H1835" s="26" t="s">
        <v>274</v>
      </c>
      <c r="I1835" s="26" t="s">
        <v>469</v>
      </c>
    </row>
    <row r="1836">
      <c r="A1836" s="25">
        <v>45642.376063495365</v>
      </c>
      <c r="B1836" s="26" t="s">
        <v>11737</v>
      </c>
      <c r="D1836" s="26" t="s">
        <v>56</v>
      </c>
      <c r="E1836" s="26">
        <v>2060324.0</v>
      </c>
      <c r="F1836" s="27" t="s">
        <v>25</v>
      </c>
      <c r="G1836" s="26" t="s">
        <v>260</v>
      </c>
      <c r="H1836" s="26" t="s">
        <v>261</v>
      </c>
      <c r="I1836" s="26" t="s">
        <v>14</v>
      </c>
    </row>
    <row r="1837">
      <c r="A1837" s="25">
        <v>45642.37619408565</v>
      </c>
      <c r="B1837" s="26" t="s">
        <v>11738</v>
      </c>
      <c r="D1837" s="26" t="s">
        <v>56</v>
      </c>
      <c r="E1837" s="26">
        <v>2045493.0</v>
      </c>
      <c r="F1837" s="26">
        <v>10.0</v>
      </c>
      <c r="G1837" s="26" t="s">
        <v>1212</v>
      </c>
      <c r="H1837" s="26" t="s">
        <v>274</v>
      </c>
      <c r="I1837" s="26" t="s">
        <v>14</v>
      </c>
    </row>
    <row r="1838">
      <c r="A1838" s="25">
        <v>45642.37662736111</v>
      </c>
      <c r="B1838" s="26" t="s">
        <v>11739</v>
      </c>
      <c r="D1838" s="26" t="s">
        <v>56</v>
      </c>
      <c r="E1838" s="26">
        <v>2067186.0</v>
      </c>
      <c r="F1838" s="26">
        <v>10.0</v>
      </c>
      <c r="G1838" s="26" t="s">
        <v>343</v>
      </c>
      <c r="H1838" s="26" t="s">
        <v>344</v>
      </c>
      <c r="I1838" s="26" t="s">
        <v>14</v>
      </c>
    </row>
    <row r="1839">
      <c r="A1839" s="25">
        <v>45642.37684505787</v>
      </c>
      <c r="B1839" s="26" t="s">
        <v>11740</v>
      </c>
      <c r="D1839" s="26" t="s">
        <v>56</v>
      </c>
      <c r="E1839" s="26">
        <v>2066696.0</v>
      </c>
      <c r="F1839" s="26">
        <v>10.0</v>
      </c>
      <c r="G1839" s="26" t="s">
        <v>811</v>
      </c>
      <c r="H1839" s="26" t="s">
        <v>812</v>
      </c>
      <c r="I1839" s="26" t="s">
        <v>14</v>
      </c>
    </row>
    <row r="1840">
      <c r="A1840" s="25">
        <v>45642.37703206018</v>
      </c>
      <c r="B1840" s="26" t="s">
        <v>11741</v>
      </c>
      <c r="D1840" s="26" t="s">
        <v>56</v>
      </c>
      <c r="E1840" s="26">
        <v>2158833.0</v>
      </c>
      <c r="F1840" s="27" t="s">
        <v>25</v>
      </c>
      <c r="G1840" s="26" t="s">
        <v>176</v>
      </c>
      <c r="H1840" s="26" t="s">
        <v>177</v>
      </c>
      <c r="I1840" s="26" t="s">
        <v>14</v>
      </c>
    </row>
    <row r="1841">
      <c r="A1841" s="25">
        <v>45642.37726418981</v>
      </c>
      <c r="B1841" s="26" t="s">
        <v>11742</v>
      </c>
      <c r="D1841" s="26" t="s">
        <v>56</v>
      </c>
      <c r="E1841" s="26">
        <v>2050291.0</v>
      </c>
      <c r="F1841" s="26">
        <v>11.0</v>
      </c>
      <c r="G1841" s="26" t="s">
        <v>270</v>
      </c>
      <c r="H1841" s="26" t="s">
        <v>271</v>
      </c>
      <c r="I1841" s="26" t="s">
        <v>14</v>
      </c>
    </row>
    <row r="1842">
      <c r="A1842" s="25">
        <v>45642.378045300924</v>
      </c>
      <c r="B1842" s="26" t="s">
        <v>11743</v>
      </c>
      <c r="D1842" s="26" t="s">
        <v>56</v>
      </c>
      <c r="E1842" s="26">
        <v>2082075.0</v>
      </c>
      <c r="F1842" s="27" t="s">
        <v>25</v>
      </c>
      <c r="G1842" s="26" t="s">
        <v>365</v>
      </c>
      <c r="H1842" s="26" t="s">
        <v>356</v>
      </c>
      <c r="I1842" s="26" t="s">
        <v>14</v>
      </c>
    </row>
    <row r="1843">
      <c r="A1843" s="25">
        <v>45642.378989108794</v>
      </c>
      <c r="B1843" s="26" t="s">
        <v>11744</v>
      </c>
      <c r="D1843" s="26" t="s">
        <v>56</v>
      </c>
      <c r="E1843" s="26">
        <v>2073609.0</v>
      </c>
      <c r="F1843" s="27" t="s">
        <v>25</v>
      </c>
      <c r="G1843" s="26" t="s">
        <v>612</v>
      </c>
      <c r="H1843" s="26" t="s">
        <v>613</v>
      </c>
      <c r="I1843" s="26" t="s">
        <v>14</v>
      </c>
    </row>
    <row r="1844">
      <c r="A1844" s="25">
        <v>45642.38918241898</v>
      </c>
      <c r="B1844" s="26" t="s">
        <v>11745</v>
      </c>
      <c r="D1844" s="26" t="s">
        <v>56</v>
      </c>
      <c r="E1844" s="26">
        <v>2077110.0</v>
      </c>
      <c r="F1844" s="27" t="s">
        <v>25</v>
      </c>
      <c r="G1844" s="26" t="s">
        <v>26</v>
      </c>
      <c r="H1844" s="26" t="s">
        <v>27</v>
      </c>
      <c r="I1844" s="26" t="s">
        <v>14</v>
      </c>
    </row>
    <row r="1845">
      <c r="A1845" s="25">
        <v>45642.389384849535</v>
      </c>
      <c r="B1845" s="26" t="s">
        <v>11746</v>
      </c>
      <c r="D1845" s="26" t="s">
        <v>56</v>
      </c>
      <c r="E1845" s="26">
        <v>2075118.0</v>
      </c>
      <c r="F1845" s="27" t="s">
        <v>25</v>
      </c>
      <c r="G1845" s="26" t="s">
        <v>435</v>
      </c>
      <c r="H1845" s="26" t="s">
        <v>220</v>
      </c>
      <c r="I1845" s="26" t="s">
        <v>14</v>
      </c>
    </row>
    <row r="1846">
      <c r="A1846" s="25">
        <v>45642.389394502316</v>
      </c>
      <c r="B1846" s="26" t="s">
        <v>11747</v>
      </c>
      <c r="D1846" s="26" t="s">
        <v>56</v>
      </c>
      <c r="E1846" s="26">
        <v>2080099.0</v>
      </c>
      <c r="F1846" s="27" t="s">
        <v>25</v>
      </c>
      <c r="G1846" s="26" t="s">
        <v>75</v>
      </c>
      <c r="H1846" s="26" t="s">
        <v>293</v>
      </c>
      <c r="I1846" s="26" t="s">
        <v>14</v>
      </c>
    </row>
    <row r="1847">
      <c r="A1847" s="25">
        <v>45642.39003782407</v>
      </c>
      <c r="B1847" s="26" t="s">
        <v>11748</v>
      </c>
      <c r="D1847" s="26" t="s">
        <v>56</v>
      </c>
      <c r="E1847" s="26">
        <v>2054447.0</v>
      </c>
      <c r="F1847" s="26">
        <v>11.0</v>
      </c>
      <c r="G1847" s="26" t="s">
        <v>1158</v>
      </c>
      <c r="H1847" s="26" t="s">
        <v>299</v>
      </c>
      <c r="I1847" s="26" t="s">
        <v>14</v>
      </c>
    </row>
    <row r="1848">
      <c r="A1848" s="25">
        <v>45642.390475532404</v>
      </c>
      <c r="B1848" s="26" t="s">
        <v>11749</v>
      </c>
      <c r="D1848" s="26" t="s">
        <v>56</v>
      </c>
      <c r="E1848" s="26">
        <v>2058745.0</v>
      </c>
      <c r="F1848" s="26">
        <v>10.0</v>
      </c>
      <c r="G1848" s="26" t="s">
        <v>8181</v>
      </c>
      <c r="H1848" s="26" t="s">
        <v>743</v>
      </c>
      <c r="I1848" s="26" t="s">
        <v>14</v>
      </c>
    </row>
    <row r="1849">
      <c r="A1849" s="25">
        <v>45642.3914140625</v>
      </c>
      <c r="B1849" s="26" t="s">
        <v>11750</v>
      </c>
      <c r="D1849" s="26" t="s">
        <v>56</v>
      </c>
      <c r="E1849" s="26">
        <v>2040087.0</v>
      </c>
      <c r="F1849" s="26">
        <v>10.0</v>
      </c>
      <c r="G1849" s="26" t="s">
        <v>211</v>
      </c>
      <c r="H1849" s="26" t="s">
        <v>122</v>
      </c>
      <c r="I1849" s="26" t="s">
        <v>14</v>
      </c>
    </row>
    <row r="1850">
      <c r="A1850" s="25">
        <v>45642.391453125005</v>
      </c>
      <c r="B1850" s="26" t="s">
        <v>11751</v>
      </c>
      <c r="D1850" s="26" t="s">
        <v>56</v>
      </c>
      <c r="E1850" s="26">
        <v>2080946.0</v>
      </c>
      <c r="F1850" s="27" t="s">
        <v>25</v>
      </c>
      <c r="G1850" s="26" t="s">
        <v>1689</v>
      </c>
      <c r="H1850" s="26" t="s">
        <v>586</v>
      </c>
      <c r="I1850" s="26" t="s">
        <v>14</v>
      </c>
    </row>
    <row r="1851">
      <c r="A1851" s="25">
        <v>45642.39172914352</v>
      </c>
      <c r="B1851" s="26" t="s">
        <v>11752</v>
      </c>
      <c r="D1851" s="26" t="s">
        <v>56</v>
      </c>
      <c r="E1851" s="26">
        <v>2126841.0</v>
      </c>
      <c r="F1851" s="26">
        <v>12.0</v>
      </c>
      <c r="G1851" s="26" t="s">
        <v>7594</v>
      </c>
      <c r="H1851" s="26" t="s">
        <v>54</v>
      </c>
      <c r="I1851" s="26" t="s">
        <v>14</v>
      </c>
    </row>
    <row r="1852">
      <c r="A1852" s="25">
        <v>45642.392427314815</v>
      </c>
      <c r="B1852" s="26" t="s">
        <v>11753</v>
      </c>
      <c r="D1852" s="26" t="s">
        <v>56</v>
      </c>
      <c r="E1852" s="26">
        <v>2066822.0</v>
      </c>
      <c r="F1852" s="26">
        <v>10.0</v>
      </c>
      <c r="G1852" s="26" t="s">
        <v>736</v>
      </c>
      <c r="H1852" s="26" t="s">
        <v>713</v>
      </c>
      <c r="I1852" s="26" t="s">
        <v>14</v>
      </c>
    </row>
    <row r="1853">
      <c r="A1853" s="25">
        <v>45642.39332642361</v>
      </c>
      <c r="B1853" s="26" t="s">
        <v>11754</v>
      </c>
      <c r="D1853" s="26" t="s">
        <v>56</v>
      </c>
      <c r="E1853" s="26">
        <v>2066511.0</v>
      </c>
      <c r="F1853" s="26">
        <v>10.0</v>
      </c>
      <c r="G1853" s="26" t="s">
        <v>375</v>
      </c>
      <c r="H1853" s="26" t="s">
        <v>2529</v>
      </c>
      <c r="I1853" s="26" t="s">
        <v>14</v>
      </c>
    </row>
    <row r="1854">
      <c r="A1854" s="25">
        <v>45642.39362741898</v>
      </c>
      <c r="B1854" s="26" t="s">
        <v>11755</v>
      </c>
      <c r="D1854" s="26" t="s">
        <v>56</v>
      </c>
      <c r="E1854" s="26">
        <v>2063379.0</v>
      </c>
      <c r="F1854" s="26">
        <v>10.0</v>
      </c>
      <c r="G1854" s="26" t="s">
        <v>314</v>
      </c>
      <c r="H1854" s="26" t="s">
        <v>315</v>
      </c>
      <c r="I1854" s="26" t="s">
        <v>14</v>
      </c>
    </row>
    <row r="1855">
      <c r="A1855" s="25">
        <v>45642.39398875</v>
      </c>
      <c r="B1855" s="26" t="s">
        <v>11756</v>
      </c>
      <c r="D1855" s="26" t="s">
        <v>56</v>
      </c>
      <c r="E1855" s="26">
        <v>2054455.0</v>
      </c>
      <c r="F1855" s="26">
        <v>10.0</v>
      </c>
      <c r="G1855" s="26" t="s">
        <v>411</v>
      </c>
      <c r="H1855" s="26" t="s">
        <v>929</v>
      </c>
      <c r="I1855" s="26" t="s">
        <v>14</v>
      </c>
    </row>
    <row r="1856">
      <c r="A1856" s="25">
        <v>45642.39415346065</v>
      </c>
      <c r="B1856" s="26" t="s">
        <v>11757</v>
      </c>
      <c r="D1856" s="26" t="s">
        <v>56</v>
      </c>
      <c r="E1856" s="26">
        <v>2071921.0</v>
      </c>
      <c r="F1856" s="26">
        <v>11.0</v>
      </c>
      <c r="G1856" s="26" t="s">
        <v>12</v>
      </c>
      <c r="H1856" s="26" t="s">
        <v>1558</v>
      </c>
      <c r="I1856" s="26" t="s">
        <v>14</v>
      </c>
    </row>
    <row r="1857">
      <c r="A1857" s="25">
        <v>45642.39428608796</v>
      </c>
      <c r="B1857" s="26" t="s">
        <v>11758</v>
      </c>
      <c r="D1857" s="26" t="s">
        <v>56</v>
      </c>
      <c r="E1857" s="26">
        <v>2166043.0</v>
      </c>
      <c r="F1857" s="27" t="s">
        <v>25</v>
      </c>
      <c r="G1857" s="26" t="s">
        <v>620</v>
      </c>
      <c r="H1857" s="26" t="s">
        <v>409</v>
      </c>
      <c r="I1857" s="26" t="s">
        <v>14</v>
      </c>
    </row>
    <row r="1858">
      <c r="A1858" s="25">
        <v>45642.394495671295</v>
      </c>
      <c r="B1858" s="26" t="s">
        <v>11759</v>
      </c>
      <c r="D1858" s="26" t="s">
        <v>56</v>
      </c>
      <c r="E1858" s="26">
        <v>2092202.0</v>
      </c>
      <c r="F1858" s="26">
        <v>10.0</v>
      </c>
      <c r="G1858" s="26" t="s">
        <v>161</v>
      </c>
      <c r="H1858" s="26" t="s">
        <v>27</v>
      </c>
      <c r="I1858" s="26" t="s">
        <v>14</v>
      </c>
    </row>
    <row r="1859">
      <c r="A1859" s="25">
        <v>45642.39679842592</v>
      </c>
      <c r="B1859" s="26" t="s">
        <v>11760</v>
      </c>
      <c r="D1859" s="26" t="s">
        <v>56</v>
      </c>
      <c r="E1859" s="26">
        <v>2164140.0</v>
      </c>
      <c r="F1859" s="26">
        <v>10.0</v>
      </c>
      <c r="G1859" s="26" t="s">
        <v>746</v>
      </c>
      <c r="H1859" s="26" t="s">
        <v>747</v>
      </c>
      <c r="I1859" s="26" t="s">
        <v>14</v>
      </c>
    </row>
    <row r="1860">
      <c r="A1860" s="25">
        <v>45642.39698420139</v>
      </c>
      <c r="B1860" s="26" t="s">
        <v>11761</v>
      </c>
      <c r="D1860" s="26" t="s">
        <v>56</v>
      </c>
      <c r="E1860" s="26">
        <v>2065896.0</v>
      </c>
      <c r="F1860" s="26">
        <v>10.0</v>
      </c>
      <c r="G1860" s="26" t="s">
        <v>460</v>
      </c>
      <c r="H1860" s="26" t="s">
        <v>954</v>
      </c>
      <c r="I1860" s="26" t="s">
        <v>14</v>
      </c>
    </row>
    <row r="1861">
      <c r="A1861" s="25">
        <v>45642.39714503472</v>
      </c>
      <c r="B1861" s="26" t="s">
        <v>11762</v>
      </c>
      <c r="D1861" s="26" t="s">
        <v>56</v>
      </c>
      <c r="E1861" s="26">
        <v>2065212.0</v>
      </c>
      <c r="F1861" s="26">
        <v>10.0</v>
      </c>
      <c r="G1861" s="26" t="s">
        <v>245</v>
      </c>
      <c r="H1861" s="26" t="s">
        <v>246</v>
      </c>
      <c r="I1861" s="26" t="s">
        <v>14</v>
      </c>
    </row>
    <row r="1862">
      <c r="A1862" s="25">
        <v>45642.397465358794</v>
      </c>
      <c r="B1862" s="26" t="s">
        <v>11763</v>
      </c>
      <c r="D1862" s="26" t="s">
        <v>56</v>
      </c>
      <c r="E1862" s="26">
        <v>2045851.0</v>
      </c>
      <c r="F1862" s="26">
        <v>12.0</v>
      </c>
      <c r="G1862" s="26" t="s">
        <v>10135</v>
      </c>
      <c r="H1862" s="26" t="s">
        <v>3173</v>
      </c>
      <c r="I1862" s="26" t="s">
        <v>517</v>
      </c>
    </row>
    <row r="1863">
      <c r="A1863" s="25">
        <v>45642.399204560184</v>
      </c>
      <c r="B1863" s="26" t="s">
        <v>11764</v>
      </c>
      <c r="D1863" s="26" t="s">
        <v>56</v>
      </c>
      <c r="E1863" s="26">
        <v>2038069.0</v>
      </c>
      <c r="F1863" s="27" t="s">
        <v>25</v>
      </c>
      <c r="G1863" s="26" t="s">
        <v>808</v>
      </c>
      <c r="H1863" s="26" t="s">
        <v>356</v>
      </c>
      <c r="I1863" s="26" t="s">
        <v>14</v>
      </c>
    </row>
    <row r="1864">
      <c r="A1864" s="25">
        <v>45642.3994299537</v>
      </c>
      <c r="B1864" s="26" t="s">
        <v>11765</v>
      </c>
      <c r="D1864" s="26" t="s">
        <v>56</v>
      </c>
      <c r="E1864" s="26">
        <v>2047501.0</v>
      </c>
      <c r="F1864" s="26">
        <v>12.0</v>
      </c>
      <c r="G1864" s="26" t="s">
        <v>11766</v>
      </c>
      <c r="H1864" s="26" t="s">
        <v>54</v>
      </c>
      <c r="I1864" s="26" t="s">
        <v>14</v>
      </c>
    </row>
    <row r="1865">
      <c r="A1865" s="25">
        <v>45642.39993238426</v>
      </c>
      <c r="B1865" s="26" t="s">
        <v>11767</v>
      </c>
      <c r="D1865" s="26" t="s">
        <v>56</v>
      </c>
      <c r="E1865" s="26">
        <v>2067705.0</v>
      </c>
      <c r="F1865" s="27" t="s">
        <v>25</v>
      </c>
      <c r="G1865" s="26" t="s">
        <v>285</v>
      </c>
      <c r="H1865" s="26" t="s">
        <v>286</v>
      </c>
      <c r="I1865" s="26" t="s">
        <v>14</v>
      </c>
    </row>
    <row r="1866">
      <c r="A1866" s="25">
        <v>45642.400801192125</v>
      </c>
      <c r="B1866" s="26" t="s">
        <v>11768</v>
      </c>
      <c r="D1866" s="26" t="s">
        <v>56</v>
      </c>
      <c r="E1866" s="26">
        <v>2079471.0</v>
      </c>
      <c r="F1866" s="27" t="s">
        <v>25</v>
      </c>
      <c r="G1866" s="26" t="s">
        <v>697</v>
      </c>
      <c r="H1866" s="26" t="s">
        <v>698</v>
      </c>
      <c r="I1866" s="26" t="s">
        <v>14</v>
      </c>
    </row>
    <row r="1867">
      <c r="A1867" s="25">
        <v>45642.40090142361</v>
      </c>
      <c r="B1867" s="26" t="s">
        <v>11769</v>
      </c>
      <c r="D1867" s="26" t="s">
        <v>56</v>
      </c>
      <c r="E1867" s="26">
        <v>2078217.0</v>
      </c>
      <c r="F1867" s="27" t="s">
        <v>25</v>
      </c>
      <c r="G1867" s="26" t="s">
        <v>505</v>
      </c>
      <c r="H1867" s="26" t="s">
        <v>67</v>
      </c>
      <c r="I1867" s="26" t="s">
        <v>14</v>
      </c>
    </row>
    <row r="1868">
      <c r="A1868" s="25">
        <v>45642.40092724537</v>
      </c>
      <c r="B1868" s="26" t="s">
        <v>11770</v>
      </c>
      <c r="D1868" s="26" t="s">
        <v>56</v>
      </c>
      <c r="E1868" s="26">
        <v>2079550.0</v>
      </c>
      <c r="F1868" s="27" t="s">
        <v>25</v>
      </c>
      <c r="G1868" s="26" t="s">
        <v>2581</v>
      </c>
      <c r="H1868" s="26" t="s">
        <v>2582</v>
      </c>
      <c r="I1868" s="26" t="s">
        <v>14</v>
      </c>
    </row>
    <row r="1869">
      <c r="A1869" s="25">
        <v>45642.410043923606</v>
      </c>
      <c r="B1869" s="26" t="s">
        <v>11771</v>
      </c>
      <c r="D1869" s="26" t="s">
        <v>56</v>
      </c>
      <c r="E1869" s="26">
        <v>2068274.0</v>
      </c>
      <c r="F1869" s="26">
        <v>10.0</v>
      </c>
      <c r="G1869" s="26" t="s">
        <v>250</v>
      </c>
      <c r="H1869" s="26" t="s">
        <v>468</v>
      </c>
      <c r="I1869" s="26" t="s">
        <v>14</v>
      </c>
    </row>
    <row r="1870">
      <c r="A1870" s="25">
        <v>45642.41249289352</v>
      </c>
      <c r="B1870" s="26" t="s">
        <v>11772</v>
      </c>
      <c r="D1870" s="26" t="s">
        <v>56</v>
      </c>
      <c r="E1870" s="26">
        <v>2067195.0</v>
      </c>
      <c r="F1870" s="26">
        <v>10.0</v>
      </c>
      <c r="G1870" s="26" t="s">
        <v>1022</v>
      </c>
      <c r="H1870" s="26" t="s">
        <v>713</v>
      </c>
      <c r="I1870" s="26" t="s">
        <v>14</v>
      </c>
    </row>
    <row r="1871">
      <c r="A1871" s="25">
        <v>45642.41710287037</v>
      </c>
      <c r="B1871" s="26" t="s">
        <v>11773</v>
      </c>
      <c r="D1871" s="26" t="s">
        <v>305</v>
      </c>
      <c r="E1871" s="26">
        <v>2156521.0</v>
      </c>
      <c r="F1871" s="26">
        <v>11.0</v>
      </c>
      <c r="G1871" s="26" t="s">
        <v>3092</v>
      </c>
      <c r="H1871" s="26" t="s">
        <v>117</v>
      </c>
      <c r="I1871" s="26" t="s">
        <v>501</v>
      </c>
    </row>
    <row r="1872">
      <c r="A1872" s="25">
        <v>45642.42017251157</v>
      </c>
      <c r="B1872" s="26" t="s">
        <v>11774</v>
      </c>
      <c r="D1872" s="26" t="s">
        <v>133</v>
      </c>
      <c r="E1872" s="26">
        <v>2165921.0</v>
      </c>
      <c r="F1872" s="26">
        <v>10.0</v>
      </c>
      <c r="G1872" s="26" t="s">
        <v>33</v>
      </c>
      <c r="H1872" s="26" t="s">
        <v>31</v>
      </c>
      <c r="I1872" s="26" t="s">
        <v>501</v>
      </c>
    </row>
    <row r="1873">
      <c r="A1873" s="25">
        <v>45642.4272872338</v>
      </c>
      <c r="B1873" s="26" t="s">
        <v>11775</v>
      </c>
      <c r="D1873" s="26" t="s">
        <v>133</v>
      </c>
      <c r="E1873" s="26">
        <v>2051176.0</v>
      </c>
      <c r="F1873" s="27" t="s">
        <v>25</v>
      </c>
      <c r="G1873" s="26" t="s">
        <v>507</v>
      </c>
      <c r="H1873" s="26" t="s">
        <v>508</v>
      </c>
      <c r="I1873" s="26" t="s">
        <v>14</v>
      </c>
    </row>
    <row r="1874">
      <c r="A1874" s="25">
        <v>45642.42799150463</v>
      </c>
      <c r="B1874" s="26" t="s">
        <v>11776</v>
      </c>
      <c r="D1874" s="26" t="s">
        <v>133</v>
      </c>
      <c r="E1874" s="26">
        <v>2055261.0</v>
      </c>
      <c r="F1874" s="26">
        <v>10.0</v>
      </c>
      <c r="G1874" s="26" t="s">
        <v>204</v>
      </c>
      <c r="H1874" s="26" t="s">
        <v>54</v>
      </c>
      <c r="I1874" s="26" t="s">
        <v>14</v>
      </c>
    </row>
    <row r="1875">
      <c r="A1875" s="25">
        <v>45642.42799465278</v>
      </c>
      <c r="B1875" s="26" t="s">
        <v>11777</v>
      </c>
      <c r="D1875" s="26" t="s">
        <v>133</v>
      </c>
      <c r="E1875" s="26">
        <v>2166043.0</v>
      </c>
      <c r="F1875" s="27" t="s">
        <v>25</v>
      </c>
      <c r="G1875" s="26" t="s">
        <v>620</v>
      </c>
      <c r="H1875" s="26" t="s">
        <v>409</v>
      </c>
      <c r="I1875" s="26" t="s">
        <v>14</v>
      </c>
    </row>
    <row r="1876">
      <c r="A1876" s="25">
        <v>45642.428261203706</v>
      </c>
      <c r="B1876" s="26" t="s">
        <v>11778</v>
      </c>
      <c r="D1876" s="26" t="s">
        <v>133</v>
      </c>
      <c r="E1876" s="26">
        <v>2157632.0</v>
      </c>
      <c r="F1876" s="26">
        <v>10.0</v>
      </c>
      <c r="G1876" s="26" t="s">
        <v>1635</v>
      </c>
      <c r="H1876" s="26" t="s">
        <v>1636</v>
      </c>
      <c r="I1876" s="26" t="s">
        <v>14</v>
      </c>
    </row>
    <row r="1877">
      <c r="A1877" s="25">
        <v>45642.42829730324</v>
      </c>
      <c r="B1877" s="26" t="s">
        <v>11779</v>
      </c>
      <c r="D1877" s="26" t="s">
        <v>133</v>
      </c>
      <c r="E1877" s="26">
        <v>2044436.0</v>
      </c>
      <c r="F1877" s="26">
        <v>12.0</v>
      </c>
      <c r="G1877" s="26" t="s">
        <v>188</v>
      </c>
      <c r="H1877" s="26" t="s">
        <v>189</v>
      </c>
      <c r="I1877" s="26" t="s">
        <v>14</v>
      </c>
    </row>
    <row r="1878">
      <c r="A1878" s="25">
        <v>45642.42852351852</v>
      </c>
      <c r="B1878" s="26" t="s">
        <v>11780</v>
      </c>
      <c r="D1878" s="26" t="s">
        <v>133</v>
      </c>
      <c r="E1878" s="26">
        <v>2064031.0</v>
      </c>
      <c r="F1878" s="26">
        <v>10.0</v>
      </c>
      <c r="G1878" s="26" t="s">
        <v>3111</v>
      </c>
      <c r="H1878" s="26" t="s">
        <v>264</v>
      </c>
      <c r="I1878" s="26" t="s">
        <v>517</v>
      </c>
    </row>
    <row r="1879">
      <c r="A1879" s="25">
        <v>45642.42856569444</v>
      </c>
      <c r="B1879" s="26" t="s">
        <v>11781</v>
      </c>
      <c r="D1879" s="26" t="s">
        <v>133</v>
      </c>
      <c r="E1879" s="26">
        <v>2072078.0</v>
      </c>
      <c r="F1879" s="26">
        <v>10.0</v>
      </c>
      <c r="G1879" s="26" t="s">
        <v>11722</v>
      </c>
      <c r="H1879" s="26" t="s">
        <v>11723</v>
      </c>
      <c r="I1879" s="26" t="s">
        <v>14</v>
      </c>
    </row>
    <row r="1880">
      <c r="A1880" s="25">
        <v>45642.42900391204</v>
      </c>
      <c r="B1880" s="26" t="s">
        <v>11782</v>
      </c>
      <c r="D1880" s="26" t="s">
        <v>133</v>
      </c>
      <c r="E1880" s="26">
        <v>2053692.0</v>
      </c>
      <c r="F1880" s="26">
        <v>10.0</v>
      </c>
      <c r="G1880" s="26" t="s">
        <v>57</v>
      </c>
      <c r="H1880" s="26" t="s">
        <v>58</v>
      </c>
      <c r="I1880" s="26" t="s">
        <v>14</v>
      </c>
    </row>
    <row r="1881">
      <c r="A1881" s="25">
        <v>45642.42912215278</v>
      </c>
      <c r="B1881" s="26" t="s">
        <v>11783</v>
      </c>
      <c r="D1881" s="26" t="s">
        <v>133</v>
      </c>
      <c r="E1881" s="26">
        <v>2121338.0</v>
      </c>
      <c r="F1881" s="26">
        <v>10.0</v>
      </c>
      <c r="G1881" s="26" t="s">
        <v>1086</v>
      </c>
      <c r="H1881" s="26" t="s">
        <v>1087</v>
      </c>
      <c r="I1881" s="26" t="s">
        <v>14</v>
      </c>
    </row>
    <row r="1882">
      <c r="A1882" s="25">
        <v>45642.42928818287</v>
      </c>
      <c r="B1882" s="26" t="s">
        <v>11784</v>
      </c>
      <c r="D1882" s="26" t="s">
        <v>133</v>
      </c>
      <c r="E1882" s="26">
        <v>2044509.0</v>
      </c>
      <c r="F1882" s="26">
        <v>12.0</v>
      </c>
      <c r="G1882" s="26" t="s">
        <v>12</v>
      </c>
      <c r="H1882" s="26" t="s">
        <v>13</v>
      </c>
      <c r="I1882" s="26" t="s">
        <v>14</v>
      </c>
    </row>
    <row r="1883">
      <c r="A1883" s="25">
        <v>45642.42940981482</v>
      </c>
      <c r="B1883" s="26" t="s">
        <v>11785</v>
      </c>
      <c r="D1883" s="26" t="s">
        <v>133</v>
      </c>
      <c r="E1883" s="26">
        <v>2036037.0</v>
      </c>
      <c r="F1883" s="26">
        <v>12.0</v>
      </c>
      <c r="G1883" s="26" t="s">
        <v>473</v>
      </c>
      <c r="H1883" s="26" t="s">
        <v>1347</v>
      </c>
      <c r="I1883" s="26" t="s">
        <v>14</v>
      </c>
    </row>
    <row r="1884">
      <c r="A1884" s="25">
        <v>45642.42977207176</v>
      </c>
      <c r="B1884" s="26" t="s">
        <v>11786</v>
      </c>
      <c r="D1884" s="26" t="s">
        <v>133</v>
      </c>
      <c r="E1884" s="26">
        <v>2073609.0</v>
      </c>
      <c r="F1884" s="27" t="s">
        <v>25</v>
      </c>
      <c r="G1884" s="26" t="s">
        <v>612</v>
      </c>
      <c r="H1884" s="26" t="s">
        <v>613</v>
      </c>
      <c r="I1884" s="26" t="s">
        <v>14</v>
      </c>
    </row>
    <row r="1885">
      <c r="A1885" s="25">
        <v>45642.429907858794</v>
      </c>
      <c r="B1885" s="26" t="s">
        <v>11787</v>
      </c>
      <c r="D1885" s="26" t="s">
        <v>133</v>
      </c>
      <c r="E1885" s="26">
        <v>2125507.0</v>
      </c>
      <c r="F1885" s="26">
        <v>10.0</v>
      </c>
      <c r="G1885" s="26" t="s">
        <v>1051</v>
      </c>
      <c r="H1885" s="26" t="s">
        <v>1052</v>
      </c>
      <c r="I1885" s="26" t="s">
        <v>14</v>
      </c>
    </row>
    <row r="1886">
      <c r="A1886" s="25">
        <v>45642.43004989583</v>
      </c>
      <c r="B1886" s="26" t="s">
        <v>11788</v>
      </c>
      <c r="D1886" s="26" t="s">
        <v>133</v>
      </c>
      <c r="E1886" s="26">
        <v>2063332.0</v>
      </c>
      <c r="F1886" s="26">
        <v>10.0</v>
      </c>
      <c r="G1886" s="26" t="s">
        <v>340</v>
      </c>
      <c r="H1886" s="26" t="s">
        <v>341</v>
      </c>
      <c r="I1886" s="26" t="s">
        <v>14</v>
      </c>
    </row>
    <row r="1887">
      <c r="A1887" s="25">
        <v>45642.43019747685</v>
      </c>
      <c r="B1887" s="26" t="s">
        <v>11789</v>
      </c>
      <c r="D1887" s="26" t="s">
        <v>133</v>
      </c>
      <c r="E1887" s="26">
        <v>2065649.0</v>
      </c>
      <c r="F1887" s="26">
        <v>10.0</v>
      </c>
      <c r="G1887" s="26" t="s">
        <v>826</v>
      </c>
      <c r="H1887" s="26" t="s">
        <v>827</v>
      </c>
      <c r="I1887" s="26" t="s">
        <v>14</v>
      </c>
    </row>
    <row r="1888">
      <c r="A1888" s="25">
        <v>45642.43022079861</v>
      </c>
      <c r="B1888" s="26" t="s">
        <v>11790</v>
      </c>
      <c r="D1888" s="26" t="s">
        <v>133</v>
      </c>
      <c r="E1888" s="26">
        <v>2064958.0</v>
      </c>
      <c r="F1888" s="26">
        <v>10.0</v>
      </c>
      <c r="G1888" s="26" t="s">
        <v>166</v>
      </c>
      <c r="H1888" s="26" t="s">
        <v>167</v>
      </c>
      <c r="I1888" s="26" t="s">
        <v>14</v>
      </c>
    </row>
    <row r="1889">
      <c r="A1889" s="25">
        <v>45642.43050159722</v>
      </c>
      <c r="B1889" s="26" t="s">
        <v>11791</v>
      </c>
      <c r="D1889" s="26" t="s">
        <v>133</v>
      </c>
      <c r="E1889" s="26">
        <v>2067832.0</v>
      </c>
      <c r="F1889" s="26">
        <v>10.0</v>
      </c>
      <c r="G1889" s="26" t="s">
        <v>84</v>
      </c>
      <c r="H1889" s="26" t="s">
        <v>715</v>
      </c>
      <c r="I1889" s="26" t="s">
        <v>14</v>
      </c>
    </row>
    <row r="1890">
      <c r="A1890" s="25">
        <v>45642.43070471065</v>
      </c>
      <c r="B1890" s="26" t="s">
        <v>11792</v>
      </c>
      <c r="D1890" s="26" t="s">
        <v>133</v>
      </c>
      <c r="E1890" s="26">
        <v>2164901.0</v>
      </c>
      <c r="F1890" s="26">
        <v>11.0</v>
      </c>
      <c r="G1890" s="26" t="s">
        <v>1913</v>
      </c>
      <c r="H1890" s="26" t="s">
        <v>1914</v>
      </c>
      <c r="I1890" s="26" t="s">
        <v>14</v>
      </c>
    </row>
    <row r="1891">
      <c r="A1891" s="25">
        <v>45642.43129508102</v>
      </c>
      <c r="B1891" s="26" t="s">
        <v>11793</v>
      </c>
      <c r="D1891" s="26" t="s">
        <v>133</v>
      </c>
      <c r="E1891" s="26">
        <v>2056056.0</v>
      </c>
      <c r="F1891" s="26">
        <v>10.0</v>
      </c>
      <c r="G1891" s="26" t="s">
        <v>385</v>
      </c>
      <c r="H1891" s="26" t="s">
        <v>386</v>
      </c>
      <c r="I1891" s="26" t="s">
        <v>14</v>
      </c>
    </row>
    <row r="1892">
      <c r="A1892" s="25">
        <v>45642.43138616898</v>
      </c>
      <c r="B1892" s="26" t="s">
        <v>11794</v>
      </c>
      <c r="D1892" s="26" t="s">
        <v>133</v>
      </c>
      <c r="E1892" s="26">
        <v>2054548.0</v>
      </c>
      <c r="F1892" s="26">
        <v>10.0</v>
      </c>
      <c r="G1892" s="26" t="s">
        <v>408</v>
      </c>
      <c r="H1892" s="26" t="s">
        <v>409</v>
      </c>
      <c r="I1892" s="26" t="s">
        <v>14</v>
      </c>
    </row>
    <row r="1893">
      <c r="A1893" s="25">
        <v>45642.43153806713</v>
      </c>
      <c r="B1893" s="26" t="s">
        <v>11795</v>
      </c>
      <c r="D1893" s="26" t="s">
        <v>133</v>
      </c>
      <c r="E1893" s="26">
        <v>2038069.0</v>
      </c>
      <c r="F1893" s="27" t="s">
        <v>25</v>
      </c>
      <c r="G1893" s="26" t="s">
        <v>808</v>
      </c>
      <c r="H1893" s="26" t="s">
        <v>356</v>
      </c>
      <c r="I1893" s="26" t="s">
        <v>14</v>
      </c>
    </row>
    <row r="1894">
      <c r="A1894" s="25">
        <v>45642.43175914352</v>
      </c>
      <c r="B1894" s="26" t="s">
        <v>11796</v>
      </c>
      <c r="D1894" s="26" t="s">
        <v>133</v>
      </c>
      <c r="E1894" s="26">
        <v>2080946.0</v>
      </c>
      <c r="F1894" s="27" t="s">
        <v>25</v>
      </c>
      <c r="G1894" s="26" t="s">
        <v>1689</v>
      </c>
      <c r="H1894" s="26" t="s">
        <v>586</v>
      </c>
      <c r="I1894" s="26" t="s">
        <v>501</v>
      </c>
    </row>
    <row r="1895">
      <c r="A1895" s="25">
        <v>45642.433024178245</v>
      </c>
      <c r="B1895" s="26" t="s">
        <v>11797</v>
      </c>
      <c r="D1895" s="26" t="s">
        <v>133</v>
      </c>
      <c r="E1895" s="26">
        <v>2161780.0</v>
      </c>
      <c r="F1895" s="27" t="s">
        <v>25</v>
      </c>
      <c r="G1895" s="26" t="s">
        <v>787</v>
      </c>
      <c r="H1895" s="26" t="s">
        <v>788</v>
      </c>
      <c r="I1895" s="26" t="s">
        <v>14</v>
      </c>
    </row>
    <row r="1896">
      <c r="A1896" s="25">
        <v>45642.43614612268</v>
      </c>
      <c r="B1896" s="26" t="s">
        <v>11798</v>
      </c>
      <c r="D1896" s="26" t="s">
        <v>133</v>
      </c>
      <c r="E1896" s="26">
        <v>2149680.0</v>
      </c>
      <c r="F1896" s="26">
        <v>10.0</v>
      </c>
      <c r="G1896" s="26" t="s">
        <v>320</v>
      </c>
      <c r="H1896" s="26" t="s">
        <v>321</v>
      </c>
      <c r="I1896" s="26" t="s">
        <v>14</v>
      </c>
    </row>
    <row r="1897">
      <c r="A1897" s="25">
        <v>45642.44083277778</v>
      </c>
      <c r="B1897" s="26" t="s">
        <v>11799</v>
      </c>
      <c r="D1897" s="26" t="s">
        <v>133</v>
      </c>
      <c r="E1897" s="26">
        <v>2145140.0</v>
      </c>
      <c r="F1897" s="26">
        <v>10.0</v>
      </c>
      <c r="G1897" s="26" t="s">
        <v>778</v>
      </c>
      <c r="H1897" s="26" t="s">
        <v>779</v>
      </c>
      <c r="I1897" s="26" t="s">
        <v>14</v>
      </c>
    </row>
    <row r="1898">
      <c r="A1898" s="25">
        <v>45642.465647199075</v>
      </c>
      <c r="B1898" s="26" t="s">
        <v>11800</v>
      </c>
      <c r="D1898" s="26" t="s">
        <v>133</v>
      </c>
      <c r="E1898" s="26">
        <v>2078798.0</v>
      </c>
      <c r="F1898" s="27" t="s">
        <v>25</v>
      </c>
      <c r="G1898" s="26" t="s">
        <v>362</v>
      </c>
      <c r="H1898" s="26" t="s">
        <v>363</v>
      </c>
      <c r="I1898" s="26" t="s">
        <v>14</v>
      </c>
    </row>
    <row r="1899">
      <c r="A1899" s="25">
        <v>45642.465935520835</v>
      </c>
      <c r="B1899" s="26" t="s">
        <v>11801</v>
      </c>
      <c r="D1899" s="26" t="s">
        <v>133</v>
      </c>
      <c r="E1899" s="26">
        <v>2092202.0</v>
      </c>
      <c r="F1899" s="26">
        <v>10.0</v>
      </c>
      <c r="G1899" s="26" t="s">
        <v>161</v>
      </c>
      <c r="H1899" s="26" t="s">
        <v>27</v>
      </c>
      <c r="I1899" s="26" t="s">
        <v>14</v>
      </c>
    </row>
    <row r="1900">
      <c r="A1900" s="25">
        <v>45642.46629928241</v>
      </c>
      <c r="B1900" s="26" t="s">
        <v>11802</v>
      </c>
      <c r="D1900" s="26" t="s">
        <v>133</v>
      </c>
      <c r="E1900" s="26">
        <v>2154100.0</v>
      </c>
      <c r="F1900" s="26">
        <v>11.0</v>
      </c>
      <c r="G1900" s="26" t="s">
        <v>1177</v>
      </c>
      <c r="H1900" s="26" t="s">
        <v>1178</v>
      </c>
      <c r="I1900" s="26" t="s">
        <v>14</v>
      </c>
    </row>
    <row r="1901">
      <c r="A1901" s="25">
        <v>45642.46653842593</v>
      </c>
      <c r="B1901" s="26" t="s">
        <v>11803</v>
      </c>
      <c r="D1901" s="26" t="s">
        <v>133</v>
      </c>
      <c r="E1901" s="26">
        <v>2164563.0</v>
      </c>
      <c r="F1901" s="26">
        <v>10.0</v>
      </c>
      <c r="G1901" s="26" t="s">
        <v>821</v>
      </c>
      <c r="H1901" s="26" t="s">
        <v>27</v>
      </c>
      <c r="I1901" s="26" t="s">
        <v>14</v>
      </c>
    </row>
    <row r="1902">
      <c r="A1902" s="25">
        <v>45642.46684332176</v>
      </c>
      <c r="B1902" s="26" t="s">
        <v>11804</v>
      </c>
      <c r="D1902" s="26" t="s">
        <v>133</v>
      </c>
      <c r="E1902" s="26">
        <v>2059876.0</v>
      </c>
      <c r="F1902" s="26">
        <v>10.0</v>
      </c>
      <c r="G1902" s="26" t="s">
        <v>676</v>
      </c>
      <c r="H1902" s="26" t="s">
        <v>677</v>
      </c>
      <c r="I1902" s="26" t="s">
        <v>14</v>
      </c>
    </row>
    <row r="1903">
      <c r="A1903" s="25">
        <v>45642.46701952546</v>
      </c>
      <c r="B1903" s="26" t="s">
        <v>11805</v>
      </c>
      <c r="D1903" s="26" t="s">
        <v>133</v>
      </c>
      <c r="E1903" s="26">
        <v>2063332.0</v>
      </c>
      <c r="F1903" s="26">
        <v>10.0</v>
      </c>
      <c r="G1903" s="26" t="s">
        <v>340</v>
      </c>
      <c r="H1903" s="26" t="s">
        <v>341</v>
      </c>
      <c r="I1903" s="26" t="s">
        <v>14</v>
      </c>
    </row>
    <row r="1904">
      <c r="A1904" s="25">
        <v>45642.4671844213</v>
      </c>
      <c r="B1904" s="26" t="s">
        <v>11806</v>
      </c>
      <c r="D1904" s="26" t="s">
        <v>133</v>
      </c>
      <c r="E1904" s="26">
        <v>2058745.0</v>
      </c>
      <c r="F1904" s="26">
        <v>10.0</v>
      </c>
      <c r="G1904" s="26" t="s">
        <v>8181</v>
      </c>
      <c r="H1904" s="26" t="s">
        <v>743</v>
      </c>
      <c r="I1904" s="26" t="s">
        <v>14</v>
      </c>
    </row>
    <row r="1905">
      <c r="A1905" s="25">
        <v>45642.46775005787</v>
      </c>
      <c r="B1905" s="26" t="s">
        <v>11807</v>
      </c>
      <c r="D1905" s="26" t="s">
        <v>133</v>
      </c>
      <c r="E1905" s="26">
        <v>2055491.0</v>
      </c>
      <c r="F1905" s="26">
        <v>11.0</v>
      </c>
      <c r="G1905" s="26" t="s">
        <v>292</v>
      </c>
      <c r="H1905" s="26" t="s">
        <v>293</v>
      </c>
      <c r="I1905" s="26" t="s">
        <v>14</v>
      </c>
    </row>
    <row r="1906">
      <c r="A1906" s="25">
        <v>45642.46814655093</v>
      </c>
      <c r="B1906" s="26" t="s">
        <v>11808</v>
      </c>
      <c r="D1906" s="26" t="s">
        <v>133</v>
      </c>
      <c r="E1906" s="26">
        <v>2038231.0</v>
      </c>
      <c r="F1906" s="26">
        <v>11.0</v>
      </c>
      <c r="G1906" s="26" t="s">
        <v>8233</v>
      </c>
      <c r="H1906" s="26" t="s">
        <v>3155</v>
      </c>
      <c r="I1906" s="26" t="s">
        <v>14</v>
      </c>
    </row>
    <row r="1907">
      <c r="A1907" s="25">
        <v>45642.46858800926</v>
      </c>
      <c r="B1907" s="26" t="s">
        <v>11809</v>
      </c>
      <c r="D1907" s="26" t="s">
        <v>133</v>
      </c>
      <c r="E1907" s="26">
        <v>2064958.0</v>
      </c>
      <c r="F1907" s="26">
        <v>10.0</v>
      </c>
      <c r="G1907" s="26" t="s">
        <v>166</v>
      </c>
      <c r="H1907" s="26" t="s">
        <v>167</v>
      </c>
      <c r="I1907" s="26" t="s">
        <v>14</v>
      </c>
    </row>
    <row r="1908">
      <c r="A1908" s="25">
        <v>45642.468747499996</v>
      </c>
      <c r="B1908" s="26" t="s">
        <v>11810</v>
      </c>
      <c r="D1908" s="26" t="s">
        <v>133</v>
      </c>
      <c r="E1908" s="26">
        <v>2126841.0</v>
      </c>
      <c r="F1908" s="26">
        <v>12.0</v>
      </c>
      <c r="G1908" s="26" t="s">
        <v>7594</v>
      </c>
      <c r="H1908" s="26" t="s">
        <v>54</v>
      </c>
      <c r="I1908" s="26" t="s">
        <v>174</v>
      </c>
    </row>
    <row r="1909">
      <c r="A1909" s="25">
        <v>45642.46915072917</v>
      </c>
      <c r="B1909" s="26" t="s">
        <v>11811</v>
      </c>
      <c r="D1909" s="26" t="s">
        <v>133</v>
      </c>
      <c r="E1909" s="26">
        <v>2058747.0</v>
      </c>
      <c r="F1909" s="26">
        <v>10.0</v>
      </c>
      <c r="G1909" s="26" t="s">
        <v>8179</v>
      </c>
      <c r="H1909" s="26" t="s">
        <v>743</v>
      </c>
      <c r="I1909" s="26" t="s">
        <v>14</v>
      </c>
    </row>
    <row r="1910">
      <c r="A1910" s="25">
        <v>45642.469463217596</v>
      </c>
      <c r="B1910" s="26" t="s">
        <v>11812</v>
      </c>
      <c r="D1910" s="26" t="s">
        <v>133</v>
      </c>
      <c r="E1910" s="26">
        <v>2055489.0</v>
      </c>
      <c r="F1910" s="27" t="s">
        <v>25</v>
      </c>
      <c r="G1910" s="26" t="s">
        <v>493</v>
      </c>
      <c r="H1910" s="26" t="s">
        <v>494</v>
      </c>
      <c r="I1910" s="26" t="s">
        <v>8711</v>
      </c>
    </row>
    <row r="1911">
      <c r="A1911" s="25">
        <v>45642.46946578704</v>
      </c>
      <c r="B1911" s="26" t="s">
        <v>11813</v>
      </c>
      <c r="D1911" s="26" t="s">
        <v>133</v>
      </c>
      <c r="E1911" s="26">
        <v>2161780.0</v>
      </c>
      <c r="F1911" s="27" t="s">
        <v>25</v>
      </c>
      <c r="G1911" s="26" t="s">
        <v>787</v>
      </c>
      <c r="H1911" s="26" t="s">
        <v>788</v>
      </c>
      <c r="I1911" s="26" t="s">
        <v>14</v>
      </c>
    </row>
    <row r="1912">
      <c r="A1912" s="25">
        <v>45642.46955646991</v>
      </c>
      <c r="B1912" s="26" t="s">
        <v>11814</v>
      </c>
      <c r="D1912" s="26" t="s">
        <v>133</v>
      </c>
      <c r="E1912" s="26">
        <v>2077110.0</v>
      </c>
      <c r="F1912" s="27" t="s">
        <v>25</v>
      </c>
      <c r="G1912" s="26" t="s">
        <v>26</v>
      </c>
      <c r="H1912" s="26" t="s">
        <v>27</v>
      </c>
      <c r="I1912" s="26" t="s">
        <v>174</v>
      </c>
    </row>
    <row r="1913">
      <c r="A1913" s="25">
        <v>45642.46994653935</v>
      </c>
      <c r="B1913" s="26" t="s">
        <v>11815</v>
      </c>
      <c r="D1913" s="26" t="s">
        <v>133</v>
      </c>
      <c r="E1913" s="26">
        <v>2054407.0</v>
      </c>
      <c r="F1913" s="26">
        <v>11.0</v>
      </c>
      <c r="G1913" s="26" t="s">
        <v>334</v>
      </c>
      <c r="H1913" s="26" t="s">
        <v>335</v>
      </c>
      <c r="I1913" s="26" t="s">
        <v>501</v>
      </c>
    </row>
    <row r="1914">
      <c r="A1914" s="25">
        <v>45642.470244895834</v>
      </c>
      <c r="B1914" s="26" t="s">
        <v>11816</v>
      </c>
      <c r="D1914" s="26" t="s">
        <v>133</v>
      </c>
      <c r="E1914" s="26">
        <v>2081945.0</v>
      </c>
      <c r="F1914" s="26">
        <v>12.0</v>
      </c>
      <c r="G1914" s="26" t="s">
        <v>195</v>
      </c>
      <c r="H1914" s="26" t="s">
        <v>196</v>
      </c>
      <c r="I1914" s="26" t="s">
        <v>14</v>
      </c>
    </row>
    <row r="1915">
      <c r="A1915" s="25">
        <v>45642.47030983796</v>
      </c>
      <c r="B1915" s="26" t="s">
        <v>11817</v>
      </c>
      <c r="D1915" s="26" t="s">
        <v>133</v>
      </c>
      <c r="E1915" s="26">
        <v>2166865.0</v>
      </c>
      <c r="F1915" s="26">
        <v>11.0</v>
      </c>
      <c r="G1915" s="26" t="s">
        <v>1303</v>
      </c>
      <c r="H1915" s="26" t="s">
        <v>1438</v>
      </c>
      <c r="I1915" s="26" t="s">
        <v>14</v>
      </c>
    </row>
    <row r="1916">
      <c r="A1916" s="25">
        <v>45642.470553217594</v>
      </c>
      <c r="B1916" s="26" t="s">
        <v>11818</v>
      </c>
      <c r="D1916" s="26" t="s">
        <v>133</v>
      </c>
      <c r="E1916" s="26">
        <v>2055669.0</v>
      </c>
      <c r="F1916" s="26">
        <v>11.0</v>
      </c>
      <c r="G1916" s="26" t="s">
        <v>1207</v>
      </c>
      <c r="H1916" s="26" t="s">
        <v>548</v>
      </c>
      <c r="I1916" s="26" t="s">
        <v>14</v>
      </c>
    </row>
    <row r="1917">
      <c r="A1917" s="25">
        <v>45642.47078398148</v>
      </c>
      <c r="B1917" s="26" t="s">
        <v>11819</v>
      </c>
      <c r="D1917" s="26" t="s">
        <v>133</v>
      </c>
      <c r="E1917" s="26">
        <v>2145140.0</v>
      </c>
      <c r="F1917" s="26">
        <v>10.0</v>
      </c>
      <c r="G1917" s="26" t="s">
        <v>778</v>
      </c>
      <c r="H1917" s="26" t="s">
        <v>779</v>
      </c>
      <c r="I1917" s="26" t="s">
        <v>14</v>
      </c>
    </row>
    <row r="1918">
      <c r="A1918" s="25">
        <v>45642.471526319445</v>
      </c>
      <c r="B1918" s="26" t="s">
        <v>11820</v>
      </c>
      <c r="D1918" s="26" t="s">
        <v>133</v>
      </c>
      <c r="E1918" s="26">
        <v>2054516.0</v>
      </c>
      <c r="F1918" s="26">
        <v>10.0</v>
      </c>
      <c r="G1918" s="26" t="s">
        <v>289</v>
      </c>
      <c r="H1918" s="26" t="s">
        <v>290</v>
      </c>
      <c r="I1918" s="26" t="s">
        <v>14</v>
      </c>
    </row>
    <row r="1919">
      <c r="A1919" s="25">
        <v>45642.47180748843</v>
      </c>
      <c r="B1919" s="26" t="s">
        <v>11821</v>
      </c>
      <c r="D1919" s="26" t="s">
        <v>133</v>
      </c>
      <c r="E1919" s="26">
        <v>2031507.0</v>
      </c>
      <c r="F1919" s="26">
        <v>12.0</v>
      </c>
      <c r="G1919" s="26" t="s">
        <v>2163</v>
      </c>
      <c r="H1919" s="26" t="s">
        <v>2164</v>
      </c>
      <c r="I1919" s="26" t="s">
        <v>14</v>
      </c>
    </row>
    <row r="1920">
      <c r="A1920" s="25">
        <v>45642.50403144676</v>
      </c>
      <c r="B1920" s="26" t="s">
        <v>11822</v>
      </c>
      <c r="D1920" s="26" t="s">
        <v>39</v>
      </c>
      <c r="E1920" s="26">
        <v>2047896.0</v>
      </c>
      <c r="F1920" s="26">
        <v>11.0</v>
      </c>
      <c r="G1920" s="26" t="s">
        <v>1684</v>
      </c>
      <c r="H1920" s="26" t="s">
        <v>27</v>
      </c>
      <c r="I1920" s="26" t="s">
        <v>14</v>
      </c>
    </row>
    <row r="1921">
      <c r="A1921" s="25">
        <v>45642.50418689815</v>
      </c>
      <c r="B1921" s="26" t="s">
        <v>11823</v>
      </c>
      <c r="D1921" s="26" t="s">
        <v>39</v>
      </c>
      <c r="E1921" s="26">
        <v>2054447.0</v>
      </c>
      <c r="F1921" s="26">
        <v>11.0</v>
      </c>
      <c r="G1921" s="26" t="s">
        <v>1158</v>
      </c>
      <c r="H1921" s="26" t="s">
        <v>299</v>
      </c>
      <c r="I1921" s="26" t="s">
        <v>14</v>
      </c>
    </row>
    <row r="1922">
      <c r="A1922" s="25">
        <v>45642.50433409722</v>
      </c>
      <c r="B1922" s="26" t="s">
        <v>11824</v>
      </c>
      <c r="D1922" s="26" t="s">
        <v>39</v>
      </c>
      <c r="E1922" s="26">
        <v>2078273.0</v>
      </c>
      <c r="F1922" s="27" t="s">
        <v>25</v>
      </c>
      <c r="G1922" s="26" t="s">
        <v>547</v>
      </c>
      <c r="H1922" s="26" t="s">
        <v>548</v>
      </c>
      <c r="I1922" s="26" t="s">
        <v>14</v>
      </c>
    </row>
    <row r="1923">
      <c r="A1923" s="25">
        <v>45642.50453651621</v>
      </c>
      <c r="B1923" s="26" t="s">
        <v>11825</v>
      </c>
      <c r="D1923" s="26" t="s">
        <v>39</v>
      </c>
      <c r="E1923" s="26">
        <v>2052140.0</v>
      </c>
      <c r="F1923" s="26">
        <v>10.0</v>
      </c>
      <c r="G1923" s="26" t="s">
        <v>411</v>
      </c>
      <c r="H1923" s="26" t="s">
        <v>47</v>
      </c>
      <c r="I1923" s="26" t="s">
        <v>14</v>
      </c>
    </row>
    <row r="1924">
      <c r="A1924" s="25">
        <v>45642.504547233795</v>
      </c>
      <c r="B1924" s="26" t="s">
        <v>11826</v>
      </c>
      <c r="D1924" s="26" t="s">
        <v>39</v>
      </c>
      <c r="E1924" s="26">
        <v>2102128.0</v>
      </c>
      <c r="F1924" s="27" t="s">
        <v>25</v>
      </c>
      <c r="G1924" s="26" t="s">
        <v>646</v>
      </c>
      <c r="H1924" s="26" t="s">
        <v>647</v>
      </c>
      <c r="I1924" s="26" t="s">
        <v>14</v>
      </c>
    </row>
    <row r="1925">
      <c r="A1925" s="25">
        <v>45642.50468837963</v>
      </c>
      <c r="B1925" s="26" t="s">
        <v>11827</v>
      </c>
      <c r="D1925" s="26" t="s">
        <v>39</v>
      </c>
      <c r="E1925" s="26">
        <v>2054485.0</v>
      </c>
      <c r="F1925" s="26">
        <v>11.0</v>
      </c>
      <c r="G1925" s="26" t="s">
        <v>739</v>
      </c>
      <c r="H1925" s="26" t="s">
        <v>740</v>
      </c>
      <c r="I1925" s="26" t="s">
        <v>14</v>
      </c>
    </row>
    <row r="1926">
      <c r="A1926" s="25">
        <v>45642.504873425925</v>
      </c>
      <c r="B1926" s="26" t="s">
        <v>11828</v>
      </c>
      <c r="D1926" s="26" t="s">
        <v>39</v>
      </c>
      <c r="E1926" s="26">
        <v>2055491.0</v>
      </c>
      <c r="F1926" s="26">
        <v>11.0</v>
      </c>
      <c r="G1926" s="26" t="s">
        <v>292</v>
      </c>
      <c r="H1926" s="26" t="s">
        <v>293</v>
      </c>
      <c r="I1926" s="26" t="s">
        <v>14</v>
      </c>
    </row>
    <row r="1927">
      <c r="A1927" s="25">
        <v>45642.50501954861</v>
      </c>
      <c r="B1927" s="26" t="s">
        <v>11829</v>
      </c>
      <c r="D1927" s="26" t="s">
        <v>39</v>
      </c>
      <c r="E1927" s="26">
        <v>2058747.0</v>
      </c>
      <c r="F1927" s="26">
        <v>10.0</v>
      </c>
      <c r="G1927" s="26" t="s">
        <v>8179</v>
      </c>
      <c r="H1927" s="26" t="s">
        <v>743</v>
      </c>
      <c r="I1927" s="26" t="s">
        <v>14</v>
      </c>
    </row>
    <row r="1928">
      <c r="A1928" s="25">
        <v>45642.50510855324</v>
      </c>
      <c r="B1928" s="26" t="s">
        <v>11830</v>
      </c>
      <c r="D1928" s="26" t="s">
        <v>39</v>
      </c>
      <c r="E1928" s="26">
        <v>2164804.0</v>
      </c>
      <c r="F1928" s="26">
        <v>11.0</v>
      </c>
      <c r="G1928" s="26" t="s">
        <v>8679</v>
      </c>
      <c r="H1928" s="26" t="s">
        <v>8680</v>
      </c>
      <c r="I1928" s="26" t="s">
        <v>14</v>
      </c>
    </row>
    <row r="1929">
      <c r="A1929" s="25">
        <v>45642.505282048616</v>
      </c>
      <c r="B1929" s="26" t="s">
        <v>11831</v>
      </c>
      <c r="D1929" s="26" t="s">
        <v>39</v>
      </c>
      <c r="E1929" s="26">
        <v>2129272.0</v>
      </c>
      <c r="F1929" s="27" t="s">
        <v>25</v>
      </c>
      <c r="G1929" s="26" t="s">
        <v>726</v>
      </c>
      <c r="H1929" s="26" t="s">
        <v>117</v>
      </c>
      <c r="I1929" s="26" t="s">
        <v>14</v>
      </c>
    </row>
    <row r="1930">
      <c r="A1930" s="25">
        <v>45642.50548623843</v>
      </c>
      <c r="B1930" s="26" t="s">
        <v>11832</v>
      </c>
      <c r="D1930" s="26" t="s">
        <v>39</v>
      </c>
      <c r="E1930" s="26">
        <v>2065649.0</v>
      </c>
      <c r="F1930" s="26">
        <v>10.0</v>
      </c>
      <c r="G1930" s="26" t="s">
        <v>826</v>
      </c>
      <c r="H1930" s="26" t="s">
        <v>827</v>
      </c>
      <c r="I1930" s="26" t="s">
        <v>14</v>
      </c>
    </row>
    <row r="1931">
      <c r="A1931" s="25">
        <v>45642.50576645833</v>
      </c>
      <c r="B1931" s="26" t="s">
        <v>11833</v>
      </c>
      <c r="D1931" s="26" t="s">
        <v>39</v>
      </c>
      <c r="E1931" s="26">
        <v>2053229.0</v>
      </c>
      <c r="F1931" s="26">
        <v>10.0</v>
      </c>
      <c r="G1931" s="26" t="s">
        <v>195</v>
      </c>
      <c r="H1931" s="26" t="s">
        <v>799</v>
      </c>
      <c r="I1931" s="26" t="s">
        <v>14</v>
      </c>
    </row>
    <row r="1932">
      <c r="A1932" s="25">
        <v>45642.50602822917</v>
      </c>
      <c r="B1932" s="26" t="s">
        <v>11834</v>
      </c>
      <c r="D1932" s="26" t="s">
        <v>39</v>
      </c>
      <c r="E1932" s="26">
        <v>2064687.0</v>
      </c>
      <c r="F1932" s="27" t="s">
        <v>25</v>
      </c>
      <c r="G1932" s="26" t="s">
        <v>444</v>
      </c>
      <c r="H1932" s="26" t="s">
        <v>445</v>
      </c>
      <c r="I1932" s="26" t="s">
        <v>14</v>
      </c>
    </row>
    <row r="1933">
      <c r="A1933" s="25">
        <v>45642.50620429398</v>
      </c>
      <c r="B1933" s="26" t="s">
        <v>11835</v>
      </c>
      <c r="D1933" s="26" t="s">
        <v>39</v>
      </c>
      <c r="E1933" s="26">
        <v>2052956.0</v>
      </c>
      <c r="F1933" s="26">
        <v>10.0</v>
      </c>
      <c r="G1933" s="26" t="s">
        <v>453</v>
      </c>
      <c r="H1933" s="26" t="s">
        <v>454</v>
      </c>
      <c r="I1933" s="26" t="s">
        <v>14</v>
      </c>
    </row>
    <row r="1934">
      <c r="A1934" s="25">
        <v>45642.50632164352</v>
      </c>
      <c r="B1934" s="26" t="s">
        <v>11836</v>
      </c>
      <c r="D1934" s="26" t="s">
        <v>39</v>
      </c>
      <c r="E1934" s="26">
        <v>2055489.0</v>
      </c>
      <c r="F1934" s="27" t="s">
        <v>25</v>
      </c>
      <c r="G1934" s="26" t="s">
        <v>493</v>
      </c>
      <c r="H1934" s="26" t="s">
        <v>494</v>
      </c>
      <c r="I1934" s="26" t="s">
        <v>14</v>
      </c>
    </row>
    <row r="1935">
      <c r="A1935" s="25">
        <v>45642.5065193287</v>
      </c>
      <c r="B1935" s="26" t="s">
        <v>11837</v>
      </c>
      <c r="D1935" s="26" t="s">
        <v>39</v>
      </c>
      <c r="E1935" s="26">
        <v>2166640.0</v>
      </c>
      <c r="F1935" s="26">
        <v>11.0</v>
      </c>
      <c r="G1935" s="26" t="s">
        <v>5531</v>
      </c>
      <c r="H1935" s="26" t="s">
        <v>5532</v>
      </c>
      <c r="I1935" s="26" t="s">
        <v>14</v>
      </c>
    </row>
    <row r="1936">
      <c r="A1936" s="25">
        <v>45642.50656288194</v>
      </c>
      <c r="B1936" s="26" t="s">
        <v>11838</v>
      </c>
      <c r="D1936" s="26" t="s">
        <v>39</v>
      </c>
      <c r="E1936" s="26">
        <v>2073609.0</v>
      </c>
      <c r="F1936" s="27" t="s">
        <v>25</v>
      </c>
      <c r="G1936" s="26" t="s">
        <v>612</v>
      </c>
      <c r="H1936" s="26" t="s">
        <v>613</v>
      </c>
      <c r="I1936" s="26" t="s">
        <v>14</v>
      </c>
    </row>
    <row r="1937">
      <c r="A1937" s="25">
        <v>45642.5072649537</v>
      </c>
      <c r="B1937" s="26" t="s">
        <v>11839</v>
      </c>
      <c r="D1937" s="26" t="s">
        <v>39</v>
      </c>
      <c r="E1937" s="26">
        <v>2081949.0</v>
      </c>
      <c r="F1937" s="26">
        <v>11.0</v>
      </c>
      <c r="G1937" s="26" t="s">
        <v>191</v>
      </c>
      <c r="H1937" s="26" t="s">
        <v>192</v>
      </c>
      <c r="I1937" s="26" t="s">
        <v>14</v>
      </c>
    </row>
    <row r="1938">
      <c r="A1938" s="25">
        <v>45642.50746201389</v>
      </c>
      <c r="B1938" s="26" t="s">
        <v>11840</v>
      </c>
      <c r="D1938" s="26" t="s">
        <v>39</v>
      </c>
      <c r="E1938" s="26">
        <v>2154916.0</v>
      </c>
      <c r="F1938" s="26">
        <v>12.0</v>
      </c>
      <c r="G1938" s="26" t="s">
        <v>263</v>
      </c>
      <c r="H1938" s="26" t="s">
        <v>264</v>
      </c>
      <c r="I1938" s="26" t="s">
        <v>14</v>
      </c>
    </row>
    <row r="1939">
      <c r="A1939" s="25">
        <v>45642.50785047453</v>
      </c>
      <c r="B1939" s="26" t="s">
        <v>11841</v>
      </c>
      <c r="D1939" s="26" t="s">
        <v>39</v>
      </c>
      <c r="E1939" s="26">
        <v>2054548.0</v>
      </c>
      <c r="F1939" s="26">
        <v>10.0</v>
      </c>
      <c r="G1939" s="26" t="s">
        <v>408</v>
      </c>
      <c r="H1939" s="26" t="s">
        <v>409</v>
      </c>
      <c r="I1939" s="26" t="s">
        <v>14</v>
      </c>
    </row>
    <row r="1940">
      <c r="A1940" s="25">
        <v>45642.50920083333</v>
      </c>
      <c r="B1940" s="26" t="s">
        <v>11842</v>
      </c>
      <c r="D1940" s="26" t="s">
        <v>39</v>
      </c>
      <c r="E1940" s="26">
        <v>2120215.0</v>
      </c>
      <c r="F1940" s="27" t="s">
        <v>25</v>
      </c>
      <c r="G1940" s="26" t="s">
        <v>521</v>
      </c>
      <c r="H1940" s="26" t="s">
        <v>522</v>
      </c>
      <c r="I1940" s="26" t="s">
        <v>14</v>
      </c>
    </row>
    <row r="1941">
      <c r="A1941" s="25">
        <v>45642.514493483795</v>
      </c>
      <c r="B1941" s="26" t="s">
        <v>11843</v>
      </c>
      <c r="D1941" s="26" t="s">
        <v>305</v>
      </c>
      <c r="E1941" s="26">
        <v>2081326.0</v>
      </c>
      <c r="F1941" s="27" t="s">
        <v>25</v>
      </c>
      <c r="G1941" s="26" t="s">
        <v>11844</v>
      </c>
      <c r="H1941" s="26" t="s">
        <v>11845</v>
      </c>
      <c r="I1941" s="26" t="s">
        <v>14</v>
      </c>
    </row>
    <row r="1942">
      <c r="A1942" s="25">
        <v>45642.51509259259</v>
      </c>
      <c r="B1942" s="26" t="s">
        <v>11846</v>
      </c>
      <c r="D1942" s="26" t="s">
        <v>305</v>
      </c>
      <c r="E1942" s="26">
        <v>2065064.0</v>
      </c>
      <c r="F1942" s="27" t="s">
        <v>25</v>
      </c>
      <c r="G1942" s="26" t="s">
        <v>206</v>
      </c>
      <c r="H1942" s="26" t="s">
        <v>207</v>
      </c>
      <c r="I1942" s="26" t="s">
        <v>14</v>
      </c>
    </row>
    <row r="1943">
      <c r="A1943" s="25">
        <v>45642.51535155093</v>
      </c>
      <c r="B1943" s="26" t="s">
        <v>11847</v>
      </c>
      <c r="D1943" s="26" t="s">
        <v>194</v>
      </c>
      <c r="E1943" s="26">
        <v>2077879.0</v>
      </c>
      <c r="F1943" s="27" t="s">
        <v>25</v>
      </c>
      <c r="G1943" s="26" t="s">
        <v>650</v>
      </c>
      <c r="H1943" s="26" t="s">
        <v>511</v>
      </c>
      <c r="I1943" s="26" t="s">
        <v>14</v>
      </c>
    </row>
    <row r="1944">
      <c r="A1944" s="25">
        <v>45642.54258340278</v>
      </c>
      <c r="B1944" s="26" t="s">
        <v>11848</v>
      </c>
      <c r="D1944" s="26" t="s">
        <v>194</v>
      </c>
      <c r="E1944" s="26">
        <v>2063379.0</v>
      </c>
      <c r="F1944" s="26">
        <v>10.0</v>
      </c>
      <c r="G1944" s="26" t="s">
        <v>314</v>
      </c>
      <c r="H1944" s="26" t="s">
        <v>315</v>
      </c>
      <c r="I1944" s="26" t="s">
        <v>37</v>
      </c>
    </row>
    <row r="1945">
      <c r="A1945" s="25">
        <v>45642.54289596065</v>
      </c>
      <c r="B1945" s="26" t="s">
        <v>11849</v>
      </c>
      <c r="D1945" s="26" t="s">
        <v>194</v>
      </c>
      <c r="E1945" s="26">
        <v>2164140.0</v>
      </c>
      <c r="F1945" s="26">
        <v>10.0</v>
      </c>
      <c r="G1945" s="26" t="s">
        <v>746</v>
      </c>
      <c r="H1945" s="26" t="s">
        <v>747</v>
      </c>
      <c r="I1945" s="26" t="s">
        <v>37</v>
      </c>
    </row>
    <row r="1946">
      <c r="A1946" s="25">
        <v>45642.54293278935</v>
      </c>
      <c r="B1946" s="26" t="s">
        <v>11850</v>
      </c>
      <c r="D1946" s="26" t="s">
        <v>194</v>
      </c>
      <c r="E1946" s="26">
        <v>2076101.0</v>
      </c>
      <c r="F1946" s="27" t="s">
        <v>25</v>
      </c>
      <c r="G1946" s="26" t="s">
        <v>840</v>
      </c>
      <c r="H1946" s="26" t="s">
        <v>220</v>
      </c>
      <c r="I1946" s="26" t="s">
        <v>14</v>
      </c>
    </row>
    <row r="1947">
      <c r="A1947" s="25">
        <v>45642.54307398148</v>
      </c>
      <c r="B1947" s="26" t="s">
        <v>11851</v>
      </c>
      <c r="D1947" s="26" t="s">
        <v>194</v>
      </c>
      <c r="E1947" s="26">
        <v>2158833.0</v>
      </c>
      <c r="F1947" s="27" t="s">
        <v>25</v>
      </c>
      <c r="G1947" s="26" t="s">
        <v>176</v>
      </c>
      <c r="H1947" s="26" t="s">
        <v>177</v>
      </c>
      <c r="I1947" s="26" t="s">
        <v>37</v>
      </c>
    </row>
    <row r="1948">
      <c r="A1948" s="25">
        <v>45642.54311501158</v>
      </c>
      <c r="B1948" s="26" t="s">
        <v>11852</v>
      </c>
      <c r="D1948" s="26" t="s">
        <v>194</v>
      </c>
      <c r="E1948" s="26">
        <v>2055489.0</v>
      </c>
      <c r="F1948" s="27" t="s">
        <v>25</v>
      </c>
      <c r="G1948" s="26" t="s">
        <v>493</v>
      </c>
      <c r="H1948" s="26" t="s">
        <v>494</v>
      </c>
      <c r="I1948" s="26" t="s">
        <v>14</v>
      </c>
    </row>
    <row r="1949">
      <c r="A1949" s="25">
        <v>45642.54329865741</v>
      </c>
      <c r="B1949" s="26" t="s">
        <v>11853</v>
      </c>
      <c r="D1949" s="26" t="s">
        <v>194</v>
      </c>
      <c r="E1949" s="26">
        <v>2145140.0</v>
      </c>
      <c r="F1949" s="26">
        <v>10.0</v>
      </c>
      <c r="G1949" s="26" t="s">
        <v>778</v>
      </c>
      <c r="H1949" s="26" t="s">
        <v>779</v>
      </c>
      <c r="I1949" s="26" t="s">
        <v>14</v>
      </c>
    </row>
    <row r="1950">
      <c r="A1950" s="25">
        <v>45642.543318703705</v>
      </c>
      <c r="B1950" s="26" t="s">
        <v>11854</v>
      </c>
      <c r="D1950" s="26" t="s">
        <v>194</v>
      </c>
      <c r="E1950" s="26">
        <v>2104358.0</v>
      </c>
      <c r="F1950" s="26">
        <v>10.0</v>
      </c>
      <c r="G1950" s="26" t="s">
        <v>4533</v>
      </c>
      <c r="H1950" s="26" t="s">
        <v>246</v>
      </c>
      <c r="I1950" s="26" t="s">
        <v>37</v>
      </c>
    </row>
    <row r="1951">
      <c r="A1951" s="25">
        <v>45642.543574270836</v>
      </c>
      <c r="B1951" s="26" t="s">
        <v>11855</v>
      </c>
      <c r="D1951" s="26" t="s">
        <v>194</v>
      </c>
      <c r="E1951" s="26">
        <v>2073609.0</v>
      </c>
      <c r="F1951" s="27" t="s">
        <v>25</v>
      </c>
      <c r="G1951" s="26" t="s">
        <v>612</v>
      </c>
      <c r="H1951" s="26" t="s">
        <v>613</v>
      </c>
      <c r="I1951" s="26" t="s">
        <v>37</v>
      </c>
    </row>
    <row r="1952">
      <c r="A1952" s="25">
        <v>45642.54360774306</v>
      </c>
      <c r="B1952" s="26" t="s">
        <v>11856</v>
      </c>
      <c r="D1952" s="26" t="s">
        <v>194</v>
      </c>
      <c r="E1952" s="26">
        <v>2119692.0</v>
      </c>
      <c r="F1952" s="27" t="s">
        <v>25</v>
      </c>
      <c r="G1952" s="26" t="s">
        <v>93</v>
      </c>
      <c r="H1952" s="26" t="s">
        <v>94</v>
      </c>
      <c r="I1952" s="26" t="s">
        <v>14</v>
      </c>
    </row>
    <row r="1953">
      <c r="A1953" s="25">
        <v>45642.54397318287</v>
      </c>
      <c r="B1953" s="26" t="s">
        <v>11857</v>
      </c>
      <c r="D1953" s="26" t="s">
        <v>194</v>
      </c>
      <c r="E1953" s="26">
        <v>2081949.0</v>
      </c>
      <c r="F1953" s="26">
        <v>11.0</v>
      </c>
      <c r="G1953" s="26" t="s">
        <v>191</v>
      </c>
      <c r="H1953" s="26" t="s">
        <v>192</v>
      </c>
      <c r="I1953" s="26" t="s">
        <v>37</v>
      </c>
    </row>
    <row r="1954">
      <c r="A1954" s="25">
        <v>45642.54430469907</v>
      </c>
      <c r="B1954" s="26" t="s">
        <v>11858</v>
      </c>
      <c r="D1954" s="26" t="s">
        <v>194</v>
      </c>
      <c r="E1954" s="26">
        <v>2055491.0</v>
      </c>
      <c r="F1954" s="26">
        <v>11.0</v>
      </c>
      <c r="G1954" s="26" t="s">
        <v>292</v>
      </c>
      <c r="H1954" s="26" t="s">
        <v>293</v>
      </c>
      <c r="I1954" s="26" t="s">
        <v>14</v>
      </c>
    </row>
    <row r="1955">
      <c r="A1955" s="25">
        <v>45642.54457355324</v>
      </c>
      <c r="B1955" s="26" t="s">
        <v>11859</v>
      </c>
      <c r="D1955" s="26" t="s">
        <v>194</v>
      </c>
      <c r="E1955" s="26">
        <v>2063927.0</v>
      </c>
      <c r="F1955" s="26">
        <v>10.0</v>
      </c>
      <c r="G1955" s="26" t="s">
        <v>643</v>
      </c>
      <c r="H1955" s="26" t="s">
        <v>644</v>
      </c>
      <c r="I1955" s="26" t="s">
        <v>37</v>
      </c>
    </row>
    <row r="1956">
      <c r="A1956" s="25">
        <v>45642.54487399306</v>
      </c>
      <c r="B1956" s="26" t="s">
        <v>11860</v>
      </c>
      <c r="D1956" s="26" t="s">
        <v>194</v>
      </c>
      <c r="E1956" s="26">
        <v>2052295.0</v>
      </c>
      <c r="F1956" s="26">
        <v>10.0</v>
      </c>
      <c r="G1956" s="26" t="s">
        <v>382</v>
      </c>
      <c r="H1956" s="26" t="s">
        <v>383</v>
      </c>
      <c r="I1956" s="26" t="s">
        <v>14</v>
      </c>
    </row>
    <row r="1957">
      <c r="A1957" s="25">
        <v>45642.545049374996</v>
      </c>
      <c r="B1957" s="26" t="s">
        <v>11861</v>
      </c>
      <c r="D1957" s="26" t="s">
        <v>194</v>
      </c>
      <c r="E1957" s="26">
        <v>2126841.0</v>
      </c>
      <c r="F1957" s="26">
        <v>12.0</v>
      </c>
      <c r="G1957" s="26" t="s">
        <v>7594</v>
      </c>
      <c r="H1957" s="26" t="s">
        <v>54</v>
      </c>
      <c r="I1957" s="26" t="s">
        <v>37</v>
      </c>
    </row>
    <row r="1958">
      <c r="A1958" s="25">
        <v>45642.54531936343</v>
      </c>
      <c r="B1958" s="26" t="s">
        <v>11862</v>
      </c>
      <c r="D1958" s="26" t="s">
        <v>194</v>
      </c>
      <c r="E1958" s="26">
        <v>2063332.0</v>
      </c>
      <c r="F1958" s="26">
        <v>10.0</v>
      </c>
      <c r="G1958" s="26" t="s">
        <v>340</v>
      </c>
      <c r="H1958" s="26" t="s">
        <v>341</v>
      </c>
      <c r="I1958" s="26" t="s">
        <v>37</v>
      </c>
    </row>
    <row r="1959">
      <c r="A1959" s="25">
        <v>45642.54567369213</v>
      </c>
      <c r="B1959" s="26" t="s">
        <v>11863</v>
      </c>
      <c r="D1959" s="26" t="s">
        <v>194</v>
      </c>
      <c r="E1959" s="26">
        <v>2065064.0</v>
      </c>
      <c r="F1959" s="27" t="s">
        <v>25</v>
      </c>
      <c r="G1959" s="26" t="s">
        <v>206</v>
      </c>
      <c r="H1959" s="26" t="s">
        <v>207</v>
      </c>
      <c r="I1959" s="26" t="s">
        <v>37</v>
      </c>
    </row>
    <row r="1960">
      <c r="A1960" s="25">
        <v>45642.54730096065</v>
      </c>
      <c r="B1960" s="26" t="s">
        <v>11864</v>
      </c>
      <c r="D1960" s="26" t="s">
        <v>194</v>
      </c>
      <c r="E1960" s="26">
        <v>2045439.0</v>
      </c>
      <c r="F1960" s="26">
        <v>12.0</v>
      </c>
      <c r="G1960" s="26" t="s">
        <v>1133</v>
      </c>
      <c r="H1960" s="26" t="s">
        <v>1134</v>
      </c>
      <c r="I1960" s="26" t="s">
        <v>37</v>
      </c>
    </row>
    <row r="1961">
      <c r="A1961" s="25">
        <v>45642.55709644676</v>
      </c>
      <c r="B1961" s="26" t="s">
        <v>11865</v>
      </c>
      <c r="D1961" s="26" t="s">
        <v>194</v>
      </c>
      <c r="E1961" s="26">
        <v>2047928.0</v>
      </c>
      <c r="F1961" s="26">
        <v>12.0</v>
      </c>
      <c r="G1961" s="26" t="s">
        <v>457</v>
      </c>
      <c r="H1961" s="26" t="s">
        <v>458</v>
      </c>
      <c r="I1961" s="26" t="s">
        <v>37</v>
      </c>
    </row>
    <row r="1962">
      <c r="A1962" s="25">
        <v>45642.59821916667</v>
      </c>
      <c r="B1962" s="26" t="s">
        <v>11866</v>
      </c>
      <c r="D1962" s="26" t="s">
        <v>194</v>
      </c>
      <c r="E1962" s="26">
        <v>2046887.0</v>
      </c>
      <c r="F1962" s="26">
        <v>11.0</v>
      </c>
      <c r="G1962" s="26" t="s">
        <v>1476</v>
      </c>
      <c r="H1962" s="26" t="s">
        <v>121</v>
      </c>
      <c r="I1962" s="26" t="s">
        <v>37</v>
      </c>
    </row>
    <row r="1963">
      <c r="A1963" s="25">
        <v>45642.59833119213</v>
      </c>
      <c r="B1963" s="26" t="s">
        <v>11867</v>
      </c>
      <c r="D1963" s="26" t="s">
        <v>194</v>
      </c>
      <c r="E1963" s="26">
        <v>2047896.0</v>
      </c>
      <c r="F1963" s="26">
        <v>11.0</v>
      </c>
      <c r="G1963" s="26" t="s">
        <v>1684</v>
      </c>
      <c r="H1963" s="26" t="s">
        <v>27</v>
      </c>
      <c r="I1963" s="26" t="s">
        <v>37</v>
      </c>
    </row>
    <row r="1964">
      <c r="A1964" s="25">
        <v>45642.598868009256</v>
      </c>
      <c r="B1964" s="26" t="s">
        <v>11868</v>
      </c>
      <c r="D1964" s="26" t="s">
        <v>194</v>
      </c>
      <c r="E1964" s="26">
        <v>2166640.0</v>
      </c>
      <c r="F1964" s="26">
        <v>11.0</v>
      </c>
      <c r="G1964" s="26" t="s">
        <v>5531</v>
      </c>
      <c r="H1964" s="26" t="s">
        <v>5532</v>
      </c>
      <c r="I1964" s="26" t="s">
        <v>37</v>
      </c>
    </row>
    <row r="1965">
      <c r="A1965" s="25">
        <v>45642.599277546295</v>
      </c>
      <c r="B1965" s="26" t="s">
        <v>11869</v>
      </c>
      <c r="D1965" s="26" t="s">
        <v>194</v>
      </c>
      <c r="E1965" s="26">
        <v>2125507.0</v>
      </c>
      <c r="F1965" s="26">
        <v>10.0</v>
      </c>
      <c r="G1965" s="26" t="s">
        <v>1051</v>
      </c>
      <c r="H1965" s="26" t="s">
        <v>1052</v>
      </c>
      <c r="I1965" s="26" t="s">
        <v>37</v>
      </c>
    </row>
    <row r="1966">
      <c r="A1966" s="25">
        <v>45642.60004164352</v>
      </c>
      <c r="B1966" s="26" t="s">
        <v>11870</v>
      </c>
      <c r="D1966" s="26" t="s">
        <v>194</v>
      </c>
      <c r="E1966" s="26">
        <v>2073609.0</v>
      </c>
      <c r="F1966" s="27" t="s">
        <v>25</v>
      </c>
      <c r="G1966" s="26" t="s">
        <v>612</v>
      </c>
      <c r="H1966" s="26" t="s">
        <v>613</v>
      </c>
      <c r="I1966" s="26" t="s">
        <v>37</v>
      </c>
    </row>
    <row r="1967">
      <c r="A1967" s="25">
        <v>45642.60015628472</v>
      </c>
      <c r="B1967" s="26" t="s">
        <v>11871</v>
      </c>
      <c r="D1967" s="26" t="s">
        <v>194</v>
      </c>
      <c r="E1967" s="26">
        <v>2054444.0</v>
      </c>
      <c r="F1967" s="26">
        <v>11.0</v>
      </c>
      <c r="G1967" s="26" t="s">
        <v>1082</v>
      </c>
      <c r="H1967" s="26" t="s">
        <v>1083</v>
      </c>
      <c r="I1967" s="26" t="s">
        <v>37</v>
      </c>
    </row>
    <row r="1968">
      <c r="A1968" s="25">
        <v>45642.60083872685</v>
      </c>
      <c r="B1968" s="26" t="s">
        <v>11872</v>
      </c>
      <c r="D1968" s="26" t="s">
        <v>305</v>
      </c>
      <c r="E1968" s="26">
        <v>2101029.0</v>
      </c>
      <c r="F1968" s="27" t="s">
        <v>25</v>
      </c>
      <c r="G1968" s="26" t="s">
        <v>615</v>
      </c>
      <c r="H1968" s="26" t="s">
        <v>10005</v>
      </c>
      <c r="I1968" s="26" t="s">
        <v>37</v>
      </c>
    </row>
    <row r="1969">
      <c r="A1969" s="25">
        <v>45642.60107770833</v>
      </c>
      <c r="B1969" s="26" t="s">
        <v>11873</v>
      </c>
      <c r="D1969" s="26" t="s">
        <v>305</v>
      </c>
      <c r="E1969" s="26">
        <v>2079579.0</v>
      </c>
      <c r="F1969" s="27" t="s">
        <v>25</v>
      </c>
      <c r="G1969" s="26" t="s">
        <v>1120</v>
      </c>
      <c r="H1969" s="26" t="s">
        <v>1121</v>
      </c>
      <c r="I1969" s="26" t="s">
        <v>37</v>
      </c>
    </row>
    <row r="1970">
      <c r="A1970" s="25">
        <v>45642.60309087963</v>
      </c>
      <c r="B1970" s="26" t="s">
        <v>11874</v>
      </c>
      <c r="D1970" s="26" t="s">
        <v>213</v>
      </c>
      <c r="E1970" s="26">
        <v>2067705.0</v>
      </c>
      <c r="F1970" s="27" t="s">
        <v>25</v>
      </c>
      <c r="G1970" s="26" t="s">
        <v>285</v>
      </c>
      <c r="H1970" s="26" t="s">
        <v>286</v>
      </c>
      <c r="I1970" s="26" t="s">
        <v>37</v>
      </c>
    </row>
    <row r="1971">
      <c r="A1971" s="25">
        <v>45642.603226886575</v>
      </c>
      <c r="B1971" s="26" t="s">
        <v>11875</v>
      </c>
      <c r="D1971" s="26" t="s">
        <v>213</v>
      </c>
      <c r="E1971" s="26">
        <v>2129272.0</v>
      </c>
      <c r="F1971" s="27" t="s">
        <v>25</v>
      </c>
      <c r="G1971" s="26" t="s">
        <v>726</v>
      </c>
      <c r="H1971" s="26" t="s">
        <v>117</v>
      </c>
      <c r="I1971" s="26" t="s">
        <v>37</v>
      </c>
    </row>
    <row r="1972">
      <c r="A1972" s="25">
        <v>45642.60481466435</v>
      </c>
      <c r="B1972" s="26" t="s">
        <v>11876</v>
      </c>
      <c r="D1972" s="26" t="s">
        <v>213</v>
      </c>
      <c r="E1972" s="26">
        <v>2072078.0</v>
      </c>
      <c r="F1972" s="26">
        <v>10.0</v>
      </c>
      <c r="G1972" s="26" t="s">
        <v>11722</v>
      </c>
      <c r="H1972" s="26" t="s">
        <v>11723</v>
      </c>
      <c r="I1972" s="26" t="s">
        <v>37</v>
      </c>
    </row>
    <row r="1973">
      <c r="A1973" s="25">
        <v>45642.60504627315</v>
      </c>
      <c r="B1973" s="26" t="s">
        <v>11877</v>
      </c>
      <c r="D1973" s="26" t="s">
        <v>213</v>
      </c>
      <c r="E1973" s="26">
        <v>2149680.0</v>
      </c>
      <c r="F1973" s="26">
        <v>10.0</v>
      </c>
      <c r="G1973" s="26" t="s">
        <v>320</v>
      </c>
      <c r="H1973" s="26" t="s">
        <v>321</v>
      </c>
      <c r="I1973" s="26" t="s">
        <v>37</v>
      </c>
    </row>
    <row r="1974">
      <c r="A1974" s="25">
        <v>45642.60589709491</v>
      </c>
      <c r="B1974" s="26" t="s">
        <v>11878</v>
      </c>
      <c r="D1974" s="26" t="s">
        <v>213</v>
      </c>
      <c r="E1974" s="26">
        <v>2055669.0</v>
      </c>
      <c r="F1974" s="26">
        <v>11.0</v>
      </c>
      <c r="G1974" s="26" t="s">
        <v>1207</v>
      </c>
      <c r="H1974" s="26" t="s">
        <v>548</v>
      </c>
      <c r="I1974" s="26" t="s">
        <v>37</v>
      </c>
    </row>
    <row r="1975">
      <c r="A1975" s="25">
        <v>45642.61268976852</v>
      </c>
      <c r="B1975" s="26" t="s">
        <v>11879</v>
      </c>
      <c r="D1975" s="26" t="s">
        <v>213</v>
      </c>
      <c r="E1975" s="26">
        <v>2145140.0</v>
      </c>
      <c r="F1975" s="26">
        <v>10.0</v>
      </c>
      <c r="G1975" s="26" t="s">
        <v>778</v>
      </c>
      <c r="H1975" s="26" t="s">
        <v>779</v>
      </c>
      <c r="I1975" s="26" t="s">
        <v>37</v>
      </c>
    </row>
    <row r="1976">
      <c r="A1976" s="25">
        <v>45642.617071782406</v>
      </c>
      <c r="B1976" s="26" t="s">
        <v>11880</v>
      </c>
      <c r="D1976" s="26" t="s">
        <v>213</v>
      </c>
      <c r="E1976" s="26">
        <v>2065064.0</v>
      </c>
      <c r="F1976" s="27" t="s">
        <v>25</v>
      </c>
      <c r="G1976" s="26" t="s">
        <v>206</v>
      </c>
      <c r="H1976" s="26" t="s">
        <v>207</v>
      </c>
      <c r="I1976" s="26" t="s">
        <v>37</v>
      </c>
    </row>
    <row r="1977">
      <c r="A1977" s="25">
        <v>45642.63455012732</v>
      </c>
      <c r="B1977" s="26" t="s">
        <v>11881</v>
      </c>
      <c r="D1977" s="26" t="s">
        <v>213</v>
      </c>
      <c r="E1977" s="26">
        <v>2054444.0</v>
      </c>
      <c r="F1977" s="26">
        <v>11.0</v>
      </c>
      <c r="G1977" s="26" t="s">
        <v>1082</v>
      </c>
      <c r="H1977" s="26" t="s">
        <v>1083</v>
      </c>
      <c r="I1977" s="26" t="s">
        <v>37</v>
      </c>
    </row>
    <row r="1978">
      <c r="A1978" s="25">
        <v>45642.63493556713</v>
      </c>
      <c r="B1978" s="26" t="s">
        <v>11882</v>
      </c>
      <c r="D1978" s="26" t="s">
        <v>213</v>
      </c>
      <c r="E1978" s="26">
        <v>2091379.0</v>
      </c>
      <c r="F1978" s="27" t="s">
        <v>25</v>
      </c>
      <c r="G1978" s="26" t="s">
        <v>1022</v>
      </c>
      <c r="H1978" s="26" t="s">
        <v>1406</v>
      </c>
      <c r="I1978" s="26" t="s">
        <v>37</v>
      </c>
    </row>
    <row r="1979">
      <c r="A1979" s="25">
        <v>45642.635419293976</v>
      </c>
      <c r="B1979" s="26" t="s">
        <v>11883</v>
      </c>
      <c r="D1979" s="26" t="s">
        <v>213</v>
      </c>
      <c r="E1979" s="26">
        <v>2052956.0</v>
      </c>
      <c r="F1979" s="26">
        <v>10.0</v>
      </c>
      <c r="G1979" s="26" t="s">
        <v>453</v>
      </c>
      <c r="H1979" s="26" t="s">
        <v>454</v>
      </c>
      <c r="I1979" s="26" t="s">
        <v>37</v>
      </c>
    </row>
    <row r="1980">
      <c r="A1980" s="25">
        <v>45642.635623159724</v>
      </c>
      <c r="B1980" s="26" t="s">
        <v>11884</v>
      </c>
      <c r="D1980" s="26" t="s">
        <v>213</v>
      </c>
      <c r="E1980" s="26">
        <v>2055489.0</v>
      </c>
      <c r="F1980" s="27" t="s">
        <v>25</v>
      </c>
      <c r="G1980" s="26" t="s">
        <v>493</v>
      </c>
      <c r="H1980" s="26" t="s">
        <v>494</v>
      </c>
      <c r="I1980" s="26" t="s">
        <v>37</v>
      </c>
    </row>
    <row r="1981">
      <c r="A1981" s="25">
        <v>45642.63574677083</v>
      </c>
      <c r="B1981" s="26" t="s">
        <v>11885</v>
      </c>
      <c r="D1981" s="26" t="s">
        <v>213</v>
      </c>
      <c r="E1981" s="26">
        <v>2119692.0</v>
      </c>
      <c r="F1981" s="27" t="s">
        <v>25</v>
      </c>
      <c r="G1981" s="26" t="s">
        <v>93</v>
      </c>
      <c r="H1981" s="26" t="s">
        <v>94</v>
      </c>
      <c r="I1981" s="26" t="s">
        <v>37</v>
      </c>
    </row>
    <row r="1982">
      <c r="A1982" s="25">
        <v>45642.635968518516</v>
      </c>
      <c r="B1982" s="26" t="s">
        <v>11886</v>
      </c>
      <c r="D1982" s="26" t="s">
        <v>213</v>
      </c>
      <c r="E1982" s="26">
        <v>2047896.0</v>
      </c>
      <c r="F1982" s="26">
        <v>11.0</v>
      </c>
      <c r="G1982" s="26" t="s">
        <v>1684</v>
      </c>
      <c r="H1982" s="26" t="s">
        <v>27</v>
      </c>
      <c r="I1982" s="26" t="s">
        <v>37</v>
      </c>
    </row>
    <row r="1983">
      <c r="A1983" s="25">
        <v>45642.636168136574</v>
      </c>
      <c r="B1983" s="26" t="s">
        <v>11887</v>
      </c>
      <c r="D1983" s="26" t="s">
        <v>213</v>
      </c>
      <c r="E1983" s="26">
        <v>2073609.0</v>
      </c>
      <c r="F1983" s="27" t="s">
        <v>25</v>
      </c>
      <c r="G1983" s="26" t="s">
        <v>612</v>
      </c>
      <c r="H1983" s="26" t="s">
        <v>613</v>
      </c>
      <c r="I1983" s="26" t="s">
        <v>37</v>
      </c>
    </row>
    <row r="1984">
      <c r="A1984" s="25">
        <v>45642.636432534724</v>
      </c>
      <c r="B1984" s="26" t="s">
        <v>11888</v>
      </c>
      <c r="D1984" s="26" t="s">
        <v>213</v>
      </c>
      <c r="E1984" s="26">
        <v>2079614.0</v>
      </c>
      <c r="F1984" s="27" t="s">
        <v>25</v>
      </c>
      <c r="G1984" s="26" t="s">
        <v>7175</v>
      </c>
      <c r="H1984" s="26" t="s">
        <v>7176</v>
      </c>
      <c r="I1984" s="26" t="s">
        <v>37</v>
      </c>
    </row>
    <row r="1985">
      <c r="A1985" s="25">
        <v>45642.63667148148</v>
      </c>
      <c r="B1985" s="26" t="s">
        <v>11889</v>
      </c>
      <c r="D1985" s="26" t="s">
        <v>213</v>
      </c>
      <c r="E1985" s="26">
        <v>2129042.0</v>
      </c>
      <c r="F1985" s="27" t="s">
        <v>25</v>
      </c>
      <c r="G1985" s="26" t="s">
        <v>418</v>
      </c>
      <c r="H1985" s="26" t="s">
        <v>419</v>
      </c>
      <c r="I1985" s="26" t="s">
        <v>37</v>
      </c>
    </row>
    <row r="1986">
      <c r="A1986" s="25">
        <v>45642.636877083336</v>
      </c>
      <c r="B1986" s="26" t="s">
        <v>11890</v>
      </c>
      <c r="D1986" s="26" t="s">
        <v>213</v>
      </c>
      <c r="E1986" s="26">
        <v>2055514.0</v>
      </c>
      <c r="F1986" s="26">
        <v>10.0</v>
      </c>
      <c r="G1986" s="26" t="s">
        <v>1271</v>
      </c>
      <c r="H1986" s="26" t="s">
        <v>307</v>
      </c>
      <c r="I1986" s="26" t="s">
        <v>37</v>
      </c>
    </row>
    <row r="1987">
      <c r="A1987" s="25">
        <v>45642.63725598379</v>
      </c>
      <c r="B1987" s="26" t="s">
        <v>11891</v>
      </c>
      <c r="D1987" s="26" t="s">
        <v>213</v>
      </c>
      <c r="E1987" s="26">
        <v>2123583.0</v>
      </c>
      <c r="F1987" s="26">
        <v>10.0</v>
      </c>
      <c r="G1987" s="26" t="s">
        <v>1090</v>
      </c>
      <c r="H1987" s="26" t="s">
        <v>117</v>
      </c>
      <c r="I1987" s="26" t="s">
        <v>37</v>
      </c>
    </row>
    <row r="1988">
      <c r="A1988" s="25">
        <v>45642.63728851852</v>
      </c>
      <c r="B1988" s="26" t="s">
        <v>11892</v>
      </c>
      <c r="D1988" s="26" t="s">
        <v>213</v>
      </c>
      <c r="E1988" s="26">
        <v>2055261.0</v>
      </c>
      <c r="F1988" s="26">
        <v>10.0</v>
      </c>
      <c r="G1988" s="26" t="s">
        <v>204</v>
      </c>
      <c r="H1988" s="26" t="s">
        <v>54</v>
      </c>
      <c r="I1988" s="26" t="s">
        <v>174</v>
      </c>
    </row>
    <row r="1989">
      <c r="A1989" s="25">
        <v>45642.6374540625</v>
      </c>
      <c r="B1989" s="26" t="s">
        <v>11893</v>
      </c>
      <c r="D1989" s="26" t="s">
        <v>213</v>
      </c>
      <c r="E1989" s="26">
        <v>2166640.0</v>
      </c>
      <c r="F1989" s="26">
        <v>11.0</v>
      </c>
      <c r="G1989" s="26" t="s">
        <v>5531</v>
      </c>
      <c r="H1989" s="26" t="s">
        <v>5532</v>
      </c>
      <c r="I1989" s="26" t="s">
        <v>37</v>
      </c>
    </row>
    <row r="1990">
      <c r="A1990" s="25">
        <v>45642.63764321759</v>
      </c>
      <c r="B1990" s="26" t="s">
        <v>11894</v>
      </c>
      <c r="D1990" s="26" t="s">
        <v>213</v>
      </c>
      <c r="E1990" s="26">
        <v>2065065.0</v>
      </c>
      <c r="F1990" s="27" t="s">
        <v>25</v>
      </c>
      <c r="G1990" s="26" t="s">
        <v>277</v>
      </c>
      <c r="H1990" s="26" t="s">
        <v>207</v>
      </c>
      <c r="I1990" s="26" t="s">
        <v>37</v>
      </c>
    </row>
    <row r="1991">
      <c r="A1991" s="25">
        <v>45642.63806065972</v>
      </c>
      <c r="B1991" s="26" t="s">
        <v>11895</v>
      </c>
      <c r="D1991" s="26" t="s">
        <v>213</v>
      </c>
      <c r="E1991" s="26">
        <v>2092202.0</v>
      </c>
      <c r="F1991" s="26">
        <v>10.0</v>
      </c>
      <c r="G1991" s="26" t="s">
        <v>161</v>
      </c>
      <c r="H1991" s="26" t="s">
        <v>27</v>
      </c>
      <c r="I1991" s="26" t="s">
        <v>37</v>
      </c>
    </row>
    <row r="1992">
      <c r="A1992" s="25">
        <v>45642.638515231476</v>
      </c>
      <c r="B1992" s="26" t="s">
        <v>11896</v>
      </c>
      <c r="D1992" s="26" t="s">
        <v>213</v>
      </c>
      <c r="E1992" s="26">
        <v>2064958.0</v>
      </c>
      <c r="F1992" s="26">
        <v>10.0</v>
      </c>
      <c r="G1992" s="26" t="s">
        <v>166</v>
      </c>
      <c r="H1992" s="26" t="s">
        <v>167</v>
      </c>
      <c r="I1992" s="26" t="s">
        <v>37</v>
      </c>
    </row>
    <row r="1993">
      <c r="A1993" s="25">
        <v>45642.639727974536</v>
      </c>
      <c r="B1993" s="26" t="s">
        <v>11897</v>
      </c>
      <c r="D1993" s="26" t="s">
        <v>213</v>
      </c>
      <c r="E1993" s="26">
        <v>2078798.0</v>
      </c>
      <c r="F1993" s="27" t="s">
        <v>25</v>
      </c>
      <c r="G1993" s="26" t="s">
        <v>362</v>
      </c>
      <c r="H1993" s="26" t="s">
        <v>363</v>
      </c>
      <c r="I1993" s="26" t="s">
        <v>48</v>
      </c>
    </row>
    <row r="1994">
      <c r="A1994" s="25">
        <v>45642.64036454861</v>
      </c>
      <c r="B1994" s="26" t="s">
        <v>11898</v>
      </c>
      <c r="D1994" s="26" t="s">
        <v>213</v>
      </c>
      <c r="E1994" s="26">
        <v>2055806.0</v>
      </c>
      <c r="F1994" s="26">
        <v>10.0</v>
      </c>
      <c r="G1994" s="26" t="s">
        <v>239</v>
      </c>
      <c r="H1994" s="26" t="s">
        <v>240</v>
      </c>
      <c r="I1994" s="26" t="s">
        <v>48</v>
      </c>
    </row>
    <row r="1995">
      <c r="A1995" s="25">
        <v>45642.640631064816</v>
      </c>
      <c r="B1995" s="26" t="s">
        <v>11899</v>
      </c>
      <c r="D1995" s="26" t="s">
        <v>213</v>
      </c>
      <c r="E1995" s="26">
        <v>2038231.0</v>
      </c>
      <c r="F1995" s="26">
        <v>11.0</v>
      </c>
      <c r="G1995" s="26" t="s">
        <v>8233</v>
      </c>
      <c r="H1995" s="26" t="s">
        <v>3155</v>
      </c>
      <c r="I1995" s="26" t="s">
        <v>48</v>
      </c>
    </row>
    <row r="1996">
      <c r="A1996" s="25">
        <v>45642.64092996527</v>
      </c>
      <c r="B1996" s="26" t="s">
        <v>11900</v>
      </c>
      <c r="D1996" s="26" t="s">
        <v>213</v>
      </c>
      <c r="E1996" s="26">
        <v>2038069.0</v>
      </c>
      <c r="F1996" s="27" t="s">
        <v>25</v>
      </c>
      <c r="G1996" s="26" t="s">
        <v>808</v>
      </c>
      <c r="H1996" s="26" t="s">
        <v>356</v>
      </c>
      <c r="I1996" s="26" t="s">
        <v>48</v>
      </c>
    </row>
    <row r="1997">
      <c r="A1997" s="25">
        <v>45642.641221157406</v>
      </c>
      <c r="B1997" s="26" t="s">
        <v>11901</v>
      </c>
      <c r="D1997" s="26" t="s">
        <v>213</v>
      </c>
      <c r="E1997" s="26">
        <v>2056056.0</v>
      </c>
      <c r="F1997" s="26">
        <v>10.0</v>
      </c>
      <c r="G1997" s="26" t="s">
        <v>385</v>
      </c>
      <c r="H1997" s="26" t="s">
        <v>386</v>
      </c>
      <c r="I1997" s="26" t="s">
        <v>48</v>
      </c>
    </row>
    <row r="1998">
      <c r="A1998" s="25">
        <v>45642.64760684028</v>
      </c>
      <c r="B1998" s="26" t="s">
        <v>11902</v>
      </c>
      <c r="D1998" s="26" t="s">
        <v>213</v>
      </c>
      <c r="E1998" s="26">
        <v>2055669.0</v>
      </c>
      <c r="F1998" s="26">
        <v>11.0</v>
      </c>
      <c r="G1998" s="26" t="s">
        <v>1207</v>
      </c>
      <c r="H1998" s="26" t="s">
        <v>548</v>
      </c>
      <c r="I1998" s="26" t="s">
        <v>517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45597.355167430556</v>
      </c>
      <c r="B2" s="5" t="s">
        <v>11903</v>
      </c>
      <c r="C2" s="6"/>
      <c r="D2" s="5" t="s">
        <v>56</v>
      </c>
      <c r="E2" s="5">
        <v>2056309.0</v>
      </c>
      <c r="F2" s="5">
        <v>11.0</v>
      </c>
      <c r="G2" s="5" t="s">
        <v>1104</v>
      </c>
      <c r="H2" s="5" t="s">
        <v>838</v>
      </c>
      <c r="I2" s="5" t="s">
        <v>465</v>
      </c>
      <c r="J2" s="7"/>
    </row>
    <row r="3">
      <c r="A3" s="8">
        <v>45597.355865798614</v>
      </c>
      <c r="B3" s="9" t="s">
        <v>11904</v>
      </c>
      <c r="D3" s="9" t="s">
        <v>56</v>
      </c>
      <c r="E3" s="9">
        <v>2065893.0</v>
      </c>
      <c r="F3" s="9">
        <v>10.0</v>
      </c>
      <c r="G3" s="9" t="s">
        <v>654</v>
      </c>
      <c r="H3" s="9" t="s">
        <v>655</v>
      </c>
      <c r="I3" s="9" t="s">
        <v>14</v>
      </c>
    </row>
    <row r="4">
      <c r="A4" s="10">
        <v>45597.35609753472</v>
      </c>
      <c r="B4" s="11" t="s">
        <v>11905</v>
      </c>
      <c r="D4" s="11" t="s">
        <v>56</v>
      </c>
      <c r="E4" s="11">
        <v>2077879.0</v>
      </c>
      <c r="F4" s="12" t="s">
        <v>25</v>
      </c>
      <c r="G4" s="11" t="s">
        <v>650</v>
      </c>
      <c r="H4" s="11" t="s">
        <v>511</v>
      </c>
      <c r="I4" s="11" t="s">
        <v>14</v>
      </c>
    </row>
    <row r="5">
      <c r="A5" s="8">
        <v>45597.35627607639</v>
      </c>
      <c r="B5" s="9" t="s">
        <v>11906</v>
      </c>
      <c r="D5" s="9" t="s">
        <v>56</v>
      </c>
      <c r="E5" s="9">
        <v>2031814.0</v>
      </c>
      <c r="F5" s="9">
        <v>12.0</v>
      </c>
      <c r="G5" s="9" t="s">
        <v>519</v>
      </c>
      <c r="H5" s="9" t="s">
        <v>779</v>
      </c>
      <c r="I5" s="9" t="s">
        <v>14</v>
      </c>
    </row>
    <row r="6">
      <c r="A6" s="10">
        <v>45597.35651832176</v>
      </c>
      <c r="B6" s="11" t="s">
        <v>11907</v>
      </c>
      <c r="D6" s="11" t="s">
        <v>56</v>
      </c>
      <c r="E6" s="11">
        <v>2145140.0</v>
      </c>
      <c r="F6" s="11">
        <v>10.0</v>
      </c>
      <c r="G6" s="11" t="s">
        <v>778</v>
      </c>
      <c r="H6" s="11" t="s">
        <v>779</v>
      </c>
      <c r="I6" s="11" t="s">
        <v>14</v>
      </c>
    </row>
    <row r="7">
      <c r="A7" s="8">
        <v>45597.356801319445</v>
      </c>
      <c r="B7" s="9" t="s">
        <v>11908</v>
      </c>
      <c r="D7" s="9" t="s">
        <v>56</v>
      </c>
      <c r="E7" s="9">
        <v>2055669.0</v>
      </c>
      <c r="F7" s="9">
        <v>11.0</v>
      </c>
      <c r="G7" s="9" t="s">
        <v>1207</v>
      </c>
      <c r="H7" s="9" t="s">
        <v>548</v>
      </c>
      <c r="I7" s="9" t="s">
        <v>14</v>
      </c>
    </row>
    <row r="8">
      <c r="A8" s="10">
        <v>45597.357041041665</v>
      </c>
      <c r="B8" s="11" t="s">
        <v>11909</v>
      </c>
      <c r="D8" s="11" t="s">
        <v>56</v>
      </c>
      <c r="E8" s="11">
        <v>2062959.0</v>
      </c>
      <c r="F8" s="12" t="s">
        <v>25</v>
      </c>
      <c r="G8" s="11" t="s">
        <v>907</v>
      </c>
      <c r="H8" s="11" t="s">
        <v>908</v>
      </c>
      <c r="I8" s="11" t="s">
        <v>14</v>
      </c>
    </row>
    <row r="9">
      <c r="A9" s="8">
        <v>45597.357335196764</v>
      </c>
      <c r="B9" s="9" t="s">
        <v>11910</v>
      </c>
      <c r="D9" s="9" t="s">
        <v>56</v>
      </c>
      <c r="E9" s="9">
        <v>2078368.0</v>
      </c>
      <c r="F9" s="13" t="s">
        <v>25</v>
      </c>
      <c r="G9" s="9" t="s">
        <v>250</v>
      </c>
      <c r="H9" s="9" t="s">
        <v>251</v>
      </c>
      <c r="I9" s="9" t="s">
        <v>14</v>
      </c>
    </row>
    <row r="10">
      <c r="A10" s="10">
        <v>45597.35753246528</v>
      </c>
      <c r="B10" s="11" t="s">
        <v>11911</v>
      </c>
      <c r="D10" s="11" t="s">
        <v>56</v>
      </c>
      <c r="E10" s="11">
        <v>2077534.0</v>
      </c>
      <c r="F10" s="12" t="s">
        <v>25</v>
      </c>
      <c r="G10" s="11" t="s">
        <v>1640</v>
      </c>
      <c r="H10" s="11" t="s">
        <v>1641</v>
      </c>
      <c r="I10" s="11" t="s">
        <v>14</v>
      </c>
    </row>
    <row r="11">
      <c r="A11" s="8">
        <v>45597.3577130787</v>
      </c>
      <c r="B11" s="9" t="s">
        <v>11912</v>
      </c>
      <c r="D11" s="9" t="s">
        <v>56</v>
      </c>
      <c r="E11" s="9">
        <v>2065867.0</v>
      </c>
      <c r="F11" s="9">
        <v>10.0</v>
      </c>
      <c r="G11" s="9" t="s">
        <v>292</v>
      </c>
      <c r="H11" s="9" t="s">
        <v>1586</v>
      </c>
      <c r="I11" s="9" t="s">
        <v>469</v>
      </c>
    </row>
    <row r="12">
      <c r="A12" s="10">
        <v>45597.35791085648</v>
      </c>
      <c r="B12" s="11" t="s">
        <v>11913</v>
      </c>
      <c r="D12" s="11" t="s">
        <v>56</v>
      </c>
      <c r="E12" s="11">
        <v>2079579.0</v>
      </c>
      <c r="F12" s="12" t="s">
        <v>25</v>
      </c>
      <c r="G12" s="11" t="s">
        <v>1120</v>
      </c>
      <c r="H12" s="11" t="s">
        <v>1121</v>
      </c>
      <c r="I12" s="11" t="s">
        <v>802</v>
      </c>
    </row>
    <row r="13">
      <c r="A13" s="8">
        <v>45597.35803782407</v>
      </c>
      <c r="B13" s="9" t="s">
        <v>11914</v>
      </c>
      <c r="D13" s="9" t="s">
        <v>56</v>
      </c>
      <c r="E13" s="9">
        <v>2068981.0</v>
      </c>
      <c r="F13" s="9">
        <v>12.0</v>
      </c>
      <c r="G13" s="9" t="s">
        <v>301</v>
      </c>
      <c r="H13" s="9" t="s">
        <v>47</v>
      </c>
      <c r="I13" s="9" t="s">
        <v>14</v>
      </c>
    </row>
    <row r="14">
      <c r="A14" s="10">
        <v>45597.358041898144</v>
      </c>
      <c r="B14" s="11" t="s">
        <v>11915</v>
      </c>
      <c r="D14" s="11" t="s">
        <v>56</v>
      </c>
      <c r="E14" s="11">
        <v>2065162.0</v>
      </c>
      <c r="F14" s="11">
        <v>10.0</v>
      </c>
      <c r="G14" s="11" t="s">
        <v>163</v>
      </c>
      <c r="H14" s="11" t="s">
        <v>164</v>
      </c>
      <c r="I14" s="11" t="s">
        <v>14</v>
      </c>
    </row>
    <row r="15">
      <c r="A15" s="8">
        <v>45597.35822071759</v>
      </c>
      <c r="B15" s="9" t="s">
        <v>11916</v>
      </c>
      <c r="D15" s="9" t="s">
        <v>56</v>
      </c>
      <c r="E15" s="9">
        <v>2047788.0</v>
      </c>
      <c r="F15" s="9">
        <v>11.0</v>
      </c>
      <c r="G15" s="9" t="s">
        <v>1066</v>
      </c>
      <c r="H15" s="9" t="s">
        <v>293</v>
      </c>
      <c r="I15" s="9" t="s">
        <v>14</v>
      </c>
    </row>
    <row r="16">
      <c r="A16" s="10">
        <v>45597.35828818287</v>
      </c>
      <c r="B16" s="11" t="s">
        <v>11917</v>
      </c>
      <c r="D16" s="11" t="s">
        <v>56</v>
      </c>
      <c r="E16" s="11">
        <v>2052464.0</v>
      </c>
      <c r="F16" s="11">
        <v>11.0</v>
      </c>
      <c r="G16" s="11" t="s">
        <v>1907</v>
      </c>
      <c r="H16" s="11" t="s">
        <v>429</v>
      </c>
      <c r="I16" s="11" t="s">
        <v>14</v>
      </c>
    </row>
    <row r="17">
      <c r="A17" s="8">
        <v>45597.35836890046</v>
      </c>
      <c r="B17" s="9" t="s">
        <v>11918</v>
      </c>
      <c r="D17" s="9" t="s">
        <v>56</v>
      </c>
      <c r="E17" s="9">
        <v>2052169.0</v>
      </c>
      <c r="F17" s="9">
        <v>10.0</v>
      </c>
      <c r="G17" s="9" t="s">
        <v>742</v>
      </c>
      <c r="H17" s="9" t="s">
        <v>743</v>
      </c>
      <c r="I17" s="9" t="s">
        <v>14</v>
      </c>
    </row>
    <row r="18">
      <c r="A18" s="10">
        <v>45597.3585564699</v>
      </c>
      <c r="B18" s="11" t="s">
        <v>11919</v>
      </c>
      <c r="D18" s="11" t="s">
        <v>56</v>
      </c>
      <c r="E18" s="11">
        <v>2064939.0</v>
      </c>
      <c r="F18" s="11">
        <v>10.0</v>
      </c>
      <c r="G18" s="11" t="s">
        <v>1747</v>
      </c>
      <c r="H18" s="11" t="s">
        <v>1748</v>
      </c>
      <c r="I18" s="11" t="s">
        <v>14</v>
      </c>
    </row>
    <row r="19">
      <c r="A19" s="8">
        <v>45597.35881293981</v>
      </c>
      <c r="B19" s="9" t="s">
        <v>11920</v>
      </c>
      <c r="D19" s="9" t="s">
        <v>56</v>
      </c>
      <c r="E19" s="9">
        <v>2052158.0</v>
      </c>
      <c r="F19" s="9">
        <v>10.0</v>
      </c>
      <c r="G19" s="9" t="s">
        <v>11921</v>
      </c>
      <c r="H19" s="9" t="s">
        <v>2431</v>
      </c>
      <c r="I19" s="9" t="s">
        <v>14</v>
      </c>
    </row>
    <row r="20">
      <c r="A20" s="10">
        <v>45597.35902174769</v>
      </c>
      <c r="B20" s="11" t="s">
        <v>11922</v>
      </c>
      <c r="D20" s="11" t="s">
        <v>56</v>
      </c>
      <c r="E20" s="11">
        <v>2067591.0</v>
      </c>
      <c r="F20" s="11">
        <v>10.0</v>
      </c>
      <c r="G20" s="11" t="s">
        <v>2358</v>
      </c>
      <c r="H20" s="11" t="s">
        <v>306</v>
      </c>
      <c r="I20" s="11" t="s">
        <v>14</v>
      </c>
    </row>
    <row r="21">
      <c r="A21" s="8">
        <v>45597.359226875</v>
      </c>
      <c r="B21" s="9" t="s">
        <v>11923</v>
      </c>
      <c r="D21" s="9" t="s">
        <v>56</v>
      </c>
      <c r="E21" s="9">
        <v>2154916.0</v>
      </c>
      <c r="F21" s="9">
        <v>12.0</v>
      </c>
      <c r="G21" s="9" t="s">
        <v>263</v>
      </c>
      <c r="H21" s="9" t="s">
        <v>264</v>
      </c>
      <c r="I21" s="9" t="s">
        <v>14</v>
      </c>
    </row>
    <row r="22">
      <c r="A22" s="10">
        <v>45597.35941396991</v>
      </c>
      <c r="B22" s="11" t="s">
        <v>11924</v>
      </c>
      <c r="D22" s="11" t="s">
        <v>56</v>
      </c>
      <c r="E22" s="11">
        <v>2079154.0</v>
      </c>
      <c r="F22" s="12" t="s">
        <v>25</v>
      </c>
      <c r="G22" s="11" t="s">
        <v>837</v>
      </c>
      <c r="H22" s="11" t="s">
        <v>838</v>
      </c>
      <c r="I22" s="11" t="s">
        <v>14</v>
      </c>
    </row>
    <row r="23">
      <c r="A23" s="8">
        <v>45597.36041767361</v>
      </c>
      <c r="B23" s="9" t="s">
        <v>11925</v>
      </c>
      <c r="D23" s="9" t="s">
        <v>56</v>
      </c>
      <c r="E23" s="9">
        <v>2120215.0</v>
      </c>
      <c r="F23" s="13" t="s">
        <v>25</v>
      </c>
      <c r="G23" s="9" t="s">
        <v>521</v>
      </c>
      <c r="H23" s="9" t="s">
        <v>522</v>
      </c>
      <c r="I23" s="9" t="s">
        <v>14</v>
      </c>
    </row>
    <row r="24">
      <c r="A24" s="10">
        <v>45597.36060799769</v>
      </c>
      <c r="B24" s="11" t="s">
        <v>11926</v>
      </c>
      <c r="D24" s="11" t="s">
        <v>56</v>
      </c>
      <c r="E24" s="11">
        <v>2167253.0</v>
      </c>
      <c r="F24" s="11">
        <v>10.0</v>
      </c>
      <c r="G24" s="11" t="s">
        <v>1469</v>
      </c>
      <c r="H24" s="11" t="s">
        <v>1467</v>
      </c>
      <c r="I24" s="11" t="s">
        <v>14</v>
      </c>
    </row>
    <row r="25">
      <c r="A25" s="8">
        <v>45597.36109790509</v>
      </c>
      <c r="B25" s="9" t="s">
        <v>11927</v>
      </c>
      <c r="D25" s="9" t="s">
        <v>56</v>
      </c>
      <c r="E25" s="9">
        <v>2044559.0</v>
      </c>
      <c r="F25" s="9">
        <v>12.0</v>
      </c>
      <c r="G25" s="9" t="s">
        <v>130</v>
      </c>
      <c r="H25" s="9" t="s">
        <v>131</v>
      </c>
      <c r="I25" s="9" t="s">
        <v>802</v>
      </c>
    </row>
    <row r="26">
      <c r="A26" s="10">
        <v>45597.36113399305</v>
      </c>
      <c r="B26" s="11" t="s">
        <v>11928</v>
      </c>
      <c r="D26" s="11" t="s">
        <v>56</v>
      </c>
      <c r="E26" s="11">
        <v>2065064.0</v>
      </c>
      <c r="F26" s="12" t="s">
        <v>25</v>
      </c>
      <c r="G26" s="11" t="s">
        <v>206</v>
      </c>
      <c r="H26" s="11" t="s">
        <v>207</v>
      </c>
      <c r="I26" s="11" t="s">
        <v>14</v>
      </c>
    </row>
    <row r="27">
      <c r="A27" s="8">
        <v>45597.36144378472</v>
      </c>
      <c r="B27" s="9" t="s">
        <v>11929</v>
      </c>
      <c r="D27" s="9" t="s">
        <v>56</v>
      </c>
      <c r="E27" s="9">
        <v>2067398.0</v>
      </c>
      <c r="F27" s="13" t="s">
        <v>25</v>
      </c>
      <c r="G27" s="9" t="s">
        <v>815</v>
      </c>
      <c r="H27" s="9" t="s">
        <v>816</v>
      </c>
      <c r="I27" s="9" t="s">
        <v>14</v>
      </c>
    </row>
    <row r="28">
      <c r="A28" s="10">
        <v>45597.36219601852</v>
      </c>
      <c r="B28" s="11" t="s">
        <v>11930</v>
      </c>
      <c r="D28" s="11" t="s">
        <v>56</v>
      </c>
      <c r="E28" s="11">
        <v>2058724.0</v>
      </c>
      <c r="F28" s="11">
        <v>11.0</v>
      </c>
      <c r="G28" s="11" t="s">
        <v>327</v>
      </c>
      <c r="H28" s="11" t="s">
        <v>117</v>
      </c>
      <c r="I28" s="11" t="s">
        <v>14</v>
      </c>
    </row>
    <row r="29">
      <c r="A29" s="8">
        <v>45597.36301700231</v>
      </c>
      <c r="B29" s="9" t="s">
        <v>11931</v>
      </c>
      <c r="D29" s="9" t="s">
        <v>56</v>
      </c>
      <c r="E29" s="9">
        <v>2038231.0</v>
      </c>
      <c r="F29" s="9">
        <v>11.0</v>
      </c>
      <c r="G29" s="9" t="s">
        <v>8233</v>
      </c>
      <c r="H29" s="9" t="s">
        <v>3155</v>
      </c>
      <c r="I29" s="9" t="s">
        <v>14</v>
      </c>
    </row>
    <row r="30">
      <c r="A30" s="10">
        <v>45597.36323920139</v>
      </c>
      <c r="B30" s="11" t="s">
        <v>11932</v>
      </c>
      <c r="D30" s="11" t="s">
        <v>56</v>
      </c>
      <c r="E30" s="11">
        <v>2060234.0</v>
      </c>
      <c r="F30" s="11">
        <v>11.0</v>
      </c>
      <c r="G30" s="11" t="s">
        <v>1894</v>
      </c>
      <c r="H30" s="11" t="s">
        <v>60</v>
      </c>
      <c r="I30" s="11" t="s">
        <v>14</v>
      </c>
    </row>
    <row r="31">
      <c r="A31" s="8">
        <v>45597.364156655094</v>
      </c>
      <c r="B31" s="9" t="s">
        <v>11933</v>
      </c>
      <c r="D31" s="9" t="s">
        <v>56</v>
      </c>
      <c r="E31" s="9">
        <v>2078141.0</v>
      </c>
      <c r="F31" s="13" t="s">
        <v>25</v>
      </c>
      <c r="G31" s="9" t="s">
        <v>2300</v>
      </c>
      <c r="H31" s="9" t="s">
        <v>2301</v>
      </c>
      <c r="I31" s="9" t="s">
        <v>14</v>
      </c>
    </row>
    <row r="32">
      <c r="A32" s="19">
        <v>45597.36498657407</v>
      </c>
      <c r="B32" s="20" t="s">
        <v>11934</v>
      </c>
      <c r="C32" s="21"/>
      <c r="D32" s="20" t="s">
        <v>56</v>
      </c>
      <c r="E32" s="20">
        <v>2044574.0</v>
      </c>
      <c r="F32" s="20">
        <v>10.0</v>
      </c>
      <c r="G32" s="20" t="s">
        <v>959</v>
      </c>
      <c r="H32" s="20" t="s">
        <v>41</v>
      </c>
      <c r="I32" s="20" t="s">
        <v>174</v>
      </c>
      <c r="J32" s="23"/>
    </row>
    <row r="33">
      <c r="A33" s="8">
        <v>45597.36519159722</v>
      </c>
      <c r="B33" s="9" t="s">
        <v>11935</v>
      </c>
      <c r="D33" s="9" t="s">
        <v>56</v>
      </c>
      <c r="E33" s="9">
        <v>2036037.0</v>
      </c>
      <c r="F33" s="9">
        <v>12.0</v>
      </c>
      <c r="G33" s="9" t="s">
        <v>473</v>
      </c>
      <c r="H33" s="9" t="s">
        <v>1347</v>
      </c>
      <c r="I33" s="9" t="s">
        <v>14</v>
      </c>
    </row>
    <row r="34">
      <c r="A34" s="10">
        <v>45597.365281342594</v>
      </c>
      <c r="B34" s="11" t="s">
        <v>11936</v>
      </c>
      <c r="D34" s="11" t="s">
        <v>56</v>
      </c>
      <c r="E34" s="11">
        <v>2079011.0</v>
      </c>
      <c r="F34" s="12" t="s">
        <v>25</v>
      </c>
      <c r="G34" s="11" t="s">
        <v>113</v>
      </c>
      <c r="H34" s="11" t="s">
        <v>114</v>
      </c>
      <c r="I34" s="11" t="s">
        <v>14</v>
      </c>
    </row>
    <row r="35">
      <c r="A35" s="8">
        <v>45597.365990833336</v>
      </c>
      <c r="B35" s="9" t="s">
        <v>11937</v>
      </c>
      <c r="D35" s="9" t="s">
        <v>56</v>
      </c>
      <c r="E35" s="9">
        <v>2052956.0</v>
      </c>
      <c r="F35" s="9">
        <v>10.0</v>
      </c>
      <c r="G35" s="9" t="s">
        <v>453</v>
      </c>
      <c r="H35" s="9" t="s">
        <v>454</v>
      </c>
      <c r="I35" s="9" t="s">
        <v>802</v>
      </c>
    </row>
    <row r="36">
      <c r="A36" s="10">
        <v>45597.366366574075</v>
      </c>
      <c r="B36" s="11" t="s">
        <v>11938</v>
      </c>
      <c r="D36" s="11" t="s">
        <v>56</v>
      </c>
      <c r="E36" s="11">
        <v>2066911.0</v>
      </c>
      <c r="F36" s="11">
        <v>10.0</v>
      </c>
      <c r="G36" s="11" t="s">
        <v>358</v>
      </c>
      <c r="H36" s="11" t="s">
        <v>359</v>
      </c>
      <c r="I36" s="11" t="s">
        <v>14</v>
      </c>
    </row>
    <row r="37">
      <c r="A37" s="8">
        <v>45597.37060700232</v>
      </c>
      <c r="B37" s="9" t="s">
        <v>11939</v>
      </c>
      <c r="D37" s="9" t="s">
        <v>56</v>
      </c>
      <c r="E37" s="9">
        <v>2048877.0</v>
      </c>
      <c r="F37" s="13" t="s">
        <v>25</v>
      </c>
      <c r="G37" s="9" t="s">
        <v>63</v>
      </c>
      <c r="H37" s="9" t="s">
        <v>64</v>
      </c>
      <c r="I37" s="9" t="s">
        <v>14</v>
      </c>
    </row>
    <row r="38">
      <c r="A38" s="10">
        <v>45597.37244684028</v>
      </c>
      <c r="B38" s="11" t="s">
        <v>11940</v>
      </c>
      <c r="D38" s="11" t="s">
        <v>56</v>
      </c>
      <c r="E38" s="11">
        <v>2053628.0</v>
      </c>
      <c r="F38" s="11">
        <v>11.0</v>
      </c>
      <c r="G38" s="11" t="s">
        <v>915</v>
      </c>
      <c r="H38" s="11" t="s">
        <v>916</v>
      </c>
      <c r="I38" s="11" t="s">
        <v>14</v>
      </c>
    </row>
    <row r="39">
      <c r="A39" s="8">
        <v>45597.375965625004</v>
      </c>
      <c r="B39" s="9" t="s">
        <v>11941</v>
      </c>
      <c r="D39" s="9" t="s">
        <v>305</v>
      </c>
      <c r="E39" s="9">
        <v>2068981.0</v>
      </c>
      <c r="F39" s="9">
        <v>12.0</v>
      </c>
      <c r="G39" s="9" t="s">
        <v>301</v>
      </c>
      <c r="H39" s="9" t="s">
        <v>47</v>
      </c>
      <c r="I39" s="9" t="s">
        <v>14</v>
      </c>
    </row>
    <row r="40">
      <c r="A40" s="10">
        <v>45597.37623333333</v>
      </c>
      <c r="B40" s="11" t="s">
        <v>11942</v>
      </c>
      <c r="D40" s="11" t="s">
        <v>305</v>
      </c>
      <c r="E40" s="11">
        <v>2051369.0</v>
      </c>
      <c r="F40" s="11">
        <v>10.0</v>
      </c>
      <c r="G40" s="11" t="s">
        <v>11943</v>
      </c>
      <c r="H40" s="11" t="s">
        <v>280</v>
      </c>
      <c r="I40" s="11" t="s">
        <v>14</v>
      </c>
    </row>
    <row r="41">
      <c r="A41" s="8">
        <v>45597.377507847224</v>
      </c>
      <c r="B41" s="9" t="s">
        <v>11944</v>
      </c>
      <c r="D41" s="9" t="s">
        <v>11</v>
      </c>
      <c r="E41" s="9">
        <v>2068982.0</v>
      </c>
      <c r="F41" s="9">
        <v>10.0</v>
      </c>
      <c r="G41" s="9" t="s">
        <v>349</v>
      </c>
      <c r="H41" s="9" t="s">
        <v>350</v>
      </c>
      <c r="I41" s="9" t="s">
        <v>14</v>
      </c>
    </row>
    <row r="42">
      <c r="A42" s="10">
        <v>45597.38011559028</v>
      </c>
      <c r="B42" s="11" t="s">
        <v>11945</v>
      </c>
      <c r="D42" s="11" t="s">
        <v>11</v>
      </c>
      <c r="E42" s="11">
        <v>2080050.0</v>
      </c>
      <c r="F42" s="12" t="s">
        <v>25</v>
      </c>
      <c r="G42" s="11" t="s">
        <v>574</v>
      </c>
      <c r="H42" s="11" t="s">
        <v>41</v>
      </c>
      <c r="I42" s="11" t="s">
        <v>14</v>
      </c>
    </row>
    <row r="43">
      <c r="A43" s="8">
        <v>45597.38056832176</v>
      </c>
      <c r="B43" s="9" t="s">
        <v>11946</v>
      </c>
      <c r="D43" s="9" t="s">
        <v>11</v>
      </c>
      <c r="E43" s="9">
        <v>2067186.0</v>
      </c>
      <c r="F43" s="9">
        <v>10.0</v>
      </c>
      <c r="G43" s="9" t="s">
        <v>343</v>
      </c>
      <c r="H43" s="9" t="s">
        <v>344</v>
      </c>
      <c r="I43" s="9" t="s">
        <v>802</v>
      </c>
    </row>
    <row r="44">
      <c r="A44" s="10">
        <v>45597.380646840276</v>
      </c>
      <c r="B44" s="11" t="s">
        <v>11947</v>
      </c>
      <c r="D44" s="11" t="s">
        <v>11</v>
      </c>
      <c r="E44" s="11">
        <v>2078217.0</v>
      </c>
      <c r="F44" s="12" t="s">
        <v>25</v>
      </c>
      <c r="G44" s="11" t="s">
        <v>505</v>
      </c>
      <c r="H44" s="11" t="s">
        <v>67</v>
      </c>
      <c r="I44" s="11" t="s">
        <v>14</v>
      </c>
    </row>
    <row r="45">
      <c r="A45" s="8">
        <v>45597.3806528125</v>
      </c>
      <c r="B45" s="9" t="s">
        <v>11948</v>
      </c>
      <c r="D45" s="9" t="s">
        <v>11</v>
      </c>
      <c r="E45" s="9">
        <v>2082075.0</v>
      </c>
      <c r="F45" s="13" t="s">
        <v>25</v>
      </c>
      <c r="G45" s="9" t="s">
        <v>365</v>
      </c>
      <c r="H45" s="9" t="s">
        <v>356</v>
      </c>
      <c r="I45" s="9" t="s">
        <v>802</v>
      </c>
    </row>
    <row r="46">
      <c r="A46" s="10">
        <v>45597.38077158565</v>
      </c>
      <c r="B46" s="11" t="s">
        <v>11949</v>
      </c>
      <c r="D46" s="11" t="s">
        <v>11</v>
      </c>
      <c r="E46" s="11">
        <v>2073609.0</v>
      </c>
      <c r="F46" s="12" t="s">
        <v>25</v>
      </c>
      <c r="G46" s="11" t="s">
        <v>612</v>
      </c>
      <c r="H46" s="11" t="s">
        <v>613</v>
      </c>
      <c r="I46" s="11" t="s">
        <v>802</v>
      </c>
    </row>
    <row r="47">
      <c r="A47" s="8">
        <v>45597.38151587963</v>
      </c>
      <c r="B47" s="9" t="s">
        <v>11950</v>
      </c>
      <c r="D47" s="9" t="s">
        <v>11</v>
      </c>
      <c r="E47" s="9">
        <v>2065064.0</v>
      </c>
      <c r="F47" s="13" t="s">
        <v>25</v>
      </c>
      <c r="G47" s="9" t="s">
        <v>206</v>
      </c>
      <c r="H47" s="9" t="s">
        <v>207</v>
      </c>
      <c r="I47" s="9" t="s">
        <v>14</v>
      </c>
    </row>
    <row r="48">
      <c r="A48" s="10">
        <v>45597.381754050926</v>
      </c>
      <c r="B48" s="11" t="s">
        <v>11951</v>
      </c>
      <c r="D48" s="11" t="s">
        <v>11</v>
      </c>
      <c r="E48" s="11">
        <v>2061325.0</v>
      </c>
      <c r="F48" s="11">
        <v>10.0</v>
      </c>
      <c r="G48" s="11" t="s">
        <v>202</v>
      </c>
      <c r="H48" s="11" t="s">
        <v>296</v>
      </c>
      <c r="I48" s="11" t="s">
        <v>14</v>
      </c>
    </row>
    <row r="49">
      <c r="A49" s="8">
        <v>45597.38189282407</v>
      </c>
      <c r="B49" s="9" t="s">
        <v>11952</v>
      </c>
      <c r="D49" s="9" t="s">
        <v>11</v>
      </c>
      <c r="E49" s="9">
        <v>2063379.0</v>
      </c>
      <c r="F49" s="9">
        <v>10.0</v>
      </c>
      <c r="G49" s="9" t="s">
        <v>314</v>
      </c>
      <c r="H49" s="9" t="s">
        <v>315</v>
      </c>
      <c r="I49" s="9" t="s">
        <v>14</v>
      </c>
    </row>
    <row r="50">
      <c r="A50" s="10">
        <v>45597.38210685185</v>
      </c>
      <c r="B50" s="11" t="s">
        <v>11953</v>
      </c>
      <c r="D50" s="11" t="s">
        <v>11</v>
      </c>
      <c r="E50" s="11">
        <v>2134466.0</v>
      </c>
      <c r="F50" s="11">
        <v>10.0</v>
      </c>
      <c r="G50" s="11" t="s">
        <v>571</v>
      </c>
      <c r="H50" s="11" t="s">
        <v>572</v>
      </c>
      <c r="I50" s="11" t="s">
        <v>14</v>
      </c>
    </row>
    <row r="51">
      <c r="A51" s="8">
        <v>45597.38219986111</v>
      </c>
      <c r="B51" s="9" t="s">
        <v>11954</v>
      </c>
      <c r="D51" s="9" t="s">
        <v>11</v>
      </c>
      <c r="E51" s="9">
        <v>2098118.0</v>
      </c>
      <c r="F51" s="9">
        <v>10.0</v>
      </c>
      <c r="G51" s="9" t="s">
        <v>311</v>
      </c>
      <c r="H51" s="9" t="s">
        <v>312</v>
      </c>
      <c r="I51" s="9" t="s">
        <v>14</v>
      </c>
    </row>
    <row r="52">
      <c r="A52" s="10">
        <v>45597.38230952546</v>
      </c>
      <c r="B52" s="11" t="s">
        <v>11955</v>
      </c>
      <c r="D52" s="11" t="s">
        <v>11</v>
      </c>
      <c r="E52" s="11">
        <v>2052173.0</v>
      </c>
      <c r="F52" s="12" t="s">
        <v>25</v>
      </c>
      <c r="G52" s="11" t="s">
        <v>9156</v>
      </c>
      <c r="H52" s="11" t="s">
        <v>844</v>
      </c>
      <c r="I52" s="11" t="s">
        <v>14</v>
      </c>
    </row>
    <row r="53">
      <c r="A53" s="8">
        <v>45597.38293021991</v>
      </c>
      <c r="B53" s="9" t="s">
        <v>11956</v>
      </c>
      <c r="D53" s="9" t="s">
        <v>11</v>
      </c>
      <c r="E53" s="9">
        <v>2042901.0</v>
      </c>
      <c r="F53" s="9">
        <v>10.0</v>
      </c>
      <c r="G53" s="9" t="s">
        <v>1022</v>
      </c>
      <c r="H53" s="9" t="s">
        <v>9364</v>
      </c>
      <c r="I53" s="9" t="s">
        <v>14</v>
      </c>
    </row>
    <row r="54">
      <c r="A54" s="10">
        <v>45597.382962812495</v>
      </c>
      <c r="B54" s="11" t="s">
        <v>11957</v>
      </c>
      <c r="D54" s="11" t="s">
        <v>11</v>
      </c>
      <c r="E54" s="11">
        <v>2097068.0</v>
      </c>
      <c r="F54" s="11">
        <v>12.0</v>
      </c>
      <c r="G54" s="11" t="s">
        <v>8236</v>
      </c>
      <c r="H54" s="11" t="s">
        <v>192</v>
      </c>
      <c r="I54" s="11" t="s">
        <v>14</v>
      </c>
    </row>
    <row r="55">
      <c r="A55" s="8">
        <v>45597.38331174769</v>
      </c>
      <c r="B55" s="9" t="s">
        <v>11958</v>
      </c>
      <c r="D55" s="9" t="s">
        <v>11</v>
      </c>
      <c r="E55" s="9">
        <v>2145140.0</v>
      </c>
      <c r="F55" s="9">
        <v>10.0</v>
      </c>
      <c r="G55" s="9" t="s">
        <v>778</v>
      </c>
      <c r="H55" s="9" t="s">
        <v>779</v>
      </c>
      <c r="I55" s="9" t="s">
        <v>14</v>
      </c>
    </row>
    <row r="56">
      <c r="A56" s="10">
        <v>45597.384222465276</v>
      </c>
      <c r="B56" s="11" t="s">
        <v>11959</v>
      </c>
      <c r="D56" s="11" t="s">
        <v>11</v>
      </c>
      <c r="E56" s="11">
        <v>2065062.0</v>
      </c>
      <c r="F56" s="12" t="s">
        <v>25</v>
      </c>
      <c r="G56" s="11" t="s">
        <v>421</v>
      </c>
      <c r="H56" s="11" t="s">
        <v>422</v>
      </c>
      <c r="I56" s="11" t="s">
        <v>14</v>
      </c>
    </row>
    <row r="57">
      <c r="A57" s="8">
        <v>45597.38438523148</v>
      </c>
      <c r="B57" s="9" t="s">
        <v>11960</v>
      </c>
      <c r="D57" s="9" t="s">
        <v>11</v>
      </c>
      <c r="E57" s="9">
        <v>2077110.0</v>
      </c>
      <c r="F57" s="13" t="s">
        <v>25</v>
      </c>
      <c r="G57" s="9" t="s">
        <v>26</v>
      </c>
      <c r="H57" s="9" t="s">
        <v>27</v>
      </c>
      <c r="I57" s="9" t="s">
        <v>14</v>
      </c>
    </row>
    <row r="58">
      <c r="A58" s="10">
        <v>45597.384597592594</v>
      </c>
      <c r="B58" s="11" t="s">
        <v>11961</v>
      </c>
      <c r="D58" s="11" t="s">
        <v>11</v>
      </c>
      <c r="E58" s="11">
        <v>2071588.0</v>
      </c>
      <c r="F58" s="12" t="s">
        <v>25</v>
      </c>
      <c r="G58" s="11" t="s">
        <v>7720</v>
      </c>
      <c r="H58" s="11" t="s">
        <v>964</v>
      </c>
      <c r="I58" s="11" t="s">
        <v>14</v>
      </c>
    </row>
    <row r="59">
      <c r="A59" s="8">
        <v>45597.385500543984</v>
      </c>
      <c r="B59" s="9" t="s">
        <v>11962</v>
      </c>
      <c r="D59" s="9" t="s">
        <v>11</v>
      </c>
      <c r="E59" s="9">
        <v>2054516.0</v>
      </c>
      <c r="F59" s="9">
        <v>10.0</v>
      </c>
      <c r="G59" s="9" t="s">
        <v>289</v>
      </c>
      <c r="H59" s="9" t="s">
        <v>290</v>
      </c>
      <c r="I59" s="9" t="s">
        <v>14</v>
      </c>
    </row>
    <row r="60">
      <c r="A60" s="10">
        <v>45597.38604185185</v>
      </c>
      <c r="B60" s="11" t="s">
        <v>11963</v>
      </c>
      <c r="D60" s="11" t="s">
        <v>11</v>
      </c>
      <c r="E60" s="11">
        <v>2081945.0</v>
      </c>
      <c r="F60" s="11">
        <v>12.0</v>
      </c>
      <c r="G60" s="11" t="s">
        <v>195</v>
      </c>
      <c r="H60" s="11" t="s">
        <v>196</v>
      </c>
      <c r="I60" s="11" t="s">
        <v>14</v>
      </c>
    </row>
    <row r="61">
      <c r="A61" s="8">
        <v>45597.38733699074</v>
      </c>
      <c r="B61" s="9" t="s">
        <v>11964</v>
      </c>
      <c r="D61" s="9" t="s">
        <v>11</v>
      </c>
      <c r="E61" s="9">
        <v>2158193.0</v>
      </c>
      <c r="F61" s="9">
        <v>10.0</v>
      </c>
      <c r="G61" s="9" t="s">
        <v>1361</v>
      </c>
      <c r="H61" s="9" t="s">
        <v>609</v>
      </c>
      <c r="I61" s="9" t="s">
        <v>14</v>
      </c>
    </row>
    <row r="62">
      <c r="A62" s="10">
        <v>45597.38915400463</v>
      </c>
      <c r="B62" s="11" t="s">
        <v>11965</v>
      </c>
      <c r="D62" s="11" t="s">
        <v>11</v>
      </c>
      <c r="E62" s="11">
        <v>2045003.0</v>
      </c>
      <c r="F62" s="11">
        <v>12.0</v>
      </c>
      <c r="G62" s="11" t="s">
        <v>1080</v>
      </c>
      <c r="H62" s="11" t="s">
        <v>644</v>
      </c>
      <c r="I62" s="11" t="s">
        <v>14</v>
      </c>
    </row>
    <row r="63">
      <c r="A63" s="8">
        <v>45597.39172560185</v>
      </c>
      <c r="B63" s="9" t="s">
        <v>11966</v>
      </c>
      <c r="D63" s="9" t="s">
        <v>11</v>
      </c>
      <c r="E63" s="9">
        <v>2046649.0</v>
      </c>
      <c r="F63" s="9">
        <v>12.0</v>
      </c>
      <c r="G63" s="9" t="s">
        <v>6605</v>
      </c>
      <c r="H63" s="9" t="s">
        <v>6606</v>
      </c>
      <c r="I63" s="9" t="s">
        <v>14</v>
      </c>
    </row>
    <row r="64">
      <c r="A64" s="10">
        <v>45597.394794988424</v>
      </c>
      <c r="B64" s="11" t="s">
        <v>11967</v>
      </c>
      <c r="D64" s="11" t="s">
        <v>11</v>
      </c>
      <c r="E64" s="11">
        <v>2075755.0</v>
      </c>
      <c r="F64" s="12" t="s">
        <v>25</v>
      </c>
      <c r="G64" s="11" t="s">
        <v>712</v>
      </c>
      <c r="H64" s="11" t="s">
        <v>713</v>
      </c>
      <c r="I64" s="11" t="s">
        <v>14</v>
      </c>
    </row>
    <row r="65">
      <c r="A65" s="8">
        <v>45597.40437686343</v>
      </c>
      <c r="B65" s="9" t="s">
        <v>11968</v>
      </c>
      <c r="D65" s="9" t="s">
        <v>133</v>
      </c>
      <c r="E65" s="9">
        <v>2046411.0</v>
      </c>
      <c r="F65" s="9">
        <v>12.0</v>
      </c>
      <c r="G65" s="9" t="s">
        <v>136</v>
      </c>
      <c r="H65" s="9" t="s">
        <v>128</v>
      </c>
      <c r="I65" s="9" t="s">
        <v>14</v>
      </c>
    </row>
    <row r="66">
      <c r="A66" s="10">
        <v>45597.40451638889</v>
      </c>
      <c r="B66" s="11" t="s">
        <v>11969</v>
      </c>
      <c r="D66" s="11" t="s">
        <v>133</v>
      </c>
      <c r="E66" s="11">
        <v>2046424.0</v>
      </c>
      <c r="F66" s="11">
        <v>12.0</v>
      </c>
      <c r="G66" s="11" t="s">
        <v>134</v>
      </c>
      <c r="H66" s="11" t="s">
        <v>128</v>
      </c>
      <c r="I66" s="11" t="s">
        <v>14</v>
      </c>
    </row>
    <row r="67">
      <c r="A67" s="8">
        <v>45597.41052984954</v>
      </c>
      <c r="B67" s="9" t="s">
        <v>11970</v>
      </c>
      <c r="D67" s="9" t="s">
        <v>133</v>
      </c>
      <c r="E67" s="9">
        <v>2145140.0</v>
      </c>
      <c r="F67" s="9">
        <v>10.0</v>
      </c>
      <c r="G67" s="9" t="s">
        <v>778</v>
      </c>
      <c r="H67" s="9" t="s">
        <v>779</v>
      </c>
      <c r="I67" s="9" t="s">
        <v>14</v>
      </c>
    </row>
    <row r="68">
      <c r="A68" s="10">
        <v>45597.41136392361</v>
      </c>
      <c r="B68" s="11" t="s">
        <v>11971</v>
      </c>
      <c r="D68" s="11" t="s">
        <v>133</v>
      </c>
      <c r="E68" s="11">
        <v>2046632.0</v>
      </c>
      <c r="F68" s="11">
        <v>12.0</v>
      </c>
      <c r="G68" s="11" t="s">
        <v>1549</v>
      </c>
      <c r="H68" s="11" t="s">
        <v>1550</v>
      </c>
      <c r="I68" s="11" t="s">
        <v>14</v>
      </c>
    </row>
    <row r="69">
      <c r="A69" s="8">
        <v>45597.41281141204</v>
      </c>
      <c r="B69" s="9" t="s">
        <v>11972</v>
      </c>
      <c r="D69" s="9" t="s">
        <v>133</v>
      </c>
      <c r="E69" s="9">
        <v>2122394.0</v>
      </c>
      <c r="F69" s="13" t="s">
        <v>25</v>
      </c>
      <c r="G69" s="9" t="s">
        <v>414</v>
      </c>
      <c r="H69" s="9" t="s">
        <v>415</v>
      </c>
      <c r="I69" s="9" t="s">
        <v>174</v>
      </c>
    </row>
    <row r="70">
      <c r="A70" s="10">
        <v>45597.41423543981</v>
      </c>
      <c r="B70" s="11" t="s">
        <v>11973</v>
      </c>
      <c r="D70" s="11" t="s">
        <v>133</v>
      </c>
      <c r="E70" s="11">
        <v>2030215.0</v>
      </c>
      <c r="F70" s="11">
        <v>12.0</v>
      </c>
      <c r="G70" s="11" t="s">
        <v>1198</v>
      </c>
      <c r="H70" s="11" t="s">
        <v>647</v>
      </c>
      <c r="I70" s="11" t="s">
        <v>501</v>
      </c>
    </row>
    <row r="71">
      <c r="A71" s="8">
        <v>45597.42104627315</v>
      </c>
      <c r="B71" s="9" t="s">
        <v>11974</v>
      </c>
      <c r="D71" s="9" t="s">
        <v>133</v>
      </c>
      <c r="E71" s="9">
        <v>2038965.0</v>
      </c>
      <c r="F71" s="9">
        <v>10.0</v>
      </c>
      <c r="G71" s="9" t="s">
        <v>179</v>
      </c>
      <c r="H71" s="9" t="s">
        <v>180</v>
      </c>
      <c r="I71" s="9" t="s">
        <v>14</v>
      </c>
    </row>
    <row r="72">
      <c r="A72" s="10">
        <v>45597.42304790509</v>
      </c>
      <c r="B72" s="11" t="s">
        <v>11975</v>
      </c>
      <c r="D72" s="11" t="s">
        <v>133</v>
      </c>
      <c r="E72" s="11">
        <v>2037922.0</v>
      </c>
      <c r="F72" s="11">
        <v>12.0</v>
      </c>
      <c r="G72" s="11" t="s">
        <v>2554</v>
      </c>
      <c r="H72" s="11" t="s">
        <v>2555</v>
      </c>
      <c r="I72" s="11" t="s">
        <v>14</v>
      </c>
    </row>
    <row r="73">
      <c r="A73" s="8">
        <v>45597.43598212963</v>
      </c>
      <c r="B73" s="9" t="s">
        <v>11976</v>
      </c>
      <c r="D73" s="9" t="s">
        <v>29</v>
      </c>
      <c r="E73" s="9">
        <v>2055261.0</v>
      </c>
      <c r="F73" s="9">
        <v>10.0</v>
      </c>
      <c r="G73" s="9" t="s">
        <v>204</v>
      </c>
      <c r="H73" s="9" t="s">
        <v>54</v>
      </c>
      <c r="I73" s="9" t="s">
        <v>14</v>
      </c>
    </row>
    <row r="74">
      <c r="A74" s="10">
        <v>45597.43653695602</v>
      </c>
      <c r="B74" s="11" t="s">
        <v>11977</v>
      </c>
      <c r="D74" s="11" t="s">
        <v>29</v>
      </c>
      <c r="E74" s="11">
        <v>2051369.0</v>
      </c>
      <c r="F74" s="11">
        <v>10.0</v>
      </c>
      <c r="G74" s="11" t="s">
        <v>11943</v>
      </c>
      <c r="H74" s="11" t="s">
        <v>280</v>
      </c>
      <c r="I74" s="11" t="s">
        <v>14</v>
      </c>
    </row>
    <row r="75">
      <c r="A75" s="8">
        <v>45597.44198903935</v>
      </c>
      <c r="B75" s="9" t="s">
        <v>11978</v>
      </c>
      <c r="D75" s="9" t="s">
        <v>29</v>
      </c>
      <c r="E75" s="9">
        <v>2052169.0</v>
      </c>
      <c r="F75" s="9">
        <v>10.0</v>
      </c>
      <c r="G75" s="9" t="s">
        <v>742</v>
      </c>
      <c r="H75" s="9" t="s">
        <v>743</v>
      </c>
      <c r="I75" s="9" t="s">
        <v>14</v>
      </c>
    </row>
    <row r="76">
      <c r="A76" s="10">
        <v>45597.454595069445</v>
      </c>
      <c r="B76" s="11" t="s">
        <v>11979</v>
      </c>
      <c r="D76" s="11" t="s">
        <v>29</v>
      </c>
      <c r="E76" s="11">
        <v>2117599.0</v>
      </c>
      <c r="F76" s="12" t="s">
        <v>25</v>
      </c>
      <c r="G76" s="11" t="s">
        <v>337</v>
      </c>
      <c r="H76" s="11" t="s">
        <v>338</v>
      </c>
      <c r="I76" s="11" t="s">
        <v>14</v>
      </c>
    </row>
    <row r="77">
      <c r="A77" s="8">
        <v>45597.46240701389</v>
      </c>
      <c r="B77" s="9" t="s">
        <v>11980</v>
      </c>
      <c r="D77" s="9" t="s">
        <v>194</v>
      </c>
      <c r="E77" s="9">
        <v>2071215.0</v>
      </c>
      <c r="F77" s="9">
        <v>10.0</v>
      </c>
      <c r="G77" s="9" t="s">
        <v>346</v>
      </c>
      <c r="H77" s="9" t="s">
        <v>347</v>
      </c>
      <c r="I77" s="9" t="s">
        <v>501</v>
      </c>
    </row>
    <row r="78">
      <c r="A78" s="10">
        <v>45597.46294945602</v>
      </c>
      <c r="B78" s="11" t="s">
        <v>11981</v>
      </c>
      <c r="D78" s="11" t="s">
        <v>194</v>
      </c>
      <c r="E78" s="11">
        <v>2044574.0</v>
      </c>
      <c r="F78" s="11">
        <v>10.0</v>
      </c>
      <c r="G78" s="11" t="s">
        <v>959</v>
      </c>
      <c r="H78" s="11" t="s">
        <v>41</v>
      </c>
      <c r="I78" s="11" t="s">
        <v>14</v>
      </c>
    </row>
    <row r="79">
      <c r="A79" s="8">
        <v>45597.46339583333</v>
      </c>
      <c r="B79" s="9" t="s">
        <v>11982</v>
      </c>
      <c r="D79" s="9" t="s">
        <v>194</v>
      </c>
      <c r="E79" s="9">
        <v>2065893.0</v>
      </c>
      <c r="F79" s="9">
        <v>10.0</v>
      </c>
      <c r="G79" s="9" t="s">
        <v>654</v>
      </c>
      <c r="H79" s="9" t="s">
        <v>655</v>
      </c>
      <c r="I79" s="9" t="s">
        <v>14</v>
      </c>
    </row>
    <row r="80">
      <c r="A80" s="10">
        <v>45597.46360643518</v>
      </c>
      <c r="B80" s="11" t="s">
        <v>11983</v>
      </c>
      <c r="D80" s="11" t="s">
        <v>194</v>
      </c>
      <c r="E80" s="11">
        <v>2038069.0</v>
      </c>
      <c r="F80" s="12" t="s">
        <v>25</v>
      </c>
      <c r="G80" s="11" t="s">
        <v>808</v>
      </c>
      <c r="H80" s="11" t="s">
        <v>356</v>
      </c>
      <c r="I80" s="11" t="s">
        <v>14</v>
      </c>
    </row>
    <row r="81">
      <c r="A81" s="8">
        <v>45597.46375613426</v>
      </c>
      <c r="B81" s="9" t="s">
        <v>11984</v>
      </c>
      <c r="D81" s="9" t="s">
        <v>194</v>
      </c>
      <c r="E81" s="9">
        <v>2056056.0</v>
      </c>
      <c r="F81" s="9">
        <v>10.0</v>
      </c>
      <c r="G81" s="9" t="s">
        <v>385</v>
      </c>
      <c r="H81" s="9" t="s">
        <v>386</v>
      </c>
      <c r="I81" s="9" t="s">
        <v>14</v>
      </c>
    </row>
    <row r="82">
      <c r="A82" s="10">
        <v>45597.46450934028</v>
      </c>
      <c r="B82" s="11" t="s">
        <v>11985</v>
      </c>
      <c r="D82" s="11" t="s">
        <v>194</v>
      </c>
      <c r="E82" s="11">
        <v>2166640.0</v>
      </c>
      <c r="F82" s="11">
        <v>11.0</v>
      </c>
      <c r="G82" s="11" t="s">
        <v>5531</v>
      </c>
      <c r="H82" s="11" t="s">
        <v>5532</v>
      </c>
      <c r="I82" s="11" t="s">
        <v>14</v>
      </c>
    </row>
    <row r="83">
      <c r="A83" s="8">
        <v>45597.46471543981</v>
      </c>
      <c r="B83" s="9" t="s">
        <v>11986</v>
      </c>
      <c r="D83" s="9" t="s">
        <v>194</v>
      </c>
      <c r="E83" s="9">
        <v>2059876.0</v>
      </c>
      <c r="F83" s="9">
        <v>10.0</v>
      </c>
      <c r="G83" s="9" t="s">
        <v>676</v>
      </c>
      <c r="H83" s="9" t="s">
        <v>677</v>
      </c>
      <c r="I83" s="9" t="s">
        <v>14</v>
      </c>
    </row>
    <row r="84">
      <c r="A84" s="10">
        <v>45597.46544135417</v>
      </c>
      <c r="B84" s="11" t="s">
        <v>11987</v>
      </c>
      <c r="D84" s="11" t="s">
        <v>194</v>
      </c>
      <c r="E84" s="11">
        <v>2078273.0</v>
      </c>
      <c r="F84" s="12" t="s">
        <v>25</v>
      </c>
      <c r="G84" s="11" t="s">
        <v>547</v>
      </c>
      <c r="H84" s="11" t="s">
        <v>548</v>
      </c>
      <c r="I84" s="11" t="s">
        <v>14</v>
      </c>
    </row>
    <row r="85">
      <c r="A85" s="8">
        <v>45597.466566874995</v>
      </c>
      <c r="B85" s="9" t="s">
        <v>11988</v>
      </c>
      <c r="D85" s="9" t="s">
        <v>194</v>
      </c>
      <c r="E85" s="9">
        <v>2091431.0</v>
      </c>
      <c r="F85" s="9">
        <v>10.0</v>
      </c>
      <c r="G85" s="9" t="s">
        <v>393</v>
      </c>
      <c r="H85" s="9" t="s">
        <v>394</v>
      </c>
      <c r="I85" s="9" t="s">
        <v>14</v>
      </c>
    </row>
    <row r="86">
      <c r="A86" s="10">
        <v>45597.466889351854</v>
      </c>
      <c r="B86" s="11" t="s">
        <v>11989</v>
      </c>
      <c r="D86" s="11" t="s">
        <v>194</v>
      </c>
      <c r="E86" s="11">
        <v>2066696.0</v>
      </c>
      <c r="F86" s="11">
        <v>10.0</v>
      </c>
      <c r="G86" s="11" t="s">
        <v>811</v>
      </c>
      <c r="H86" s="11" t="s">
        <v>812</v>
      </c>
      <c r="I86" s="11" t="s">
        <v>14</v>
      </c>
    </row>
    <row r="87">
      <c r="A87" s="8">
        <v>45597.46824321759</v>
      </c>
      <c r="B87" s="9" t="s">
        <v>11990</v>
      </c>
      <c r="D87" s="9" t="s">
        <v>194</v>
      </c>
      <c r="E87" s="9">
        <v>2117129.0</v>
      </c>
      <c r="F87" s="13" t="s">
        <v>25</v>
      </c>
      <c r="G87" s="9" t="s">
        <v>658</v>
      </c>
      <c r="H87" s="9" t="s">
        <v>659</v>
      </c>
      <c r="I87" s="9" t="s">
        <v>37</v>
      </c>
    </row>
    <row r="88">
      <c r="A88" s="10">
        <v>45597.46840149305</v>
      </c>
      <c r="B88" s="11" t="s">
        <v>11991</v>
      </c>
      <c r="D88" s="11" t="s">
        <v>194</v>
      </c>
      <c r="E88" s="11">
        <v>2052173.0</v>
      </c>
      <c r="F88" s="12" t="s">
        <v>25</v>
      </c>
      <c r="G88" s="11" t="s">
        <v>9156</v>
      </c>
      <c r="H88" s="11" t="s">
        <v>844</v>
      </c>
      <c r="I88" s="11" t="s">
        <v>37</v>
      </c>
    </row>
    <row r="89">
      <c r="A89" s="8">
        <v>45597.468502766205</v>
      </c>
      <c r="B89" s="9" t="s">
        <v>11992</v>
      </c>
      <c r="D89" s="9" t="s">
        <v>194</v>
      </c>
      <c r="E89" s="9">
        <v>2160729.0</v>
      </c>
      <c r="F89" s="13" t="s">
        <v>25</v>
      </c>
      <c r="G89" s="9" t="s">
        <v>404</v>
      </c>
      <c r="H89" s="9" t="s">
        <v>405</v>
      </c>
      <c r="I89" s="9" t="s">
        <v>501</v>
      </c>
    </row>
    <row r="90">
      <c r="A90" s="10">
        <v>45597.49317248842</v>
      </c>
      <c r="B90" s="11" t="s">
        <v>11993</v>
      </c>
      <c r="D90" s="11" t="s">
        <v>209</v>
      </c>
      <c r="E90" s="11">
        <v>2081949.0</v>
      </c>
      <c r="F90" s="11">
        <v>11.0</v>
      </c>
      <c r="G90" s="11" t="s">
        <v>191</v>
      </c>
      <c r="H90" s="11" t="s">
        <v>192</v>
      </c>
      <c r="I90" s="11" t="s">
        <v>37</v>
      </c>
    </row>
    <row r="91">
      <c r="A91" s="8">
        <v>45597.49451405092</v>
      </c>
      <c r="B91" s="9" t="s">
        <v>11994</v>
      </c>
      <c r="D91" s="9" t="s">
        <v>209</v>
      </c>
      <c r="E91" s="9">
        <v>2066911.0</v>
      </c>
      <c r="F91" s="9">
        <v>10.0</v>
      </c>
      <c r="G91" s="9" t="s">
        <v>358</v>
      </c>
      <c r="H91" s="9" t="s">
        <v>359</v>
      </c>
      <c r="I91" s="9" t="s">
        <v>37</v>
      </c>
    </row>
    <row r="92">
      <c r="A92" s="10">
        <v>45597.49472890046</v>
      </c>
      <c r="B92" s="11" t="s">
        <v>11995</v>
      </c>
      <c r="D92" s="11" t="s">
        <v>209</v>
      </c>
      <c r="E92" s="11">
        <v>2052173.0</v>
      </c>
      <c r="F92" s="12" t="s">
        <v>25</v>
      </c>
      <c r="G92" s="11" t="s">
        <v>9156</v>
      </c>
      <c r="H92" s="11" t="s">
        <v>844</v>
      </c>
      <c r="I92" s="11" t="s">
        <v>37</v>
      </c>
    </row>
    <row r="93">
      <c r="A93" s="8">
        <v>45597.499075011576</v>
      </c>
      <c r="B93" s="9" t="s">
        <v>11996</v>
      </c>
      <c r="D93" s="9" t="s">
        <v>209</v>
      </c>
      <c r="E93" s="9">
        <v>2036037.0</v>
      </c>
      <c r="F93" s="9">
        <v>12.0</v>
      </c>
      <c r="G93" s="9" t="s">
        <v>473</v>
      </c>
      <c r="H93" s="9" t="s">
        <v>1347</v>
      </c>
      <c r="I93" s="9" t="s">
        <v>48</v>
      </c>
    </row>
    <row r="94">
      <c r="A94" s="10">
        <v>45597.51843427084</v>
      </c>
      <c r="B94" s="11" t="s">
        <v>11997</v>
      </c>
      <c r="D94" s="11" t="s">
        <v>213</v>
      </c>
      <c r="E94" s="11">
        <v>2110636.0</v>
      </c>
      <c r="F94" s="12" t="s">
        <v>25</v>
      </c>
      <c r="G94" s="11" t="s">
        <v>1662</v>
      </c>
      <c r="H94" s="11" t="s">
        <v>1663</v>
      </c>
      <c r="I94" s="11" t="s">
        <v>48</v>
      </c>
    </row>
    <row r="95">
      <c r="A95" s="8">
        <v>45597.518645752316</v>
      </c>
      <c r="B95" s="9" t="s">
        <v>11998</v>
      </c>
      <c r="D95" s="9" t="s">
        <v>213</v>
      </c>
      <c r="E95" s="9">
        <v>2078236.0</v>
      </c>
      <c r="F95" s="13" t="s">
        <v>25</v>
      </c>
      <c r="G95" s="9" t="s">
        <v>942</v>
      </c>
      <c r="H95" s="9" t="s">
        <v>943</v>
      </c>
      <c r="I95" s="9" t="s">
        <v>48</v>
      </c>
    </row>
    <row r="96">
      <c r="A96" s="10">
        <v>45597.520034664354</v>
      </c>
      <c r="B96" s="11" t="s">
        <v>11999</v>
      </c>
      <c r="D96" s="11" t="s">
        <v>213</v>
      </c>
      <c r="E96" s="11">
        <v>2079154.0</v>
      </c>
      <c r="F96" s="12" t="s">
        <v>25</v>
      </c>
      <c r="G96" s="11" t="s">
        <v>837</v>
      </c>
      <c r="H96" s="11" t="s">
        <v>838</v>
      </c>
      <c r="I96" s="11" t="s">
        <v>48</v>
      </c>
    </row>
    <row r="97">
      <c r="A97" s="8">
        <v>45597.52021268518</v>
      </c>
      <c r="B97" s="9" t="s">
        <v>12000</v>
      </c>
      <c r="D97" s="9" t="s">
        <v>213</v>
      </c>
      <c r="E97" s="9">
        <v>2076007.0</v>
      </c>
      <c r="F97" s="13" t="s">
        <v>25</v>
      </c>
      <c r="G97" s="9" t="s">
        <v>437</v>
      </c>
      <c r="H97" s="9" t="s">
        <v>246</v>
      </c>
      <c r="I97" s="9" t="s">
        <v>48</v>
      </c>
    </row>
    <row r="98">
      <c r="A98" s="10">
        <v>45597.52513988426</v>
      </c>
      <c r="B98" s="11" t="s">
        <v>12001</v>
      </c>
      <c r="D98" s="11" t="s">
        <v>213</v>
      </c>
      <c r="E98" s="11">
        <v>2063332.0</v>
      </c>
      <c r="F98" s="11">
        <v>10.0</v>
      </c>
      <c r="G98" s="11" t="s">
        <v>340</v>
      </c>
      <c r="H98" s="11" t="s">
        <v>341</v>
      </c>
      <c r="I98" s="11" t="s">
        <v>37</v>
      </c>
    </row>
    <row r="99">
      <c r="A99" s="8">
        <v>45597.527035046296</v>
      </c>
      <c r="B99" s="9" t="s">
        <v>12002</v>
      </c>
      <c r="D99" s="9" t="s">
        <v>213</v>
      </c>
      <c r="E99" s="9">
        <v>2081226.0</v>
      </c>
      <c r="F99" s="13" t="s">
        <v>25</v>
      </c>
      <c r="G99" s="9" t="s">
        <v>9886</v>
      </c>
      <c r="H99" s="9" t="s">
        <v>844</v>
      </c>
      <c r="I99" s="9" t="s">
        <v>37</v>
      </c>
    </row>
    <row r="100">
      <c r="A100" s="10">
        <v>45597.52723306713</v>
      </c>
      <c r="B100" s="11" t="s">
        <v>12003</v>
      </c>
      <c r="D100" s="11" t="s">
        <v>213</v>
      </c>
      <c r="E100" s="11">
        <v>2066822.0</v>
      </c>
      <c r="F100" s="11">
        <v>10.0</v>
      </c>
      <c r="G100" s="11" t="s">
        <v>736</v>
      </c>
      <c r="H100" s="11" t="s">
        <v>713</v>
      </c>
      <c r="I100" s="11" t="s">
        <v>37</v>
      </c>
    </row>
    <row r="101">
      <c r="A101" s="8">
        <v>45597.52736071759</v>
      </c>
      <c r="B101" s="9" t="s">
        <v>12004</v>
      </c>
      <c r="D101" s="9" t="s">
        <v>213</v>
      </c>
      <c r="E101" s="9">
        <v>2053778.0</v>
      </c>
      <c r="F101" s="9">
        <v>10.0</v>
      </c>
      <c r="G101" s="9" t="s">
        <v>880</v>
      </c>
      <c r="H101" s="9" t="s">
        <v>54</v>
      </c>
      <c r="I101" s="9" t="s">
        <v>48</v>
      </c>
    </row>
    <row r="102">
      <c r="A102" s="10">
        <v>45597.52758763889</v>
      </c>
      <c r="B102" s="11" t="s">
        <v>12005</v>
      </c>
      <c r="D102" s="11" t="s">
        <v>213</v>
      </c>
      <c r="E102" s="11">
        <v>2038069.0</v>
      </c>
      <c r="F102" s="12" t="s">
        <v>25</v>
      </c>
      <c r="G102" s="11" t="s">
        <v>808</v>
      </c>
      <c r="H102" s="11" t="s">
        <v>356</v>
      </c>
      <c r="I102" s="11" t="s">
        <v>37</v>
      </c>
    </row>
    <row r="103">
      <c r="A103" s="8">
        <v>45597.53154711805</v>
      </c>
      <c r="B103" s="9" t="s">
        <v>12006</v>
      </c>
      <c r="D103" s="9" t="s">
        <v>213</v>
      </c>
      <c r="E103" s="9">
        <v>2042427.0</v>
      </c>
      <c r="F103" s="9">
        <v>10.0</v>
      </c>
      <c r="G103" s="9" t="s">
        <v>172</v>
      </c>
      <c r="H103" s="9" t="s">
        <v>173</v>
      </c>
      <c r="I103" s="9" t="s">
        <v>48</v>
      </c>
    </row>
    <row r="104">
      <c r="A104" s="10">
        <v>45597.54136510417</v>
      </c>
      <c r="B104" s="11" t="s">
        <v>12007</v>
      </c>
      <c r="D104" s="11" t="s">
        <v>213</v>
      </c>
      <c r="E104" s="11">
        <v>2046057.0</v>
      </c>
      <c r="F104" s="11">
        <v>12.0</v>
      </c>
      <c r="G104" s="11" t="s">
        <v>2577</v>
      </c>
      <c r="H104" s="11" t="s">
        <v>54</v>
      </c>
      <c r="I104" s="11" t="s">
        <v>37</v>
      </c>
    </row>
    <row r="105">
      <c r="A105" s="8">
        <v>45597.54620914352</v>
      </c>
      <c r="B105" s="9" t="s">
        <v>12008</v>
      </c>
      <c r="D105" s="9" t="s">
        <v>45</v>
      </c>
      <c r="E105" s="9">
        <v>2078273.0</v>
      </c>
      <c r="F105" s="13" t="s">
        <v>25</v>
      </c>
      <c r="G105" s="9" t="s">
        <v>547</v>
      </c>
      <c r="H105" s="9" t="s">
        <v>548</v>
      </c>
      <c r="I105" s="9" t="s">
        <v>37</v>
      </c>
    </row>
    <row r="106">
      <c r="A106" s="10">
        <v>45597.54647902778</v>
      </c>
      <c r="B106" s="11" t="s">
        <v>12009</v>
      </c>
      <c r="D106" s="11" t="s">
        <v>45</v>
      </c>
      <c r="E106" s="11">
        <v>2079874.0</v>
      </c>
      <c r="F106" s="12" t="s">
        <v>25</v>
      </c>
      <c r="G106" s="11" t="s">
        <v>1202</v>
      </c>
      <c r="H106" s="11" t="s">
        <v>1203</v>
      </c>
      <c r="I106" s="11" t="s">
        <v>37</v>
      </c>
    </row>
    <row r="107">
      <c r="A107" s="8">
        <v>45597.547000543986</v>
      </c>
      <c r="B107" s="9" t="s">
        <v>12010</v>
      </c>
      <c r="D107" s="9" t="s">
        <v>45</v>
      </c>
      <c r="E107" s="9">
        <v>2071588.0</v>
      </c>
      <c r="F107" s="13" t="s">
        <v>25</v>
      </c>
      <c r="G107" s="9" t="s">
        <v>7720</v>
      </c>
      <c r="H107" s="9" t="s">
        <v>964</v>
      </c>
      <c r="I107" s="9" t="s">
        <v>37</v>
      </c>
    </row>
    <row r="108">
      <c r="A108" s="10">
        <v>45597.547342743055</v>
      </c>
      <c r="B108" s="11" t="s">
        <v>12011</v>
      </c>
      <c r="D108" s="11" t="s">
        <v>45</v>
      </c>
      <c r="E108" s="11">
        <v>2154758.0</v>
      </c>
      <c r="F108" s="11">
        <v>12.0</v>
      </c>
      <c r="G108" s="11" t="s">
        <v>279</v>
      </c>
      <c r="H108" s="11" t="s">
        <v>280</v>
      </c>
      <c r="I108" s="11" t="s">
        <v>37</v>
      </c>
    </row>
    <row r="109">
      <c r="A109" s="8">
        <v>45597.54766023148</v>
      </c>
      <c r="B109" s="9" t="s">
        <v>12012</v>
      </c>
      <c r="D109" s="9" t="s">
        <v>45</v>
      </c>
      <c r="E109" s="9">
        <v>2046649.0</v>
      </c>
      <c r="F109" s="9">
        <v>12.0</v>
      </c>
      <c r="G109" s="9" t="s">
        <v>6605</v>
      </c>
      <c r="H109" s="9" t="s">
        <v>6606</v>
      </c>
      <c r="I109" s="9" t="s">
        <v>37</v>
      </c>
    </row>
    <row r="110">
      <c r="A110" s="10">
        <v>45597.54771493055</v>
      </c>
      <c r="B110" s="11" t="s">
        <v>12013</v>
      </c>
      <c r="D110" s="11" t="s">
        <v>45</v>
      </c>
      <c r="E110" s="11">
        <v>2059876.0</v>
      </c>
      <c r="F110" s="11">
        <v>10.0</v>
      </c>
      <c r="G110" s="11" t="s">
        <v>676</v>
      </c>
      <c r="H110" s="11" t="s">
        <v>677</v>
      </c>
      <c r="I110" s="11" t="s">
        <v>174</v>
      </c>
    </row>
    <row r="111">
      <c r="A111" s="8">
        <v>45597.54781900463</v>
      </c>
      <c r="B111" s="9" t="s">
        <v>12014</v>
      </c>
      <c r="D111" s="9" t="s">
        <v>45</v>
      </c>
      <c r="E111" s="9">
        <v>2066511.0</v>
      </c>
      <c r="F111" s="9">
        <v>10.0</v>
      </c>
      <c r="G111" s="9" t="s">
        <v>375</v>
      </c>
      <c r="H111" s="9" t="s">
        <v>2529</v>
      </c>
      <c r="I111" s="9" t="s">
        <v>37</v>
      </c>
    </row>
    <row r="112">
      <c r="A112" s="10">
        <v>45597.548115150465</v>
      </c>
      <c r="B112" s="11" t="s">
        <v>12015</v>
      </c>
      <c r="D112" s="11" t="s">
        <v>45</v>
      </c>
      <c r="E112" s="11">
        <v>2166762.0</v>
      </c>
      <c r="F112" s="11">
        <v>11.0</v>
      </c>
      <c r="G112" s="11" t="s">
        <v>1077</v>
      </c>
      <c r="H112" s="11" t="s">
        <v>1078</v>
      </c>
      <c r="I112" s="11" t="s">
        <v>37</v>
      </c>
    </row>
    <row r="113">
      <c r="A113" s="8">
        <v>45597.54853034722</v>
      </c>
      <c r="B113" s="9" t="s">
        <v>12016</v>
      </c>
      <c r="D113" s="9" t="s">
        <v>45</v>
      </c>
      <c r="E113" s="9">
        <v>2055977.0</v>
      </c>
      <c r="F113" s="9">
        <v>11.0</v>
      </c>
      <c r="G113" s="9" t="s">
        <v>1029</v>
      </c>
      <c r="H113" s="9" t="s">
        <v>1237</v>
      </c>
      <c r="I113" s="9" t="s">
        <v>37</v>
      </c>
    </row>
    <row r="114">
      <c r="A114" s="10">
        <v>45597.54872342593</v>
      </c>
      <c r="B114" s="11" t="s">
        <v>12017</v>
      </c>
      <c r="D114" s="11" t="s">
        <v>45</v>
      </c>
      <c r="E114" s="11">
        <v>2066644.0</v>
      </c>
      <c r="F114" s="11">
        <v>10.0</v>
      </c>
      <c r="G114" s="11" t="s">
        <v>8013</v>
      </c>
      <c r="H114" s="11" t="s">
        <v>8014</v>
      </c>
      <c r="I114" s="11" t="s">
        <v>517</v>
      </c>
    </row>
    <row r="115">
      <c r="A115" s="8">
        <v>45597.549155914356</v>
      </c>
      <c r="B115" s="9" t="s">
        <v>12018</v>
      </c>
      <c r="D115" s="9" t="s">
        <v>45</v>
      </c>
      <c r="E115" s="9">
        <v>2166640.0</v>
      </c>
      <c r="F115" s="9">
        <v>11.0</v>
      </c>
      <c r="G115" s="9" t="s">
        <v>5531</v>
      </c>
      <c r="H115" s="9" t="s">
        <v>5532</v>
      </c>
      <c r="I115" s="9" t="s">
        <v>37</v>
      </c>
    </row>
    <row r="116">
      <c r="A116" s="10">
        <v>45597.572375034724</v>
      </c>
      <c r="B116" s="11" t="s">
        <v>12019</v>
      </c>
      <c r="D116" s="11" t="s">
        <v>45</v>
      </c>
      <c r="E116" s="11">
        <v>2064026.0</v>
      </c>
      <c r="F116" s="11">
        <v>12.0</v>
      </c>
      <c r="G116" s="11" t="s">
        <v>4705</v>
      </c>
      <c r="H116" s="11" t="s">
        <v>4706</v>
      </c>
      <c r="I116" s="11" t="s">
        <v>37</v>
      </c>
    </row>
    <row r="117">
      <c r="A117" s="8">
        <v>45597.57265943287</v>
      </c>
      <c r="B117" s="9" t="s">
        <v>12020</v>
      </c>
      <c r="D117" s="9" t="s">
        <v>45</v>
      </c>
      <c r="E117" s="9">
        <v>2031966.0</v>
      </c>
      <c r="F117" s="9">
        <v>12.0</v>
      </c>
      <c r="G117" s="9" t="s">
        <v>2439</v>
      </c>
      <c r="H117" s="9" t="s">
        <v>2440</v>
      </c>
      <c r="I117" s="9" t="s">
        <v>37</v>
      </c>
    </row>
    <row r="118">
      <c r="A118" s="10">
        <v>45600.35266456018</v>
      </c>
      <c r="B118" s="11" t="s">
        <v>12021</v>
      </c>
      <c r="D118" s="11" t="s">
        <v>56</v>
      </c>
      <c r="E118" s="11">
        <v>2064137.0</v>
      </c>
      <c r="F118" s="11">
        <v>10.0</v>
      </c>
      <c r="G118" s="11" t="s">
        <v>3358</v>
      </c>
      <c r="H118" s="11" t="s">
        <v>3359</v>
      </c>
      <c r="I118" s="11" t="s">
        <v>14</v>
      </c>
    </row>
    <row r="119">
      <c r="A119" s="8">
        <v>45600.35328564815</v>
      </c>
      <c r="B119" s="9" t="s">
        <v>12022</v>
      </c>
      <c r="D119" s="9" t="s">
        <v>56</v>
      </c>
      <c r="E119" s="9">
        <v>2075027.0</v>
      </c>
      <c r="F119" s="13" t="s">
        <v>25</v>
      </c>
      <c r="G119" s="9" t="s">
        <v>597</v>
      </c>
      <c r="H119" s="9" t="s">
        <v>290</v>
      </c>
      <c r="I119" s="9" t="s">
        <v>14</v>
      </c>
    </row>
    <row r="120">
      <c r="A120" s="10">
        <v>45600.35328880787</v>
      </c>
      <c r="B120" s="11" t="s">
        <v>12023</v>
      </c>
      <c r="D120" s="11" t="s">
        <v>56</v>
      </c>
      <c r="E120" s="11">
        <v>2076881.0</v>
      </c>
      <c r="F120" s="12" t="s">
        <v>25</v>
      </c>
      <c r="G120" s="11" t="s">
        <v>764</v>
      </c>
      <c r="H120" s="11" t="s">
        <v>54</v>
      </c>
      <c r="I120" s="11" t="s">
        <v>2560</v>
      </c>
    </row>
    <row r="121">
      <c r="A121" s="8">
        <v>45600.35341697917</v>
      </c>
      <c r="B121" s="9" t="s">
        <v>12024</v>
      </c>
      <c r="D121" s="9" t="s">
        <v>56</v>
      </c>
      <c r="E121" s="9">
        <v>2077110.0</v>
      </c>
      <c r="F121" s="13" t="s">
        <v>25</v>
      </c>
      <c r="G121" s="9" t="s">
        <v>26</v>
      </c>
      <c r="H121" s="9" t="s">
        <v>27</v>
      </c>
      <c r="I121" s="9" t="s">
        <v>14</v>
      </c>
    </row>
    <row r="122">
      <c r="A122" s="10">
        <v>45600.35365200232</v>
      </c>
      <c r="B122" s="11" t="s">
        <v>12025</v>
      </c>
      <c r="D122" s="11" t="s">
        <v>56</v>
      </c>
      <c r="E122" s="11">
        <v>2075973.0</v>
      </c>
      <c r="F122" s="12" t="s">
        <v>25</v>
      </c>
      <c r="G122" s="11" t="s">
        <v>526</v>
      </c>
      <c r="H122" s="11" t="s">
        <v>527</v>
      </c>
      <c r="I122" s="11" t="s">
        <v>14</v>
      </c>
    </row>
    <row r="123">
      <c r="A123" s="8">
        <v>45600.35383729167</v>
      </c>
      <c r="B123" s="9" t="s">
        <v>12026</v>
      </c>
      <c r="D123" s="9" t="s">
        <v>56</v>
      </c>
      <c r="E123" s="9">
        <v>2064026.0</v>
      </c>
      <c r="F123" s="9">
        <v>12.0</v>
      </c>
      <c r="G123" s="9" t="s">
        <v>4705</v>
      </c>
      <c r="H123" s="9" t="s">
        <v>4706</v>
      </c>
      <c r="I123" s="9" t="s">
        <v>14</v>
      </c>
    </row>
    <row r="124">
      <c r="A124" s="10">
        <v>45600.35417274306</v>
      </c>
      <c r="B124" s="11" t="s">
        <v>12027</v>
      </c>
      <c r="D124" s="11" t="s">
        <v>56</v>
      </c>
      <c r="E124" s="11">
        <v>2128513.0</v>
      </c>
      <c r="F124" s="11">
        <v>10.0</v>
      </c>
      <c r="G124" s="11" t="s">
        <v>1303</v>
      </c>
      <c r="H124" s="11" t="s">
        <v>54</v>
      </c>
      <c r="I124" s="11" t="s">
        <v>14</v>
      </c>
    </row>
    <row r="125">
      <c r="A125" s="8">
        <v>45600.35446815973</v>
      </c>
      <c r="B125" s="9" t="s">
        <v>12028</v>
      </c>
      <c r="D125" s="9" t="s">
        <v>56</v>
      </c>
      <c r="E125" s="9">
        <v>2058558.0</v>
      </c>
      <c r="F125" s="9">
        <v>12.0</v>
      </c>
      <c r="G125" s="9" t="s">
        <v>393</v>
      </c>
      <c r="H125" s="9" t="s">
        <v>844</v>
      </c>
      <c r="I125" s="9" t="s">
        <v>578</v>
      </c>
    </row>
    <row r="126">
      <c r="A126" s="10">
        <v>45600.35448978009</v>
      </c>
      <c r="B126" s="11" t="s">
        <v>12029</v>
      </c>
      <c r="D126" s="11" t="s">
        <v>56</v>
      </c>
      <c r="E126" s="11">
        <v>2068982.0</v>
      </c>
      <c r="F126" s="11">
        <v>10.0</v>
      </c>
      <c r="G126" s="11" t="s">
        <v>349</v>
      </c>
      <c r="H126" s="11" t="s">
        <v>350</v>
      </c>
      <c r="I126" s="11" t="s">
        <v>14</v>
      </c>
    </row>
    <row r="127">
      <c r="A127" s="8">
        <v>45600.35468002315</v>
      </c>
      <c r="B127" s="9" t="s">
        <v>12030</v>
      </c>
      <c r="D127" s="9" t="s">
        <v>56</v>
      </c>
      <c r="E127" s="9">
        <v>2154758.0</v>
      </c>
      <c r="F127" s="9">
        <v>12.0</v>
      </c>
      <c r="G127" s="9" t="s">
        <v>279</v>
      </c>
      <c r="H127" s="9" t="s">
        <v>280</v>
      </c>
      <c r="I127" s="9" t="s">
        <v>432</v>
      </c>
    </row>
    <row r="128">
      <c r="A128" s="19">
        <v>45600.35481488426</v>
      </c>
      <c r="B128" s="20" t="s">
        <v>12031</v>
      </c>
      <c r="C128" s="21"/>
      <c r="D128" s="20" t="s">
        <v>56</v>
      </c>
      <c r="E128" s="20">
        <v>2045573.0</v>
      </c>
      <c r="F128" s="20">
        <v>12.0</v>
      </c>
      <c r="G128" s="20" t="s">
        <v>12032</v>
      </c>
      <c r="H128" s="20" t="s">
        <v>12033</v>
      </c>
      <c r="I128" s="20" t="s">
        <v>469</v>
      </c>
      <c r="J128" s="23"/>
    </row>
    <row r="129">
      <c r="A129" s="8">
        <v>45600.354948912034</v>
      </c>
      <c r="B129" s="9" t="s">
        <v>12034</v>
      </c>
      <c r="D129" s="9" t="s">
        <v>56</v>
      </c>
      <c r="E129" s="9">
        <v>2157632.0</v>
      </c>
      <c r="F129" s="9">
        <v>10.0</v>
      </c>
      <c r="G129" s="9" t="s">
        <v>1635</v>
      </c>
      <c r="H129" s="9" t="s">
        <v>1636</v>
      </c>
      <c r="I129" s="9" t="s">
        <v>802</v>
      </c>
    </row>
    <row r="130">
      <c r="A130" s="10">
        <v>45600.35507612268</v>
      </c>
      <c r="B130" s="11" t="s">
        <v>12035</v>
      </c>
      <c r="D130" s="11" t="s">
        <v>56</v>
      </c>
      <c r="E130" s="11">
        <v>2123949.0</v>
      </c>
      <c r="F130" s="11">
        <v>10.0</v>
      </c>
      <c r="G130" s="11" t="s">
        <v>1278</v>
      </c>
      <c r="H130" s="11" t="s">
        <v>1279</v>
      </c>
      <c r="I130" s="11" t="s">
        <v>465</v>
      </c>
    </row>
    <row r="131">
      <c r="A131" s="8">
        <v>45600.35514834491</v>
      </c>
      <c r="B131" s="9" t="s">
        <v>12036</v>
      </c>
      <c r="D131" s="9" t="s">
        <v>56</v>
      </c>
      <c r="E131" s="9">
        <v>2076782.0</v>
      </c>
      <c r="F131" s="13" t="s">
        <v>25</v>
      </c>
      <c r="G131" s="9" t="s">
        <v>8288</v>
      </c>
      <c r="H131" s="9" t="s">
        <v>117</v>
      </c>
      <c r="I131" s="9" t="s">
        <v>14</v>
      </c>
    </row>
    <row r="132">
      <c r="A132" s="10">
        <v>45600.355193888885</v>
      </c>
      <c r="B132" s="11" t="s">
        <v>12037</v>
      </c>
      <c r="D132" s="11" t="s">
        <v>56</v>
      </c>
      <c r="E132" s="11">
        <v>2141126.0</v>
      </c>
      <c r="F132" s="11">
        <v>10.0</v>
      </c>
      <c r="G132" s="11" t="s">
        <v>4667</v>
      </c>
      <c r="H132" s="11" t="s">
        <v>4668</v>
      </c>
      <c r="I132" s="11" t="s">
        <v>14</v>
      </c>
    </row>
    <row r="133">
      <c r="A133" s="8">
        <v>45600.355197384255</v>
      </c>
      <c r="B133" s="9" t="s">
        <v>12038</v>
      </c>
      <c r="D133" s="9" t="s">
        <v>56</v>
      </c>
      <c r="E133" s="9">
        <v>2030215.0</v>
      </c>
      <c r="F133" s="9">
        <v>12.0</v>
      </c>
      <c r="G133" s="9" t="s">
        <v>1198</v>
      </c>
      <c r="H133" s="9" t="s">
        <v>647</v>
      </c>
      <c r="I133" s="9" t="s">
        <v>14</v>
      </c>
    </row>
    <row r="134">
      <c r="A134" s="10">
        <v>45600.355650011574</v>
      </c>
      <c r="B134" s="11" t="s">
        <v>12039</v>
      </c>
      <c r="D134" s="11" t="s">
        <v>56</v>
      </c>
      <c r="E134" s="11">
        <v>2135293.0</v>
      </c>
      <c r="F134" s="12" t="s">
        <v>25</v>
      </c>
      <c r="G134" s="11" t="s">
        <v>81</v>
      </c>
      <c r="H134" s="11" t="s">
        <v>82</v>
      </c>
      <c r="I134" s="11" t="s">
        <v>14</v>
      </c>
    </row>
    <row r="135">
      <c r="A135" s="8">
        <v>45600.35582685185</v>
      </c>
      <c r="B135" s="9" t="s">
        <v>12040</v>
      </c>
      <c r="D135" s="9" t="s">
        <v>56</v>
      </c>
      <c r="E135" s="9">
        <v>2037902.0</v>
      </c>
      <c r="F135" s="9">
        <v>11.0</v>
      </c>
      <c r="G135" s="9" t="s">
        <v>2989</v>
      </c>
      <c r="H135" s="9" t="s">
        <v>2990</v>
      </c>
      <c r="I135" s="9" t="s">
        <v>14</v>
      </c>
    </row>
    <row r="136">
      <c r="A136" s="10">
        <v>45600.355837916664</v>
      </c>
      <c r="B136" s="11" t="s">
        <v>12041</v>
      </c>
      <c r="D136" s="11" t="s">
        <v>56</v>
      </c>
      <c r="E136" s="11">
        <v>2101029.0</v>
      </c>
      <c r="F136" s="12" t="s">
        <v>25</v>
      </c>
      <c r="G136" s="11" t="s">
        <v>615</v>
      </c>
      <c r="H136" s="11" t="s">
        <v>10005</v>
      </c>
      <c r="I136" s="11" t="s">
        <v>14</v>
      </c>
    </row>
    <row r="137">
      <c r="A137" s="8">
        <v>45600.356041817126</v>
      </c>
      <c r="B137" s="9" t="s">
        <v>12042</v>
      </c>
      <c r="D137" s="9" t="s">
        <v>56</v>
      </c>
      <c r="E137" s="9">
        <v>2046402.0</v>
      </c>
      <c r="F137" s="9">
        <v>12.0</v>
      </c>
      <c r="G137" s="9" t="s">
        <v>127</v>
      </c>
      <c r="H137" s="9" t="s">
        <v>128</v>
      </c>
      <c r="I137" s="9" t="s">
        <v>14</v>
      </c>
    </row>
    <row r="138">
      <c r="A138" s="10">
        <v>45600.35616546296</v>
      </c>
      <c r="B138" s="11" t="s">
        <v>12043</v>
      </c>
      <c r="D138" s="11" t="s">
        <v>56</v>
      </c>
      <c r="E138" s="11">
        <v>2158402.0</v>
      </c>
      <c r="F138" s="11">
        <v>10.0</v>
      </c>
      <c r="G138" s="11" t="s">
        <v>8419</v>
      </c>
      <c r="H138" s="11" t="s">
        <v>16</v>
      </c>
      <c r="I138" s="11" t="s">
        <v>14</v>
      </c>
    </row>
    <row r="139">
      <c r="A139" s="8">
        <v>45600.35628221065</v>
      </c>
      <c r="B139" s="9" t="s">
        <v>12044</v>
      </c>
      <c r="D139" s="9" t="s">
        <v>56</v>
      </c>
      <c r="E139" s="9">
        <v>2121898.0</v>
      </c>
      <c r="F139" s="9">
        <v>10.0</v>
      </c>
      <c r="G139" s="9" t="s">
        <v>1175</v>
      </c>
      <c r="H139" s="9" t="s">
        <v>240</v>
      </c>
      <c r="I139" s="9" t="s">
        <v>14</v>
      </c>
    </row>
    <row r="140">
      <c r="A140" s="10">
        <v>45600.35638733796</v>
      </c>
      <c r="B140" s="11" t="s">
        <v>12045</v>
      </c>
      <c r="D140" s="11" t="s">
        <v>56</v>
      </c>
      <c r="E140" s="11">
        <v>2088697.0</v>
      </c>
      <c r="F140" s="12" t="s">
        <v>25</v>
      </c>
      <c r="G140" s="11" t="s">
        <v>352</v>
      </c>
      <c r="H140" s="11" t="s">
        <v>61</v>
      </c>
      <c r="I140" s="11" t="s">
        <v>14</v>
      </c>
    </row>
    <row r="141">
      <c r="A141" s="8">
        <v>45600.35647461806</v>
      </c>
      <c r="B141" s="9" t="s">
        <v>12046</v>
      </c>
      <c r="D141" s="9" t="s">
        <v>56</v>
      </c>
      <c r="E141" s="9">
        <v>2074122.0</v>
      </c>
      <c r="F141" s="13" t="s">
        <v>25</v>
      </c>
      <c r="G141" s="9" t="s">
        <v>1010</v>
      </c>
      <c r="H141" s="9" t="s">
        <v>220</v>
      </c>
      <c r="I141" s="9" t="s">
        <v>432</v>
      </c>
    </row>
    <row r="142">
      <c r="A142" s="10">
        <v>45600.356639537036</v>
      </c>
      <c r="B142" s="11" t="s">
        <v>12047</v>
      </c>
      <c r="D142" s="11" t="s">
        <v>56</v>
      </c>
      <c r="E142" s="11">
        <v>2117599.0</v>
      </c>
      <c r="F142" s="12" t="s">
        <v>25</v>
      </c>
      <c r="G142" s="11" t="s">
        <v>337</v>
      </c>
      <c r="H142" s="11" t="s">
        <v>338</v>
      </c>
      <c r="I142" s="11" t="s">
        <v>432</v>
      </c>
    </row>
    <row r="143">
      <c r="A143" s="8">
        <v>45600.35667365741</v>
      </c>
      <c r="B143" s="9" t="s">
        <v>12048</v>
      </c>
      <c r="D143" s="9" t="s">
        <v>56</v>
      </c>
      <c r="E143" s="9">
        <v>2066891.0</v>
      </c>
      <c r="F143" s="9">
        <v>10.0</v>
      </c>
      <c r="G143" s="9" t="s">
        <v>1310</v>
      </c>
      <c r="H143" s="9" t="s">
        <v>290</v>
      </c>
      <c r="I143" s="9" t="s">
        <v>469</v>
      </c>
    </row>
    <row r="144">
      <c r="A144" s="10">
        <v>45600.35687900463</v>
      </c>
      <c r="B144" s="11" t="s">
        <v>12049</v>
      </c>
      <c r="D144" s="11" t="s">
        <v>56</v>
      </c>
      <c r="E144" s="11">
        <v>2062959.0</v>
      </c>
      <c r="F144" s="12" t="s">
        <v>25</v>
      </c>
      <c r="G144" s="11" t="s">
        <v>907</v>
      </c>
      <c r="H144" s="11" t="s">
        <v>908</v>
      </c>
      <c r="I144" s="11" t="s">
        <v>578</v>
      </c>
    </row>
    <row r="145">
      <c r="A145" s="8">
        <v>45600.35706763889</v>
      </c>
      <c r="B145" s="9" t="s">
        <v>12050</v>
      </c>
      <c r="D145" s="9" t="s">
        <v>56</v>
      </c>
      <c r="E145" s="9">
        <v>2042901.0</v>
      </c>
      <c r="F145" s="9">
        <v>10.0</v>
      </c>
      <c r="G145" s="9" t="s">
        <v>1022</v>
      </c>
      <c r="H145" s="9" t="s">
        <v>9364</v>
      </c>
      <c r="I145" s="9" t="s">
        <v>14</v>
      </c>
    </row>
    <row r="146">
      <c r="A146" s="10">
        <v>45600.35719084491</v>
      </c>
      <c r="B146" s="11" t="s">
        <v>12051</v>
      </c>
      <c r="D146" s="11" t="s">
        <v>56</v>
      </c>
      <c r="E146" s="11">
        <v>2060324.0</v>
      </c>
      <c r="F146" s="12" t="s">
        <v>25</v>
      </c>
      <c r="G146" s="11" t="s">
        <v>260</v>
      </c>
      <c r="H146" s="11" t="s">
        <v>261</v>
      </c>
      <c r="I146" s="11" t="s">
        <v>432</v>
      </c>
    </row>
    <row r="147">
      <c r="A147" s="8">
        <v>45600.357249293986</v>
      </c>
      <c r="B147" s="9" t="s">
        <v>12052</v>
      </c>
      <c r="D147" s="9" t="s">
        <v>56</v>
      </c>
      <c r="E147" s="9">
        <v>2065212.0</v>
      </c>
      <c r="F147" s="9">
        <v>10.0</v>
      </c>
      <c r="G147" s="9" t="s">
        <v>245</v>
      </c>
      <c r="H147" s="9" t="s">
        <v>246</v>
      </c>
      <c r="I147" s="9" t="s">
        <v>14</v>
      </c>
    </row>
    <row r="148">
      <c r="A148" s="10">
        <v>45600.35748063657</v>
      </c>
      <c r="B148" s="11" t="s">
        <v>12053</v>
      </c>
      <c r="D148" s="11" t="s">
        <v>56</v>
      </c>
      <c r="E148" s="11">
        <v>2149680.0</v>
      </c>
      <c r="F148" s="11">
        <v>10.0</v>
      </c>
      <c r="G148" s="11" t="s">
        <v>320</v>
      </c>
      <c r="H148" s="11" t="s">
        <v>321</v>
      </c>
      <c r="I148" s="11" t="s">
        <v>14</v>
      </c>
    </row>
    <row r="149">
      <c r="A149" s="8">
        <v>45600.35750115741</v>
      </c>
      <c r="B149" s="9" t="s">
        <v>12054</v>
      </c>
      <c r="D149" s="9" t="s">
        <v>56</v>
      </c>
      <c r="E149" s="9">
        <v>2102128.0</v>
      </c>
      <c r="F149" s="13" t="s">
        <v>25</v>
      </c>
      <c r="G149" s="9" t="s">
        <v>646</v>
      </c>
      <c r="H149" s="9" t="s">
        <v>647</v>
      </c>
      <c r="I149" s="9" t="s">
        <v>14</v>
      </c>
    </row>
    <row r="150">
      <c r="A150" s="10">
        <v>45600.35755461805</v>
      </c>
      <c r="B150" s="11" t="s">
        <v>12055</v>
      </c>
      <c r="D150" s="11" t="s">
        <v>56</v>
      </c>
      <c r="E150" s="11">
        <v>2064687.0</v>
      </c>
      <c r="F150" s="12" t="s">
        <v>25</v>
      </c>
      <c r="G150" s="11" t="s">
        <v>444</v>
      </c>
      <c r="H150" s="11" t="s">
        <v>445</v>
      </c>
      <c r="I150" s="11" t="s">
        <v>465</v>
      </c>
    </row>
    <row r="151">
      <c r="A151" s="8">
        <v>45600.35760736111</v>
      </c>
      <c r="B151" s="9" t="s">
        <v>12056</v>
      </c>
      <c r="D151" s="9" t="s">
        <v>56</v>
      </c>
      <c r="E151" s="9">
        <v>2046628.0</v>
      </c>
      <c r="F151" s="9">
        <v>11.0</v>
      </c>
      <c r="G151" s="9" t="s">
        <v>1419</v>
      </c>
      <c r="H151" s="9" t="s">
        <v>61</v>
      </c>
      <c r="I151" s="9" t="s">
        <v>14</v>
      </c>
    </row>
    <row r="152">
      <c r="A152" s="10">
        <v>45600.35773857639</v>
      </c>
      <c r="B152" s="11" t="s">
        <v>12057</v>
      </c>
      <c r="D152" s="11" t="s">
        <v>56</v>
      </c>
      <c r="E152" s="11">
        <v>2149846.0</v>
      </c>
      <c r="F152" s="11">
        <v>10.0</v>
      </c>
      <c r="G152" s="11" t="s">
        <v>547</v>
      </c>
      <c r="H152" s="11" t="s">
        <v>1094</v>
      </c>
      <c r="I152" s="11" t="s">
        <v>802</v>
      </c>
    </row>
    <row r="153">
      <c r="A153" s="8">
        <v>45600.35881582176</v>
      </c>
      <c r="B153" s="9" t="s">
        <v>12058</v>
      </c>
      <c r="D153" s="9" t="s">
        <v>56</v>
      </c>
      <c r="E153" s="9">
        <v>2112981.0</v>
      </c>
      <c r="F153" s="9">
        <v>12.0</v>
      </c>
      <c r="G153" s="9" t="s">
        <v>329</v>
      </c>
      <c r="H153" s="9" t="s">
        <v>330</v>
      </c>
      <c r="I153" s="9" t="s">
        <v>14</v>
      </c>
    </row>
    <row r="154">
      <c r="A154" s="10">
        <v>45600.358981921294</v>
      </c>
      <c r="B154" s="11" t="s">
        <v>12059</v>
      </c>
      <c r="D154" s="11" t="s">
        <v>56</v>
      </c>
      <c r="E154" s="11">
        <v>2112977.0</v>
      </c>
      <c r="F154" s="11">
        <v>10.0</v>
      </c>
      <c r="G154" s="11" t="s">
        <v>489</v>
      </c>
      <c r="H154" s="11" t="s">
        <v>490</v>
      </c>
      <c r="I154" s="11" t="s">
        <v>14</v>
      </c>
    </row>
    <row r="155">
      <c r="A155" s="8">
        <v>45600.35918425926</v>
      </c>
      <c r="B155" s="9" t="s">
        <v>12060</v>
      </c>
      <c r="D155" s="9" t="s">
        <v>56</v>
      </c>
      <c r="E155" s="9">
        <v>2166865.0</v>
      </c>
      <c r="F155" s="9">
        <v>11.0</v>
      </c>
      <c r="G155" s="9" t="s">
        <v>1303</v>
      </c>
      <c r="H155" s="9" t="s">
        <v>1438</v>
      </c>
      <c r="I155" s="9" t="s">
        <v>14</v>
      </c>
    </row>
    <row r="156">
      <c r="A156" s="10">
        <v>45600.35975585648</v>
      </c>
      <c r="B156" s="11" t="s">
        <v>12061</v>
      </c>
      <c r="D156" s="11" t="s">
        <v>56</v>
      </c>
      <c r="E156" s="11">
        <v>2047825.0</v>
      </c>
      <c r="F156" s="11">
        <v>10.0</v>
      </c>
      <c r="G156" s="11" t="s">
        <v>694</v>
      </c>
      <c r="H156" s="11" t="s">
        <v>97</v>
      </c>
      <c r="I156" s="11" t="s">
        <v>14</v>
      </c>
    </row>
    <row r="157">
      <c r="A157" s="8">
        <v>45600.3597753125</v>
      </c>
      <c r="B157" s="9" t="s">
        <v>12062</v>
      </c>
      <c r="D157" s="9" t="s">
        <v>56</v>
      </c>
      <c r="E157" s="9">
        <v>2063298.0</v>
      </c>
      <c r="F157" s="13" t="s">
        <v>25</v>
      </c>
      <c r="G157" s="9" t="s">
        <v>105</v>
      </c>
      <c r="H157" s="9" t="s">
        <v>54</v>
      </c>
      <c r="I157" s="9" t="s">
        <v>14</v>
      </c>
    </row>
    <row r="158">
      <c r="A158" s="10">
        <v>45600.36016966435</v>
      </c>
      <c r="B158" s="11" t="s">
        <v>12063</v>
      </c>
      <c r="D158" s="11" t="s">
        <v>56</v>
      </c>
      <c r="E158" s="11">
        <v>2064568.0</v>
      </c>
      <c r="F158" s="11">
        <v>11.0</v>
      </c>
      <c r="G158" s="11" t="s">
        <v>628</v>
      </c>
      <c r="H158" s="11" t="s">
        <v>629</v>
      </c>
      <c r="I158" s="11" t="s">
        <v>432</v>
      </c>
    </row>
    <row r="159">
      <c r="A159" s="8">
        <v>45600.360317858795</v>
      </c>
      <c r="B159" s="9" t="s">
        <v>12064</v>
      </c>
      <c r="D159" s="9" t="s">
        <v>56</v>
      </c>
      <c r="E159" s="9">
        <v>2065065.0</v>
      </c>
      <c r="F159" s="13" t="s">
        <v>25</v>
      </c>
      <c r="G159" s="9" t="s">
        <v>277</v>
      </c>
      <c r="H159" s="9" t="s">
        <v>207</v>
      </c>
      <c r="I159" s="9" t="s">
        <v>14</v>
      </c>
    </row>
    <row r="160">
      <c r="A160" s="10">
        <v>45600.360419375</v>
      </c>
      <c r="B160" s="11" t="s">
        <v>12065</v>
      </c>
      <c r="D160" s="11" t="s">
        <v>56</v>
      </c>
      <c r="E160" s="11">
        <v>2080050.0</v>
      </c>
      <c r="F160" s="12" t="s">
        <v>25</v>
      </c>
      <c r="G160" s="11" t="s">
        <v>574</v>
      </c>
      <c r="H160" s="11" t="s">
        <v>41</v>
      </c>
      <c r="I160" s="11" t="s">
        <v>2560</v>
      </c>
    </row>
    <row r="161">
      <c r="A161" s="8">
        <v>45600.360895254635</v>
      </c>
      <c r="B161" s="9" t="s">
        <v>12066</v>
      </c>
      <c r="D161" s="9" t="s">
        <v>56</v>
      </c>
      <c r="E161" s="9">
        <v>2129272.0</v>
      </c>
      <c r="F161" s="13" t="s">
        <v>25</v>
      </c>
      <c r="G161" s="9" t="s">
        <v>726</v>
      </c>
      <c r="H161" s="9" t="s">
        <v>117</v>
      </c>
      <c r="I161" s="9" t="s">
        <v>14</v>
      </c>
    </row>
    <row r="162">
      <c r="A162" s="10">
        <v>45600.36107237269</v>
      </c>
      <c r="B162" s="11" t="s">
        <v>12067</v>
      </c>
      <c r="D162" s="11" t="s">
        <v>56</v>
      </c>
      <c r="E162" s="11">
        <v>2075118.0</v>
      </c>
      <c r="F162" s="12" t="s">
        <v>25</v>
      </c>
      <c r="G162" s="11" t="s">
        <v>435</v>
      </c>
      <c r="H162" s="11" t="s">
        <v>220</v>
      </c>
      <c r="I162" s="11" t="s">
        <v>14</v>
      </c>
    </row>
    <row r="163">
      <c r="A163" s="8">
        <v>45600.36123488426</v>
      </c>
      <c r="B163" s="9" t="s">
        <v>12068</v>
      </c>
      <c r="D163" s="9" t="s">
        <v>56</v>
      </c>
      <c r="E163" s="9">
        <v>2075831.0</v>
      </c>
      <c r="F163" s="13" t="s">
        <v>25</v>
      </c>
      <c r="G163" s="9" t="s">
        <v>96</v>
      </c>
      <c r="H163" s="9" t="s">
        <v>97</v>
      </c>
      <c r="I163" s="9" t="s">
        <v>14</v>
      </c>
    </row>
    <row r="164">
      <c r="A164" s="10">
        <v>45600.361377430556</v>
      </c>
      <c r="B164" s="11" t="s">
        <v>12069</v>
      </c>
      <c r="D164" s="11" t="s">
        <v>56</v>
      </c>
      <c r="E164" s="11">
        <v>2079550.0</v>
      </c>
      <c r="F164" s="12" t="s">
        <v>25</v>
      </c>
      <c r="G164" s="11" t="s">
        <v>2581</v>
      </c>
      <c r="H164" s="11" t="s">
        <v>2582</v>
      </c>
      <c r="I164" s="11" t="s">
        <v>14</v>
      </c>
    </row>
    <row r="165">
      <c r="A165" s="8">
        <v>45600.36148824074</v>
      </c>
      <c r="B165" s="9" t="s">
        <v>12070</v>
      </c>
      <c r="D165" s="9" t="s">
        <v>56</v>
      </c>
      <c r="E165" s="9">
        <v>2166954.0</v>
      </c>
      <c r="F165" s="13" t="s">
        <v>25</v>
      </c>
      <c r="G165" s="9" t="s">
        <v>69</v>
      </c>
      <c r="H165" s="9" t="s">
        <v>70</v>
      </c>
      <c r="I165" s="9" t="s">
        <v>1946</v>
      </c>
    </row>
    <row r="166">
      <c r="A166" s="10">
        <v>45600.36151219907</v>
      </c>
      <c r="B166" s="11" t="s">
        <v>12071</v>
      </c>
      <c r="D166" s="11" t="s">
        <v>56</v>
      </c>
      <c r="E166" s="11">
        <v>2067705.0</v>
      </c>
      <c r="F166" s="12" t="s">
        <v>25</v>
      </c>
      <c r="G166" s="11" t="s">
        <v>285</v>
      </c>
      <c r="H166" s="11" t="s">
        <v>286</v>
      </c>
      <c r="I166" s="11" t="s">
        <v>14</v>
      </c>
    </row>
    <row r="167">
      <c r="A167" s="8">
        <v>45600.36177171297</v>
      </c>
      <c r="B167" s="9" t="s">
        <v>12072</v>
      </c>
      <c r="D167" s="9" t="s">
        <v>56</v>
      </c>
      <c r="E167" s="9">
        <v>2157797.0</v>
      </c>
      <c r="F167" s="9">
        <v>12.0</v>
      </c>
      <c r="G167" s="9" t="s">
        <v>3192</v>
      </c>
      <c r="H167" s="9" t="s">
        <v>3193</v>
      </c>
      <c r="I167" s="9" t="s">
        <v>14</v>
      </c>
    </row>
    <row r="168">
      <c r="A168" s="10">
        <v>45600.36224515046</v>
      </c>
      <c r="B168" s="11" t="s">
        <v>12073</v>
      </c>
      <c r="D168" s="11" t="s">
        <v>56</v>
      </c>
      <c r="E168" s="11">
        <v>2075825.0</v>
      </c>
      <c r="F168" s="12" t="s">
        <v>25</v>
      </c>
      <c r="G168" s="11" t="s">
        <v>2455</v>
      </c>
      <c r="H168" s="11" t="s">
        <v>2456</v>
      </c>
      <c r="I168" s="11" t="s">
        <v>14</v>
      </c>
    </row>
    <row r="169">
      <c r="A169" s="8">
        <v>45600.36245988426</v>
      </c>
      <c r="B169" s="9" t="s">
        <v>12074</v>
      </c>
      <c r="D169" s="9" t="s">
        <v>56</v>
      </c>
      <c r="E169" s="9">
        <v>2078217.0</v>
      </c>
      <c r="F169" s="13" t="s">
        <v>25</v>
      </c>
      <c r="G169" s="9" t="s">
        <v>505</v>
      </c>
      <c r="H169" s="9" t="s">
        <v>67</v>
      </c>
      <c r="I169" s="9" t="s">
        <v>14</v>
      </c>
    </row>
    <row r="170">
      <c r="A170" s="10">
        <v>45600.36275428241</v>
      </c>
      <c r="B170" s="11" t="s">
        <v>12075</v>
      </c>
      <c r="D170" s="11" t="s">
        <v>56</v>
      </c>
      <c r="E170" s="11">
        <v>2036037.0</v>
      </c>
      <c r="F170" s="11">
        <v>12.0</v>
      </c>
      <c r="G170" s="11" t="s">
        <v>473</v>
      </c>
      <c r="H170" s="11" t="s">
        <v>1347</v>
      </c>
      <c r="I170" s="11" t="s">
        <v>14</v>
      </c>
    </row>
    <row r="171">
      <c r="A171" s="8">
        <v>45600.36279516204</v>
      </c>
      <c r="B171" s="9" t="s">
        <v>12076</v>
      </c>
      <c r="D171" s="9" t="s">
        <v>56</v>
      </c>
      <c r="E171" s="9">
        <v>2071215.0</v>
      </c>
      <c r="F171" s="9">
        <v>10.0</v>
      </c>
      <c r="G171" s="9" t="s">
        <v>346</v>
      </c>
      <c r="H171" s="9" t="s">
        <v>347</v>
      </c>
      <c r="I171" s="9" t="s">
        <v>802</v>
      </c>
    </row>
    <row r="172">
      <c r="A172" s="10">
        <v>45600.36293603009</v>
      </c>
      <c r="B172" s="11" t="s">
        <v>12077</v>
      </c>
      <c r="D172" s="11" t="s">
        <v>56</v>
      </c>
      <c r="E172" s="11">
        <v>2078798.0</v>
      </c>
      <c r="F172" s="12" t="s">
        <v>25</v>
      </c>
      <c r="G172" s="11" t="s">
        <v>362</v>
      </c>
      <c r="H172" s="11" t="s">
        <v>363</v>
      </c>
      <c r="I172" s="11" t="s">
        <v>14</v>
      </c>
    </row>
    <row r="173">
      <c r="A173" s="8">
        <v>45600.36309594907</v>
      </c>
      <c r="B173" s="9" t="s">
        <v>12078</v>
      </c>
      <c r="D173" s="9" t="s">
        <v>56</v>
      </c>
      <c r="E173" s="9">
        <v>2145140.0</v>
      </c>
      <c r="F173" s="9">
        <v>10.0</v>
      </c>
      <c r="G173" s="9" t="s">
        <v>778</v>
      </c>
      <c r="H173" s="9" t="s">
        <v>779</v>
      </c>
      <c r="I173" s="9" t="s">
        <v>14</v>
      </c>
    </row>
    <row r="174">
      <c r="A174" s="10">
        <v>45600.36341109953</v>
      </c>
      <c r="B174" s="11" t="s">
        <v>12079</v>
      </c>
      <c r="D174" s="11" t="s">
        <v>56</v>
      </c>
      <c r="E174" s="11">
        <v>2048877.0</v>
      </c>
      <c r="F174" s="12" t="s">
        <v>25</v>
      </c>
      <c r="G174" s="11" t="s">
        <v>63</v>
      </c>
      <c r="H174" s="11" t="s">
        <v>64</v>
      </c>
      <c r="I174" s="11" t="s">
        <v>14</v>
      </c>
    </row>
    <row r="175">
      <c r="A175" s="8">
        <v>45600.363653981476</v>
      </c>
      <c r="B175" s="9" t="s">
        <v>12080</v>
      </c>
      <c r="D175" s="9" t="s">
        <v>56</v>
      </c>
      <c r="E175" s="9">
        <v>2166762.0</v>
      </c>
      <c r="F175" s="9">
        <v>11.0</v>
      </c>
      <c r="G175" s="9" t="s">
        <v>1077</v>
      </c>
      <c r="H175" s="9" t="s">
        <v>1078</v>
      </c>
      <c r="I175" s="9" t="s">
        <v>14</v>
      </c>
    </row>
    <row r="176">
      <c r="A176" s="10">
        <v>45600.36400598379</v>
      </c>
      <c r="B176" s="11" t="s">
        <v>12081</v>
      </c>
      <c r="D176" s="11" t="s">
        <v>56</v>
      </c>
      <c r="E176" s="11">
        <v>2110174.0</v>
      </c>
      <c r="F176" s="11">
        <v>12.0</v>
      </c>
      <c r="G176" s="11" t="s">
        <v>1240</v>
      </c>
      <c r="H176" s="11" t="s">
        <v>1237</v>
      </c>
      <c r="I176" s="11" t="s">
        <v>14</v>
      </c>
    </row>
    <row r="177">
      <c r="A177" s="8">
        <v>45600.36424108796</v>
      </c>
      <c r="B177" s="9" t="s">
        <v>12082</v>
      </c>
      <c r="D177" s="9" t="s">
        <v>56</v>
      </c>
      <c r="E177" s="9">
        <v>2045003.0</v>
      </c>
      <c r="F177" s="9">
        <v>12.0</v>
      </c>
      <c r="G177" s="9" t="s">
        <v>1080</v>
      </c>
      <c r="H177" s="9" t="s">
        <v>644</v>
      </c>
      <c r="I177" s="9" t="s">
        <v>14</v>
      </c>
    </row>
    <row r="178">
      <c r="A178" s="10">
        <v>45600.36448417824</v>
      </c>
      <c r="B178" s="11" t="s">
        <v>12083</v>
      </c>
      <c r="D178" s="11" t="s">
        <v>56</v>
      </c>
      <c r="E178" s="11">
        <v>2052956.0</v>
      </c>
      <c r="F178" s="11">
        <v>10.0</v>
      </c>
      <c r="G178" s="11" t="s">
        <v>453</v>
      </c>
      <c r="H178" s="11" t="s">
        <v>454</v>
      </c>
      <c r="I178" s="11" t="s">
        <v>14</v>
      </c>
    </row>
    <row r="179">
      <c r="A179" s="8">
        <v>45600.36454443287</v>
      </c>
      <c r="B179" s="9" t="s">
        <v>12084</v>
      </c>
      <c r="D179" s="9" t="s">
        <v>56</v>
      </c>
      <c r="E179" s="9">
        <v>2079011.0</v>
      </c>
      <c r="F179" s="13" t="s">
        <v>25</v>
      </c>
      <c r="G179" s="9" t="s">
        <v>113</v>
      </c>
      <c r="H179" s="9" t="s">
        <v>114</v>
      </c>
      <c r="I179" s="9" t="s">
        <v>14</v>
      </c>
    </row>
    <row r="180">
      <c r="A180" s="10">
        <v>45600.364780185184</v>
      </c>
      <c r="B180" s="11" t="s">
        <v>12085</v>
      </c>
      <c r="D180" s="11" t="s">
        <v>56</v>
      </c>
      <c r="E180" s="11">
        <v>2119674.0</v>
      </c>
      <c r="F180" s="12" t="s">
        <v>25</v>
      </c>
      <c r="G180" s="11" t="s">
        <v>236</v>
      </c>
      <c r="H180" s="11" t="s">
        <v>237</v>
      </c>
      <c r="I180" s="11" t="s">
        <v>1474</v>
      </c>
    </row>
    <row r="181">
      <c r="A181" s="8">
        <v>45600.36508034723</v>
      </c>
      <c r="B181" s="9" t="s">
        <v>12086</v>
      </c>
      <c r="D181" s="9" t="s">
        <v>56</v>
      </c>
      <c r="E181" s="9">
        <v>2063853.0</v>
      </c>
      <c r="F181" s="13" t="s">
        <v>25</v>
      </c>
      <c r="G181" s="9" t="s">
        <v>216</v>
      </c>
      <c r="H181" s="9" t="s">
        <v>217</v>
      </c>
      <c r="I181" s="9" t="s">
        <v>14</v>
      </c>
    </row>
    <row r="182">
      <c r="A182" s="10">
        <v>45600.365091134256</v>
      </c>
      <c r="B182" s="11" t="s">
        <v>12087</v>
      </c>
      <c r="D182" s="11" t="s">
        <v>56</v>
      </c>
      <c r="E182" s="11">
        <v>2075986.0</v>
      </c>
      <c r="F182" s="12" t="s">
        <v>25</v>
      </c>
      <c r="G182" s="11" t="s">
        <v>1006</v>
      </c>
      <c r="H182" s="11" t="s">
        <v>1007</v>
      </c>
      <c r="I182" s="11" t="s">
        <v>14</v>
      </c>
    </row>
    <row r="183">
      <c r="A183" s="8">
        <v>45600.36522918982</v>
      </c>
      <c r="B183" s="9" t="s">
        <v>12088</v>
      </c>
      <c r="D183" s="9" t="s">
        <v>56</v>
      </c>
      <c r="E183" s="9">
        <v>2074021.0</v>
      </c>
      <c r="F183" s="13" t="s">
        <v>25</v>
      </c>
      <c r="G183" s="9" t="s">
        <v>138</v>
      </c>
      <c r="H183" s="9" t="s">
        <v>139</v>
      </c>
      <c r="I183" s="9" t="s">
        <v>14</v>
      </c>
    </row>
    <row r="184">
      <c r="A184" s="10">
        <v>45600.366079479165</v>
      </c>
      <c r="B184" s="11" t="s">
        <v>12089</v>
      </c>
      <c r="D184" s="11" t="s">
        <v>56</v>
      </c>
      <c r="E184" s="11">
        <v>2078604.0</v>
      </c>
      <c r="F184" s="12" t="s">
        <v>25</v>
      </c>
      <c r="G184" s="11" t="s">
        <v>169</v>
      </c>
      <c r="H184" s="11" t="s">
        <v>170</v>
      </c>
      <c r="I184" s="11" t="s">
        <v>14</v>
      </c>
    </row>
    <row r="185">
      <c r="A185" s="8">
        <v>45600.366245694444</v>
      </c>
      <c r="B185" s="9" t="s">
        <v>12090</v>
      </c>
      <c r="D185" s="9" t="s">
        <v>56</v>
      </c>
      <c r="E185" s="9">
        <v>2044951.0</v>
      </c>
      <c r="F185" s="9">
        <v>11.0</v>
      </c>
      <c r="G185" s="9" t="s">
        <v>631</v>
      </c>
      <c r="H185" s="9" t="s">
        <v>632</v>
      </c>
      <c r="I185" s="9" t="s">
        <v>469</v>
      </c>
    </row>
    <row r="186">
      <c r="A186" s="10">
        <v>45600.36634299769</v>
      </c>
      <c r="B186" s="11" t="s">
        <v>12091</v>
      </c>
      <c r="D186" s="11" t="s">
        <v>56</v>
      </c>
      <c r="E186" s="11">
        <v>2119692.0</v>
      </c>
      <c r="F186" s="12" t="s">
        <v>25</v>
      </c>
      <c r="G186" s="11" t="s">
        <v>93</v>
      </c>
      <c r="H186" s="11" t="s">
        <v>94</v>
      </c>
      <c r="I186" s="11" t="s">
        <v>14</v>
      </c>
    </row>
    <row r="187">
      <c r="A187" s="8">
        <v>45600.367027685184</v>
      </c>
      <c r="B187" s="9" t="s">
        <v>12092</v>
      </c>
      <c r="D187" s="9" t="s">
        <v>56</v>
      </c>
      <c r="E187" s="9">
        <v>2044574.0</v>
      </c>
      <c r="F187" s="9">
        <v>10.0</v>
      </c>
      <c r="G187" s="9" t="s">
        <v>959</v>
      </c>
      <c r="H187" s="9" t="s">
        <v>41</v>
      </c>
      <c r="I187" s="9" t="s">
        <v>174</v>
      </c>
    </row>
    <row r="188">
      <c r="A188" s="10">
        <v>45600.367263692126</v>
      </c>
      <c r="B188" s="11" t="s">
        <v>12093</v>
      </c>
      <c r="D188" s="11" t="s">
        <v>56</v>
      </c>
      <c r="E188" s="11">
        <v>2045111.0</v>
      </c>
      <c r="F188" s="11">
        <v>12.0</v>
      </c>
      <c r="G188" s="11" t="s">
        <v>273</v>
      </c>
      <c r="H188" s="11" t="s">
        <v>274</v>
      </c>
      <c r="I188" s="11" t="s">
        <v>578</v>
      </c>
    </row>
    <row r="189">
      <c r="A189" s="8">
        <v>45600.36812908565</v>
      </c>
      <c r="B189" s="9" t="s">
        <v>12094</v>
      </c>
      <c r="D189" s="9" t="s">
        <v>56</v>
      </c>
      <c r="E189" s="9">
        <v>2154100.0</v>
      </c>
      <c r="F189" s="9">
        <v>10.0</v>
      </c>
      <c r="G189" s="9" t="s">
        <v>1177</v>
      </c>
      <c r="H189" s="9" t="s">
        <v>1178</v>
      </c>
      <c r="I189" s="9" t="s">
        <v>14</v>
      </c>
    </row>
    <row r="190">
      <c r="A190" s="10">
        <v>45600.36869591435</v>
      </c>
      <c r="B190" s="11" t="s">
        <v>12095</v>
      </c>
      <c r="D190" s="11" t="s">
        <v>56</v>
      </c>
      <c r="E190" s="11">
        <v>2079266.0</v>
      </c>
      <c r="F190" s="11">
        <v>11.0</v>
      </c>
      <c r="G190" s="11" t="s">
        <v>9937</v>
      </c>
      <c r="H190" s="11" t="s">
        <v>2431</v>
      </c>
      <c r="I190" s="11" t="s">
        <v>14</v>
      </c>
    </row>
    <row r="191">
      <c r="A191" s="8">
        <v>45600.36971627315</v>
      </c>
      <c r="B191" s="9" t="s">
        <v>12096</v>
      </c>
      <c r="D191" s="9" t="s">
        <v>56</v>
      </c>
      <c r="E191" s="9">
        <v>2094118.0</v>
      </c>
      <c r="F191" s="9">
        <v>12.0</v>
      </c>
      <c r="G191" s="9" t="s">
        <v>7916</v>
      </c>
      <c r="H191" s="9" t="s">
        <v>6606</v>
      </c>
      <c r="I191" s="9" t="s">
        <v>14</v>
      </c>
    </row>
    <row r="192">
      <c r="A192" s="10">
        <v>45600.3701821412</v>
      </c>
      <c r="B192" s="11" t="s">
        <v>12097</v>
      </c>
      <c r="D192" s="11" t="s">
        <v>56</v>
      </c>
      <c r="E192" s="11">
        <v>2079261.0</v>
      </c>
      <c r="F192" s="12" t="s">
        <v>25</v>
      </c>
      <c r="G192" s="11" t="s">
        <v>939</v>
      </c>
      <c r="H192" s="11" t="s">
        <v>538</v>
      </c>
      <c r="I192" s="11" t="s">
        <v>2560</v>
      </c>
    </row>
    <row r="193">
      <c r="A193" s="8">
        <v>45600.37031438657</v>
      </c>
      <c r="B193" s="9" t="s">
        <v>12098</v>
      </c>
      <c r="D193" s="9" t="s">
        <v>56</v>
      </c>
      <c r="E193" s="9">
        <v>2057691.0</v>
      </c>
      <c r="F193" s="9">
        <v>10.0</v>
      </c>
      <c r="G193" s="9" t="s">
        <v>4768</v>
      </c>
      <c r="H193" s="9" t="s">
        <v>4769</v>
      </c>
      <c r="I193" s="9" t="s">
        <v>14</v>
      </c>
    </row>
    <row r="194">
      <c r="A194" s="10">
        <v>45600.37038789352</v>
      </c>
      <c r="B194" s="11" t="s">
        <v>12099</v>
      </c>
      <c r="D194" s="11" t="s">
        <v>56</v>
      </c>
      <c r="E194" s="11">
        <v>2049761.0</v>
      </c>
      <c r="F194" s="11">
        <v>12.0</v>
      </c>
      <c r="G194" s="11" t="s">
        <v>3436</v>
      </c>
      <c r="H194" s="11" t="s">
        <v>3437</v>
      </c>
      <c r="I194" s="11" t="s">
        <v>465</v>
      </c>
    </row>
    <row r="195">
      <c r="A195" s="8">
        <v>45600.37127179398</v>
      </c>
      <c r="B195" s="9" t="s">
        <v>12100</v>
      </c>
      <c r="D195" s="9" t="s">
        <v>56</v>
      </c>
      <c r="E195" s="9">
        <v>2051784.0</v>
      </c>
      <c r="F195" s="9">
        <v>10.0</v>
      </c>
      <c r="G195" s="9" t="s">
        <v>134</v>
      </c>
      <c r="H195" s="9" t="s">
        <v>27</v>
      </c>
      <c r="I195" s="9" t="s">
        <v>14</v>
      </c>
    </row>
    <row r="196">
      <c r="A196" s="10">
        <v>45600.37236543982</v>
      </c>
      <c r="B196" s="11" t="s">
        <v>12101</v>
      </c>
      <c r="D196" s="11" t="s">
        <v>56</v>
      </c>
      <c r="E196" s="11">
        <v>2065896.0</v>
      </c>
      <c r="F196" s="11">
        <v>10.0</v>
      </c>
      <c r="G196" s="11" t="s">
        <v>460</v>
      </c>
      <c r="H196" s="11" t="s">
        <v>954</v>
      </c>
      <c r="I196" s="11" t="s">
        <v>14</v>
      </c>
    </row>
    <row r="197">
      <c r="A197" s="8">
        <v>45600.37307032407</v>
      </c>
      <c r="B197" s="9" t="s">
        <v>12102</v>
      </c>
      <c r="D197" s="9" t="s">
        <v>56</v>
      </c>
      <c r="E197" s="9">
        <v>2073609.0</v>
      </c>
      <c r="F197" s="13" t="s">
        <v>25</v>
      </c>
      <c r="G197" s="9" t="s">
        <v>612</v>
      </c>
      <c r="H197" s="9" t="s">
        <v>613</v>
      </c>
      <c r="I197" s="9" t="s">
        <v>14</v>
      </c>
    </row>
    <row r="198">
      <c r="A198" s="10">
        <v>45600.374112986116</v>
      </c>
      <c r="B198" s="11" t="s">
        <v>12103</v>
      </c>
      <c r="D198" s="11" t="s">
        <v>56</v>
      </c>
      <c r="E198" s="11">
        <v>2052464.0</v>
      </c>
      <c r="F198" s="11">
        <v>11.0</v>
      </c>
      <c r="G198" s="11" t="s">
        <v>1907</v>
      </c>
      <c r="H198" s="11" t="s">
        <v>429</v>
      </c>
      <c r="I198" s="11" t="s">
        <v>14</v>
      </c>
    </row>
    <row r="199">
      <c r="A199" s="8">
        <v>45600.37568003472</v>
      </c>
      <c r="B199" s="9" t="s">
        <v>12104</v>
      </c>
      <c r="D199" s="9" t="s">
        <v>56</v>
      </c>
      <c r="E199" s="9">
        <v>2066822.0</v>
      </c>
      <c r="F199" s="9">
        <v>10.0</v>
      </c>
      <c r="G199" s="9" t="s">
        <v>736</v>
      </c>
      <c r="H199" s="9" t="s">
        <v>713</v>
      </c>
      <c r="I199" s="9" t="s">
        <v>469</v>
      </c>
    </row>
    <row r="200">
      <c r="A200" s="10">
        <v>45600.37591310185</v>
      </c>
      <c r="B200" s="11" t="s">
        <v>12105</v>
      </c>
      <c r="D200" s="11" t="s">
        <v>56</v>
      </c>
      <c r="E200" s="11">
        <v>2055806.0</v>
      </c>
      <c r="F200" s="11">
        <v>10.0</v>
      </c>
      <c r="G200" s="11" t="s">
        <v>239</v>
      </c>
      <c r="H200" s="11" t="s">
        <v>240</v>
      </c>
      <c r="I200" s="11" t="s">
        <v>14</v>
      </c>
    </row>
    <row r="201">
      <c r="A201" s="8">
        <v>45600.378398518515</v>
      </c>
      <c r="B201" s="9" t="s">
        <v>12106</v>
      </c>
      <c r="D201" s="9" t="s">
        <v>56</v>
      </c>
      <c r="E201" s="9">
        <v>2056056.0</v>
      </c>
      <c r="F201" s="9">
        <v>10.0</v>
      </c>
      <c r="G201" s="9" t="s">
        <v>385</v>
      </c>
      <c r="H201" s="9" t="s">
        <v>386</v>
      </c>
      <c r="I201" s="9" t="s">
        <v>14</v>
      </c>
    </row>
    <row r="202">
      <c r="A202" s="10">
        <v>45600.37885673611</v>
      </c>
      <c r="B202" s="11" t="s">
        <v>12107</v>
      </c>
      <c r="D202" s="11" t="s">
        <v>56</v>
      </c>
      <c r="E202" s="11">
        <v>2080555.0</v>
      </c>
      <c r="F202" s="12" t="s">
        <v>25</v>
      </c>
      <c r="G202" s="11" t="s">
        <v>257</v>
      </c>
      <c r="H202" s="11" t="s">
        <v>258</v>
      </c>
      <c r="I202" s="11" t="s">
        <v>14</v>
      </c>
    </row>
    <row r="203">
      <c r="A203" s="8">
        <v>45600.37947259259</v>
      </c>
      <c r="B203" s="9" t="s">
        <v>12108</v>
      </c>
      <c r="D203" s="9" t="s">
        <v>56</v>
      </c>
      <c r="E203" s="9">
        <v>2052295.0</v>
      </c>
      <c r="F203" s="9">
        <v>10.0</v>
      </c>
      <c r="G203" s="9" t="s">
        <v>382</v>
      </c>
      <c r="H203" s="9" t="s">
        <v>383</v>
      </c>
      <c r="I203" s="9" t="s">
        <v>14</v>
      </c>
    </row>
    <row r="204">
      <c r="A204" s="10">
        <v>45600.380000694444</v>
      </c>
      <c r="B204" s="11" t="s">
        <v>12109</v>
      </c>
      <c r="D204" s="11" t="s">
        <v>56</v>
      </c>
      <c r="E204" s="11">
        <v>2140374.0</v>
      </c>
      <c r="F204" s="11">
        <v>12.0</v>
      </c>
      <c r="G204" s="11" t="s">
        <v>2206</v>
      </c>
      <c r="H204" s="11" t="s">
        <v>2207</v>
      </c>
      <c r="I204" s="11" t="s">
        <v>14</v>
      </c>
    </row>
    <row r="205">
      <c r="A205" s="8">
        <v>45600.380708032404</v>
      </c>
      <c r="B205" s="9" t="s">
        <v>12110</v>
      </c>
      <c r="D205" s="9" t="s">
        <v>56</v>
      </c>
      <c r="E205" s="9">
        <v>2055669.0</v>
      </c>
      <c r="F205" s="9">
        <v>11.0</v>
      </c>
      <c r="G205" s="9" t="s">
        <v>1207</v>
      </c>
      <c r="H205" s="9" t="s">
        <v>548</v>
      </c>
      <c r="I205" s="9" t="s">
        <v>14</v>
      </c>
    </row>
    <row r="206">
      <c r="A206" s="10">
        <v>45600.38112070602</v>
      </c>
      <c r="B206" s="11" t="s">
        <v>12111</v>
      </c>
      <c r="D206" s="11" t="s">
        <v>56</v>
      </c>
      <c r="E206" s="11">
        <v>2078273.0</v>
      </c>
      <c r="F206" s="12" t="s">
        <v>25</v>
      </c>
      <c r="G206" s="11" t="s">
        <v>547</v>
      </c>
      <c r="H206" s="11" t="s">
        <v>548</v>
      </c>
      <c r="I206" s="11" t="s">
        <v>14</v>
      </c>
    </row>
    <row r="207">
      <c r="A207" s="8">
        <v>45600.38140224537</v>
      </c>
      <c r="B207" s="9" t="s">
        <v>12112</v>
      </c>
      <c r="D207" s="9" t="s">
        <v>56</v>
      </c>
      <c r="E207" s="9">
        <v>2079874.0</v>
      </c>
      <c r="F207" s="13" t="s">
        <v>25</v>
      </c>
      <c r="G207" s="9" t="s">
        <v>1202</v>
      </c>
      <c r="H207" s="9" t="s">
        <v>1203</v>
      </c>
      <c r="I207" s="9" t="s">
        <v>14</v>
      </c>
    </row>
    <row r="208">
      <c r="A208" s="10">
        <v>45600.38181452546</v>
      </c>
      <c r="B208" s="11" t="s">
        <v>12113</v>
      </c>
      <c r="D208" s="11" t="s">
        <v>56</v>
      </c>
      <c r="E208" s="11">
        <v>2077692.0</v>
      </c>
      <c r="F208" s="12" t="s">
        <v>25</v>
      </c>
      <c r="G208" s="11" t="s">
        <v>448</v>
      </c>
      <c r="H208" s="11" t="s">
        <v>449</v>
      </c>
      <c r="I208" s="11" t="s">
        <v>14</v>
      </c>
    </row>
    <row r="209">
      <c r="A209" s="8">
        <v>45600.383194953705</v>
      </c>
      <c r="B209" s="9" t="s">
        <v>12114</v>
      </c>
      <c r="D209" s="9" t="s">
        <v>56</v>
      </c>
      <c r="E209" s="9">
        <v>2079720.0</v>
      </c>
      <c r="F209" s="13" t="s">
        <v>25</v>
      </c>
      <c r="G209" s="9" t="s">
        <v>87</v>
      </c>
      <c r="H209" s="9" t="s">
        <v>88</v>
      </c>
      <c r="I209" s="9" t="s">
        <v>14</v>
      </c>
    </row>
    <row r="210">
      <c r="A210" s="10">
        <v>45600.38627296296</v>
      </c>
      <c r="B210" s="11" t="s">
        <v>12115</v>
      </c>
      <c r="D210" s="11" t="s">
        <v>56</v>
      </c>
      <c r="E210" s="11">
        <v>2158193.0</v>
      </c>
      <c r="F210" s="11">
        <v>10.0</v>
      </c>
      <c r="G210" s="11" t="s">
        <v>1361</v>
      </c>
      <c r="H210" s="11" t="s">
        <v>609</v>
      </c>
      <c r="I210" s="11" t="s">
        <v>14</v>
      </c>
    </row>
    <row r="211">
      <c r="A211" s="8">
        <v>45600.38806003472</v>
      </c>
      <c r="B211" s="9" t="s">
        <v>12116</v>
      </c>
      <c r="D211" s="9" t="s">
        <v>56</v>
      </c>
      <c r="E211" s="9">
        <v>2054516.0</v>
      </c>
      <c r="F211" s="9">
        <v>10.0</v>
      </c>
      <c r="G211" s="9" t="s">
        <v>289</v>
      </c>
      <c r="H211" s="9" t="s">
        <v>290</v>
      </c>
      <c r="I211" s="9" t="s">
        <v>14</v>
      </c>
    </row>
    <row r="212">
      <c r="A212" s="10">
        <v>45600.388304884254</v>
      </c>
      <c r="B212" s="11" t="s">
        <v>12117</v>
      </c>
      <c r="D212" s="11" t="s">
        <v>56</v>
      </c>
      <c r="E212" s="11">
        <v>2066394.0</v>
      </c>
      <c r="F212" s="11">
        <v>10.0</v>
      </c>
      <c r="G212" s="11" t="s">
        <v>202</v>
      </c>
      <c r="H212" s="11" t="s">
        <v>356</v>
      </c>
      <c r="I212" s="11" t="s">
        <v>14</v>
      </c>
    </row>
    <row r="213">
      <c r="A213" s="8">
        <v>45600.42061912037</v>
      </c>
      <c r="B213" s="9" t="s">
        <v>12118</v>
      </c>
      <c r="D213" s="9" t="s">
        <v>133</v>
      </c>
      <c r="E213" s="9">
        <v>2037483.0</v>
      </c>
      <c r="F213" s="9">
        <v>12.0</v>
      </c>
      <c r="G213" s="9" t="s">
        <v>5641</v>
      </c>
      <c r="H213" s="9" t="s">
        <v>647</v>
      </c>
      <c r="I213" s="9" t="s">
        <v>174</v>
      </c>
    </row>
    <row r="214">
      <c r="A214" s="10">
        <v>45600.4209597338</v>
      </c>
      <c r="B214" s="11" t="s">
        <v>12119</v>
      </c>
      <c r="D214" s="11" t="s">
        <v>133</v>
      </c>
      <c r="E214" s="11">
        <v>2104358.0</v>
      </c>
      <c r="F214" s="11">
        <v>10.0</v>
      </c>
      <c r="G214" s="11" t="s">
        <v>4533</v>
      </c>
      <c r="H214" s="11" t="s">
        <v>246</v>
      </c>
      <c r="I214" s="11" t="s">
        <v>14</v>
      </c>
    </row>
    <row r="215">
      <c r="A215" s="8">
        <v>45600.42128480324</v>
      </c>
      <c r="B215" s="9" t="s">
        <v>12120</v>
      </c>
      <c r="D215" s="9" t="s">
        <v>133</v>
      </c>
      <c r="E215" s="9">
        <v>2090123.0</v>
      </c>
      <c r="F215" s="13" t="s">
        <v>25</v>
      </c>
      <c r="G215" s="9" t="s">
        <v>532</v>
      </c>
      <c r="H215" s="9" t="s">
        <v>67</v>
      </c>
      <c r="I215" s="9" t="s">
        <v>14</v>
      </c>
    </row>
    <row r="216">
      <c r="A216" s="10">
        <v>45600.42145865741</v>
      </c>
      <c r="B216" s="11" t="s">
        <v>12121</v>
      </c>
      <c r="D216" s="11" t="s">
        <v>133</v>
      </c>
      <c r="E216" s="11">
        <v>2164140.0</v>
      </c>
      <c r="F216" s="11">
        <v>10.0</v>
      </c>
      <c r="G216" s="11" t="s">
        <v>746</v>
      </c>
      <c r="H216" s="11" t="s">
        <v>747</v>
      </c>
      <c r="I216" s="11" t="s">
        <v>14</v>
      </c>
    </row>
    <row r="217">
      <c r="A217" s="8">
        <v>45600.42159003472</v>
      </c>
      <c r="B217" s="9" t="s">
        <v>12122</v>
      </c>
      <c r="D217" s="9" t="s">
        <v>133</v>
      </c>
      <c r="E217" s="9">
        <v>2038069.0</v>
      </c>
      <c r="F217" s="13" t="s">
        <v>25</v>
      </c>
      <c r="G217" s="9" t="s">
        <v>808</v>
      </c>
      <c r="H217" s="9" t="s">
        <v>356</v>
      </c>
      <c r="I217" s="9" t="s">
        <v>14</v>
      </c>
    </row>
    <row r="218">
      <c r="A218" s="10">
        <v>45600.42171818287</v>
      </c>
      <c r="B218" s="11" t="s">
        <v>12123</v>
      </c>
      <c r="D218" s="11" t="s">
        <v>133</v>
      </c>
      <c r="E218" s="11">
        <v>2065893.0</v>
      </c>
      <c r="F218" s="11">
        <v>10.0</v>
      </c>
      <c r="G218" s="11" t="s">
        <v>654</v>
      </c>
      <c r="H218" s="11" t="s">
        <v>655</v>
      </c>
      <c r="I218" s="11" t="s">
        <v>14</v>
      </c>
    </row>
    <row r="219">
      <c r="A219" s="8">
        <v>45600.42242538194</v>
      </c>
      <c r="B219" s="9" t="s">
        <v>12124</v>
      </c>
      <c r="D219" s="9" t="s">
        <v>133</v>
      </c>
      <c r="E219" s="9">
        <v>2113970.0</v>
      </c>
      <c r="F219" s="9">
        <v>10.0</v>
      </c>
      <c r="G219" s="9" t="s">
        <v>519</v>
      </c>
      <c r="H219" s="9" t="s">
        <v>47</v>
      </c>
      <c r="I219" s="9" t="s">
        <v>14</v>
      </c>
    </row>
    <row r="220">
      <c r="A220" s="10">
        <v>45600.42267590278</v>
      </c>
      <c r="B220" s="11" t="s">
        <v>12125</v>
      </c>
      <c r="D220" s="11" t="s">
        <v>133</v>
      </c>
      <c r="E220" s="11">
        <v>2052169.0</v>
      </c>
      <c r="F220" s="11">
        <v>10.0</v>
      </c>
      <c r="G220" s="11" t="s">
        <v>742</v>
      </c>
      <c r="H220" s="11" t="s">
        <v>743</v>
      </c>
      <c r="I220" s="11" t="s">
        <v>501</v>
      </c>
    </row>
    <row r="221">
      <c r="A221" s="8">
        <v>45600.422708576385</v>
      </c>
      <c r="B221" s="9" t="s">
        <v>12126</v>
      </c>
      <c r="D221" s="9" t="s">
        <v>133</v>
      </c>
      <c r="E221" s="9">
        <v>2047825.0</v>
      </c>
      <c r="F221" s="9">
        <v>10.0</v>
      </c>
      <c r="G221" s="9" t="s">
        <v>694</v>
      </c>
      <c r="H221" s="9" t="s">
        <v>97</v>
      </c>
      <c r="I221" s="9" t="s">
        <v>14</v>
      </c>
    </row>
    <row r="222">
      <c r="A222" s="10">
        <v>45600.423697164355</v>
      </c>
      <c r="B222" s="11" t="s">
        <v>12127</v>
      </c>
      <c r="D222" s="11" t="s">
        <v>133</v>
      </c>
      <c r="E222" s="11">
        <v>2080050.0</v>
      </c>
      <c r="F222" s="12" t="s">
        <v>25</v>
      </c>
      <c r="G222" s="11" t="s">
        <v>574</v>
      </c>
      <c r="H222" s="11" t="s">
        <v>41</v>
      </c>
      <c r="I222" s="11" t="s">
        <v>14</v>
      </c>
    </row>
    <row r="223">
      <c r="A223" s="8">
        <v>45600.42443614583</v>
      </c>
      <c r="B223" s="9" t="s">
        <v>12128</v>
      </c>
      <c r="D223" s="9" t="s">
        <v>133</v>
      </c>
      <c r="E223" s="9">
        <v>2054618.0</v>
      </c>
      <c r="F223" s="9">
        <v>11.0</v>
      </c>
      <c r="G223" s="9" t="s">
        <v>547</v>
      </c>
      <c r="H223" s="9" t="s">
        <v>117</v>
      </c>
      <c r="I223" s="9" t="s">
        <v>14</v>
      </c>
    </row>
    <row r="224">
      <c r="A224" s="10">
        <v>45600.42519177083</v>
      </c>
      <c r="B224" s="11" t="s">
        <v>12129</v>
      </c>
      <c r="D224" s="11" t="s">
        <v>133</v>
      </c>
      <c r="E224" s="11">
        <v>2064687.0</v>
      </c>
      <c r="F224" s="12" t="s">
        <v>25</v>
      </c>
      <c r="G224" s="11" t="s">
        <v>444</v>
      </c>
      <c r="H224" s="11" t="s">
        <v>445</v>
      </c>
      <c r="I224" s="11" t="s">
        <v>14</v>
      </c>
    </row>
    <row r="225">
      <c r="A225" s="8">
        <v>45600.42539754629</v>
      </c>
      <c r="B225" s="9" t="s">
        <v>12130</v>
      </c>
      <c r="D225" s="9" t="s">
        <v>133</v>
      </c>
      <c r="E225" s="9">
        <v>2079550.0</v>
      </c>
      <c r="F225" s="13" t="s">
        <v>25</v>
      </c>
      <c r="G225" s="9" t="s">
        <v>2581</v>
      </c>
      <c r="H225" s="9" t="s">
        <v>2582</v>
      </c>
      <c r="I225" s="9" t="s">
        <v>14</v>
      </c>
    </row>
    <row r="226">
      <c r="A226" s="10">
        <v>45600.42556777778</v>
      </c>
      <c r="B226" s="11" t="s">
        <v>12131</v>
      </c>
      <c r="D226" s="11" t="s">
        <v>133</v>
      </c>
      <c r="E226" s="11">
        <v>2123451.0</v>
      </c>
      <c r="F226" s="12" t="s">
        <v>25</v>
      </c>
      <c r="G226" s="11" t="s">
        <v>12132</v>
      </c>
      <c r="H226" s="11" t="s">
        <v>12133</v>
      </c>
      <c r="I226" s="11" t="s">
        <v>14</v>
      </c>
    </row>
    <row r="227">
      <c r="A227" s="8">
        <v>45600.42570421296</v>
      </c>
      <c r="B227" s="9" t="s">
        <v>12134</v>
      </c>
      <c r="D227" s="9" t="s">
        <v>133</v>
      </c>
      <c r="E227" s="9">
        <v>2045102.0</v>
      </c>
      <c r="F227" s="9">
        <v>12.0</v>
      </c>
      <c r="G227" s="9" t="s">
        <v>124</v>
      </c>
      <c r="H227" s="9" t="s">
        <v>125</v>
      </c>
      <c r="I227" s="9" t="s">
        <v>14</v>
      </c>
    </row>
    <row r="228">
      <c r="A228" s="10">
        <v>45600.425855520836</v>
      </c>
      <c r="B228" s="11" t="s">
        <v>12135</v>
      </c>
      <c r="D228" s="11" t="s">
        <v>133</v>
      </c>
      <c r="E228" s="11">
        <v>2044436.0</v>
      </c>
      <c r="F228" s="11">
        <v>12.0</v>
      </c>
      <c r="G228" s="11" t="s">
        <v>188</v>
      </c>
      <c r="H228" s="11" t="s">
        <v>189</v>
      </c>
      <c r="I228" s="11" t="s">
        <v>14</v>
      </c>
    </row>
    <row r="229">
      <c r="A229" s="8">
        <v>45600.42603243055</v>
      </c>
      <c r="B229" s="9" t="s">
        <v>12136</v>
      </c>
      <c r="D229" s="9" t="s">
        <v>133</v>
      </c>
      <c r="E229" s="9">
        <v>2036585.0</v>
      </c>
      <c r="F229" s="9">
        <v>12.0</v>
      </c>
      <c r="G229" s="9" t="s">
        <v>16</v>
      </c>
      <c r="H229" s="9" t="s">
        <v>1372</v>
      </c>
      <c r="I229" s="9" t="s">
        <v>14</v>
      </c>
    </row>
    <row r="230">
      <c r="A230" s="10">
        <v>45600.42619201389</v>
      </c>
      <c r="B230" s="11" t="s">
        <v>12137</v>
      </c>
      <c r="D230" s="11" t="s">
        <v>133</v>
      </c>
      <c r="E230" s="11">
        <v>2046628.0</v>
      </c>
      <c r="F230" s="11">
        <v>11.0</v>
      </c>
      <c r="G230" s="11" t="s">
        <v>1419</v>
      </c>
      <c r="H230" s="11" t="s">
        <v>61</v>
      </c>
      <c r="I230" s="11" t="s">
        <v>14</v>
      </c>
    </row>
    <row r="231">
      <c r="A231" s="8">
        <v>45600.42645355324</v>
      </c>
      <c r="B231" s="9" t="s">
        <v>12138</v>
      </c>
      <c r="D231" s="9" t="s">
        <v>133</v>
      </c>
      <c r="E231" s="9">
        <v>2164901.0</v>
      </c>
      <c r="F231" s="9">
        <v>11.0</v>
      </c>
      <c r="G231" s="9" t="s">
        <v>1913</v>
      </c>
      <c r="H231" s="9" t="s">
        <v>1914</v>
      </c>
      <c r="I231" s="9" t="s">
        <v>14</v>
      </c>
    </row>
    <row r="232">
      <c r="A232" s="10">
        <v>45600.42668710648</v>
      </c>
      <c r="B232" s="11" t="s">
        <v>12139</v>
      </c>
      <c r="D232" s="11" t="s">
        <v>133</v>
      </c>
      <c r="E232" s="11">
        <v>2046053.0</v>
      </c>
      <c r="F232" s="11">
        <v>11.0</v>
      </c>
      <c r="G232" s="11" t="s">
        <v>9972</v>
      </c>
      <c r="H232" s="11" t="s">
        <v>9973</v>
      </c>
      <c r="I232" s="11" t="s">
        <v>14</v>
      </c>
    </row>
    <row r="233">
      <c r="A233" s="8">
        <v>45600.426901643514</v>
      </c>
      <c r="B233" s="9" t="s">
        <v>12140</v>
      </c>
      <c r="D233" s="9" t="s">
        <v>133</v>
      </c>
      <c r="E233" s="9">
        <v>2071215.0</v>
      </c>
      <c r="F233" s="9">
        <v>10.0</v>
      </c>
      <c r="G233" s="9" t="s">
        <v>346</v>
      </c>
      <c r="H233" s="9" t="s">
        <v>347</v>
      </c>
      <c r="I233" s="9" t="s">
        <v>14</v>
      </c>
    </row>
    <row r="234">
      <c r="A234" s="10">
        <v>45600.427548252315</v>
      </c>
      <c r="B234" s="11" t="s">
        <v>12141</v>
      </c>
      <c r="D234" s="11" t="s">
        <v>133</v>
      </c>
      <c r="E234" s="11">
        <v>2067171.0</v>
      </c>
      <c r="F234" s="11">
        <v>10.0</v>
      </c>
      <c r="G234" s="11" t="s">
        <v>1293</v>
      </c>
      <c r="H234" s="11" t="s">
        <v>1294</v>
      </c>
      <c r="I234" s="11" t="s">
        <v>14</v>
      </c>
    </row>
    <row r="235">
      <c r="A235" s="8">
        <v>45600.43108026621</v>
      </c>
      <c r="B235" s="9" t="s">
        <v>12142</v>
      </c>
      <c r="D235" s="9" t="s">
        <v>133</v>
      </c>
      <c r="E235" s="9">
        <v>2048992.0</v>
      </c>
      <c r="F235" s="9">
        <v>12.0</v>
      </c>
      <c r="G235" s="9" t="s">
        <v>149</v>
      </c>
      <c r="H235" s="9" t="s">
        <v>150</v>
      </c>
      <c r="I235" s="9" t="s">
        <v>14</v>
      </c>
    </row>
    <row r="236">
      <c r="A236" s="10">
        <v>45600.43457049769</v>
      </c>
      <c r="B236" s="11" t="s">
        <v>12143</v>
      </c>
      <c r="D236" s="11" t="s">
        <v>133</v>
      </c>
      <c r="E236" s="11">
        <v>2054455.0</v>
      </c>
      <c r="F236" s="11">
        <v>10.0</v>
      </c>
      <c r="G236" s="11" t="s">
        <v>411</v>
      </c>
      <c r="H236" s="11" t="s">
        <v>929</v>
      </c>
      <c r="I236" s="11" t="s">
        <v>14</v>
      </c>
    </row>
    <row r="237">
      <c r="A237" s="8">
        <v>45600.43482570602</v>
      </c>
      <c r="B237" s="9" t="s">
        <v>12144</v>
      </c>
      <c r="D237" s="9" t="s">
        <v>133</v>
      </c>
      <c r="E237" s="9">
        <v>2047928.0</v>
      </c>
      <c r="F237" s="9">
        <v>12.0</v>
      </c>
      <c r="G237" s="9" t="s">
        <v>457</v>
      </c>
      <c r="H237" s="9" t="s">
        <v>458</v>
      </c>
      <c r="I237" s="9" t="s">
        <v>14</v>
      </c>
    </row>
    <row r="238">
      <c r="A238" s="10">
        <v>45600.43647777778</v>
      </c>
      <c r="B238" s="11" t="s">
        <v>12145</v>
      </c>
      <c r="D238" s="11" t="s">
        <v>133</v>
      </c>
      <c r="E238" s="11">
        <v>2055261.0</v>
      </c>
      <c r="F238" s="11">
        <v>10.0</v>
      </c>
      <c r="G238" s="11" t="s">
        <v>204</v>
      </c>
      <c r="H238" s="11" t="s">
        <v>54</v>
      </c>
      <c r="I238" s="11" t="s">
        <v>14</v>
      </c>
    </row>
    <row r="239">
      <c r="A239" s="8">
        <v>45600.437357118055</v>
      </c>
      <c r="B239" s="9" t="s">
        <v>12146</v>
      </c>
      <c r="D239" s="9" t="s">
        <v>133</v>
      </c>
      <c r="E239" s="9">
        <v>2125507.0</v>
      </c>
      <c r="F239" s="9">
        <v>10.0</v>
      </c>
      <c r="G239" s="9" t="s">
        <v>1051</v>
      </c>
      <c r="H239" s="9" t="s">
        <v>1052</v>
      </c>
      <c r="I239" s="9" t="s">
        <v>14</v>
      </c>
    </row>
    <row r="240">
      <c r="A240" s="10">
        <v>45600.44280078704</v>
      </c>
      <c r="B240" s="11" t="s">
        <v>12147</v>
      </c>
      <c r="D240" s="11" t="s">
        <v>133</v>
      </c>
      <c r="E240" s="11">
        <v>2078351.0</v>
      </c>
      <c r="F240" s="12" t="s">
        <v>25</v>
      </c>
      <c r="G240" s="11" t="s">
        <v>7625</v>
      </c>
      <c r="H240" s="11" t="s">
        <v>7626</v>
      </c>
      <c r="I240" s="11" t="s">
        <v>14</v>
      </c>
    </row>
    <row r="241">
      <c r="A241" s="8">
        <v>45600.443609884256</v>
      </c>
      <c r="B241" s="9" t="s">
        <v>12148</v>
      </c>
      <c r="D241" s="9" t="s">
        <v>133</v>
      </c>
      <c r="E241" s="9">
        <v>2154216.0</v>
      </c>
      <c r="F241" s="9">
        <v>10.0</v>
      </c>
      <c r="G241" s="9" t="s">
        <v>5727</v>
      </c>
      <c r="H241" s="9" t="s">
        <v>5728</v>
      </c>
      <c r="I241" s="9" t="s">
        <v>14</v>
      </c>
    </row>
    <row r="242">
      <c r="A242" s="10">
        <v>45600.4868121412</v>
      </c>
      <c r="B242" s="11" t="s">
        <v>12149</v>
      </c>
      <c r="D242" s="11" t="s">
        <v>39</v>
      </c>
      <c r="E242" s="11">
        <v>2066911.0</v>
      </c>
      <c r="F242" s="11">
        <v>10.0</v>
      </c>
      <c r="G242" s="11" t="s">
        <v>358</v>
      </c>
      <c r="H242" s="11" t="s">
        <v>359</v>
      </c>
      <c r="I242" s="11" t="s">
        <v>14</v>
      </c>
    </row>
    <row r="243">
      <c r="A243" s="8">
        <v>45600.486998981476</v>
      </c>
      <c r="B243" s="9" t="s">
        <v>12150</v>
      </c>
      <c r="D243" s="9" t="s">
        <v>39</v>
      </c>
      <c r="E243" s="9">
        <v>2067705.0</v>
      </c>
      <c r="F243" s="13" t="s">
        <v>25</v>
      </c>
      <c r="G243" s="9" t="s">
        <v>285</v>
      </c>
      <c r="H243" s="9" t="s">
        <v>286</v>
      </c>
      <c r="I243" s="9" t="s">
        <v>14</v>
      </c>
    </row>
    <row r="244">
      <c r="A244" s="10">
        <v>45600.48755309028</v>
      </c>
      <c r="B244" s="11" t="s">
        <v>12151</v>
      </c>
      <c r="D244" s="11" t="s">
        <v>39</v>
      </c>
      <c r="E244" s="11">
        <v>2063332.0</v>
      </c>
      <c r="F244" s="11">
        <v>10.0</v>
      </c>
      <c r="G244" s="11" t="s">
        <v>340</v>
      </c>
      <c r="H244" s="11" t="s">
        <v>341</v>
      </c>
      <c r="I244" s="11" t="s">
        <v>14</v>
      </c>
    </row>
    <row r="245">
      <c r="A245" s="8">
        <v>45600.48779443287</v>
      </c>
      <c r="B245" s="9" t="s">
        <v>12152</v>
      </c>
      <c r="D245" s="9" t="s">
        <v>39</v>
      </c>
      <c r="E245" s="9">
        <v>2112977.0</v>
      </c>
      <c r="F245" s="9">
        <v>10.0</v>
      </c>
      <c r="G245" s="9" t="s">
        <v>489</v>
      </c>
      <c r="H245" s="9" t="s">
        <v>490</v>
      </c>
      <c r="I245" s="9" t="s">
        <v>14</v>
      </c>
    </row>
    <row r="246">
      <c r="A246" s="10">
        <v>45600.48795743055</v>
      </c>
      <c r="B246" s="11" t="s">
        <v>12153</v>
      </c>
      <c r="D246" s="11" t="s">
        <v>39</v>
      </c>
      <c r="E246" s="11">
        <v>2078273.0</v>
      </c>
      <c r="F246" s="12" t="s">
        <v>25</v>
      </c>
      <c r="G246" s="11" t="s">
        <v>547</v>
      </c>
      <c r="H246" s="11" t="s">
        <v>548</v>
      </c>
      <c r="I246" s="11" t="s">
        <v>517</v>
      </c>
    </row>
    <row r="247">
      <c r="A247" s="8">
        <v>45600.48815130787</v>
      </c>
      <c r="B247" s="9" t="s">
        <v>12154</v>
      </c>
      <c r="D247" s="9" t="s">
        <v>39</v>
      </c>
      <c r="E247" s="9">
        <v>2073508.0</v>
      </c>
      <c r="F247" s="13" t="s">
        <v>25</v>
      </c>
      <c r="G247" s="9" t="s">
        <v>460</v>
      </c>
      <c r="H247" s="9" t="s">
        <v>125</v>
      </c>
      <c r="I247" s="9" t="s">
        <v>14</v>
      </c>
    </row>
    <row r="248">
      <c r="A248" s="10">
        <v>45600.488294930554</v>
      </c>
      <c r="B248" s="11" t="s">
        <v>12155</v>
      </c>
      <c r="D248" s="11" t="s">
        <v>39</v>
      </c>
      <c r="E248" s="11">
        <v>2065893.0</v>
      </c>
      <c r="F248" s="11">
        <v>10.0</v>
      </c>
      <c r="G248" s="11" t="s">
        <v>654</v>
      </c>
      <c r="H248" s="11" t="s">
        <v>655</v>
      </c>
      <c r="I248" s="11" t="s">
        <v>14</v>
      </c>
    </row>
    <row r="249">
      <c r="A249" s="8">
        <v>45600.48851914352</v>
      </c>
      <c r="B249" s="9" t="s">
        <v>12156</v>
      </c>
      <c r="D249" s="9" t="s">
        <v>39</v>
      </c>
      <c r="E249" s="9">
        <v>2067398.0</v>
      </c>
      <c r="F249" s="13" t="s">
        <v>25</v>
      </c>
      <c r="G249" s="9" t="s">
        <v>815</v>
      </c>
      <c r="H249" s="9" t="s">
        <v>816</v>
      </c>
      <c r="I249" s="9" t="s">
        <v>14</v>
      </c>
    </row>
    <row r="250">
      <c r="A250" s="10">
        <v>45600.48881297454</v>
      </c>
      <c r="B250" s="11" t="s">
        <v>12157</v>
      </c>
      <c r="D250" s="11" t="s">
        <v>39</v>
      </c>
      <c r="E250" s="11">
        <v>2097129.0</v>
      </c>
      <c r="F250" s="11">
        <v>10.0</v>
      </c>
      <c r="G250" s="11" t="s">
        <v>2697</v>
      </c>
      <c r="H250" s="11" t="s">
        <v>2698</v>
      </c>
      <c r="I250" s="11" t="s">
        <v>12158</v>
      </c>
    </row>
    <row r="251">
      <c r="A251" s="8">
        <v>45600.4888177199</v>
      </c>
      <c r="B251" s="9" t="s">
        <v>12159</v>
      </c>
      <c r="D251" s="9" t="s">
        <v>39</v>
      </c>
      <c r="E251" s="9">
        <v>2054455.0</v>
      </c>
      <c r="F251" s="9">
        <v>10.0</v>
      </c>
      <c r="G251" s="9" t="s">
        <v>411</v>
      </c>
      <c r="H251" s="9" t="s">
        <v>929</v>
      </c>
      <c r="I251" s="9" t="s">
        <v>14</v>
      </c>
    </row>
    <row r="252">
      <c r="A252" s="10">
        <v>45600.48899673611</v>
      </c>
      <c r="B252" s="11" t="s">
        <v>12160</v>
      </c>
      <c r="D252" s="11" t="s">
        <v>39</v>
      </c>
      <c r="E252" s="11">
        <v>2077820.0</v>
      </c>
      <c r="F252" s="11">
        <v>12.0</v>
      </c>
      <c r="G252" s="11" t="s">
        <v>105</v>
      </c>
      <c r="H252" s="11" t="s">
        <v>3155</v>
      </c>
      <c r="I252" s="11" t="s">
        <v>14</v>
      </c>
    </row>
    <row r="253">
      <c r="A253" s="8">
        <v>45600.48917644676</v>
      </c>
      <c r="B253" s="9" t="s">
        <v>12161</v>
      </c>
      <c r="D253" s="9" t="s">
        <v>39</v>
      </c>
      <c r="E253" s="9">
        <v>2079259.0</v>
      </c>
      <c r="F253" s="9">
        <v>12.0</v>
      </c>
      <c r="G253" s="9" t="s">
        <v>537</v>
      </c>
      <c r="H253" s="9" t="s">
        <v>538</v>
      </c>
      <c r="I253" s="9" t="s">
        <v>14</v>
      </c>
    </row>
    <row r="254">
      <c r="A254" s="10">
        <v>45600.489185555554</v>
      </c>
      <c r="B254" s="11" t="s">
        <v>12162</v>
      </c>
      <c r="D254" s="11" t="s">
        <v>39</v>
      </c>
      <c r="E254" s="11">
        <v>2030215.0</v>
      </c>
      <c r="F254" s="11">
        <v>12.0</v>
      </c>
      <c r="G254" s="11" t="s">
        <v>1198</v>
      </c>
      <c r="H254" s="11" t="s">
        <v>647</v>
      </c>
      <c r="I254" s="11" t="s">
        <v>174</v>
      </c>
    </row>
    <row r="255">
      <c r="A255" s="8">
        <v>45600.489690752314</v>
      </c>
      <c r="B255" s="9" t="s">
        <v>12163</v>
      </c>
      <c r="D255" s="9" t="s">
        <v>39</v>
      </c>
      <c r="E255" s="9">
        <v>2113969.0</v>
      </c>
      <c r="F255" s="9">
        <v>10.0</v>
      </c>
      <c r="G255" s="9" t="s">
        <v>1216</v>
      </c>
      <c r="H255" s="9" t="s">
        <v>47</v>
      </c>
      <c r="I255" s="9" t="s">
        <v>14</v>
      </c>
    </row>
    <row r="256">
      <c r="A256" s="10">
        <v>45600.48989082176</v>
      </c>
      <c r="B256" s="11" t="s">
        <v>12164</v>
      </c>
      <c r="D256" s="11" t="s">
        <v>39</v>
      </c>
      <c r="E256" s="11">
        <v>2089415.0</v>
      </c>
      <c r="F256" s="11">
        <v>12.0</v>
      </c>
      <c r="G256" s="11" t="s">
        <v>8251</v>
      </c>
      <c r="H256" s="11" t="s">
        <v>8252</v>
      </c>
      <c r="I256" s="11" t="s">
        <v>14</v>
      </c>
    </row>
    <row r="257">
      <c r="A257" s="8">
        <v>45600.49019090278</v>
      </c>
      <c r="B257" s="9" t="s">
        <v>12165</v>
      </c>
      <c r="D257" s="9" t="s">
        <v>39</v>
      </c>
      <c r="E257" s="9">
        <v>2135564.0</v>
      </c>
      <c r="F257" s="9">
        <v>10.0</v>
      </c>
      <c r="G257" s="9" t="s">
        <v>871</v>
      </c>
      <c r="H257" s="9" t="s">
        <v>356</v>
      </c>
      <c r="I257" s="9" t="s">
        <v>14</v>
      </c>
    </row>
    <row r="258">
      <c r="A258" s="10">
        <v>45600.49031114583</v>
      </c>
      <c r="B258" s="11" t="s">
        <v>12166</v>
      </c>
      <c r="D258" s="11" t="s">
        <v>39</v>
      </c>
      <c r="E258" s="11">
        <v>2031429.0</v>
      </c>
      <c r="F258" s="11">
        <v>12.0</v>
      </c>
      <c r="G258" s="11" t="s">
        <v>152</v>
      </c>
      <c r="H258" s="11" t="s">
        <v>153</v>
      </c>
      <c r="I258" s="11" t="s">
        <v>501</v>
      </c>
    </row>
    <row r="259">
      <c r="A259" s="8">
        <v>45600.4904033912</v>
      </c>
      <c r="B259" s="9" t="s">
        <v>12167</v>
      </c>
      <c r="D259" s="9" t="s">
        <v>39</v>
      </c>
      <c r="E259" s="9">
        <v>2055753.0</v>
      </c>
      <c r="F259" s="9">
        <v>11.0</v>
      </c>
      <c r="G259" s="9" t="s">
        <v>93</v>
      </c>
      <c r="H259" s="9" t="s">
        <v>463</v>
      </c>
      <c r="I259" s="9" t="s">
        <v>501</v>
      </c>
    </row>
    <row r="260">
      <c r="A260" s="10">
        <v>45600.49100572917</v>
      </c>
      <c r="B260" s="11" t="s">
        <v>12168</v>
      </c>
      <c r="D260" s="11" t="s">
        <v>39</v>
      </c>
      <c r="E260" s="11">
        <v>2051369.0</v>
      </c>
      <c r="F260" s="11">
        <v>10.0</v>
      </c>
      <c r="G260" s="11" t="s">
        <v>11943</v>
      </c>
      <c r="H260" s="11" t="s">
        <v>280</v>
      </c>
      <c r="I260" s="11" t="s">
        <v>14</v>
      </c>
    </row>
    <row r="261">
      <c r="A261" s="8">
        <v>45600.491653136574</v>
      </c>
      <c r="B261" s="9" t="s">
        <v>12169</v>
      </c>
      <c r="D261" s="9" t="s">
        <v>39</v>
      </c>
      <c r="E261" s="9">
        <v>2076782.0</v>
      </c>
      <c r="F261" s="13" t="s">
        <v>25</v>
      </c>
      <c r="G261" s="9" t="s">
        <v>8288</v>
      </c>
      <c r="H261" s="9" t="s">
        <v>117</v>
      </c>
      <c r="I261" s="9" t="s">
        <v>14</v>
      </c>
    </row>
    <row r="262">
      <c r="A262" s="10">
        <v>45600.49236335648</v>
      </c>
      <c r="B262" s="11" t="s">
        <v>12170</v>
      </c>
      <c r="D262" s="11" t="s">
        <v>39</v>
      </c>
      <c r="E262" s="11">
        <v>2038331.0</v>
      </c>
      <c r="F262" s="11">
        <v>12.0</v>
      </c>
      <c r="G262" s="11" t="s">
        <v>110</v>
      </c>
      <c r="H262" s="11" t="s">
        <v>111</v>
      </c>
      <c r="I262" s="11" t="s">
        <v>14</v>
      </c>
    </row>
    <row r="263">
      <c r="A263" s="8">
        <v>45600.50156438658</v>
      </c>
      <c r="B263" s="9" t="s">
        <v>12171</v>
      </c>
      <c r="D263" s="9" t="s">
        <v>39</v>
      </c>
      <c r="E263" s="9">
        <v>2033423.0</v>
      </c>
      <c r="F263" s="9">
        <v>12.0</v>
      </c>
      <c r="G263" s="9" t="s">
        <v>1691</v>
      </c>
      <c r="H263" s="9" t="s">
        <v>954</v>
      </c>
      <c r="I263" s="9" t="s">
        <v>10009</v>
      </c>
    </row>
    <row r="264">
      <c r="A264" s="10">
        <v>45600.5185590162</v>
      </c>
      <c r="B264" s="11" t="s">
        <v>12172</v>
      </c>
      <c r="D264" s="11" t="s">
        <v>194</v>
      </c>
      <c r="E264" s="11">
        <v>2129042.0</v>
      </c>
      <c r="F264" s="12" t="s">
        <v>25</v>
      </c>
      <c r="G264" s="11" t="s">
        <v>418</v>
      </c>
      <c r="H264" s="11" t="s">
        <v>419</v>
      </c>
      <c r="I264" s="11" t="s">
        <v>37</v>
      </c>
    </row>
    <row r="265">
      <c r="A265" s="8">
        <v>45600.518634629625</v>
      </c>
      <c r="B265" s="9" t="s">
        <v>12173</v>
      </c>
      <c r="D265" s="9" t="s">
        <v>194</v>
      </c>
      <c r="E265" s="9">
        <v>2117129.0</v>
      </c>
      <c r="F265" s="13" t="s">
        <v>25</v>
      </c>
      <c r="G265" s="9" t="s">
        <v>658</v>
      </c>
      <c r="H265" s="9" t="s">
        <v>659</v>
      </c>
      <c r="I265" s="9" t="s">
        <v>501</v>
      </c>
    </row>
    <row r="266">
      <c r="A266" s="10">
        <v>45600.51865478009</v>
      </c>
      <c r="B266" s="11" t="s">
        <v>12174</v>
      </c>
      <c r="D266" s="11" t="s">
        <v>194</v>
      </c>
      <c r="E266" s="11">
        <v>2073609.0</v>
      </c>
      <c r="F266" s="12" t="s">
        <v>25</v>
      </c>
      <c r="G266" s="11" t="s">
        <v>612</v>
      </c>
      <c r="H266" s="11" t="s">
        <v>613</v>
      </c>
      <c r="I266" s="11" t="s">
        <v>517</v>
      </c>
    </row>
    <row r="267">
      <c r="A267" s="8">
        <v>45600.51875768519</v>
      </c>
      <c r="B267" s="9" t="s">
        <v>12175</v>
      </c>
      <c r="D267" s="9" t="s">
        <v>194</v>
      </c>
      <c r="E267" s="9">
        <v>2071215.0</v>
      </c>
      <c r="F267" s="9">
        <v>10.0</v>
      </c>
      <c r="G267" s="9" t="s">
        <v>346</v>
      </c>
      <c r="H267" s="9" t="s">
        <v>347</v>
      </c>
      <c r="I267" s="9" t="s">
        <v>37</v>
      </c>
    </row>
    <row r="268">
      <c r="A268" s="10">
        <v>45600.519059502316</v>
      </c>
      <c r="B268" s="11" t="s">
        <v>12176</v>
      </c>
      <c r="D268" s="11" t="s">
        <v>194</v>
      </c>
      <c r="E268" s="11">
        <v>2078236.0</v>
      </c>
      <c r="F268" s="12" t="s">
        <v>25</v>
      </c>
      <c r="G268" s="11" t="s">
        <v>942</v>
      </c>
      <c r="H268" s="11" t="s">
        <v>943</v>
      </c>
      <c r="I268" s="11" t="s">
        <v>37</v>
      </c>
    </row>
    <row r="269">
      <c r="A269" s="8">
        <v>45600.51913454861</v>
      </c>
      <c r="B269" s="9" t="s">
        <v>12177</v>
      </c>
      <c r="D269" s="9" t="s">
        <v>194</v>
      </c>
      <c r="E269" s="9">
        <v>2064137.0</v>
      </c>
      <c r="F269" s="9">
        <v>10.0</v>
      </c>
      <c r="G269" s="9" t="s">
        <v>3358</v>
      </c>
      <c r="H269" s="9" t="s">
        <v>3359</v>
      </c>
      <c r="I269" s="9" t="s">
        <v>37</v>
      </c>
    </row>
    <row r="270">
      <c r="A270" s="10">
        <v>45600.51928784722</v>
      </c>
      <c r="B270" s="11" t="s">
        <v>12178</v>
      </c>
      <c r="D270" s="11" t="s">
        <v>194</v>
      </c>
      <c r="E270" s="11">
        <v>2158193.0</v>
      </c>
      <c r="F270" s="11">
        <v>10.0</v>
      </c>
      <c r="G270" s="11" t="s">
        <v>1361</v>
      </c>
      <c r="H270" s="11" t="s">
        <v>609</v>
      </c>
      <c r="I270" s="11" t="s">
        <v>37</v>
      </c>
    </row>
    <row r="271">
      <c r="A271" s="8">
        <v>45600.519474733796</v>
      </c>
      <c r="B271" s="9" t="s">
        <v>12179</v>
      </c>
      <c r="D271" s="9" t="s">
        <v>194</v>
      </c>
      <c r="E271" s="9">
        <v>2057888.0</v>
      </c>
      <c r="F271" s="9">
        <v>11.0</v>
      </c>
      <c r="G271" s="9" t="s">
        <v>1039</v>
      </c>
      <c r="H271" s="9" t="s">
        <v>522</v>
      </c>
      <c r="I271" s="9" t="s">
        <v>37</v>
      </c>
    </row>
    <row r="272">
      <c r="A272" s="10">
        <v>45600.51966627315</v>
      </c>
      <c r="B272" s="11" t="s">
        <v>12180</v>
      </c>
      <c r="D272" s="11" t="s">
        <v>194</v>
      </c>
      <c r="E272" s="11">
        <v>2079154.0</v>
      </c>
      <c r="F272" s="12" t="s">
        <v>25</v>
      </c>
      <c r="G272" s="11" t="s">
        <v>837</v>
      </c>
      <c r="H272" s="11" t="s">
        <v>838</v>
      </c>
      <c r="I272" s="11" t="s">
        <v>37</v>
      </c>
    </row>
    <row r="273">
      <c r="A273" s="8">
        <v>45600.51991585648</v>
      </c>
      <c r="B273" s="9" t="s">
        <v>12181</v>
      </c>
      <c r="D273" s="9" t="s">
        <v>194</v>
      </c>
      <c r="E273" s="9">
        <v>2069314.0</v>
      </c>
      <c r="F273" s="9">
        <v>10.0</v>
      </c>
      <c r="G273" s="9" t="s">
        <v>3761</v>
      </c>
      <c r="H273" s="9" t="s">
        <v>369</v>
      </c>
      <c r="I273" s="9" t="s">
        <v>37</v>
      </c>
    </row>
    <row r="274">
      <c r="A274" s="10">
        <v>45600.52004613426</v>
      </c>
      <c r="B274" s="11" t="s">
        <v>12182</v>
      </c>
      <c r="D274" s="11" t="s">
        <v>194</v>
      </c>
      <c r="E274" s="11">
        <v>2053553.0</v>
      </c>
      <c r="F274" s="12" t="s">
        <v>25</v>
      </c>
      <c r="G274" s="11" t="s">
        <v>2458</v>
      </c>
      <c r="H274" s="11" t="s">
        <v>2459</v>
      </c>
      <c r="I274" s="11" t="s">
        <v>37</v>
      </c>
    </row>
    <row r="275">
      <c r="A275" s="8">
        <v>45600.52010834491</v>
      </c>
      <c r="B275" s="9" t="s">
        <v>12183</v>
      </c>
      <c r="D275" s="9" t="s">
        <v>194</v>
      </c>
      <c r="E275" s="9">
        <v>2065083.0</v>
      </c>
      <c r="F275" s="13" t="s">
        <v>25</v>
      </c>
      <c r="G275" s="9" t="s">
        <v>46</v>
      </c>
      <c r="H275" s="9" t="s">
        <v>47</v>
      </c>
      <c r="I275" s="9" t="s">
        <v>37</v>
      </c>
    </row>
    <row r="276">
      <c r="A276" s="10">
        <v>45600.52032416667</v>
      </c>
      <c r="B276" s="11" t="s">
        <v>12184</v>
      </c>
      <c r="D276" s="11" t="s">
        <v>194</v>
      </c>
      <c r="E276" s="11">
        <v>2065192.0</v>
      </c>
      <c r="F276" s="11">
        <v>10.0</v>
      </c>
      <c r="G276" s="11" t="s">
        <v>684</v>
      </c>
      <c r="H276" s="11" t="s">
        <v>685</v>
      </c>
      <c r="I276" s="11" t="s">
        <v>37</v>
      </c>
    </row>
    <row r="277">
      <c r="A277" s="8">
        <v>45600.52061951389</v>
      </c>
      <c r="B277" s="9" t="s">
        <v>12185</v>
      </c>
      <c r="D277" s="9" t="s">
        <v>194</v>
      </c>
      <c r="E277" s="9">
        <v>2064031.0</v>
      </c>
      <c r="F277" s="9">
        <v>10.0</v>
      </c>
      <c r="G277" s="9" t="s">
        <v>3111</v>
      </c>
      <c r="H277" s="9" t="s">
        <v>264</v>
      </c>
      <c r="I277" s="9" t="s">
        <v>37</v>
      </c>
    </row>
    <row r="278">
      <c r="A278" s="10">
        <v>45600.52104708333</v>
      </c>
      <c r="B278" s="11" t="s">
        <v>12186</v>
      </c>
      <c r="D278" s="11" t="s">
        <v>194</v>
      </c>
      <c r="E278" s="11">
        <v>2140423.0</v>
      </c>
      <c r="F278" s="11">
        <v>11.0</v>
      </c>
      <c r="G278" s="11" t="s">
        <v>12187</v>
      </c>
      <c r="H278" s="11" t="s">
        <v>1641</v>
      </c>
      <c r="I278" s="11" t="s">
        <v>37</v>
      </c>
    </row>
    <row r="279">
      <c r="A279" s="8">
        <v>45600.52108121528</v>
      </c>
      <c r="B279" s="9" t="s">
        <v>12188</v>
      </c>
      <c r="D279" s="9" t="s">
        <v>194</v>
      </c>
      <c r="E279" s="9">
        <v>2149811.0</v>
      </c>
      <c r="F279" s="9">
        <v>10.0</v>
      </c>
      <c r="G279" s="9" t="s">
        <v>1093</v>
      </c>
      <c r="H279" s="9" t="s">
        <v>1094</v>
      </c>
      <c r="I279" s="9" t="s">
        <v>37</v>
      </c>
    </row>
    <row r="280">
      <c r="A280" s="10">
        <v>45600.52116841435</v>
      </c>
      <c r="B280" s="11" t="s">
        <v>12189</v>
      </c>
      <c r="D280" s="11" t="s">
        <v>194</v>
      </c>
      <c r="E280" s="11">
        <v>2077534.0</v>
      </c>
      <c r="F280" s="12" t="s">
        <v>25</v>
      </c>
      <c r="G280" s="11" t="s">
        <v>1640</v>
      </c>
      <c r="H280" s="11" t="s">
        <v>1641</v>
      </c>
      <c r="I280" s="11" t="s">
        <v>37</v>
      </c>
    </row>
    <row r="281">
      <c r="A281" s="8">
        <v>45600.52136777778</v>
      </c>
      <c r="B281" s="9" t="s">
        <v>12190</v>
      </c>
      <c r="D281" s="9" t="s">
        <v>194</v>
      </c>
      <c r="E281" s="9">
        <v>2120215.0</v>
      </c>
      <c r="F281" s="13" t="s">
        <v>25</v>
      </c>
      <c r="G281" s="9" t="s">
        <v>521</v>
      </c>
      <c r="H281" s="9" t="s">
        <v>522</v>
      </c>
      <c r="I281" s="9" t="s">
        <v>37</v>
      </c>
    </row>
    <row r="282">
      <c r="A282" s="10">
        <v>45600.521802407406</v>
      </c>
      <c r="B282" s="11" t="s">
        <v>12191</v>
      </c>
      <c r="D282" s="11" t="s">
        <v>194</v>
      </c>
      <c r="E282" s="11">
        <v>2051369.0</v>
      </c>
      <c r="F282" s="11">
        <v>10.0</v>
      </c>
      <c r="G282" s="11" t="s">
        <v>11943</v>
      </c>
      <c r="H282" s="11" t="s">
        <v>280</v>
      </c>
      <c r="I282" s="11" t="s">
        <v>37</v>
      </c>
    </row>
    <row r="283">
      <c r="A283" s="8">
        <v>45600.52419975694</v>
      </c>
      <c r="B283" s="9" t="s">
        <v>12192</v>
      </c>
      <c r="D283" s="9" t="s">
        <v>194</v>
      </c>
      <c r="E283" s="9">
        <v>2063332.0</v>
      </c>
      <c r="F283" s="9">
        <v>10.0</v>
      </c>
      <c r="G283" s="9" t="s">
        <v>340</v>
      </c>
      <c r="H283" s="9" t="s">
        <v>341</v>
      </c>
      <c r="I283" s="9" t="s">
        <v>37</v>
      </c>
    </row>
    <row r="284">
      <c r="A284" s="10">
        <v>45600.525815497684</v>
      </c>
      <c r="B284" s="11" t="s">
        <v>12193</v>
      </c>
      <c r="D284" s="11" t="s">
        <v>194</v>
      </c>
      <c r="E284" s="11">
        <v>2055669.0</v>
      </c>
      <c r="F284" s="11">
        <v>11.0</v>
      </c>
      <c r="G284" s="11" t="s">
        <v>1207</v>
      </c>
      <c r="H284" s="11" t="s">
        <v>548</v>
      </c>
      <c r="I284" s="11" t="s">
        <v>37</v>
      </c>
    </row>
    <row r="285">
      <c r="A285" s="8">
        <v>45600.527404039356</v>
      </c>
      <c r="B285" s="9" t="s">
        <v>12194</v>
      </c>
      <c r="D285" s="9" t="s">
        <v>194</v>
      </c>
      <c r="E285" s="9">
        <v>2042561.0</v>
      </c>
      <c r="F285" s="13" t="s">
        <v>25</v>
      </c>
      <c r="G285" s="9" t="s">
        <v>107</v>
      </c>
      <c r="H285" s="9" t="s">
        <v>108</v>
      </c>
      <c r="I285" s="9" t="s">
        <v>37</v>
      </c>
    </row>
    <row r="286">
      <c r="A286" s="10">
        <v>45600.53223369213</v>
      </c>
      <c r="B286" s="11" t="s">
        <v>12195</v>
      </c>
      <c r="D286" s="11" t="s">
        <v>194</v>
      </c>
      <c r="E286" s="11">
        <v>2038069.0</v>
      </c>
      <c r="F286" s="12" t="s">
        <v>25</v>
      </c>
      <c r="G286" s="11" t="s">
        <v>808</v>
      </c>
      <c r="H286" s="11" t="s">
        <v>356</v>
      </c>
      <c r="I286" s="11" t="s">
        <v>37</v>
      </c>
    </row>
    <row r="287">
      <c r="A287" s="8">
        <v>45600.59102561342</v>
      </c>
      <c r="B287" s="9" t="s">
        <v>12196</v>
      </c>
      <c r="D287" s="9" t="s">
        <v>194</v>
      </c>
      <c r="E287" s="9">
        <v>2054516.0</v>
      </c>
      <c r="F287" s="9">
        <v>10.0</v>
      </c>
      <c r="G287" s="9" t="s">
        <v>289</v>
      </c>
      <c r="H287" s="9" t="s">
        <v>290</v>
      </c>
      <c r="I287" s="9" t="s">
        <v>37</v>
      </c>
    </row>
    <row r="288">
      <c r="A288" s="10">
        <v>45600.59167865741</v>
      </c>
      <c r="B288" s="11" t="s">
        <v>12197</v>
      </c>
      <c r="D288" s="11" t="s">
        <v>194</v>
      </c>
      <c r="E288" s="11">
        <v>2123451.0</v>
      </c>
      <c r="F288" s="12" t="s">
        <v>25</v>
      </c>
      <c r="G288" s="11" t="s">
        <v>12132</v>
      </c>
      <c r="H288" s="11" t="s">
        <v>12133</v>
      </c>
      <c r="I288" s="11" t="s">
        <v>37</v>
      </c>
    </row>
    <row r="289">
      <c r="A289" s="8">
        <v>45600.591865891205</v>
      </c>
      <c r="B289" s="9" t="s">
        <v>12198</v>
      </c>
      <c r="D289" s="9" t="s">
        <v>194</v>
      </c>
      <c r="E289" s="9">
        <v>2075755.0</v>
      </c>
      <c r="F289" s="13" t="s">
        <v>25</v>
      </c>
      <c r="G289" s="9" t="s">
        <v>712</v>
      </c>
      <c r="H289" s="9" t="s">
        <v>713</v>
      </c>
      <c r="I289" s="9" t="s">
        <v>37</v>
      </c>
    </row>
    <row r="290">
      <c r="A290" s="10">
        <v>45600.59237796297</v>
      </c>
      <c r="B290" s="11" t="s">
        <v>12199</v>
      </c>
      <c r="D290" s="11" t="s">
        <v>194</v>
      </c>
      <c r="E290" s="11">
        <v>2042901.0</v>
      </c>
      <c r="F290" s="11">
        <v>10.0</v>
      </c>
      <c r="G290" s="11" t="s">
        <v>1022</v>
      </c>
      <c r="H290" s="11" t="s">
        <v>9364</v>
      </c>
      <c r="I290" s="11" t="s">
        <v>37</v>
      </c>
    </row>
    <row r="291">
      <c r="A291" s="8">
        <v>45600.59255262731</v>
      </c>
      <c r="B291" s="9" t="s">
        <v>12200</v>
      </c>
      <c r="D291" s="9" t="s">
        <v>194</v>
      </c>
      <c r="E291" s="9">
        <v>2065564.0</v>
      </c>
      <c r="F291" s="9">
        <v>10.0</v>
      </c>
      <c r="G291" s="9" t="s">
        <v>158</v>
      </c>
      <c r="H291" s="9" t="s">
        <v>159</v>
      </c>
      <c r="I291" s="9" t="s">
        <v>37</v>
      </c>
    </row>
    <row r="292">
      <c r="A292" s="19">
        <v>45600.59432070602</v>
      </c>
      <c r="B292" s="20" t="s">
        <v>12201</v>
      </c>
      <c r="C292" s="21"/>
      <c r="D292" s="20" t="s">
        <v>194</v>
      </c>
      <c r="E292" s="20">
        <v>2080050.0</v>
      </c>
      <c r="F292" s="22" t="s">
        <v>25</v>
      </c>
      <c r="G292" s="20" t="s">
        <v>574</v>
      </c>
      <c r="H292" s="20" t="s">
        <v>41</v>
      </c>
      <c r="I292" s="20" t="s">
        <v>174</v>
      </c>
      <c r="J292" s="23"/>
    </row>
    <row r="293">
      <c r="A293" s="8">
        <v>45600.59446208333</v>
      </c>
      <c r="B293" s="9" t="s">
        <v>12202</v>
      </c>
      <c r="D293" s="9" t="s">
        <v>194</v>
      </c>
      <c r="E293" s="9">
        <v>2128513.0</v>
      </c>
      <c r="F293" s="9">
        <v>10.0</v>
      </c>
      <c r="G293" s="9" t="s">
        <v>1303</v>
      </c>
      <c r="H293" s="9" t="s">
        <v>54</v>
      </c>
      <c r="I293" s="9" t="s">
        <v>501</v>
      </c>
    </row>
    <row r="294">
      <c r="A294" s="10">
        <v>45600.59513047454</v>
      </c>
      <c r="B294" s="11" t="s">
        <v>12203</v>
      </c>
      <c r="D294" s="11" t="s">
        <v>194</v>
      </c>
      <c r="E294" s="11">
        <v>2053778.0</v>
      </c>
      <c r="F294" s="11">
        <v>10.0</v>
      </c>
      <c r="G294" s="11" t="s">
        <v>880</v>
      </c>
      <c r="H294" s="11" t="s">
        <v>54</v>
      </c>
      <c r="I294" s="11" t="s">
        <v>37</v>
      </c>
    </row>
    <row r="295">
      <c r="A295" s="8">
        <v>45600.59729612268</v>
      </c>
      <c r="B295" s="9" t="s">
        <v>12204</v>
      </c>
      <c r="D295" s="9" t="s">
        <v>194</v>
      </c>
      <c r="E295" s="9">
        <v>2047501.0</v>
      </c>
      <c r="F295" s="9">
        <v>12.0</v>
      </c>
      <c r="G295" s="9" t="s">
        <v>11766</v>
      </c>
      <c r="H295" s="9" t="s">
        <v>54</v>
      </c>
      <c r="I295" s="9" t="s">
        <v>37</v>
      </c>
    </row>
    <row r="296">
      <c r="A296" s="10">
        <v>45600.59784185185</v>
      </c>
      <c r="B296" s="11" t="s">
        <v>12205</v>
      </c>
      <c r="D296" s="11" t="s">
        <v>194</v>
      </c>
      <c r="E296" s="11">
        <v>2149965.0</v>
      </c>
      <c r="F296" s="11">
        <v>11.0</v>
      </c>
      <c r="G296" s="11" t="s">
        <v>7633</v>
      </c>
      <c r="H296" s="11" t="s">
        <v>7634</v>
      </c>
      <c r="I296" s="11" t="s">
        <v>37</v>
      </c>
    </row>
    <row r="297">
      <c r="A297" s="8">
        <v>45600.60488039352</v>
      </c>
      <c r="B297" s="9" t="s">
        <v>12206</v>
      </c>
      <c r="D297" s="9" t="s">
        <v>213</v>
      </c>
      <c r="E297" s="9">
        <v>2054618.0</v>
      </c>
      <c r="F297" s="9">
        <v>11.0</v>
      </c>
      <c r="G297" s="9" t="s">
        <v>547</v>
      </c>
      <c r="H297" s="9" t="s">
        <v>117</v>
      </c>
      <c r="I297" s="9" t="s">
        <v>37</v>
      </c>
    </row>
    <row r="298">
      <c r="A298" s="10">
        <v>45600.60502777778</v>
      </c>
      <c r="B298" s="11" t="s">
        <v>12207</v>
      </c>
      <c r="D298" s="11" t="s">
        <v>213</v>
      </c>
      <c r="E298" s="11">
        <v>2067207.0</v>
      </c>
      <c r="F298" s="11">
        <v>12.0</v>
      </c>
      <c r="G298" s="11" t="s">
        <v>219</v>
      </c>
      <c r="H298" s="11" t="s">
        <v>220</v>
      </c>
      <c r="I298" s="11" t="s">
        <v>406</v>
      </c>
    </row>
    <row r="299">
      <c r="A299" s="8">
        <v>45600.605076168984</v>
      </c>
      <c r="B299" s="9" t="s">
        <v>12208</v>
      </c>
      <c r="D299" s="9" t="s">
        <v>213</v>
      </c>
      <c r="E299" s="9">
        <v>2077820.0</v>
      </c>
      <c r="F299" s="9">
        <v>12.0</v>
      </c>
      <c r="G299" s="9" t="s">
        <v>105</v>
      </c>
      <c r="H299" s="9" t="s">
        <v>3155</v>
      </c>
      <c r="I299" s="9" t="s">
        <v>37</v>
      </c>
    </row>
    <row r="300">
      <c r="A300" s="10">
        <v>45600.60550630787</v>
      </c>
      <c r="B300" s="11" t="s">
        <v>12209</v>
      </c>
      <c r="D300" s="11" t="s">
        <v>213</v>
      </c>
      <c r="E300" s="11">
        <v>2056056.0</v>
      </c>
      <c r="F300" s="11">
        <v>10.0</v>
      </c>
      <c r="G300" s="11" t="s">
        <v>385</v>
      </c>
      <c r="H300" s="11" t="s">
        <v>386</v>
      </c>
      <c r="I300" s="11" t="s">
        <v>37</v>
      </c>
    </row>
    <row r="301">
      <c r="A301" s="8">
        <v>45600.605838993055</v>
      </c>
      <c r="B301" s="9" t="s">
        <v>12210</v>
      </c>
      <c r="D301" s="9" t="s">
        <v>213</v>
      </c>
      <c r="E301" s="9">
        <v>2038331.0</v>
      </c>
      <c r="F301" s="9">
        <v>12.0</v>
      </c>
      <c r="G301" s="9" t="s">
        <v>110</v>
      </c>
      <c r="H301" s="9" t="s">
        <v>111</v>
      </c>
      <c r="I301" s="9" t="s">
        <v>14</v>
      </c>
    </row>
    <row r="302">
      <c r="A302" s="10">
        <v>45600.6061606713</v>
      </c>
      <c r="B302" s="11" t="s">
        <v>12211</v>
      </c>
      <c r="D302" s="11" t="s">
        <v>213</v>
      </c>
      <c r="E302" s="11">
        <v>2046628.0</v>
      </c>
      <c r="F302" s="11">
        <v>11.0</v>
      </c>
      <c r="G302" s="11" t="s">
        <v>1419</v>
      </c>
      <c r="H302" s="11" t="s">
        <v>61</v>
      </c>
      <c r="I302" s="11" t="s">
        <v>48</v>
      </c>
    </row>
    <row r="303">
      <c r="A303" s="8">
        <v>45600.606361342594</v>
      </c>
      <c r="B303" s="9" t="s">
        <v>12212</v>
      </c>
      <c r="D303" s="9" t="s">
        <v>213</v>
      </c>
      <c r="E303" s="9">
        <v>2094118.0</v>
      </c>
      <c r="F303" s="9">
        <v>12.0</v>
      </c>
      <c r="G303" s="9" t="s">
        <v>7916</v>
      </c>
      <c r="H303" s="9" t="s">
        <v>6606</v>
      </c>
      <c r="I303" s="9" t="s">
        <v>48</v>
      </c>
    </row>
    <row r="304">
      <c r="A304" s="10">
        <v>45600.606556886574</v>
      </c>
      <c r="B304" s="11" t="s">
        <v>12213</v>
      </c>
      <c r="D304" s="11" t="s">
        <v>213</v>
      </c>
      <c r="E304" s="11">
        <v>2149680.0</v>
      </c>
      <c r="F304" s="11">
        <v>10.0</v>
      </c>
      <c r="G304" s="11" t="s">
        <v>320</v>
      </c>
      <c r="H304" s="11" t="s">
        <v>321</v>
      </c>
      <c r="I304" s="11" t="s">
        <v>48</v>
      </c>
    </row>
    <row r="305">
      <c r="A305" s="8">
        <v>45600.60702578704</v>
      </c>
      <c r="B305" s="9" t="s">
        <v>12214</v>
      </c>
      <c r="D305" s="9" t="s">
        <v>213</v>
      </c>
      <c r="E305" s="9">
        <v>2079946.0</v>
      </c>
      <c r="F305" s="9">
        <v>11.0</v>
      </c>
      <c r="G305" s="9" t="s">
        <v>226</v>
      </c>
      <c r="H305" s="9" t="s">
        <v>227</v>
      </c>
      <c r="I305" s="9" t="s">
        <v>37</v>
      </c>
    </row>
    <row r="306">
      <c r="A306" s="10">
        <v>45600.60733737268</v>
      </c>
      <c r="B306" s="11" t="s">
        <v>12215</v>
      </c>
      <c r="D306" s="11" t="s">
        <v>213</v>
      </c>
      <c r="E306" s="11">
        <v>2063379.0</v>
      </c>
      <c r="F306" s="11">
        <v>10.0</v>
      </c>
      <c r="G306" s="11" t="s">
        <v>314</v>
      </c>
      <c r="H306" s="11" t="s">
        <v>315</v>
      </c>
      <c r="I306" s="11" t="s">
        <v>37</v>
      </c>
    </row>
    <row r="307">
      <c r="A307" s="8">
        <v>45600.607636076384</v>
      </c>
      <c r="B307" s="9" t="s">
        <v>12216</v>
      </c>
      <c r="D307" s="9" t="s">
        <v>213</v>
      </c>
      <c r="E307" s="9">
        <v>2076782.0</v>
      </c>
      <c r="F307" s="13" t="s">
        <v>25</v>
      </c>
      <c r="G307" s="9" t="s">
        <v>8288</v>
      </c>
      <c r="H307" s="9" t="s">
        <v>117</v>
      </c>
      <c r="I307" s="9" t="s">
        <v>48</v>
      </c>
    </row>
    <row r="308">
      <c r="A308" s="10">
        <v>45600.61114543982</v>
      </c>
      <c r="B308" s="11" t="s">
        <v>12217</v>
      </c>
      <c r="D308" s="11" t="s">
        <v>213</v>
      </c>
      <c r="E308" s="11">
        <v>2040087.0</v>
      </c>
      <c r="F308" s="11">
        <v>10.0</v>
      </c>
      <c r="G308" s="11" t="s">
        <v>211</v>
      </c>
      <c r="H308" s="11" t="s">
        <v>122</v>
      </c>
      <c r="I308" s="11" t="s">
        <v>37</v>
      </c>
    </row>
    <row r="309">
      <c r="A309" s="8">
        <v>45600.611744131944</v>
      </c>
      <c r="B309" s="9" t="s">
        <v>12218</v>
      </c>
      <c r="D309" s="9" t="s">
        <v>213</v>
      </c>
      <c r="E309" s="9">
        <v>2046402.0</v>
      </c>
      <c r="F309" s="9">
        <v>12.0</v>
      </c>
      <c r="G309" s="9" t="s">
        <v>127</v>
      </c>
      <c r="H309" s="9" t="s">
        <v>128</v>
      </c>
      <c r="I309" s="9" t="s">
        <v>37</v>
      </c>
    </row>
    <row r="310">
      <c r="A310" s="10">
        <v>45600.6131575</v>
      </c>
      <c r="B310" s="11" t="s">
        <v>12219</v>
      </c>
      <c r="D310" s="11" t="s">
        <v>213</v>
      </c>
      <c r="E310" s="11">
        <v>2037902.0</v>
      </c>
      <c r="F310" s="11">
        <v>11.0</v>
      </c>
      <c r="G310" s="11" t="s">
        <v>2989</v>
      </c>
      <c r="H310" s="11" t="s">
        <v>2990</v>
      </c>
      <c r="I310" s="11" t="s">
        <v>48</v>
      </c>
    </row>
    <row r="311">
      <c r="A311" s="8">
        <v>45600.61825915509</v>
      </c>
      <c r="B311" s="9" t="s">
        <v>12220</v>
      </c>
      <c r="D311" s="9" t="s">
        <v>213</v>
      </c>
      <c r="E311" s="9">
        <v>2129437.0</v>
      </c>
      <c r="F311" s="9">
        <v>10.0</v>
      </c>
      <c r="G311" s="9" t="s">
        <v>1597</v>
      </c>
      <c r="H311" s="9" t="s">
        <v>1598</v>
      </c>
      <c r="I311" s="9" t="s">
        <v>48</v>
      </c>
    </row>
    <row r="312">
      <c r="A312" s="10">
        <v>45600.622220046294</v>
      </c>
      <c r="B312" s="11" t="s">
        <v>12221</v>
      </c>
      <c r="D312" s="11" t="s">
        <v>213</v>
      </c>
      <c r="E312" s="11">
        <v>2120215.0</v>
      </c>
      <c r="F312" s="12" t="s">
        <v>25</v>
      </c>
      <c r="G312" s="11" t="s">
        <v>521</v>
      </c>
      <c r="H312" s="11" t="s">
        <v>522</v>
      </c>
      <c r="I312" s="11" t="s">
        <v>48</v>
      </c>
    </row>
    <row r="313">
      <c r="A313" s="8">
        <v>45600.62242442129</v>
      </c>
      <c r="B313" s="9" t="s">
        <v>12222</v>
      </c>
      <c r="D313" s="9" t="s">
        <v>213</v>
      </c>
      <c r="E313" s="9">
        <v>2079614.0</v>
      </c>
      <c r="F313" s="13" t="s">
        <v>25</v>
      </c>
      <c r="G313" s="9" t="s">
        <v>7175</v>
      </c>
      <c r="H313" s="9" t="s">
        <v>7176</v>
      </c>
      <c r="I313" s="9" t="s">
        <v>48</v>
      </c>
    </row>
    <row r="314">
      <c r="A314" s="10">
        <v>45602.35422603009</v>
      </c>
      <c r="B314" s="11" t="s">
        <v>12223</v>
      </c>
      <c r="D314" s="11" t="s">
        <v>56</v>
      </c>
      <c r="E314" s="11">
        <v>2062959.0</v>
      </c>
      <c r="F314" s="12" t="s">
        <v>25</v>
      </c>
      <c r="G314" s="11" t="s">
        <v>907</v>
      </c>
      <c r="H314" s="11" t="s">
        <v>908</v>
      </c>
      <c r="I314" s="11" t="s">
        <v>48</v>
      </c>
    </row>
    <row r="315">
      <c r="A315" s="8">
        <v>45602.35557151621</v>
      </c>
      <c r="B315" s="9" t="s">
        <v>12224</v>
      </c>
      <c r="D315" s="9" t="s">
        <v>56</v>
      </c>
      <c r="E315" s="9">
        <v>2031487.0</v>
      </c>
      <c r="F315" s="9">
        <v>10.0</v>
      </c>
      <c r="G315" s="9" t="s">
        <v>8673</v>
      </c>
      <c r="H315" s="9" t="s">
        <v>586</v>
      </c>
      <c r="I315" s="9" t="s">
        <v>1474</v>
      </c>
    </row>
    <row r="316">
      <c r="A316" s="10">
        <v>45602.35715241898</v>
      </c>
      <c r="B316" s="11" t="s">
        <v>12225</v>
      </c>
      <c r="D316" s="11" t="s">
        <v>56</v>
      </c>
      <c r="E316" s="11">
        <v>2064687.0</v>
      </c>
      <c r="F316" s="12" t="s">
        <v>25</v>
      </c>
      <c r="G316" s="11" t="s">
        <v>444</v>
      </c>
      <c r="H316" s="11" t="s">
        <v>445</v>
      </c>
      <c r="I316" s="11" t="s">
        <v>469</v>
      </c>
    </row>
    <row r="317">
      <c r="A317" s="8">
        <v>45602.357306527774</v>
      </c>
      <c r="B317" s="9" t="s">
        <v>12226</v>
      </c>
      <c r="D317" s="9" t="s">
        <v>56</v>
      </c>
      <c r="E317" s="9">
        <v>2068982.0</v>
      </c>
      <c r="F317" s="9">
        <v>10.0</v>
      </c>
      <c r="G317" s="9" t="s">
        <v>349</v>
      </c>
      <c r="H317" s="9" t="s">
        <v>350</v>
      </c>
      <c r="I317" s="9" t="s">
        <v>14</v>
      </c>
    </row>
    <row r="318">
      <c r="A318" s="10">
        <v>45602.3574780787</v>
      </c>
      <c r="B318" s="11" t="s">
        <v>12227</v>
      </c>
      <c r="D318" s="11" t="s">
        <v>56</v>
      </c>
      <c r="E318" s="11">
        <v>2112977.0</v>
      </c>
      <c r="F318" s="11">
        <v>10.0</v>
      </c>
      <c r="G318" s="11" t="s">
        <v>489</v>
      </c>
      <c r="H318" s="11" t="s">
        <v>490</v>
      </c>
      <c r="I318" s="11" t="s">
        <v>14</v>
      </c>
    </row>
    <row r="319">
      <c r="A319" s="8">
        <v>45602.35829107639</v>
      </c>
      <c r="B319" s="9" t="s">
        <v>12228</v>
      </c>
      <c r="D319" s="9" t="s">
        <v>56</v>
      </c>
      <c r="E319" s="9">
        <v>2059876.0</v>
      </c>
      <c r="F319" s="9">
        <v>10.0</v>
      </c>
      <c r="G319" s="9" t="s">
        <v>676</v>
      </c>
      <c r="H319" s="9" t="s">
        <v>677</v>
      </c>
      <c r="I319" s="9" t="s">
        <v>802</v>
      </c>
    </row>
    <row r="320">
      <c r="A320" s="10">
        <v>45602.35844795139</v>
      </c>
      <c r="B320" s="11" t="s">
        <v>12229</v>
      </c>
      <c r="D320" s="11" t="s">
        <v>56</v>
      </c>
      <c r="E320" s="11">
        <v>2151448.0</v>
      </c>
      <c r="F320" s="11">
        <v>10.0</v>
      </c>
      <c r="G320" s="11" t="s">
        <v>510</v>
      </c>
      <c r="H320" s="11" t="s">
        <v>511</v>
      </c>
      <c r="I320" s="11" t="s">
        <v>802</v>
      </c>
    </row>
    <row r="321">
      <c r="A321" s="8">
        <v>45602.35896990741</v>
      </c>
      <c r="B321" s="9" t="s">
        <v>12230</v>
      </c>
      <c r="D321" s="9" t="s">
        <v>56</v>
      </c>
      <c r="E321" s="9">
        <v>2065064.0</v>
      </c>
      <c r="F321" s="13" t="s">
        <v>25</v>
      </c>
      <c r="G321" s="9" t="s">
        <v>206</v>
      </c>
      <c r="H321" s="9" t="s">
        <v>207</v>
      </c>
      <c r="I321" s="9" t="s">
        <v>14</v>
      </c>
    </row>
    <row r="322">
      <c r="A322" s="10">
        <v>45602.35951646991</v>
      </c>
      <c r="B322" s="11" t="s">
        <v>12231</v>
      </c>
      <c r="D322" s="11" t="s">
        <v>56</v>
      </c>
      <c r="E322" s="11">
        <v>2043020.0</v>
      </c>
      <c r="F322" s="11">
        <v>11.0</v>
      </c>
      <c r="G322" s="11" t="s">
        <v>547</v>
      </c>
      <c r="H322" s="11" t="s">
        <v>1106</v>
      </c>
      <c r="I322" s="11" t="s">
        <v>465</v>
      </c>
    </row>
    <row r="323">
      <c r="A323" s="8">
        <v>45602.35959532407</v>
      </c>
      <c r="B323" s="9" t="s">
        <v>12232</v>
      </c>
      <c r="D323" s="9" t="s">
        <v>56</v>
      </c>
      <c r="E323" s="9">
        <v>2051369.0</v>
      </c>
      <c r="F323" s="9">
        <v>10.0</v>
      </c>
      <c r="G323" s="9" t="s">
        <v>11943</v>
      </c>
      <c r="H323" s="9" t="s">
        <v>280</v>
      </c>
      <c r="I323" s="9" t="s">
        <v>802</v>
      </c>
    </row>
    <row r="324">
      <c r="A324" s="10">
        <v>45602.35959605324</v>
      </c>
      <c r="B324" s="11" t="s">
        <v>12233</v>
      </c>
      <c r="D324" s="11" t="s">
        <v>56</v>
      </c>
      <c r="E324" s="11">
        <v>2055801.0</v>
      </c>
      <c r="F324" s="11">
        <v>11.0</v>
      </c>
      <c r="G324" s="11" t="s">
        <v>50</v>
      </c>
      <c r="H324" s="11" t="s">
        <v>51</v>
      </c>
      <c r="I324" s="11" t="s">
        <v>465</v>
      </c>
    </row>
    <row r="325">
      <c r="A325" s="8">
        <v>45602.359663194446</v>
      </c>
      <c r="B325" s="9" t="s">
        <v>12234</v>
      </c>
      <c r="D325" s="9" t="s">
        <v>56</v>
      </c>
      <c r="E325" s="9">
        <v>2056045.0</v>
      </c>
      <c r="F325" s="9">
        <v>11.0</v>
      </c>
      <c r="G325" s="9" t="s">
        <v>1114</v>
      </c>
      <c r="H325" s="9" t="s">
        <v>240</v>
      </c>
      <c r="I325" s="9" t="s">
        <v>14</v>
      </c>
    </row>
    <row r="326">
      <c r="A326" s="10">
        <v>45602.36057024305</v>
      </c>
      <c r="B326" s="11" t="s">
        <v>12235</v>
      </c>
      <c r="D326" s="11" t="s">
        <v>56</v>
      </c>
      <c r="E326" s="11">
        <v>2067960.0</v>
      </c>
      <c r="F326" s="11">
        <v>10.0</v>
      </c>
      <c r="G326" s="11" t="s">
        <v>35</v>
      </c>
      <c r="H326" s="11" t="s">
        <v>1321</v>
      </c>
      <c r="I326" s="11" t="s">
        <v>578</v>
      </c>
    </row>
    <row r="327">
      <c r="A327" s="8">
        <v>45602.36113217592</v>
      </c>
      <c r="B327" s="9" t="s">
        <v>12236</v>
      </c>
      <c r="D327" s="9" t="s">
        <v>56</v>
      </c>
      <c r="E327" s="9">
        <v>2044951.0</v>
      </c>
      <c r="F327" s="9">
        <v>11.0</v>
      </c>
      <c r="G327" s="9" t="s">
        <v>631</v>
      </c>
      <c r="H327" s="9" t="s">
        <v>632</v>
      </c>
      <c r="I327" s="9" t="s">
        <v>14</v>
      </c>
    </row>
    <row r="328">
      <c r="A328" s="10">
        <v>45602.361441608795</v>
      </c>
      <c r="B328" s="11" t="s">
        <v>12237</v>
      </c>
      <c r="D328" s="11" t="s">
        <v>56</v>
      </c>
      <c r="E328" s="11">
        <v>2166762.0</v>
      </c>
      <c r="F328" s="11">
        <v>11.0</v>
      </c>
      <c r="G328" s="11" t="s">
        <v>1077</v>
      </c>
      <c r="H328" s="11" t="s">
        <v>1078</v>
      </c>
      <c r="I328" s="11" t="s">
        <v>14</v>
      </c>
    </row>
    <row r="329">
      <c r="A329" s="8">
        <v>45602.36165373842</v>
      </c>
      <c r="B329" s="9" t="s">
        <v>12238</v>
      </c>
      <c r="D329" s="9" t="s">
        <v>56</v>
      </c>
      <c r="E329" s="9">
        <v>2079261.0</v>
      </c>
      <c r="F329" s="13" t="s">
        <v>25</v>
      </c>
      <c r="G329" s="9" t="s">
        <v>939</v>
      </c>
      <c r="H329" s="9" t="s">
        <v>538</v>
      </c>
      <c r="I329" s="9" t="s">
        <v>14</v>
      </c>
    </row>
    <row r="330">
      <c r="A330" s="10">
        <v>45602.3618915625</v>
      </c>
      <c r="B330" s="11" t="s">
        <v>12239</v>
      </c>
      <c r="D330" s="11" t="s">
        <v>56</v>
      </c>
      <c r="E330" s="11">
        <v>2138918.0</v>
      </c>
      <c r="F330" s="11">
        <v>10.0</v>
      </c>
      <c r="G330" s="11" t="s">
        <v>303</v>
      </c>
      <c r="H330" s="11" t="s">
        <v>237</v>
      </c>
      <c r="I330" s="11" t="s">
        <v>1946</v>
      </c>
    </row>
    <row r="331">
      <c r="A331" s="8">
        <v>45602.3620366088</v>
      </c>
      <c r="B331" s="9" t="s">
        <v>12240</v>
      </c>
      <c r="D331" s="9" t="s">
        <v>56</v>
      </c>
      <c r="E331" s="9">
        <v>2037902.0</v>
      </c>
      <c r="F331" s="9">
        <v>11.0</v>
      </c>
      <c r="G331" s="9" t="s">
        <v>2989</v>
      </c>
      <c r="H331" s="9" t="s">
        <v>2990</v>
      </c>
      <c r="I331" s="9" t="s">
        <v>14</v>
      </c>
    </row>
    <row r="332">
      <c r="A332" s="10">
        <v>45602.3622737963</v>
      </c>
      <c r="B332" s="11" t="s">
        <v>12241</v>
      </c>
      <c r="D332" s="11" t="s">
        <v>56</v>
      </c>
      <c r="E332" s="11">
        <v>2053628.0</v>
      </c>
      <c r="F332" s="11">
        <v>11.0</v>
      </c>
      <c r="G332" s="11" t="s">
        <v>915</v>
      </c>
      <c r="H332" s="11" t="s">
        <v>916</v>
      </c>
      <c r="I332" s="11" t="s">
        <v>14</v>
      </c>
    </row>
    <row r="333">
      <c r="A333" s="8">
        <v>45602.36247782408</v>
      </c>
      <c r="B333" s="9" t="s">
        <v>12242</v>
      </c>
      <c r="D333" s="9" t="s">
        <v>56</v>
      </c>
      <c r="E333" s="9">
        <v>2052403.0</v>
      </c>
      <c r="F333" s="9">
        <v>10.0</v>
      </c>
      <c r="G333" s="9" t="s">
        <v>1248</v>
      </c>
      <c r="H333" s="9" t="s">
        <v>1249</v>
      </c>
      <c r="I333" s="9" t="s">
        <v>14</v>
      </c>
    </row>
    <row r="334">
      <c r="A334" s="10">
        <v>45602.362692256946</v>
      </c>
      <c r="B334" s="11" t="s">
        <v>12243</v>
      </c>
      <c r="D334" s="11" t="s">
        <v>56</v>
      </c>
      <c r="E334" s="11">
        <v>2067832.0</v>
      </c>
      <c r="F334" s="11">
        <v>10.0</v>
      </c>
      <c r="G334" s="11" t="s">
        <v>84</v>
      </c>
      <c r="H334" s="11" t="s">
        <v>715</v>
      </c>
      <c r="I334" s="11" t="s">
        <v>14</v>
      </c>
    </row>
    <row r="335">
      <c r="A335" s="8">
        <v>45602.3646716088</v>
      </c>
      <c r="B335" s="9" t="s">
        <v>12244</v>
      </c>
      <c r="D335" s="9" t="s">
        <v>56</v>
      </c>
      <c r="E335" s="9">
        <v>2078232.0</v>
      </c>
      <c r="F335" s="13" t="s">
        <v>25</v>
      </c>
      <c r="G335" s="9" t="s">
        <v>78</v>
      </c>
      <c r="H335" s="9" t="s">
        <v>79</v>
      </c>
      <c r="I335" s="9" t="s">
        <v>14</v>
      </c>
    </row>
    <row r="336">
      <c r="A336" s="10">
        <v>45602.36503638889</v>
      </c>
      <c r="B336" s="11" t="s">
        <v>12245</v>
      </c>
      <c r="D336" s="11" t="s">
        <v>56</v>
      </c>
      <c r="E336" s="11">
        <v>2052956.0</v>
      </c>
      <c r="F336" s="11">
        <v>10.0</v>
      </c>
      <c r="G336" s="11" t="s">
        <v>453</v>
      </c>
      <c r="H336" s="11" t="s">
        <v>454</v>
      </c>
      <c r="I336" s="11" t="s">
        <v>802</v>
      </c>
    </row>
    <row r="337">
      <c r="A337" s="8">
        <v>45602.36912474537</v>
      </c>
      <c r="B337" s="9" t="s">
        <v>12246</v>
      </c>
      <c r="D337" s="9" t="s">
        <v>56</v>
      </c>
      <c r="E337" s="9">
        <v>2119692.0</v>
      </c>
      <c r="F337" s="13" t="s">
        <v>25</v>
      </c>
      <c r="G337" s="9" t="s">
        <v>93</v>
      </c>
      <c r="H337" s="9" t="s">
        <v>94</v>
      </c>
      <c r="I337" s="9" t="s">
        <v>14</v>
      </c>
    </row>
    <row r="338">
      <c r="A338" s="10">
        <v>45602.36969466435</v>
      </c>
      <c r="B338" s="11" t="s">
        <v>12247</v>
      </c>
      <c r="D338" s="11" t="s">
        <v>56</v>
      </c>
      <c r="E338" s="11">
        <v>2045111.0</v>
      </c>
      <c r="F338" s="11">
        <v>12.0</v>
      </c>
      <c r="G338" s="11" t="s">
        <v>273</v>
      </c>
      <c r="H338" s="11" t="s">
        <v>274</v>
      </c>
      <c r="I338" s="11" t="s">
        <v>469</v>
      </c>
    </row>
    <row r="339">
      <c r="A339" s="8">
        <v>45602.37063980324</v>
      </c>
      <c r="B339" s="9" t="s">
        <v>12248</v>
      </c>
      <c r="D339" s="9" t="s">
        <v>56</v>
      </c>
      <c r="E339" s="9">
        <v>2073609.0</v>
      </c>
      <c r="F339" s="13" t="s">
        <v>25</v>
      </c>
      <c r="G339" s="9" t="s">
        <v>612</v>
      </c>
      <c r="H339" s="9" t="s">
        <v>613</v>
      </c>
      <c r="I339" s="9" t="s">
        <v>802</v>
      </c>
    </row>
    <row r="340">
      <c r="A340" s="10">
        <v>45602.37204430556</v>
      </c>
      <c r="B340" s="11" t="s">
        <v>12249</v>
      </c>
      <c r="D340" s="11" t="s">
        <v>56</v>
      </c>
      <c r="E340" s="11">
        <v>2045470.0</v>
      </c>
      <c r="F340" s="11">
        <v>11.0</v>
      </c>
      <c r="G340" s="11" t="s">
        <v>1956</v>
      </c>
      <c r="H340" s="11" t="s">
        <v>1957</v>
      </c>
      <c r="I340" s="11" t="s">
        <v>14</v>
      </c>
    </row>
    <row r="341">
      <c r="A341" s="8">
        <v>45602.37283658565</v>
      </c>
      <c r="B341" s="9" t="s">
        <v>12250</v>
      </c>
      <c r="D341" s="9" t="s">
        <v>56</v>
      </c>
      <c r="E341" s="9">
        <v>2079011.0</v>
      </c>
      <c r="F341" s="13" t="s">
        <v>25</v>
      </c>
      <c r="G341" s="9" t="s">
        <v>113</v>
      </c>
      <c r="H341" s="9" t="s">
        <v>114</v>
      </c>
      <c r="I341" s="9" t="s">
        <v>14</v>
      </c>
    </row>
    <row r="342">
      <c r="A342" s="10">
        <v>45602.377497511574</v>
      </c>
      <c r="B342" s="11" t="s">
        <v>12251</v>
      </c>
      <c r="D342" s="11" t="s">
        <v>56</v>
      </c>
      <c r="E342" s="11">
        <v>2066696.0</v>
      </c>
      <c r="F342" s="11">
        <v>10.0</v>
      </c>
      <c r="G342" s="11" t="s">
        <v>811</v>
      </c>
      <c r="H342" s="11" t="s">
        <v>812</v>
      </c>
      <c r="I342" s="11" t="s">
        <v>14</v>
      </c>
    </row>
    <row r="343">
      <c r="A343" s="8">
        <v>45602.37810090277</v>
      </c>
      <c r="B343" s="9" t="s">
        <v>12252</v>
      </c>
      <c r="D343" s="9" t="s">
        <v>56</v>
      </c>
      <c r="E343" s="9">
        <v>2121898.0</v>
      </c>
      <c r="F343" s="9">
        <v>10.0</v>
      </c>
      <c r="G343" s="9" t="s">
        <v>1175</v>
      </c>
      <c r="H343" s="9" t="s">
        <v>240</v>
      </c>
      <c r="I343" s="9" t="s">
        <v>14</v>
      </c>
    </row>
    <row r="344">
      <c r="A344" s="10">
        <v>45602.37871042824</v>
      </c>
      <c r="B344" s="11" t="s">
        <v>12253</v>
      </c>
      <c r="D344" s="11" t="s">
        <v>56</v>
      </c>
      <c r="E344" s="11">
        <v>2166640.0</v>
      </c>
      <c r="F344" s="11">
        <v>11.0</v>
      </c>
      <c r="G344" s="11" t="s">
        <v>5531</v>
      </c>
      <c r="H344" s="11" t="s">
        <v>5532</v>
      </c>
      <c r="I344" s="11" t="s">
        <v>14</v>
      </c>
    </row>
    <row r="345">
      <c r="A345" s="8">
        <v>45602.37876133102</v>
      </c>
      <c r="B345" s="9" t="s">
        <v>12254</v>
      </c>
      <c r="D345" s="9" t="s">
        <v>56</v>
      </c>
      <c r="E345" s="9">
        <v>2157797.0</v>
      </c>
      <c r="F345" s="9">
        <v>12.0</v>
      </c>
      <c r="G345" s="9" t="s">
        <v>3192</v>
      </c>
      <c r="H345" s="9" t="s">
        <v>3193</v>
      </c>
      <c r="I345" s="9" t="s">
        <v>14</v>
      </c>
    </row>
    <row r="346">
      <c r="A346" s="10">
        <v>45602.3807428588</v>
      </c>
      <c r="B346" s="11" t="s">
        <v>12255</v>
      </c>
      <c r="D346" s="11" t="s">
        <v>56</v>
      </c>
      <c r="E346" s="11">
        <v>2122394.0</v>
      </c>
      <c r="F346" s="12" t="s">
        <v>25</v>
      </c>
      <c r="G346" s="11" t="s">
        <v>414</v>
      </c>
      <c r="H346" s="11" t="s">
        <v>415</v>
      </c>
      <c r="I346" s="11" t="s">
        <v>14</v>
      </c>
    </row>
    <row r="347">
      <c r="A347" s="8">
        <v>45602.380879652774</v>
      </c>
      <c r="B347" s="9" t="s">
        <v>12256</v>
      </c>
      <c r="D347" s="9" t="s">
        <v>56</v>
      </c>
      <c r="E347" s="9">
        <v>2077774.0</v>
      </c>
      <c r="F347" s="13" t="s">
        <v>25</v>
      </c>
      <c r="G347" s="9" t="s">
        <v>922</v>
      </c>
      <c r="H347" s="9" t="s">
        <v>923</v>
      </c>
      <c r="I347" s="9" t="s">
        <v>465</v>
      </c>
    </row>
    <row r="348">
      <c r="A348" s="10">
        <v>45602.38088899305</v>
      </c>
      <c r="B348" s="11" t="s">
        <v>12257</v>
      </c>
      <c r="D348" s="11" t="s">
        <v>56</v>
      </c>
      <c r="E348" s="11">
        <v>2066511.0</v>
      </c>
      <c r="F348" s="11">
        <v>10.0</v>
      </c>
      <c r="G348" s="11" t="s">
        <v>375</v>
      </c>
      <c r="H348" s="11" t="s">
        <v>2529</v>
      </c>
      <c r="I348" s="11" t="s">
        <v>14</v>
      </c>
    </row>
    <row r="349">
      <c r="A349" s="8">
        <v>45602.38105618056</v>
      </c>
      <c r="B349" s="9" t="s">
        <v>12258</v>
      </c>
      <c r="D349" s="9" t="s">
        <v>56</v>
      </c>
      <c r="E349" s="9">
        <v>2078141.0</v>
      </c>
      <c r="F349" s="13" t="s">
        <v>25</v>
      </c>
      <c r="G349" s="9" t="s">
        <v>2300</v>
      </c>
      <c r="H349" s="9" t="s">
        <v>2301</v>
      </c>
      <c r="I349" s="9" t="s">
        <v>14</v>
      </c>
    </row>
    <row r="350">
      <c r="A350" s="10">
        <v>45602.38135177083</v>
      </c>
      <c r="B350" s="11" t="s">
        <v>12259</v>
      </c>
      <c r="D350" s="11" t="s">
        <v>56</v>
      </c>
      <c r="E350" s="11">
        <v>2053778.0</v>
      </c>
      <c r="F350" s="11">
        <v>10.0</v>
      </c>
      <c r="G350" s="11" t="s">
        <v>880</v>
      </c>
      <c r="H350" s="11" t="s">
        <v>54</v>
      </c>
      <c r="I350" s="11" t="s">
        <v>14</v>
      </c>
    </row>
    <row r="351">
      <c r="A351" s="8">
        <v>45602.38997409723</v>
      </c>
      <c r="B351" s="9" t="s">
        <v>12260</v>
      </c>
      <c r="D351" s="9" t="s">
        <v>56</v>
      </c>
      <c r="E351" s="9">
        <v>2052295.0</v>
      </c>
      <c r="F351" s="9">
        <v>10.0</v>
      </c>
      <c r="G351" s="9" t="s">
        <v>382</v>
      </c>
      <c r="H351" s="9" t="s">
        <v>383</v>
      </c>
      <c r="I351" s="9" t="s">
        <v>14</v>
      </c>
    </row>
    <row r="352">
      <c r="A352" s="10">
        <v>45602.40312795139</v>
      </c>
      <c r="B352" s="11" t="s">
        <v>12261</v>
      </c>
      <c r="D352" s="11" t="s">
        <v>56</v>
      </c>
      <c r="E352" s="11">
        <v>2077534.0</v>
      </c>
      <c r="F352" s="12" t="s">
        <v>25</v>
      </c>
      <c r="G352" s="11" t="s">
        <v>1640</v>
      </c>
      <c r="H352" s="11" t="s">
        <v>1641</v>
      </c>
      <c r="I352" s="11" t="s">
        <v>14</v>
      </c>
    </row>
    <row r="353">
      <c r="A353" s="8">
        <v>45602.41124002315</v>
      </c>
      <c r="B353" s="9" t="s">
        <v>12262</v>
      </c>
      <c r="D353" s="9" t="s">
        <v>56</v>
      </c>
      <c r="E353" s="9">
        <v>2149811.0</v>
      </c>
      <c r="F353" s="9">
        <v>10.0</v>
      </c>
      <c r="G353" s="9" t="s">
        <v>1093</v>
      </c>
      <c r="H353" s="9" t="s">
        <v>1094</v>
      </c>
      <c r="I353" s="9" t="s">
        <v>14</v>
      </c>
    </row>
    <row r="354">
      <c r="A354" s="10">
        <v>45602.41535402778</v>
      </c>
      <c r="B354" s="11" t="s">
        <v>12263</v>
      </c>
      <c r="D354" s="11" t="s">
        <v>56</v>
      </c>
      <c r="E354" s="11">
        <v>2065230.0</v>
      </c>
      <c r="F354" s="12" t="s">
        <v>25</v>
      </c>
      <c r="G354" s="11" t="s">
        <v>5803</v>
      </c>
      <c r="H354" s="11" t="s">
        <v>290</v>
      </c>
      <c r="I354" s="11" t="s">
        <v>14</v>
      </c>
    </row>
    <row r="355">
      <c r="A355" s="8">
        <v>45602.415564282404</v>
      </c>
      <c r="B355" s="9" t="s">
        <v>12264</v>
      </c>
      <c r="D355" s="9" t="s">
        <v>56</v>
      </c>
      <c r="E355" s="9">
        <v>2066394.0</v>
      </c>
      <c r="F355" s="9">
        <v>10.0</v>
      </c>
      <c r="G355" s="9" t="s">
        <v>202</v>
      </c>
      <c r="H355" s="9" t="s">
        <v>356</v>
      </c>
      <c r="I355" s="9" t="s">
        <v>14</v>
      </c>
    </row>
    <row r="356">
      <c r="A356" s="10">
        <v>45602.41575856481</v>
      </c>
      <c r="B356" s="11" t="s">
        <v>12265</v>
      </c>
      <c r="D356" s="11" t="s">
        <v>56</v>
      </c>
      <c r="E356" s="11">
        <v>2054516.0</v>
      </c>
      <c r="F356" s="11">
        <v>10.0</v>
      </c>
      <c r="G356" s="11" t="s">
        <v>289</v>
      </c>
      <c r="H356" s="11" t="s">
        <v>290</v>
      </c>
      <c r="I356" s="11" t="s">
        <v>14</v>
      </c>
    </row>
    <row r="357">
      <c r="A357" s="8">
        <v>45602.42091262732</v>
      </c>
      <c r="B357" s="9" t="s">
        <v>12266</v>
      </c>
      <c r="D357" s="9" t="s">
        <v>133</v>
      </c>
      <c r="E357" s="9">
        <v>2052403.0</v>
      </c>
      <c r="F357" s="9">
        <v>10.0</v>
      </c>
      <c r="G357" s="9" t="s">
        <v>1248</v>
      </c>
      <c r="H357" s="9" t="s">
        <v>1249</v>
      </c>
      <c r="I357" s="9" t="s">
        <v>14</v>
      </c>
    </row>
    <row r="358">
      <c r="A358" s="10">
        <v>45602.42108020833</v>
      </c>
      <c r="B358" s="11" t="s">
        <v>12267</v>
      </c>
      <c r="D358" s="11" t="s">
        <v>133</v>
      </c>
      <c r="E358" s="11">
        <v>2167182.0</v>
      </c>
      <c r="F358" s="11">
        <v>11.0</v>
      </c>
      <c r="G358" s="11" t="s">
        <v>9970</v>
      </c>
      <c r="H358" s="11" t="s">
        <v>2101</v>
      </c>
      <c r="I358" s="11" t="s">
        <v>14</v>
      </c>
    </row>
    <row r="359">
      <c r="A359" s="8">
        <v>45602.42130461805</v>
      </c>
      <c r="B359" s="9" t="s">
        <v>12268</v>
      </c>
      <c r="D359" s="9" t="s">
        <v>133</v>
      </c>
      <c r="E359" s="9">
        <v>2064939.0</v>
      </c>
      <c r="F359" s="9">
        <v>10.0</v>
      </c>
      <c r="G359" s="9" t="s">
        <v>1747</v>
      </c>
      <c r="H359" s="9" t="s">
        <v>1748</v>
      </c>
      <c r="I359" s="9" t="s">
        <v>14</v>
      </c>
    </row>
    <row r="360">
      <c r="A360" s="10">
        <v>45602.4214612037</v>
      </c>
      <c r="B360" s="11" t="s">
        <v>12269</v>
      </c>
      <c r="D360" s="11" t="s">
        <v>133</v>
      </c>
      <c r="E360" s="11">
        <v>2067591.0</v>
      </c>
      <c r="F360" s="11">
        <v>10.0</v>
      </c>
      <c r="G360" s="11" t="s">
        <v>2358</v>
      </c>
      <c r="H360" s="11" t="s">
        <v>306</v>
      </c>
      <c r="I360" s="11" t="s">
        <v>14</v>
      </c>
    </row>
    <row r="361">
      <c r="A361" s="8">
        <v>45602.42193181713</v>
      </c>
      <c r="B361" s="9" t="s">
        <v>12270</v>
      </c>
      <c r="D361" s="9" t="s">
        <v>133</v>
      </c>
      <c r="E361" s="9">
        <v>2081945.0</v>
      </c>
      <c r="F361" s="9">
        <v>12.0</v>
      </c>
      <c r="G361" s="9" t="s">
        <v>195</v>
      </c>
      <c r="H361" s="9" t="s">
        <v>196</v>
      </c>
      <c r="I361" s="9" t="s">
        <v>14</v>
      </c>
    </row>
    <row r="362">
      <c r="A362" s="10">
        <v>45602.42241494213</v>
      </c>
      <c r="B362" s="11" t="s">
        <v>12271</v>
      </c>
      <c r="D362" s="11" t="s">
        <v>133</v>
      </c>
      <c r="E362" s="11">
        <v>2064605.0</v>
      </c>
      <c r="F362" s="12" t="s">
        <v>25</v>
      </c>
      <c r="G362" s="11" t="s">
        <v>325</v>
      </c>
      <c r="H362" s="11" t="s">
        <v>67</v>
      </c>
      <c r="I362" s="11" t="s">
        <v>14</v>
      </c>
    </row>
    <row r="363">
      <c r="A363" s="8">
        <v>45602.422611863425</v>
      </c>
      <c r="B363" s="9" t="s">
        <v>12272</v>
      </c>
      <c r="D363" s="9" t="s">
        <v>133</v>
      </c>
      <c r="E363" s="9">
        <v>2109173.0</v>
      </c>
      <c r="F363" s="13" t="s">
        <v>25</v>
      </c>
      <c r="G363" s="9" t="s">
        <v>12273</v>
      </c>
      <c r="H363" s="9" t="s">
        <v>246</v>
      </c>
      <c r="I363" s="9" t="s">
        <v>14</v>
      </c>
    </row>
    <row r="364">
      <c r="A364" s="10">
        <v>45602.42272873843</v>
      </c>
      <c r="B364" s="11" t="s">
        <v>12274</v>
      </c>
      <c r="D364" s="11" t="s">
        <v>133</v>
      </c>
      <c r="E364" s="11">
        <v>2135564.0</v>
      </c>
      <c r="F364" s="11">
        <v>10.0</v>
      </c>
      <c r="G364" s="11" t="s">
        <v>871</v>
      </c>
      <c r="H364" s="11" t="s">
        <v>356</v>
      </c>
      <c r="I364" s="11" t="s">
        <v>14</v>
      </c>
    </row>
    <row r="365">
      <c r="A365" s="8">
        <v>45602.42330643519</v>
      </c>
      <c r="B365" s="9" t="s">
        <v>12275</v>
      </c>
      <c r="D365" s="9" t="s">
        <v>133</v>
      </c>
      <c r="E365" s="9">
        <v>2067354.0</v>
      </c>
      <c r="F365" s="9">
        <v>10.0</v>
      </c>
      <c r="G365" s="9" t="s">
        <v>2801</v>
      </c>
      <c r="H365" s="9" t="s">
        <v>117</v>
      </c>
      <c r="I365" s="9" t="s">
        <v>14</v>
      </c>
    </row>
    <row r="366">
      <c r="A366" s="10">
        <v>45602.42348128472</v>
      </c>
      <c r="B366" s="11" t="s">
        <v>12276</v>
      </c>
      <c r="D366" s="11" t="s">
        <v>133</v>
      </c>
      <c r="E366" s="11">
        <v>2121898.0</v>
      </c>
      <c r="F366" s="11">
        <v>10.0</v>
      </c>
      <c r="G366" s="11" t="s">
        <v>1175</v>
      </c>
      <c r="H366" s="11" t="s">
        <v>240</v>
      </c>
      <c r="I366" s="11" t="s">
        <v>14</v>
      </c>
    </row>
    <row r="367">
      <c r="A367" s="8">
        <v>45602.423714108794</v>
      </c>
      <c r="B367" s="9" t="s">
        <v>12277</v>
      </c>
      <c r="D367" s="9" t="s">
        <v>133</v>
      </c>
      <c r="E367" s="9">
        <v>2158193.0</v>
      </c>
      <c r="F367" s="9">
        <v>10.0</v>
      </c>
      <c r="G367" s="9" t="s">
        <v>1361</v>
      </c>
      <c r="H367" s="9" t="s">
        <v>609</v>
      </c>
      <c r="I367" s="9" t="s">
        <v>14</v>
      </c>
    </row>
    <row r="368">
      <c r="A368" s="10">
        <v>45602.423878738424</v>
      </c>
      <c r="B368" s="11" t="s">
        <v>12278</v>
      </c>
      <c r="D368" s="11" t="s">
        <v>133</v>
      </c>
      <c r="E368" s="11">
        <v>2158194.0</v>
      </c>
      <c r="F368" s="11">
        <v>11.0</v>
      </c>
      <c r="G368" s="11" t="s">
        <v>12279</v>
      </c>
      <c r="H368" s="11" t="s">
        <v>609</v>
      </c>
      <c r="I368" s="11" t="s">
        <v>14</v>
      </c>
    </row>
    <row r="369">
      <c r="A369" s="8">
        <v>45602.42412568287</v>
      </c>
      <c r="B369" s="9" t="s">
        <v>12280</v>
      </c>
      <c r="D369" s="9" t="s">
        <v>133</v>
      </c>
      <c r="E369" s="9">
        <v>2067084.0</v>
      </c>
      <c r="F369" s="13" t="s">
        <v>25</v>
      </c>
      <c r="G369" s="9" t="s">
        <v>176</v>
      </c>
      <c r="H369" s="9" t="s">
        <v>672</v>
      </c>
      <c r="I369" s="9" t="s">
        <v>14</v>
      </c>
    </row>
    <row r="370">
      <c r="A370" s="10">
        <v>45602.42428011574</v>
      </c>
      <c r="B370" s="11" t="s">
        <v>12281</v>
      </c>
      <c r="D370" s="11" t="s">
        <v>133</v>
      </c>
      <c r="E370" s="11">
        <v>2081949.0</v>
      </c>
      <c r="F370" s="11">
        <v>11.0</v>
      </c>
      <c r="G370" s="11" t="s">
        <v>191</v>
      </c>
      <c r="H370" s="11" t="s">
        <v>192</v>
      </c>
      <c r="I370" s="11" t="s">
        <v>14</v>
      </c>
    </row>
    <row r="371">
      <c r="A371" s="8">
        <v>45602.42439431713</v>
      </c>
      <c r="B371" s="9" t="s">
        <v>12282</v>
      </c>
      <c r="D371" s="9" t="s">
        <v>133</v>
      </c>
      <c r="E371" s="9">
        <v>2063958.0</v>
      </c>
      <c r="F371" s="9">
        <v>10.0</v>
      </c>
      <c r="G371" s="9" t="s">
        <v>487</v>
      </c>
      <c r="H371" s="9" t="s">
        <v>142</v>
      </c>
      <c r="I371" s="9" t="s">
        <v>14</v>
      </c>
    </row>
    <row r="372">
      <c r="A372" s="10">
        <v>45602.424529791664</v>
      </c>
      <c r="B372" s="11" t="s">
        <v>12283</v>
      </c>
      <c r="D372" s="11" t="s">
        <v>133</v>
      </c>
      <c r="E372" s="11">
        <v>2043383.0</v>
      </c>
      <c r="F372" s="11">
        <v>10.0</v>
      </c>
      <c r="G372" s="11" t="s">
        <v>784</v>
      </c>
      <c r="H372" s="11" t="s">
        <v>785</v>
      </c>
      <c r="I372" s="11" t="s">
        <v>14</v>
      </c>
    </row>
    <row r="373">
      <c r="A373" s="8">
        <v>45602.424666516206</v>
      </c>
      <c r="B373" s="9" t="s">
        <v>12284</v>
      </c>
      <c r="D373" s="9" t="s">
        <v>133</v>
      </c>
      <c r="E373" s="9">
        <v>2038331.0</v>
      </c>
      <c r="F373" s="9">
        <v>12.0</v>
      </c>
      <c r="G373" s="9" t="s">
        <v>110</v>
      </c>
      <c r="H373" s="9" t="s">
        <v>111</v>
      </c>
      <c r="I373" s="9" t="s">
        <v>14</v>
      </c>
    </row>
    <row r="374">
      <c r="A374" s="10">
        <v>45602.42472436343</v>
      </c>
      <c r="B374" s="11" t="s">
        <v>12285</v>
      </c>
      <c r="D374" s="11" t="s">
        <v>133</v>
      </c>
      <c r="E374" s="11">
        <v>2080946.0</v>
      </c>
      <c r="F374" s="12" t="s">
        <v>25</v>
      </c>
      <c r="G374" s="11" t="s">
        <v>1689</v>
      </c>
      <c r="H374" s="11" t="s">
        <v>586</v>
      </c>
      <c r="I374" s="11" t="s">
        <v>14</v>
      </c>
    </row>
    <row r="375">
      <c r="A375" s="8">
        <v>45602.4249347338</v>
      </c>
      <c r="B375" s="9" t="s">
        <v>12286</v>
      </c>
      <c r="D375" s="9" t="s">
        <v>133</v>
      </c>
      <c r="E375" s="9">
        <v>2046628.0</v>
      </c>
      <c r="F375" s="9">
        <v>11.0</v>
      </c>
      <c r="G375" s="9" t="s">
        <v>1419</v>
      </c>
      <c r="H375" s="9" t="s">
        <v>61</v>
      </c>
      <c r="I375" s="9" t="s">
        <v>14</v>
      </c>
    </row>
    <row r="376">
      <c r="A376" s="10">
        <v>45602.42493865741</v>
      </c>
      <c r="B376" s="11" t="s">
        <v>12287</v>
      </c>
      <c r="D376" s="11" t="s">
        <v>133</v>
      </c>
      <c r="E376" s="11">
        <v>2031429.0</v>
      </c>
      <c r="F376" s="11">
        <v>12.0</v>
      </c>
      <c r="G376" s="11" t="s">
        <v>152</v>
      </c>
      <c r="H376" s="11" t="s">
        <v>153</v>
      </c>
      <c r="I376" s="11" t="s">
        <v>14</v>
      </c>
    </row>
    <row r="377">
      <c r="A377" s="8">
        <v>45602.42504732639</v>
      </c>
      <c r="B377" s="9" t="s">
        <v>12288</v>
      </c>
      <c r="D377" s="9" t="s">
        <v>133</v>
      </c>
      <c r="E377" s="9">
        <v>2078273.0</v>
      </c>
      <c r="F377" s="13" t="s">
        <v>25</v>
      </c>
      <c r="G377" s="9" t="s">
        <v>547</v>
      </c>
      <c r="H377" s="9" t="s">
        <v>548</v>
      </c>
      <c r="I377" s="9" t="s">
        <v>14</v>
      </c>
    </row>
    <row r="378">
      <c r="A378" s="10">
        <v>45602.42508501158</v>
      </c>
      <c r="B378" s="11" t="s">
        <v>12289</v>
      </c>
      <c r="D378" s="11" t="s">
        <v>133</v>
      </c>
      <c r="E378" s="11">
        <v>2112977.0</v>
      </c>
      <c r="F378" s="11">
        <v>10.0</v>
      </c>
      <c r="G378" s="11" t="s">
        <v>489</v>
      </c>
      <c r="H378" s="11" t="s">
        <v>490</v>
      </c>
      <c r="I378" s="11" t="s">
        <v>14</v>
      </c>
    </row>
    <row r="379">
      <c r="A379" s="8">
        <v>45602.42526046296</v>
      </c>
      <c r="B379" s="9" t="s">
        <v>12290</v>
      </c>
      <c r="D379" s="9" t="s">
        <v>133</v>
      </c>
      <c r="E379" s="9">
        <v>2031487.0</v>
      </c>
      <c r="F379" s="9">
        <v>10.0</v>
      </c>
      <c r="G379" s="9" t="s">
        <v>8673</v>
      </c>
      <c r="H379" s="9" t="s">
        <v>586</v>
      </c>
      <c r="I379" s="9" t="s">
        <v>14</v>
      </c>
    </row>
    <row r="380">
      <c r="A380" s="10">
        <v>45602.42608638889</v>
      </c>
      <c r="B380" s="11" t="s">
        <v>12291</v>
      </c>
      <c r="D380" s="11" t="s">
        <v>133</v>
      </c>
      <c r="E380" s="11">
        <v>2045173.0</v>
      </c>
      <c r="F380" s="11">
        <v>11.0</v>
      </c>
      <c r="G380" s="11" t="s">
        <v>12292</v>
      </c>
      <c r="H380" s="11" t="s">
        <v>27</v>
      </c>
      <c r="I380" s="11" t="s">
        <v>14</v>
      </c>
    </row>
    <row r="381">
      <c r="A381" s="8">
        <v>45602.426970810186</v>
      </c>
      <c r="B381" s="9" t="s">
        <v>12293</v>
      </c>
      <c r="D381" s="9" t="s">
        <v>133</v>
      </c>
      <c r="E381" s="9">
        <v>2065064.0</v>
      </c>
      <c r="F381" s="13" t="s">
        <v>25</v>
      </c>
      <c r="G381" s="9" t="s">
        <v>206</v>
      </c>
      <c r="H381" s="9" t="s">
        <v>207</v>
      </c>
      <c r="I381" s="9" t="s">
        <v>14</v>
      </c>
    </row>
    <row r="382">
      <c r="A382" s="10">
        <v>45602.42941239583</v>
      </c>
      <c r="B382" s="11" t="s">
        <v>12294</v>
      </c>
      <c r="D382" s="11" t="s">
        <v>133</v>
      </c>
      <c r="E382" s="11">
        <v>2038069.0</v>
      </c>
      <c r="F382" s="12" t="s">
        <v>25</v>
      </c>
      <c r="G382" s="11" t="s">
        <v>808</v>
      </c>
      <c r="H382" s="11" t="s">
        <v>356</v>
      </c>
      <c r="I382" s="11" t="s">
        <v>14</v>
      </c>
    </row>
    <row r="383">
      <c r="A383" s="8">
        <v>45602.43088697917</v>
      </c>
      <c r="B383" s="9" t="s">
        <v>12295</v>
      </c>
      <c r="D383" s="9" t="s">
        <v>133</v>
      </c>
      <c r="E383" s="9">
        <v>2072078.0</v>
      </c>
      <c r="F383" s="9">
        <v>10.0</v>
      </c>
      <c r="G383" s="9" t="s">
        <v>11722</v>
      </c>
      <c r="H383" s="9" t="s">
        <v>11723</v>
      </c>
      <c r="I383" s="9" t="s">
        <v>14</v>
      </c>
    </row>
    <row r="384">
      <c r="A384" s="10">
        <v>45602.44090350694</v>
      </c>
      <c r="B384" s="11" t="s">
        <v>12296</v>
      </c>
      <c r="D384" s="11" t="s">
        <v>133</v>
      </c>
      <c r="E384" s="11">
        <v>2080099.0</v>
      </c>
      <c r="F384" s="12" t="s">
        <v>25</v>
      </c>
      <c r="G384" s="11" t="s">
        <v>75</v>
      </c>
      <c r="H384" s="11" t="s">
        <v>293</v>
      </c>
      <c r="I384" s="11" t="s">
        <v>14</v>
      </c>
    </row>
    <row r="385">
      <c r="A385" s="8">
        <v>45602.44463875</v>
      </c>
      <c r="B385" s="9" t="s">
        <v>12297</v>
      </c>
      <c r="D385" s="9" t="s">
        <v>133</v>
      </c>
      <c r="E385" s="9">
        <v>2065896.0</v>
      </c>
      <c r="F385" s="9">
        <v>10.0</v>
      </c>
      <c r="G385" s="9" t="s">
        <v>460</v>
      </c>
      <c r="H385" s="9" t="s">
        <v>954</v>
      </c>
      <c r="I385" s="9" t="s">
        <v>14</v>
      </c>
    </row>
    <row r="386">
      <c r="A386" s="10">
        <v>45602.46104394676</v>
      </c>
      <c r="B386" s="11" t="s">
        <v>12298</v>
      </c>
      <c r="D386" s="11" t="s">
        <v>133</v>
      </c>
      <c r="E386" s="11">
        <v>2056056.0</v>
      </c>
      <c r="F386" s="11">
        <v>10.0</v>
      </c>
      <c r="G386" s="11" t="s">
        <v>385</v>
      </c>
      <c r="H386" s="11" t="s">
        <v>386</v>
      </c>
      <c r="I386" s="11" t="s">
        <v>14</v>
      </c>
    </row>
    <row r="387">
      <c r="A387" s="8">
        <v>45602.46361199074</v>
      </c>
      <c r="B387" s="9" t="s">
        <v>12299</v>
      </c>
      <c r="D387" s="9" t="s">
        <v>133</v>
      </c>
      <c r="E387" s="9">
        <v>2056153.0</v>
      </c>
      <c r="F387" s="13" t="s">
        <v>25</v>
      </c>
      <c r="G387" s="9" t="s">
        <v>819</v>
      </c>
      <c r="H387" s="9" t="s">
        <v>672</v>
      </c>
      <c r="I387" s="9" t="s">
        <v>14</v>
      </c>
    </row>
    <row r="388">
      <c r="A388" s="10">
        <v>45602.48809547454</v>
      </c>
      <c r="B388" s="11" t="s">
        <v>12300</v>
      </c>
      <c r="D388" s="11" t="s">
        <v>39</v>
      </c>
      <c r="E388" s="11">
        <v>2063958.0</v>
      </c>
      <c r="F388" s="11">
        <v>10.0</v>
      </c>
      <c r="G388" s="11" t="s">
        <v>487</v>
      </c>
      <c r="H388" s="11" t="s">
        <v>142</v>
      </c>
      <c r="I388" s="11" t="s">
        <v>14</v>
      </c>
    </row>
    <row r="389">
      <c r="A389" s="8">
        <v>45602.48819307871</v>
      </c>
      <c r="B389" s="9" t="s">
        <v>12301</v>
      </c>
      <c r="D389" s="9" t="s">
        <v>39</v>
      </c>
      <c r="E389" s="9">
        <v>2117599.0</v>
      </c>
      <c r="F389" s="13" t="s">
        <v>25</v>
      </c>
      <c r="G389" s="9" t="s">
        <v>337</v>
      </c>
      <c r="H389" s="9" t="s">
        <v>338</v>
      </c>
      <c r="I389" s="9" t="s">
        <v>174</v>
      </c>
    </row>
    <row r="390">
      <c r="A390" s="10">
        <v>45602.48822293981</v>
      </c>
      <c r="B390" s="11" t="s">
        <v>12302</v>
      </c>
      <c r="D390" s="11" t="s">
        <v>39</v>
      </c>
      <c r="E390" s="11">
        <v>2043383.0</v>
      </c>
      <c r="F390" s="11">
        <v>10.0</v>
      </c>
      <c r="G390" s="11" t="s">
        <v>784</v>
      </c>
      <c r="H390" s="11" t="s">
        <v>785</v>
      </c>
      <c r="I390" s="11" t="s">
        <v>14</v>
      </c>
    </row>
    <row r="391">
      <c r="A391" s="8">
        <v>45602.488433136576</v>
      </c>
      <c r="B391" s="9" t="s">
        <v>12303</v>
      </c>
      <c r="D391" s="9" t="s">
        <v>39</v>
      </c>
      <c r="E391" s="9">
        <v>2064687.0</v>
      </c>
      <c r="F391" s="13" t="s">
        <v>25</v>
      </c>
      <c r="G391" s="9" t="s">
        <v>444</v>
      </c>
      <c r="H391" s="9" t="s">
        <v>445</v>
      </c>
      <c r="I391" s="9" t="s">
        <v>406</v>
      </c>
    </row>
    <row r="392">
      <c r="A392" s="10">
        <v>45602.48850688657</v>
      </c>
      <c r="B392" s="11" t="s">
        <v>12304</v>
      </c>
      <c r="D392" s="11" t="s">
        <v>39</v>
      </c>
      <c r="E392" s="11">
        <v>2046649.0</v>
      </c>
      <c r="F392" s="11">
        <v>12.0</v>
      </c>
      <c r="G392" s="11" t="s">
        <v>6605</v>
      </c>
      <c r="H392" s="11" t="s">
        <v>6606</v>
      </c>
      <c r="I392" s="11" t="s">
        <v>174</v>
      </c>
    </row>
    <row r="393">
      <c r="A393" s="8">
        <v>45602.488574965275</v>
      </c>
      <c r="B393" s="9" t="s">
        <v>12305</v>
      </c>
      <c r="D393" s="9" t="s">
        <v>39</v>
      </c>
      <c r="E393" s="9">
        <v>2090742.0</v>
      </c>
      <c r="F393" s="13" t="s">
        <v>25</v>
      </c>
      <c r="G393" s="9" t="s">
        <v>1425</v>
      </c>
      <c r="H393" s="9" t="s">
        <v>1426</v>
      </c>
      <c r="I393" s="9" t="s">
        <v>174</v>
      </c>
    </row>
    <row r="394">
      <c r="A394" s="10">
        <v>45602.48866664352</v>
      </c>
      <c r="B394" s="11" t="s">
        <v>12306</v>
      </c>
      <c r="D394" s="11" t="s">
        <v>39</v>
      </c>
      <c r="E394" s="11">
        <v>2113969.0</v>
      </c>
      <c r="F394" s="11">
        <v>10.0</v>
      </c>
      <c r="G394" s="11" t="s">
        <v>1216</v>
      </c>
      <c r="H394" s="11" t="s">
        <v>47</v>
      </c>
      <c r="I394" s="11" t="s">
        <v>14</v>
      </c>
    </row>
    <row r="395">
      <c r="A395" s="8">
        <v>45602.48880832176</v>
      </c>
      <c r="B395" s="9" t="s">
        <v>12307</v>
      </c>
      <c r="D395" s="9" t="s">
        <v>39</v>
      </c>
      <c r="E395" s="9">
        <v>2119702.0</v>
      </c>
      <c r="F395" s="9">
        <v>10.0</v>
      </c>
      <c r="G395" s="9" t="s">
        <v>1164</v>
      </c>
      <c r="H395" s="9" t="s">
        <v>1165</v>
      </c>
      <c r="I395" s="9" t="s">
        <v>14</v>
      </c>
    </row>
    <row r="396">
      <c r="A396" s="19">
        <v>45602.48899916667</v>
      </c>
      <c r="B396" s="20" t="s">
        <v>12308</v>
      </c>
      <c r="C396" s="21"/>
      <c r="D396" s="20" t="s">
        <v>39</v>
      </c>
      <c r="E396" s="20">
        <v>2064605.0</v>
      </c>
      <c r="F396" s="22" t="s">
        <v>25</v>
      </c>
      <c r="G396" s="20" t="s">
        <v>325</v>
      </c>
      <c r="H396" s="20" t="s">
        <v>67</v>
      </c>
      <c r="I396" s="20" t="s">
        <v>14</v>
      </c>
      <c r="J396" s="23"/>
    </row>
    <row r="397">
      <c r="A397" s="8">
        <v>45602.48916329861</v>
      </c>
      <c r="B397" s="9" t="s">
        <v>12309</v>
      </c>
      <c r="D397" s="9" t="s">
        <v>39</v>
      </c>
      <c r="E397" s="9">
        <v>2123451.0</v>
      </c>
      <c r="F397" s="13" t="s">
        <v>25</v>
      </c>
      <c r="G397" s="9" t="s">
        <v>12132</v>
      </c>
      <c r="H397" s="9" t="s">
        <v>12133</v>
      </c>
      <c r="I397" s="9" t="s">
        <v>14</v>
      </c>
    </row>
    <row r="398">
      <c r="A398" s="10">
        <v>45602.48933210648</v>
      </c>
      <c r="B398" s="11" t="s">
        <v>12310</v>
      </c>
      <c r="D398" s="11" t="s">
        <v>39</v>
      </c>
      <c r="E398" s="11">
        <v>2038069.0</v>
      </c>
      <c r="F398" s="12" t="s">
        <v>25</v>
      </c>
      <c r="G398" s="11" t="s">
        <v>808</v>
      </c>
      <c r="H398" s="11" t="s">
        <v>356</v>
      </c>
      <c r="I398" s="11" t="s">
        <v>14</v>
      </c>
    </row>
    <row r="399">
      <c r="A399" s="8">
        <v>45602.489525219906</v>
      </c>
      <c r="B399" s="9" t="s">
        <v>12311</v>
      </c>
      <c r="D399" s="9" t="s">
        <v>39</v>
      </c>
      <c r="E399" s="9">
        <v>2094118.0</v>
      </c>
      <c r="F399" s="9">
        <v>12.0</v>
      </c>
      <c r="G399" s="9" t="s">
        <v>7916</v>
      </c>
      <c r="H399" s="9" t="s">
        <v>6606</v>
      </c>
      <c r="I399" s="9" t="s">
        <v>37</v>
      </c>
    </row>
    <row r="400">
      <c r="A400" s="10">
        <v>45602.490495590275</v>
      </c>
      <c r="B400" s="11" t="s">
        <v>12312</v>
      </c>
      <c r="D400" s="11" t="s">
        <v>39</v>
      </c>
      <c r="E400" s="11">
        <v>2158194.0</v>
      </c>
      <c r="F400" s="11">
        <v>11.0</v>
      </c>
      <c r="G400" s="11" t="s">
        <v>12279</v>
      </c>
      <c r="H400" s="11" t="s">
        <v>609</v>
      </c>
      <c r="I400" s="11" t="s">
        <v>37</v>
      </c>
    </row>
    <row r="401">
      <c r="A401" s="8">
        <v>45602.49070634259</v>
      </c>
      <c r="B401" s="9" t="s">
        <v>12313</v>
      </c>
      <c r="D401" s="9" t="s">
        <v>39</v>
      </c>
      <c r="E401" s="9">
        <v>2055977.0</v>
      </c>
      <c r="F401" s="9">
        <v>11.0</v>
      </c>
      <c r="G401" s="9" t="s">
        <v>1029</v>
      </c>
      <c r="H401" s="9" t="s">
        <v>1237</v>
      </c>
      <c r="I401" s="9" t="s">
        <v>14</v>
      </c>
    </row>
    <row r="402">
      <c r="A402" s="10">
        <v>45602.49231267361</v>
      </c>
      <c r="B402" s="11" t="s">
        <v>12314</v>
      </c>
      <c r="D402" s="11" t="s">
        <v>39</v>
      </c>
      <c r="E402" s="11">
        <v>2112981.0</v>
      </c>
      <c r="F402" s="11">
        <v>12.0</v>
      </c>
      <c r="G402" s="11" t="s">
        <v>329</v>
      </c>
      <c r="H402" s="11" t="s">
        <v>330</v>
      </c>
      <c r="I402" s="11" t="s">
        <v>37</v>
      </c>
    </row>
    <row r="403">
      <c r="A403" s="8">
        <v>45602.49246270834</v>
      </c>
      <c r="B403" s="9" t="s">
        <v>12315</v>
      </c>
      <c r="D403" s="9" t="s">
        <v>39</v>
      </c>
      <c r="E403" s="9">
        <v>2072078.0</v>
      </c>
      <c r="F403" s="9">
        <v>10.0</v>
      </c>
      <c r="G403" s="9" t="s">
        <v>11722</v>
      </c>
      <c r="H403" s="9" t="s">
        <v>11723</v>
      </c>
      <c r="I403" s="9" t="s">
        <v>37</v>
      </c>
    </row>
    <row r="404">
      <c r="A404" s="10">
        <v>45602.49259516204</v>
      </c>
      <c r="B404" s="11" t="s">
        <v>12316</v>
      </c>
      <c r="D404" s="11" t="s">
        <v>39</v>
      </c>
      <c r="E404" s="11">
        <v>2126950.0</v>
      </c>
      <c r="F404" s="11">
        <v>12.0</v>
      </c>
      <c r="G404" s="11" t="s">
        <v>16</v>
      </c>
      <c r="H404" s="11" t="s">
        <v>17</v>
      </c>
      <c r="I404" s="11" t="s">
        <v>37</v>
      </c>
    </row>
    <row r="405">
      <c r="A405" s="8">
        <v>45602.4927321875</v>
      </c>
      <c r="B405" s="9" t="s">
        <v>12317</v>
      </c>
      <c r="D405" s="9" t="s">
        <v>39</v>
      </c>
      <c r="E405" s="9">
        <v>2160729.0</v>
      </c>
      <c r="F405" s="13" t="s">
        <v>25</v>
      </c>
      <c r="G405" s="9" t="s">
        <v>404</v>
      </c>
      <c r="H405" s="9" t="s">
        <v>405</v>
      </c>
      <c r="I405" s="9" t="s">
        <v>37</v>
      </c>
    </row>
    <row r="406">
      <c r="A406" s="10">
        <v>45602.49291530093</v>
      </c>
      <c r="B406" s="11" t="s">
        <v>12318</v>
      </c>
      <c r="D406" s="11" t="s">
        <v>39</v>
      </c>
      <c r="E406" s="11">
        <v>2065064.0</v>
      </c>
      <c r="F406" s="12" t="s">
        <v>25</v>
      </c>
      <c r="G406" s="11" t="s">
        <v>206</v>
      </c>
      <c r="H406" s="11" t="s">
        <v>207</v>
      </c>
      <c r="I406" s="11" t="s">
        <v>37</v>
      </c>
    </row>
    <row r="407">
      <c r="A407" s="8">
        <v>45602.49316337963</v>
      </c>
      <c r="B407" s="9" t="s">
        <v>12319</v>
      </c>
      <c r="D407" s="9" t="s">
        <v>39</v>
      </c>
      <c r="E407" s="9">
        <v>2065065.0</v>
      </c>
      <c r="F407" s="13" t="s">
        <v>25</v>
      </c>
      <c r="G407" s="9" t="s">
        <v>277</v>
      </c>
      <c r="H407" s="9" t="s">
        <v>207</v>
      </c>
      <c r="I407" s="9" t="s">
        <v>37</v>
      </c>
    </row>
    <row r="408">
      <c r="A408" s="10">
        <v>45602.493296875</v>
      </c>
      <c r="B408" s="11" t="s">
        <v>12320</v>
      </c>
      <c r="D408" s="11" t="s">
        <v>39</v>
      </c>
      <c r="E408" s="11">
        <v>2078273.0</v>
      </c>
      <c r="F408" s="12" t="s">
        <v>25</v>
      </c>
      <c r="G408" s="11" t="s">
        <v>547</v>
      </c>
      <c r="H408" s="11" t="s">
        <v>548</v>
      </c>
      <c r="I408" s="11" t="s">
        <v>37</v>
      </c>
    </row>
    <row r="409">
      <c r="A409" s="8">
        <v>45602.49348642361</v>
      </c>
      <c r="B409" s="9" t="s">
        <v>12321</v>
      </c>
      <c r="D409" s="9" t="s">
        <v>39</v>
      </c>
      <c r="E409" s="9">
        <v>2076782.0</v>
      </c>
      <c r="F409" s="13" t="s">
        <v>25</v>
      </c>
      <c r="G409" s="9" t="s">
        <v>8288</v>
      </c>
      <c r="H409" s="9" t="s">
        <v>117</v>
      </c>
      <c r="I409" s="9" t="s">
        <v>37</v>
      </c>
    </row>
    <row r="410">
      <c r="A410" s="10">
        <v>45602.4946969213</v>
      </c>
      <c r="B410" s="11" t="s">
        <v>12322</v>
      </c>
      <c r="D410" s="11" t="s">
        <v>39</v>
      </c>
      <c r="E410" s="11">
        <v>2046698.0</v>
      </c>
      <c r="F410" s="11">
        <v>12.0</v>
      </c>
      <c r="G410" s="11" t="s">
        <v>99</v>
      </c>
      <c r="H410" s="11" t="s">
        <v>100</v>
      </c>
      <c r="I410" s="11" t="s">
        <v>37</v>
      </c>
    </row>
    <row r="411">
      <c r="A411" s="8">
        <v>45602.49572136574</v>
      </c>
      <c r="B411" s="9" t="s">
        <v>12323</v>
      </c>
      <c r="D411" s="9" t="s">
        <v>39</v>
      </c>
      <c r="E411" s="9">
        <v>2033423.0</v>
      </c>
      <c r="F411" s="9">
        <v>12.0</v>
      </c>
      <c r="G411" s="9" t="s">
        <v>1691</v>
      </c>
      <c r="H411" s="9" t="s">
        <v>954</v>
      </c>
      <c r="I411" s="9" t="s">
        <v>37</v>
      </c>
    </row>
    <row r="412">
      <c r="A412" s="10">
        <v>45602.51213099537</v>
      </c>
      <c r="B412" s="11" t="s">
        <v>12324</v>
      </c>
      <c r="D412" s="11" t="s">
        <v>39</v>
      </c>
      <c r="E412" s="11">
        <v>2078217.0</v>
      </c>
      <c r="F412" s="12" t="s">
        <v>25</v>
      </c>
      <c r="G412" s="11" t="s">
        <v>505</v>
      </c>
      <c r="H412" s="11" t="s">
        <v>67</v>
      </c>
      <c r="I412" s="11" t="s">
        <v>37</v>
      </c>
    </row>
    <row r="413">
      <c r="A413" s="8">
        <v>45602.51939516204</v>
      </c>
      <c r="B413" s="9" t="s">
        <v>12325</v>
      </c>
      <c r="D413" s="9" t="s">
        <v>194</v>
      </c>
      <c r="E413" s="9">
        <v>2067705.0</v>
      </c>
      <c r="F413" s="13" t="s">
        <v>25</v>
      </c>
      <c r="G413" s="9" t="s">
        <v>285</v>
      </c>
      <c r="H413" s="9" t="s">
        <v>286</v>
      </c>
      <c r="I413" s="9" t="s">
        <v>37</v>
      </c>
    </row>
    <row r="414">
      <c r="A414" s="10">
        <v>45602.51953880787</v>
      </c>
      <c r="B414" s="11" t="s">
        <v>12326</v>
      </c>
      <c r="D414" s="11" t="s">
        <v>194</v>
      </c>
      <c r="E414" s="11">
        <v>2079550.0</v>
      </c>
      <c r="F414" s="12" t="s">
        <v>25</v>
      </c>
      <c r="G414" s="11" t="s">
        <v>2581</v>
      </c>
      <c r="H414" s="11" t="s">
        <v>2582</v>
      </c>
      <c r="I414" s="11" t="s">
        <v>37</v>
      </c>
    </row>
    <row r="415">
      <c r="A415" s="8">
        <v>45602.51958241899</v>
      </c>
      <c r="B415" s="9" t="s">
        <v>12327</v>
      </c>
      <c r="D415" s="9" t="s">
        <v>194</v>
      </c>
      <c r="E415" s="9">
        <v>2075986.0</v>
      </c>
      <c r="F415" s="13" t="s">
        <v>25</v>
      </c>
      <c r="G415" s="9" t="s">
        <v>1006</v>
      </c>
      <c r="H415" s="9" t="s">
        <v>1007</v>
      </c>
      <c r="I415" s="9" t="s">
        <v>37</v>
      </c>
    </row>
    <row r="416">
      <c r="A416" s="10">
        <v>45602.51972488426</v>
      </c>
      <c r="B416" s="11" t="s">
        <v>12328</v>
      </c>
      <c r="D416" s="11" t="s">
        <v>194</v>
      </c>
      <c r="E416" s="11">
        <v>2076101.0</v>
      </c>
      <c r="F416" s="12" t="s">
        <v>25</v>
      </c>
      <c r="G416" s="11" t="s">
        <v>840</v>
      </c>
      <c r="H416" s="11" t="s">
        <v>220</v>
      </c>
      <c r="I416" s="11" t="s">
        <v>37</v>
      </c>
    </row>
    <row r="417">
      <c r="A417" s="19">
        <v>45602.51983797454</v>
      </c>
      <c r="B417" s="20" t="s">
        <v>12329</v>
      </c>
      <c r="C417" s="21"/>
      <c r="D417" s="20" t="s">
        <v>194</v>
      </c>
      <c r="E417" s="20">
        <v>2080946.0</v>
      </c>
      <c r="F417" s="22" t="s">
        <v>25</v>
      </c>
      <c r="G417" s="20" t="s">
        <v>1689</v>
      </c>
      <c r="H417" s="20" t="s">
        <v>586</v>
      </c>
      <c r="I417" s="20" t="s">
        <v>37</v>
      </c>
      <c r="J417" s="23"/>
    </row>
    <row r="418">
      <c r="A418" s="10">
        <v>45602.519965949075</v>
      </c>
      <c r="B418" s="11" t="s">
        <v>12330</v>
      </c>
      <c r="D418" s="11" t="s">
        <v>194</v>
      </c>
      <c r="E418" s="11">
        <v>2076007.0</v>
      </c>
      <c r="F418" s="12" t="s">
        <v>25</v>
      </c>
      <c r="G418" s="11" t="s">
        <v>437</v>
      </c>
      <c r="H418" s="11" t="s">
        <v>246</v>
      </c>
      <c r="I418" s="11" t="s">
        <v>37</v>
      </c>
    </row>
    <row r="419">
      <c r="A419" s="8">
        <v>45602.519976875</v>
      </c>
      <c r="B419" s="9" t="s">
        <v>12331</v>
      </c>
      <c r="D419" s="9" t="s">
        <v>194</v>
      </c>
      <c r="E419" s="9">
        <v>2040651.0</v>
      </c>
      <c r="F419" s="9">
        <v>11.0</v>
      </c>
      <c r="G419" s="9" t="s">
        <v>298</v>
      </c>
      <c r="H419" s="9" t="s">
        <v>299</v>
      </c>
      <c r="I419" s="9" t="s">
        <v>37</v>
      </c>
    </row>
    <row r="420">
      <c r="A420" s="10">
        <v>45602.52027569445</v>
      </c>
      <c r="B420" s="11" t="s">
        <v>12332</v>
      </c>
      <c r="D420" s="11" t="s">
        <v>194</v>
      </c>
      <c r="E420" s="11">
        <v>2129272.0</v>
      </c>
      <c r="F420" s="12" t="s">
        <v>25</v>
      </c>
      <c r="G420" s="11" t="s">
        <v>726</v>
      </c>
      <c r="H420" s="11" t="s">
        <v>117</v>
      </c>
      <c r="I420" s="11" t="s">
        <v>37</v>
      </c>
    </row>
    <row r="421">
      <c r="A421" s="8">
        <v>45602.52037462963</v>
      </c>
      <c r="B421" s="9" t="s">
        <v>12333</v>
      </c>
      <c r="D421" s="9" t="s">
        <v>194</v>
      </c>
      <c r="E421" s="9">
        <v>2117129.0</v>
      </c>
      <c r="F421" s="13" t="s">
        <v>25</v>
      </c>
      <c r="G421" s="9" t="s">
        <v>658</v>
      </c>
      <c r="H421" s="9" t="s">
        <v>659</v>
      </c>
      <c r="I421" s="9" t="s">
        <v>37</v>
      </c>
    </row>
    <row r="422">
      <c r="A422" s="10">
        <v>45602.52055350694</v>
      </c>
      <c r="B422" s="11" t="s">
        <v>12334</v>
      </c>
      <c r="D422" s="11" t="s">
        <v>194</v>
      </c>
      <c r="E422" s="11">
        <v>2071588.0</v>
      </c>
      <c r="F422" s="12" t="s">
        <v>25</v>
      </c>
      <c r="G422" s="11" t="s">
        <v>7720</v>
      </c>
      <c r="H422" s="11" t="s">
        <v>964</v>
      </c>
      <c r="I422" s="11" t="s">
        <v>37</v>
      </c>
    </row>
    <row r="423">
      <c r="A423" s="8">
        <v>45602.52066980324</v>
      </c>
      <c r="B423" s="9" t="s">
        <v>12335</v>
      </c>
      <c r="D423" s="9" t="s">
        <v>194</v>
      </c>
      <c r="E423" s="9">
        <v>2146834.0</v>
      </c>
      <c r="F423" s="9">
        <v>12.0</v>
      </c>
      <c r="G423" s="9" t="s">
        <v>3426</v>
      </c>
      <c r="H423" s="9" t="s">
        <v>3427</v>
      </c>
      <c r="I423" s="9" t="s">
        <v>37</v>
      </c>
    </row>
    <row r="424">
      <c r="A424" s="10">
        <v>45602.520782430554</v>
      </c>
      <c r="B424" s="11" t="s">
        <v>12336</v>
      </c>
      <c r="D424" s="11" t="s">
        <v>194</v>
      </c>
      <c r="E424" s="11">
        <v>2052295.0</v>
      </c>
      <c r="F424" s="11">
        <v>10.0</v>
      </c>
      <c r="G424" s="11" t="s">
        <v>382</v>
      </c>
      <c r="H424" s="11" t="s">
        <v>383</v>
      </c>
      <c r="I424" s="11" t="s">
        <v>37</v>
      </c>
    </row>
    <row r="425">
      <c r="A425" s="8">
        <v>45602.5208521875</v>
      </c>
      <c r="B425" s="9" t="s">
        <v>12337</v>
      </c>
      <c r="D425" s="9" t="s">
        <v>194</v>
      </c>
      <c r="E425" s="9">
        <v>2140541.0</v>
      </c>
      <c r="F425" s="9">
        <v>11.0</v>
      </c>
      <c r="G425" s="9" t="s">
        <v>223</v>
      </c>
      <c r="H425" s="9" t="s">
        <v>224</v>
      </c>
      <c r="I425" s="9" t="s">
        <v>37</v>
      </c>
    </row>
    <row r="426">
      <c r="A426" s="10">
        <v>45602.52096204861</v>
      </c>
      <c r="B426" s="11" t="s">
        <v>12338</v>
      </c>
      <c r="D426" s="11" t="s">
        <v>194</v>
      </c>
      <c r="E426" s="11">
        <v>2038231.0</v>
      </c>
      <c r="F426" s="11">
        <v>11.0</v>
      </c>
      <c r="G426" s="11" t="s">
        <v>8233</v>
      </c>
      <c r="H426" s="11" t="s">
        <v>3155</v>
      </c>
      <c r="I426" s="11" t="s">
        <v>37</v>
      </c>
    </row>
    <row r="427">
      <c r="A427" s="8">
        <v>45602.52120483796</v>
      </c>
      <c r="B427" s="9" t="s">
        <v>12339</v>
      </c>
      <c r="D427" s="9" t="s">
        <v>194</v>
      </c>
      <c r="E427" s="9">
        <v>2054444.0</v>
      </c>
      <c r="F427" s="9">
        <v>11.0</v>
      </c>
      <c r="G427" s="9" t="s">
        <v>1082</v>
      </c>
      <c r="H427" s="9" t="s">
        <v>1083</v>
      </c>
      <c r="I427" s="9" t="s">
        <v>37</v>
      </c>
    </row>
    <row r="428">
      <c r="A428" s="10">
        <v>45602.521303472226</v>
      </c>
      <c r="B428" s="11" t="s">
        <v>12340</v>
      </c>
      <c r="D428" s="11" t="s">
        <v>194</v>
      </c>
      <c r="E428" s="11">
        <v>2053628.0</v>
      </c>
      <c r="F428" s="11">
        <v>11.0</v>
      </c>
      <c r="G428" s="11" t="s">
        <v>915</v>
      </c>
      <c r="H428" s="11" t="s">
        <v>916</v>
      </c>
      <c r="I428" s="11" t="s">
        <v>37</v>
      </c>
    </row>
    <row r="429">
      <c r="A429" s="8">
        <v>45602.52141210648</v>
      </c>
      <c r="B429" s="9" t="s">
        <v>12341</v>
      </c>
      <c r="D429" s="9" t="s">
        <v>194</v>
      </c>
      <c r="E429" s="9">
        <v>2120215.0</v>
      </c>
      <c r="F429" s="13" t="s">
        <v>25</v>
      </c>
      <c r="G429" s="9" t="s">
        <v>521</v>
      </c>
      <c r="H429" s="9" t="s">
        <v>522</v>
      </c>
      <c r="I429" s="9" t="s">
        <v>37</v>
      </c>
    </row>
    <row r="430">
      <c r="A430" s="10">
        <v>45602.521456180555</v>
      </c>
      <c r="B430" s="11" t="s">
        <v>12342</v>
      </c>
      <c r="D430" s="11" t="s">
        <v>194</v>
      </c>
      <c r="E430" s="11">
        <v>2160729.0</v>
      </c>
      <c r="F430" s="12" t="s">
        <v>25</v>
      </c>
      <c r="G430" s="11" t="s">
        <v>404</v>
      </c>
      <c r="H430" s="11" t="s">
        <v>405</v>
      </c>
      <c r="I430" s="11" t="s">
        <v>37</v>
      </c>
    </row>
    <row r="431">
      <c r="A431" s="8">
        <v>45602.52159202546</v>
      </c>
      <c r="B431" s="9" t="s">
        <v>12343</v>
      </c>
      <c r="D431" s="9" t="s">
        <v>194</v>
      </c>
      <c r="E431" s="9">
        <v>2078236.0</v>
      </c>
      <c r="F431" s="13" t="s">
        <v>25</v>
      </c>
      <c r="G431" s="9" t="s">
        <v>942</v>
      </c>
      <c r="H431" s="9" t="s">
        <v>943</v>
      </c>
      <c r="I431" s="9" t="s">
        <v>37</v>
      </c>
    </row>
    <row r="432">
      <c r="A432" s="10">
        <v>45602.52185671296</v>
      </c>
      <c r="B432" s="11" t="s">
        <v>12344</v>
      </c>
      <c r="D432" s="11" t="s">
        <v>194</v>
      </c>
      <c r="E432" s="11">
        <v>2047788.0</v>
      </c>
      <c r="F432" s="11">
        <v>11.0</v>
      </c>
      <c r="G432" s="11" t="s">
        <v>1066</v>
      </c>
      <c r="H432" s="11" t="s">
        <v>293</v>
      </c>
      <c r="I432" s="11" t="s">
        <v>37</v>
      </c>
    </row>
    <row r="433">
      <c r="A433" s="8">
        <v>45602.52198341435</v>
      </c>
      <c r="B433" s="9" t="s">
        <v>12345</v>
      </c>
      <c r="D433" s="9" t="s">
        <v>194</v>
      </c>
      <c r="E433" s="9">
        <v>2047825.0</v>
      </c>
      <c r="F433" s="9">
        <v>10.0</v>
      </c>
      <c r="G433" s="9" t="s">
        <v>694</v>
      </c>
      <c r="H433" s="9" t="s">
        <v>97</v>
      </c>
      <c r="I433" s="9" t="s">
        <v>37</v>
      </c>
    </row>
    <row r="434">
      <c r="A434" s="10">
        <v>45602.52203309028</v>
      </c>
      <c r="B434" s="11" t="s">
        <v>12346</v>
      </c>
      <c r="D434" s="11" t="s">
        <v>194</v>
      </c>
      <c r="E434" s="11">
        <v>2067207.0</v>
      </c>
      <c r="F434" s="11">
        <v>12.0</v>
      </c>
      <c r="G434" s="11" t="s">
        <v>219</v>
      </c>
      <c r="H434" s="11" t="s">
        <v>220</v>
      </c>
      <c r="I434" s="11" t="s">
        <v>37</v>
      </c>
    </row>
    <row r="435">
      <c r="A435" s="19">
        <v>45602.52230524305</v>
      </c>
      <c r="B435" s="20" t="s">
        <v>12347</v>
      </c>
      <c r="C435" s="21"/>
      <c r="D435" s="20" t="s">
        <v>194</v>
      </c>
      <c r="E435" s="20">
        <v>2149811.0</v>
      </c>
      <c r="F435" s="20">
        <v>10.0</v>
      </c>
      <c r="G435" s="20" t="s">
        <v>1093</v>
      </c>
      <c r="H435" s="20" t="s">
        <v>1094</v>
      </c>
      <c r="I435" s="20" t="s">
        <v>37</v>
      </c>
      <c r="J435" s="23"/>
    </row>
    <row r="436">
      <c r="A436" s="10">
        <v>45602.522425069445</v>
      </c>
      <c r="B436" s="11" t="s">
        <v>12348</v>
      </c>
      <c r="D436" s="11" t="s">
        <v>194</v>
      </c>
      <c r="E436" s="11">
        <v>2051369.0</v>
      </c>
      <c r="F436" s="11">
        <v>10.0</v>
      </c>
      <c r="G436" s="11" t="s">
        <v>11943</v>
      </c>
      <c r="H436" s="11" t="s">
        <v>280</v>
      </c>
      <c r="I436" s="11" t="s">
        <v>37</v>
      </c>
    </row>
    <row r="437">
      <c r="A437" s="8">
        <v>45602.52254178241</v>
      </c>
      <c r="B437" s="9" t="s">
        <v>12349</v>
      </c>
      <c r="D437" s="9" t="s">
        <v>194</v>
      </c>
      <c r="E437" s="9">
        <v>2101915.0</v>
      </c>
      <c r="F437" s="9">
        <v>10.0</v>
      </c>
      <c r="G437" s="9" t="s">
        <v>232</v>
      </c>
      <c r="H437" s="9" t="s">
        <v>233</v>
      </c>
      <c r="I437" s="9" t="s">
        <v>37</v>
      </c>
    </row>
    <row r="438">
      <c r="A438" s="10">
        <v>45602.522937581016</v>
      </c>
      <c r="B438" s="11" t="s">
        <v>12350</v>
      </c>
      <c r="D438" s="11" t="s">
        <v>194</v>
      </c>
      <c r="E438" s="11">
        <v>2043383.0</v>
      </c>
      <c r="F438" s="11">
        <v>10.0</v>
      </c>
      <c r="G438" s="11" t="s">
        <v>784</v>
      </c>
      <c r="H438" s="11" t="s">
        <v>785</v>
      </c>
      <c r="I438" s="11" t="s">
        <v>37</v>
      </c>
    </row>
    <row r="439">
      <c r="A439" s="8">
        <v>45602.52308392361</v>
      </c>
      <c r="B439" s="9" t="s">
        <v>12351</v>
      </c>
      <c r="D439" s="9" t="s">
        <v>194</v>
      </c>
      <c r="E439" s="9">
        <v>2112977.0</v>
      </c>
      <c r="F439" s="9">
        <v>10.0</v>
      </c>
      <c r="G439" s="9" t="s">
        <v>489</v>
      </c>
      <c r="H439" s="9" t="s">
        <v>490</v>
      </c>
      <c r="I439" s="9" t="s">
        <v>37</v>
      </c>
    </row>
    <row r="440">
      <c r="A440" s="19">
        <v>45602.5233862037</v>
      </c>
      <c r="B440" s="20" t="s">
        <v>12352</v>
      </c>
      <c r="C440" s="21"/>
      <c r="D440" s="20" t="s">
        <v>194</v>
      </c>
      <c r="E440" s="20">
        <v>2044102.0</v>
      </c>
      <c r="F440" s="20">
        <v>11.0</v>
      </c>
      <c r="G440" s="20" t="s">
        <v>1066</v>
      </c>
      <c r="H440" s="20" t="s">
        <v>122</v>
      </c>
      <c r="I440" s="20" t="s">
        <v>37</v>
      </c>
      <c r="J440" s="23"/>
    </row>
    <row r="441">
      <c r="A441" s="8">
        <v>45602.524576145835</v>
      </c>
      <c r="B441" s="9" t="s">
        <v>12353</v>
      </c>
      <c r="D441" s="9" t="s">
        <v>194</v>
      </c>
      <c r="E441" s="9">
        <v>2046698.0</v>
      </c>
      <c r="F441" s="9">
        <v>12.0</v>
      </c>
      <c r="G441" s="9" t="s">
        <v>99</v>
      </c>
      <c r="H441" s="9" t="s">
        <v>100</v>
      </c>
      <c r="I441" s="9" t="s">
        <v>37</v>
      </c>
    </row>
    <row r="442">
      <c r="A442" s="19">
        <v>45602.54923122685</v>
      </c>
      <c r="B442" s="20" t="s">
        <v>12354</v>
      </c>
      <c r="C442" s="21"/>
      <c r="D442" s="20" t="s">
        <v>194</v>
      </c>
      <c r="E442" s="20">
        <v>2149811.0</v>
      </c>
      <c r="F442" s="20">
        <v>10.0</v>
      </c>
      <c r="G442" s="20" t="s">
        <v>1093</v>
      </c>
      <c r="H442" s="20" t="s">
        <v>1094</v>
      </c>
      <c r="I442" s="20" t="s">
        <v>37</v>
      </c>
      <c r="J442" s="23"/>
    </row>
    <row r="443">
      <c r="A443" s="8">
        <v>45602.577604895836</v>
      </c>
      <c r="B443" s="9" t="s">
        <v>12355</v>
      </c>
      <c r="D443" s="9" t="s">
        <v>194</v>
      </c>
      <c r="E443" s="9">
        <v>2167182.0</v>
      </c>
      <c r="F443" s="9">
        <v>11.0</v>
      </c>
      <c r="G443" s="9" t="s">
        <v>9970</v>
      </c>
      <c r="H443" s="9" t="s">
        <v>2101</v>
      </c>
      <c r="I443" s="9" t="s">
        <v>37</v>
      </c>
    </row>
    <row r="444">
      <c r="A444" s="19">
        <v>45602.585564918976</v>
      </c>
      <c r="B444" s="20" t="s">
        <v>12356</v>
      </c>
      <c r="C444" s="21"/>
      <c r="D444" s="20" t="s">
        <v>194</v>
      </c>
      <c r="E444" s="20">
        <v>2044102.0</v>
      </c>
      <c r="F444" s="20">
        <v>11.0</v>
      </c>
      <c r="G444" s="20" t="s">
        <v>1066</v>
      </c>
      <c r="H444" s="20" t="s">
        <v>122</v>
      </c>
      <c r="I444" s="20" t="s">
        <v>37</v>
      </c>
      <c r="J444" s="23"/>
    </row>
    <row r="445">
      <c r="A445" s="8">
        <v>45602.58584295139</v>
      </c>
      <c r="B445" s="9" t="s">
        <v>12357</v>
      </c>
      <c r="D445" s="9" t="s">
        <v>194</v>
      </c>
      <c r="E445" s="9">
        <v>2055491.0</v>
      </c>
      <c r="F445" s="9">
        <v>11.0</v>
      </c>
      <c r="G445" s="9" t="s">
        <v>292</v>
      </c>
      <c r="H445" s="9" t="s">
        <v>293</v>
      </c>
      <c r="I445" s="9" t="s">
        <v>37</v>
      </c>
    </row>
    <row r="446">
      <c r="A446" s="19">
        <v>45602.58804826389</v>
      </c>
      <c r="B446" s="20" t="s">
        <v>12358</v>
      </c>
      <c r="C446" s="21"/>
      <c r="D446" s="20" t="s">
        <v>194</v>
      </c>
      <c r="E446" s="20">
        <v>2080946.0</v>
      </c>
      <c r="F446" s="22" t="s">
        <v>25</v>
      </c>
      <c r="G446" s="20" t="s">
        <v>1689</v>
      </c>
      <c r="H446" s="20" t="s">
        <v>586</v>
      </c>
      <c r="I446" s="20" t="s">
        <v>37</v>
      </c>
      <c r="J446" s="23"/>
    </row>
    <row r="447">
      <c r="A447" s="8">
        <v>45602.588228981476</v>
      </c>
      <c r="B447" s="9" t="s">
        <v>12359</v>
      </c>
      <c r="D447" s="9" t="s">
        <v>194</v>
      </c>
      <c r="E447" s="9">
        <v>2077534.0</v>
      </c>
      <c r="F447" s="13" t="s">
        <v>25</v>
      </c>
      <c r="G447" s="9" t="s">
        <v>1640</v>
      </c>
      <c r="H447" s="9" t="s">
        <v>1641</v>
      </c>
      <c r="I447" s="9" t="s">
        <v>37</v>
      </c>
    </row>
    <row r="448">
      <c r="A448" s="10">
        <v>45602.59159196759</v>
      </c>
      <c r="B448" s="11" t="s">
        <v>12360</v>
      </c>
      <c r="D448" s="11" t="s">
        <v>194</v>
      </c>
      <c r="E448" s="11">
        <v>2048290.0</v>
      </c>
      <c r="F448" s="11">
        <v>11.0</v>
      </c>
      <c r="G448" s="11" t="s">
        <v>1330</v>
      </c>
      <c r="H448" s="11" t="s">
        <v>954</v>
      </c>
      <c r="I448" s="11" t="s">
        <v>37</v>
      </c>
    </row>
    <row r="449">
      <c r="A449" s="8">
        <v>45602.592030520835</v>
      </c>
      <c r="B449" s="9" t="s">
        <v>12361</v>
      </c>
      <c r="D449" s="9" t="s">
        <v>194</v>
      </c>
      <c r="E449" s="9">
        <v>2149680.0</v>
      </c>
      <c r="F449" s="9">
        <v>10.0</v>
      </c>
      <c r="G449" s="9" t="s">
        <v>320</v>
      </c>
      <c r="H449" s="9" t="s">
        <v>321</v>
      </c>
      <c r="I449" s="9" t="s">
        <v>37</v>
      </c>
    </row>
    <row r="450">
      <c r="A450" s="10">
        <v>45602.6024640625</v>
      </c>
      <c r="B450" s="11" t="s">
        <v>12362</v>
      </c>
      <c r="D450" s="11" t="s">
        <v>213</v>
      </c>
      <c r="E450" s="11">
        <v>2056629.0</v>
      </c>
      <c r="F450" s="11">
        <v>10.0</v>
      </c>
      <c r="G450" s="11" t="s">
        <v>1205</v>
      </c>
      <c r="H450" s="11" t="s">
        <v>445</v>
      </c>
      <c r="I450" s="11" t="s">
        <v>37</v>
      </c>
    </row>
    <row r="451">
      <c r="A451" s="8">
        <v>45602.60274153935</v>
      </c>
      <c r="B451" s="9" t="s">
        <v>12363</v>
      </c>
      <c r="D451" s="9" t="s">
        <v>213</v>
      </c>
      <c r="E451" s="9">
        <v>2167182.0</v>
      </c>
      <c r="F451" s="9">
        <v>11.0</v>
      </c>
      <c r="G451" s="9" t="s">
        <v>9970</v>
      </c>
      <c r="H451" s="9" t="s">
        <v>2101</v>
      </c>
      <c r="I451" s="9" t="s">
        <v>37</v>
      </c>
    </row>
    <row r="452">
      <c r="A452" s="10">
        <v>45602.606730150466</v>
      </c>
      <c r="B452" s="11" t="s">
        <v>12364</v>
      </c>
      <c r="D452" s="11" t="s">
        <v>213</v>
      </c>
      <c r="E452" s="11">
        <v>2075986.0</v>
      </c>
      <c r="F452" s="12" t="s">
        <v>25</v>
      </c>
      <c r="G452" s="11" t="s">
        <v>1006</v>
      </c>
      <c r="H452" s="11" t="s">
        <v>1007</v>
      </c>
      <c r="I452" s="11" t="s">
        <v>48</v>
      </c>
    </row>
    <row r="453">
      <c r="A453" s="8">
        <v>45602.606865</v>
      </c>
      <c r="B453" s="9" t="s">
        <v>12365</v>
      </c>
      <c r="D453" s="9" t="s">
        <v>213</v>
      </c>
      <c r="E453" s="9">
        <v>2060583.0</v>
      </c>
      <c r="F453" s="9">
        <v>11.0</v>
      </c>
      <c r="G453" s="9" t="s">
        <v>2925</v>
      </c>
      <c r="H453" s="9" t="s">
        <v>412</v>
      </c>
      <c r="I453" s="9" t="s">
        <v>174</v>
      </c>
    </row>
    <row r="454">
      <c r="A454" s="10">
        <v>45602.60688171296</v>
      </c>
      <c r="B454" s="11" t="s">
        <v>12366</v>
      </c>
      <c r="D454" s="11" t="s">
        <v>213</v>
      </c>
      <c r="E454" s="11">
        <v>2135293.0</v>
      </c>
      <c r="F454" s="12" t="s">
        <v>25</v>
      </c>
      <c r="G454" s="11" t="s">
        <v>81</v>
      </c>
      <c r="H454" s="11" t="s">
        <v>82</v>
      </c>
      <c r="I454" s="11" t="s">
        <v>48</v>
      </c>
    </row>
    <row r="455">
      <c r="A455" s="8">
        <v>45602.60700326389</v>
      </c>
      <c r="B455" s="9" t="s">
        <v>12367</v>
      </c>
      <c r="D455" s="9" t="s">
        <v>213</v>
      </c>
      <c r="E455" s="9">
        <v>2081949.0</v>
      </c>
      <c r="F455" s="9">
        <v>11.0</v>
      </c>
      <c r="G455" s="9" t="s">
        <v>191</v>
      </c>
      <c r="H455" s="9" t="s">
        <v>192</v>
      </c>
      <c r="I455" s="9" t="s">
        <v>48</v>
      </c>
    </row>
    <row r="456">
      <c r="A456" s="10">
        <v>45602.60716377315</v>
      </c>
      <c r="B456" s="11" t="s">
        <v>12368</v>
      </c>
      <c r="D456" s="11" t="s">
        <v>213</v>
      </c>
      <c r="E456" s="11">
        <v>2113970.0</v>
      </c>
      <c r="F456" s="11">
        <v>10.0</v>
      </c>
      <c r="G456" s="11" t="s">
        <v>519</v>
      </c>
      <c r="H456" s="11" t="s">
        <v>47</v>
      </c>
      <c r="I456" s="11" t="s">
        <v>48</v>
      </c>
    </row>
    <row r="457">
      <c r="A457" s="8">
        <v>45602.60734340278</v>
      </c>
      <c r="B457" s="9" t="s">
        <v>12369</v>
      </c>
      <c r="D457" s="9" t="s">
        <v>213</v>
      </c>
      <c r="E457" s="9">
        <v>2120215.0</v>
      </c>
      <c r="F457" s="13" t="s">
        <v>25</v>
      </c>
      <c r="G457" s="9" t="s">
        <v>521</v>
      </c>
      <c r="H457" s="9" t="s">
        <v>522</v>
      </c>
      <c r="I457" s="9" t="s">
        <v>48</v>
      </c>
    </row>
    <row r="458">
      <c r="A458" s="10">
        <v>45602.60771137731</v>
      </c>
      <c r="B458" s="11" t="s">
        <v>12370</v>
      </c>
      <c r="D458" s="11" t="s">
        <v>213</v>
      </c>
      <c r="E458" s="11">
        <v>2078141.0</v>
      </c>
      <c r="F458" s="12" t="s">
        <v>25</v>
      </c>
      <c r="G458" s="11" t="s">
        <v>2300</v>
      </c>
      <c r="H458" s="11" t="s">
        <v>2301</v>
      </c>
      <c r="I458" s="11" t="s">
        <v>48</v>
      </c>
    </row>
    <row r="459">
      <c r="A459" s="8">
        <v>45602.6080028588</v>
      </c>
      <c r="B459" s="9" t="s">
        <v>12371</v>
      </c>
      <c r="D459" s="9" t="s">
        <v>213</v>
      </c>
      <c r="E459" s="9">
        <v>2117129.0</v>
      </c>
      <c r="F459" s="13" t="s">
        <v>25</v>
      </c>
      <c r="G459" s="9" t="s">
        <v>658</v>
      </c>
      <c r="H459" s="9" t="s">
        <v>659</v>
      </c>
      <c r="I459" s="9" t="s">
        <v>48</v>
      </c>
    </row>
    <row r="460">
      <c r="A460" s="10">
        <v>45602.60952486111</v>
      </c>
      <c r="B460" s="11" t="s">
        <v>12372</v>
      </c>
      <c r="D460" s="11" t="s">
        <v>213</v>
      </c>
      <c r="E460" s="11">
        <v>2043383.0</v>
      </c>
      <c r="F460" s="11">
        <v>10.0</v>
      </c>
      <c r="G460" s="11" t="s">
        <v>784</v>
      </c>
      <c r="H460" s="11" t="s">
        <v>785</v>
      </c>
      <c r="I460" s="11" t="s">
        <v>48</v>
      </c>
    </row>
    <row r="461">
      <c r="A461" s="8">
        <v>45602.60975322917</v>
      </c>
      <c r="B461" s="9" t="s">
        <v>12373</v>
      </c>
      <c r="D461" s="9" t="s">
        <v>213</v>
      </c>
      <c r="E461" s="9">
        <v>2063958.0</v>
      </c>
      <c r="F461" s="9">
        <v>10.0</v>
      </c>
      <c r="G461" s="9" t="s">
        <v>487</v>
      </c>
      <c r="H461" s="9" t="s">
        <v>142</v>
      </c>
      <c r="I461" s="9" t="s">
        <v>48</v>
      </c>
    </row>
    <row r="462">
      <c r="A462" s="10">
        <v>45602.60988853009</v>
      </c>
      <c r="B462" s="11" t="s">
        <v>12374</v>
      </c>
      <c r="D462" s="11" t="s">
        <v>213</v>
      </c>
      <c r="E462" s="11">
        <v>2064959.0</v>
      </c>
      <c r="F462" s="11">
        <v>10.0</v>
      </c>
      <c r="G462" s="11" t="s">
        <v>3316</v>
      </c>
      <c r="H462" s="11" t="s">
        <v>3317</v>
      </c>
      <c r="I462" s="11" t="s">
        <v>48</v>
      </c>
    </row>
    <row r="463">
      <c r="A463" s="8">
        <v>45602.61010262731</v>
      </c>
      <c r="B463" s="9" t="s">
        <v>12375</v>
      </c>
      <c r="D463" s="9" t="s">
        <v>213</v>
      </c>
      <c r="E463" s="9">
        <v>2101915.0</v>
      </c>
      <c r="F463" s="9">
        <v>10.0</v>
      </c>
      <c r="G463" s="9" t="s">
        <v>232</v>
      </c>
      <c r="H463" s="9" t="s">
        <v>233</v>
      </c>
      <c r="I463" s="9" t="s">
        <v>48</v>
      </c>
    </row>
    <row r="464">
      <c r="A464" s="10">
        <v>45602.61053394676</v>
      </c>
      <c r="B464" s="11" t="s">
        <v>12376</v>
      </c>
      <c r="D464" s="11" t="s">
        <v>213</v>
      </c>
      <c r="E464" s="11">
        <v>2065893.0</v>
      </c>
      <c r="F464" s="11">
        <v>10.0</v>
      </c>
      <c r="G464" s="11" t="s">
        <v>654</v>
      </c>
      <c r="H464" s="11" t="s">
        <v>655</v>
      </c>
      <c r="I464" s="11" t="s">
        <v>48</v>
      </c>
    </row>
    <row r="465">
      <c r="A465" s="8">
        <v>45602.611317268515</v>
      </c>
      <c r="B465" s="9" t="s">
        <v>12377</v>
      </c>
      <c r="D465" s="9" t="s">
        <v>213</v>
      </c>
      <c r="E465" s="9">
        <v>2110636.0</v>
      </c>
      <c r="F465" s="13" t="s">
        <v>25</v>
      </c>
      <c r="G465" s="9" t="s">
        <v>1662</v>
      </c>
      <c r="H465" s="9" t="s">
        <v>1663</v>
      </c>
      <c r="I465" s="9" t="s">
        <v>48</v>
      </c>
    </row>
    <row r="466">
      <c r="A466" s="10">
        <v>45602.615666631944</v>
      </c>
      <c r="B466" s="11" t="s">
        <v>12378</v>
      </c>
      <c r="D466" s="11" t="s">
        <v>213</v>
      </c>
      <c r="E466" s="11">
        <v>2122394.0</v>
      </c>
      <c r="F466" s="12" t="s">
        <v>25</v>
      </c>
      <c r="G466" s="11" t="s">
        <v>414</v>
      </c>
      <c r="H466" s="11" t="s">
        <v>415</v>
      </c>
      <c r="I466" s="11" t="s">
        <v>48</v>
      </c>
    </row>
    <row r="467">
      <c r="A467" s="8">
        <v>45602.615791041666</v>
      </c>
      <c r="B467" s="9" t="s">
        <v>12379</v>
      </c>
      <c r="D467" s="9" t="s">
        <v>213</v>
      </c>
      <c r="E467" s="9">
        <v>2078273.0</v>
      </c>
      <c r="F467" s="13" t="s">
        <v>25</v>
      </c>
      <c r="G467" s="9" t="s">
        <v>547</v>
      </c>
      <c r="H467" s="9" t="s">
        <v>548</v>
      </c>
      <c r="I467" s="9" t="s">
        <v>48</v>
      </c>
    </row>
    <row r="468">
      <c r="A468" s="10">
        <v>45602.6163634375</v>
      </c>
      <c r="B468" s="11" t="s">
        <v>12380</v>
      </c>
      <c r="D468" s="11" t="s">
        <v>213</v>
      </c>
      <c r="E468" s="11">
        <v>2077774.0</v>
      </c>
      <c r="F468" s="12" t="s">
        <v>25</v>
      </c>
      <c r="G468" s="11" t="s">
        <v>922</v>
      </c>
      <c r="H468" s="11" t="s">
        <v>923</v>
      </c>
      <c r="I468" s="11" t="s">
        <v>48</v>
      </c>
    </row>
    <row r="469">
      <c r="A469" s="8">
        <v>45602.64493758102</v>
      </c>
      <c r="B469" s="9" t="s">
        <v>12381</v>
      </c>
      <c r="D469" s="9" t="s">
        <v>213</v>
      </c>
      <c r="E469" s="9">
        <v>2055514.0</v>
      </c>
      <c r="F469" s="9">
        <v>10.0</v>
      </c>
      <c r="G469" s="9" t="s">
        <v>1271</v>
      </c>
      <c r="H469" s="9" t="s">
        <v>307</v>
      </c>
      <c r="I469" s="9" t="s">
        <v>48</v>
      </c>
    </row>
    <row r="470">
      <c r="A470" s="10">
        <v>45603.35481942129</v>
      </c>
      <c r="B470" s="11" t="s">
        <v>12382</v>
      </c>
      <c r="D470" s="11" t="s">
        <v>11</v>
      </c>
      <c r="E470" s="11">
        <v>2092024.0</v>
      </c>
      <c r="F470" s="11">
        <v>10.0</v>
      </c>
      <c r="G470" s="11" t="s">
        <v>1368</v>
      </c>
      <c r="H470" s="11" t="s">
        <v>954</v>
      </c>
      <c r="I470" s="11" t="s">
        <v>465</v>
      </c>
    </row>
    <row r="471">
      <c r="A471" s="8">
        <v>45603.35818563658</v>
      </c>
      <c r="B471" s="9" t="s">
        <v>12383</v>
      </c>
      <c r="D471" s="9" t="s">
        <v>11</v>
      </c>
      <c r="E471" s="9">
        <v>2062959.0</v>
      </c>
      <c r="F471" s="13" t="s">
        <v>25</v>
      </c>
      <c r="G471" s="9" t="s">
        <v>907</v>
      </c>
      <c r="H471" s="9" t="s">
        <v>908</v>
      </c>
      <c r="I471" s="9" t="s">
        <v>578</v>
      </c>
    </row>
    <row r="472">
      <c r="A472" s="10">
        <v>45603.35842748843</v>
      </c>
      <c r="B472" s="11" t="s">
        <v>12384</v>
      </c>
      <c r="D472" s="11" t="s">
        <v>11</v>
      </c>
      <c r="E472" s="11">
        <v>2031814.0</v>
      </c>
      <c r="F472" s="11">
        <v>12.0</v>
      </c>
      <c r="G472" s="11" t="s">
        <v>519</v>
      </c>
      <c r="H472" s="11" t="s">
        <v>779</v>
      </c>
      <c r="I472" s="11" t="s">
        <v>48</v>
      </c>
    </row>
    <row r="473">
      <c r="A473" s="8">
        <v>45603.35893648148</v>
      </c>
      <c r="B473" s="9" t="s">
        <v>12385</v>
      </c>
      <c r="D473" s="9" t="s">
        <v>11</v>
      </c>
      <c r="E473" s="9">
        <v>2065083.0</v>
      </c>
      <c r="F473" s="13" t="s">
        <v>25</v>
      </c>
      <c r="G473" s="9" t="s">
        <v>46</v>
      </c>
      <c r="H473" s="9" t="s">
        <v>47</v>
      </c>
      <c r="I473" s="9" t="s">
        <v>48</v>
      </c>
    </row>
    <row r="474">
      <c r="A474" s="10">
        <v>45603.35911667824</v>
      </c>
      <c r="B474" s="11" t="s">
        <v>12386</v>
      </c>
      <c r="D474" s="11" t="s">
        <v>11</v>
      </c>
      <c r="E474" s="11">
        <v>2075986.0</v>
      </c>
      <c r="F474" s="12" t="s">
        <v>25</v>
      </c>
      <c r="G474" s="11" t="s">
        <v>1006</v>
      </c>
      <c r="H474" s="11" t="s">
        <v>1007</v>
      </c>
      <c r="I474" s="11" t="s">
        <v>48</v>
      </c>
    </row>
    <row r="475">
      <c r="A475" s="8">
        <v>45603.359282199075</v>
      </c>
      <c r="B475" s="9" t="s">
        <v>12387</v>
      </c>
      <c r="D475" s="9" t="s">
        <v>11</v>
      </c>
      <c r="E475" s="9">
        <v>2080595.0</v>
      </c>
      <c r="F475" s="13" t="s">
        <v>25</v>
      </c>
      <c r="G475" s="9" t="s">
        <v>641</v>
      </c>
      <c r="H475" s="9" t="s">
        <v>243</v>
      </c>
      <c r="I475" s="9" t="s">
        <v>48</v>
      </c>
    </row>
    <row r="476">
      <c r="A476" s="10">
        <v>45603.359420347224</v>
      </c>
      <c r="B476" s="11" t="s">
        <v>12388</v>
      </c>
      <c r="D476" s="11" t="s">
        <v>11</v>
      </c>
      <c r="E476" s="11">
        <v>2066903.0</v>
      </c>
      <c r="F476" s="11">
        <v>10.0</v>
      </c>
      <c r="G476" s="11" t="s">
        <v>242</v>
      </c>
      <c r="H476" s="11" t="s">
        <v>243</v>
      </c>
      <c r="I476" s="11" t="s">
        <v>48</v>
      </c>
    </row>
    <row r="477">
      <c r="A477" s="8">
        <v>45603.35970237268</v>
      </c>
      <c r="B477" s="9" t="s">
        <v>12389</v>
      </c>
      <c r="D477" s="9" t="s">
        <v>11</v>
      </c>
      <c r="E477" s="9">
        <v>2055261.0</v>
      </c>
      <c r="F477" s="9">
        <v>10.0</v>
      </c>
      <c r="G477" s="9" t="s">
        <v>204</v>
      </c>
      <c r="H477" s="9" t="s">
        <v>54</v>
      </c>
      <c r="I477" s="9" t="s">
        <v>48</v>
      </c>
    </row>
    <row r="478">
      <c r="A478" s="10">
        <v>45603.359874525464</v>
      </c>
      <c r="B478" s="11" t="s">
        <v>12390</v>
      </c>
      <c r="D478" s="11" t="s">
        <v>11</v>
      </c>
      <c r="E478" s="11">
        <v>2067398.0</v>
      </c>
      <c r="F478" s="12" t="s">
        <v>25</v>
      </c>
      <c r="G478" s="11" t="s">
        <v>815</v>
      </c>
      <c r="H478" s="11" t="s">
        <v>816</v>
      </c>
      <c r="I478" s="11" t="s">
        <v>48</v>
      </c>
    </row>
    <row r="479">
      <c r="A479" s="8">
        <v>45603.36029438657</v>
      </c>
      <c r="B479" s="9" t="s">
        <v>12391</v>
      </c>
      <c r="D479" s="9" t="s">
        <v>11</v>
      </c>
      <c r="E479" s="9">
        <v>2064568.0</v>
      </c>
      <c r="F479" s="9">
        <v>11.0</v>
      </c>
      <c r="G479" s="9" t="s">
        <v>628</v>
      </c>
      <c r="H479" s="9" t="s">
        <v>629</v>
      </c>
      <c r="I479" s="9" t="s">
        <v>48</v>
      </c>
    </row>
    <row r="480">
      <c r="A480" s="10">
        <v>45603.36050214121</v>
      </c>
      <c r="B480" s="11" t="s">
        <v>12392</v>
      </c>
      <c r="D480" s="11" t="s">
        <v>11</v>
      </c>
      <c r="E480" s="11">
        <v>2058724.0</v>
      </c>
      <c r="F480" s="11">
        <v>11.0</v>
      </c>
      <c r="G480" s="11" t="s">
        <v>327</v>
      </c>
      <c r="H480" s="11" t="s">
        <v>117</v>
      </c>
      <c r="I480" s="11" t="s">
        <v>48</v>
      </c>
    </row>
    <row r="481">
      <c r="A481" s="8">
        <v>45603.36077980324</v>
      </c>
      <c r="B481" s="9" t="s">
        <v>12393</v>
      </c>
      <c r="D481" s="9" t="s">
        <v>11</v>
      </c>
      <c r="E481" s="9">
        <v>2078096.0</v>
      </c>
      <c r="F481" s="13" t="s">
        <v>25</v>
      </c>
      <c r="G481" s="9" t="s">
        <v>490</v>
      </c>
      <c r="H481" s="9" t="s">
        <v>54</v>
      </c>
      <c r="I481" s="9" t="s">
        <v>2560</v>
      </c>
    </row>
    <row r="482">
      <c r="A482" s="10">
        <v>45603.36088450231</v>
      </c>
      <c r="B482" s="11" t="s">
        <v>12394</v>
      </c>
      <c r="D482" s="11" t="s">
        <v>11</v>
      </c>
      <c r="E482" s="11">
        <v>2065507.0</v>
      </c>
      <c r="F482" s="12" t="s">
        <v>25</v>
      </c>
      <c r="G482" s="11" t="s">
        <v>1375</v>
      </c>
      <c r="H482" s="11" t="s">
        <v>1376</v>
      </c>
      <c r="I482" s="11" t="s">
        <v>802</v>
      </c>
    </row>
    <row r="483">
      <c r="A483" s="8">
        <v>45603.36092746528</v>
      </c>
      <c r="B483" s="9" t="s">
        <v>12395</v>
      </c>
      <c r="D483" s="9" t="s">
        <v>11</v>
      </c>
      <c r="E483" s="9">
        <v>2059161.0</v>
      </c>
      <c r="F483" s="9">
        <v>10.0</v>
      </c>
      <c r="G483" s="9" t="s">
        <v>722</v>
      </c>
      <c r="H483" s="9" t="s">
        <v>723</v>
      </c>
      <c r="I483" s="9" t="s">
        <v>48</v>
      </c>
    </row>
    <row r="484">
      <c r="A484" s="10">
        <v>45603.36102053241</v>
      </c>
      <c r="B484" s="11" t="s">
        <v>12396</v>
      </c>
      <c r="D484" s="11" t="s">
        <v>11</v>
      </c>
      <c r="E484" s="11">
        <v>2063298.0</v>
      </c>
      <c r="F484" s="12" t="s">
        <v>25</v>
      </c>
      <c r="G484" s="11" t="s">
        <v>105</v>
      </c>
      <c r="H484" s="11" t="s">
        <v>54</v>
      </c>
      <c r="I484" s="11" t="s">
        <v>14</v>
      </c>
    </row>
    <row r="485">
      <c r="A485" s="8">
        <v>45603.36143063658</v>
      </c>
      <c r="B485" s="9" t="s">
        <v>12397</v>
      </c>
      <c r="D485" s="9" t="s">
        <v>11</v>
      </c>
      <c r="E485" s="9">
        <v>2154100.0</v>
      </c>
      <c r="F485" s="9">
        <v>10.0</v>
      </c>
      <c r="G485" s="9" t="s">
        <v>1177</v>
      </c>
      <c r="H485" s="9" t="s">
        <v>1178</v>
      </c>
      <c r="I485" s="9" t="s">
        <v>48</v>
      </c>
    </row>
    <row r="486">
      <c r="A486" s="10">
        <v>45603.36162510417</v>
      </c>
      <c r="B486" s="11" t="s">
        <v>12398</v>
      </c>
      <c r="D486" s="11" t="s">
        <v>11</v>
      </c>
      <c r="E486" s="11">
        <v>2058735.0</v>
      </c>
      <c r="F486" s="11">
        <v>10.0</v>
      </c>
      <c r="G486" s="11" t="s">
        <v>5639</v>
      </c>
      <c r="H486" s="11" t="s">
        <v>647</v>
      </c>
      <c r="I486" s="11" t="s">
        <v>48</v>
      </c>
    </row>
    <row r="487">
      <c r="A487" s="8">
        <v>45603.36181195602</v>
      </c>
      <c r="B487" s="9" t="s">
        <v>12399</v>
      </c>
      <c r="D487" s="9" t="s">
        <v>11</v>
      </c>
      <c r="E487" s="9">
        <v>2046503.0</v>
      </c>
      <c r="F487" s="9">
        <v>12.0</v>
      </c>
      <c r="G487" s="9" t="s">
        <v>2287</v>
      </c>
      <c r="H487" s="9" t="s">
        <v>2288</v>
      </c>
      <c r="I487" s="9" t="s">
        <v>48</v>
      </c>
    </row>
    <row r="488">
      <c r="A488" s="10">
        <v>45603.36247773148</v>
      </c>
      <c r="B488" s="11" t="s">
        <v>12400</v>
      </c>
      <c r="D488" s="11" t="s">
        <v>11</v>
      </c>
      <c r="E488" s="11">
        <v>2163867.0</v>
      </c>
      <c r="F488" s="11">
        <v>10.0</v>
      </c>
      <c r="G488" s="11" t="s">
        <v>5884</v>
      </c>
      <c r="H488" s="11" t="s">
        <v>376</v>
      </c>
      <c r="I488" s="11" t="s">
        <v>48</v>
      </c>
    </row>
    <row r="489">
      <c r="A489" s="8">
        <v>45603.36315476852</v>
      </c>
      <c r="B489" s="9" t="s">
        <v>12401</v>
      </c>
      <c r="D489" s="9" t="s">
        <v>11</v>
      </c>
      <c r="E489" s="9">
        <v>2052464.0</v>
      </c>
      <c r="F489" s="9">
        <v>11.0</v>
      </c>
      <c r="G489" s="9" t="s">
        <v>1907</v>
      </c>
      <c r="H489" s="9" t="s">
        <v>429</v>
      </c>
      <c r="I489" s="9" t="s">
        <v>14</v>
      </c>
    </row>
    <row r="490">
      <c r="A490" s="10">
        <v>45603.36324204861</v>
      </c>
      <c r="B490" s="11" t="s">
        <v>12402</v>
      </c>
      <c r="D490" s="11" t="s">
        <v>11</v>
      </c>
      <c r="E490" s="11">
        <v>2078273.0</v>
      </c>
      <c r="F490" s="12" t="s">
        <v>25</v>
      </c>
      <c r="G490" s="11" t="s">
        <v>547</v>
      </c>
      <c r="H490" s="11" t="s">
        <v>548</v>
      </c>
      <c r="I490" s="11" t="s">
        <v>432</v>
      </c>
    </row>
    <row r="491">
      <c r="A491" s="8">
        <v>45603.36366376157</v>
      </c>
      <c r="B491" s="9" t="s">
        <v>12403</v>
      </c>
      <c r="D491" s="9" t="s">
        <v>11</v>
      </c>
      <c r="E491" s="9">
        <v>2079874.0</v>
      </c>
      <c r="F491" s="13" t="s">
        <v>25</v>
      </c>
      <c r="G491" s="9" t="s">
        <v>1202</v>
      </c>
      <c r="H491" s="9" t="s">
        <v>1203</v>
      </c>
      <c r="I491" s="9" t="s">
        <v>465</v>
      </c>
    </row>
    <row r="492">
      <c r="A492" s="10">
        <v>45603.36432381945</v>
      </c>
      <c r="B492" s="11" t="s">
        <v>12404</v>
      </c>
      <c r="D492" s="11" t="s">
        <v>11</v>
      </c>
      <c r="E492" s="11">
        <v>2079011.0</v>
      </c>
      <c r="F492" s="12" t="s">
        <v>25</v>
      </c>
      <c r="G492" s="11" t="s">
        <v>113</v>
      </c>
      <c r="H492" s="11" t="s">
        <v>114</v>
      </c>
      <c r="I492" s="11" t="s">
        <v>48</v>
      </c>
    </row>
    <row r="493">
      <c r="A493" s="8">
        <v>45603.36569472222</v>
      </c>
      <c r="B493" s="9" t="s">
        <v>12405</v>
      </c>
      <c r="D493" s="9" t="s">
        <v>11</v>
      </c>
      <c r="E493" s="9">
        <v>2079756.0</v>
      </c>
      <c r="F493" s="13" t="s">
        <v>25</v>
      </c>
      <c r="G493" s="9" t="s">
        <v>3062</v>
      </c>
      <c r="H493" s="9" t="s">
        <v>3063</v>
      </c>
      <c r="I493" s="9" t="s">
        <v>48</v>
      </c>
    </row>
    <row r="494">
      <c r="A494" s="10">
        <v>45603.36576064814</v>
      </c>
      <c r="B494" s="11" t="s">
        <v>12406</v>
      </c>
      <c r="D494" s="11" t="s">
        <v>11</v>
      </c>
      <c r="E494" s="11">
        <v>2145140.0</v>
      </c>
      <c r="F494" s="11">
        <v>10.0</v>
      </c>
      <c r="G494" s="11" t="s">
        <v>778</v>
      </c>
      <c r="H494" s="11" t="s">
        <v>779</v>
      </c>
      <c r="I494" s="11" t="s">
        <v>48</v>
      </c>
    </row>
    <row r="495">
      <c r="A495" s="8">
        <v>45603.36592655093</v>
      </c>
      <c r="B495" s="9" t="s">
        <v>12407</v>
      </c>
      <c r="D495" s="9" t="s">
        <v>11</v>
      </c>
      <c r="E495" s="9">
        <v>2048877.0</v>
      </c>
      <c r="F495" s="13" t="s">
        <v>25</v>
      </c>
      <c r="G495" s="9" t="s">
        <v>63</v>
      </c>
      <c r="H495" s="9" t="s">
        <v>64</v>
      </c>
      <c r="I495" s="9" t="s">
        <v>48</v>
      </c>
    </row>
    <row r="496">
      <c r="A496" s="10">
        <v>45603.366949641204</v>
      </c>
      <c r="B496" s="11" t="s">
        <v>12408</v>
      </c>
      <c r="D496" s="11" t="s">
        <v>11</v>
      </c>
      <c r="E496" s="11">
        <v>2054548.0</v>
      </c>
      <c r="F496" s="11">
        <v>10.0</v>
      </c>
      <c r="G496" s="11" t="s">
        <v>408</v>
      </c>
      <c r="H496" s="11" t="s">
        <v>409</v>
      </c>
      <c r="I496" s="11" t="s">
        <v>48</v>
      </c>
    </row>
    <row r="497">
      <c r="A497" s="8">
        <v>45603.367191736106</v>
      </c>
      <c r="B497" s="9" t="s">
        <v>12409</v>
      </c>
      <c r="D497" s="9" t="s">
        <v>11</v>
      </c>
      <c r="E497" s="9">
        <v>2158194.0</v>
      </c>
      <c r="F497" s="9">
        <v>11.0</v>
      </c>
      <c r="G497" s="9" t="s">
        <v>12279</v>
      </c>
      <c r="H497" s="9" t="s">
        <v>609</v>
      </c>
      <c r="I497" s="9" t="s">
        <v>48</v>
      </c>
    </row>
    <row r="498">
      <c r="A498" s="10">
        <v>45603.36740511574</v>
      </c>
      <c r="B498" s="11" t="s">
        <v>12410</v>
      </c>
      <c r="D498" s="11" t="s">
        <v>11</v>
      </c>
      <c r="E498" s="11">
        <v>2044574.0</v>
      </c>
      <c r="F498" s="11">
        <v>10.0</v>
      </c>
      <c r="G498" s="11" t="s">
        <v>959</v>
      </c>
      <c r="H498" s="11" t="s">
        <v>41</v>
      </c>
      <c r="I498" s="11" t="s">
        <v>48</v>
      </c>
    </row>
    <row r="499">
      <c r="A499" s="8">
        <v>45603.36891856481</v>
      </c>
      <c r="B499" s="9" t="s">
        <v>12411</v>
      </c>
      <c r="D499" s="9" t="s">
        <v>11</v>
      </c>
      <c r="E499" s="9">
        <v>2148163.0</v>
      </c>
      <c r="F499" s="9">
        <v>10.0</v>
      </c>
      <c r="G499" s="9" t="s">
        <v>12412</v>
      </c>
      <c r="H499" s="9" t="s">
        <v>207</v>
      </c>
      <c r="I499" s="9" t="s">
        <v>802</v>
      </c>
    </row>
    <row r="500">
      <c r="A500" s="10">
        <v>45603.369501203706</v>
      </c>
      <c r="B500" s="11" t="s">
        <v>12413</v>
      </c>
      <c r="D500" s="11" t="s">
        <v>11</v>
      </c>
      <c r="E500" s="11">
        <v>2148638.0</v>
      </c>
      <c r="F500" s="11">
        <v>10.0</v>
      </c>
      <c r="G500" s="11" t="s">
        <v>167</v>
      </c>
      <c r="H500" s="11" t="s">
        <v>2510</v>
      </c>
      <c r="I500" s="11" t="s">
        <v>48</v>
      </c>
    </row>
    <row r="501">
      <c r="A501" s="8">
        <v>45603.3714569213</v>
      </c>
      <c r="B501" s="9" t="s">
        <v>12414</v>
      </c>
      <c r="D501" s="9" t="s">
        <v>11</v>
      </c>
      <c r="E501" s="9">
        <v>2065867.0</v>
      </c>
      <c r="F501" s="9">
        <v>10.0</v>
      </c>
      <c r="G501" s="9" t="s">
        <v>292</v>
      </c>
      <c r="H501" s="9" t="s">
        <v>1586</v>
      </c>
      <c r="I501" s="9" t="s">
        <v>469</v>
      </c>
    </row>
    <row r="502">
      <c r="A502" s="10">
        <v>45603.37366065972</v>
      </c>
      <c r="B502" s="11" t="s">
        <v>12415</v>
      </c>
      <c r="D502" s="11" t="s">
        <v>11</v>
      </c>
      <c r="E502" s="11">
        <v>2069082.0</v>
      </c>
      <c r="F502" s="11">
        <v>10.0</v>
      </c>
      <c r="G502" s="11" t="s">
        <v>535</v>
      </c>
      <c r="H502" s="11" t="s">
        <v>121</v>
      </c>
      <c r="I502" s="11" t="s">
        <v>48</v>
      </c>
    </row>
    <row r="503">
      <c r="A503" s="8">
        <v>45603.37445737269</v>
      </c>
      <c r="B503" s="9" t="s">
        <v>12416</v>
      </c>
      <c r="D503" s="9" t="s">
        <v>11</v>
      </c>
      <c r="E503" s="9">
        <v>2159725.0</v>
      </c>
      <c r="F503" s="13" t="s">
        <v>25</v>
      </c>
      <c r="G503" s="9" t="s">
        <v>2194</v>
      </c>
      <c r="H503" s="9" t="s">
        <v>36</v>
      </c>
      <c r="I503" s="9" t="s">
        <v>48</v>
      </c>
    </row>
    <row r="504">
      <c r="A504" s="10">
        <v>45603.37493881944</v>
      </c>
      <c r="B504" s="11" t="s">
        <v>12417</v>
      </c>
      <c r="D504" s="11" t="s">
        <v>11</v>
      </c>
      <c r="E504" s="11">
        <v>2121898.0</v>
      </c>
      <c r="F504" s="11">
        <v>10.0</v>
      </c>
      <c r="G504" s="11" t="s">
        <v>1175</v>
      </c>
      <c r="H504" s="11" t="s">
        <v>240</v>
      </c>
      <c r="I504" s="11" t="s">
        <v>48</v>
      </c>
    </row>
    <row r="505">
      <c r="A505" s="8">
        <v>45603.375015115744</v>
      </c>
      <c r="B505" s="9" t="s">
        <v>12418</v>
      </c>
      <c r="D505" s="9" t="s">
        <v>11</v>
      </c>
      <c r="E505" s="9">
        <v>2154758.0</v>
      </c>
      <c r="F505" s="9">
        <v>12.0</v>
      </c>
      <c r="G505" s="9" t="s">
        <v>279</v>
      </c>
      <c r="H505" s="9" t="s">
        <v>280</v>
      </c>
      <c r="I505" s="9" t="s">
        <v>465</v>
      </c>
    </row>
    <row r="506">
      <c r="A506" s="10">
        <v>45603.37517298611</v>
      </c>
      <c r="B506" s="11" t="s">
        <v>12419</v>
      </c>
      <c r="D506" s="11" t="s">
        <v>11</v>
      </c>
      <c r="E506" s="11">
        <v>2053778.0</v>
      </c>
      <c r="F506" s="11">
        <v>10.0</v>
      </c>
      <c r="G506" s="11" t="s">
        <v>880</v>
      </c>
      <c r="H506" s="11" t="s">
        <v>54</v>
      </c>
      <c r="I506" s="11" t="s">
        <v>48</v>
      </c>
    </row>
    <row r="507">
      <c r="A507" s="8">
        <v>45603.375434699075</v>
      </c>
      <c r="B507" s="9" t="s">
        <v>12420</v>
      </c>
      <c r="D507" s="9" t="s">
        <v>11</v>
      </c>
      <c r="E507" s="9">
        <v>2073609.0</v>
      </c>
      <c r="F507" s="13" t="s">
        <v>25</v>
      </c>
      <c r="G507" s="9" t="s">
        <v>612</v>
      </c>
      <c r="H507" s="9" t="s">
        <v>613</v>
      </c>
      <c r="I507" s="9" t="s">
        <v>48</v>
      </c>
    </row>
    <row r="508">
      <c r="A508" s="10">
        <v>45603.37583391204</v>
      </c>
      <c r="B508" s="11" t="s">
        <v>12421</v>
      </c>
      <c r="D508" s="11" t="s">
        <v>11</v>
      </c>
      <c r="E508" s="11">
        <v>2037634.0</v>
      </c>
      <c r="F508" s="11">
        <v>12.0</v>
      </c>
      <c r="G508" s="11" t="s">
        <v>1361</v>
      </c>
      <c r="H508" s="11" t="s">
        <v>1362</v>
      </c>
      <c r="I508" s="11" t="s">
        <v>802</v>
      </c>
    </row>
    <row r="509">
      <c r="A509" s="8">
        <v>45603.37660304398</v>
      </c>
      <c r="B509" s="9" t="s">
        <v>12422</v>
      </c>
      <c r="D509" s="9" t="s">
        <v>11</v>
      </c>
      <c r="E509" s="9">
        <v>2045003.0</v>
      </c>
      <c r="F509" s="9">
        <v>12.0</v>
      </c>
      <c r="G509" s="9" t="s">
        <v>1080</v>
      </c>
      <c r="H509" s="9" t="s">
        <v>644</v>
      </c>
      <c r="I509" s="9" t="s">
        <v>48</v>
      </c>
    </row>
    <row r="510">
      <c r="A510" s="10">
        <v>45603.37819633102</v>
      </c>
      <c r="B510" s="11" t="s">
        <v>12423</v>
      </c>
      <c r="D510" s="11" t="s">
        <v>11</v>
      </c>
      <c r="E510" s="11">
        <v>2080555.0</v>
      </c>
      <c r="F510" s="12" t="s">
        <v>25</v>
      </c>
      <c r="G510" s="11" t="s">
        <v>257</v>
      </c>
      <c r="H510" s="11" t="s">
        <v>258</v>
      </c>
      <c r="I510" s="11" t="s">
        <v>14</v>
      </c>
    </row>
    <row r="511">
      <c r="A511" s="8">
        <v>45603.37859252315</v>
      </c>
      <c r="B511" s="9" t="s">
        <v>12424</v>
      </c>
      <c r="D511" s="9" t="s">
        <v>11</v>
      </c>
      <c r="E511" s="9">
        <v>2060234.0</v>
      </c>
      <c r="F511" s="9">
        <v>11.0</v>
      </c>
      <c r="G511" s="9" t="s">
        <v>1894</v>
      </c>
      <c r="H511" s="9" t="s">
        <v>60</v>
      </c>
      <c r="I511" s="9" t="s">
        <v>48</v>
      </c>
    </row>
    <row r="512">
      <c r="A512" s="10">
        <v>45603.380684814816</v>
      </c>
      <c r="B512" s="11" t="s">
        <v>12425</v>
      </c>
      <c r="D512" s="11" t="s">
        <v>11</v>
      </c>
      <c r="E512" s="11">
        <v>2054516.0</v>
      </c>
      <c r="F512" s="11">
        <v>10.0</v>
      </c>
      <c r="G512" s="11" t="s">
        <v>289</v>
      </c>
      <c r="H512" s="11" t="s">
        <v>290</v>
      </c>
      <c r="I512" s="11" t="s">
        <v>48</v>
      </c>
    </row>
    <row r="513">
      <c r="A513" s="8">
        <v>45603.38087994213</v>
      </c>
      <c r="B513" s="9" t="s">
        <v>12426</v>
      </c>
      <c r="D513" s="9" t="s">
        <v>11</v>
      </c>
      <c r="E513" s="9">
        <v>2119702.0</v>
      </c>
      <c r="F513" s="9">
        <v>10.0</v>
      </c>
      <c r="G513" s="9" t="s">
        <v>1164</v>
      </c>
      <c r="H513" s="9" t="s">
        <v>1165</v>
      </c>
      <c r="I513" s="9" t="s">
        <v>48</v>
      </c>
    </row>
    <row r="514">
      <c r="A514" s="10">
        <v>45603.38100987268</v>
      </c>
      <c r="B514" s="11" t="s">
        <v>12427</v>
      </c>
      <c r="D514" s="11" t="s">
        <v>11</v>
      </c>
      <c r="E514" s="11">
        <v>2066394.0</v>
      </c>
      <c r="F514" s="11">
        <v>10.0</v>
      </c>
      <c r="G514" s="11" t="s">
        <v>202</v>
      </c>
      <c r="H514" s="11" t="s">
        <v>356</v>
      </c>
      <c r="I514" s="11" t="s">
        <v>48</v>
      </c>
    </row>
    <row r="515">
      <c r="A515" s="8">
        <v>45603.38126530092</v>
      </c>
      <c r="B515" s="9" t="s">
        <v>12428</v>
      </c>
      <c r="D515" s="9" t="s">
        <v>11</v>
      </c>
      <c r="E515" s="9">
        <v>2078141.0</v>
      </c>
      <c r="F515" s="13" t="s">
        <v>25</v>
      </c>
      <c r="G515" s="9" t="s">
        <v>2300</v>
      </c>
      <c r="H515" s="9" t="s">
        <v>2301</v>
      </c>
      <c r="I515" s="9" t="s">
        <v>48</v>
      </c>
    </row>
    <row r="516">
      <c r="A516" s="10">
        <v>45603.381873182865</v>
      </c>
      <c r="B516" s="11" t="s">
        <v>12429</v>
      </c>
      <c r="D516" s="11" t="s">
        <v>11</v>
      </c>
      <c r="E516" s="11">
        <v>2031429.0</v>
      </c>
      <c r="F516" s="11">
        <v>12.0</v>
      </c>
      <c r="G516" s="11" t="s">
        <v>152</v>
      </c>
      <c r="H516" s="11" t="s">
        <v>153</v>
      </c>
      <c r="I516" s="11" t="s">
        <v>14</v>
      </c>
    </row>
    <row r="517">
      <c r="A517" s="8">
        <v>45603.38363633102</v>
      </c>
      <c r="B517" s="9" t="s">
        <v>12430</v>
      </c>
      <c r="D517" s="9" t="s">
        <v>11</v>
      </c>
      <c r="E517" s="9">
        <v>2156450.0</v>
      </c>
      <c r="F517" s="13" t="s">
        <v>25</v>
      </c>
      <c r="G517" s="9" t="s">
        <v>75</v>
      </c>
      <c r="H517" s="9" t="s">
        <v>76</v>
      </c>
      <c r="I517" s="9" t="s">
        <v>48</v>
      </c>
    </row>
    <row r="518">
      <c r="A518" s="10">
        <v>45603.384113692126</v>
      </c>
      <c r="B518" s="11" t="s">
        <v>12431</v>
      </c>
      <c r="D518" s="11" t="s">
        <v>11</v>
      </c>
      <c r="E518" s="11">
        <v>2134624.0</v>
      </c>
      <c r="F518" s="12" t="s">
        <v>25</v>
      </c>
      <c r="G518" s="11" t="s">
        <v>1047</v>
      </c>
      <c r="H518" s="11" t="s">
        <v>1048</v>
      </c>
      <c r="I518" s="11" t="s">
        <v>14</v>
      </c>
    </row>
    <row r="519">
      <c r="A519" s="8">
        <v>45603.38573956018</v>
      </c>
      <c r="B519" s="9" t="s">
        <v>12432</v>
      </c>
      <c r="D519" s="9" t="s">
        <v>11</v>
      </c>
      <c r="E519" s="9">
        <v>2064605.0</v>
      </c>
      <c r="F519" s="13" t="s">
        <v>25</v>
      </c>
      <c r="G519" s="9" t="s">
        <v>325</v>
      </c>
      <c r="H519" s="9" t="s">
        <v>67</v>
      </c>
      <c r="I519" s="9" t="s">
        <v>14</v>
      </c>
    </row>
    <row r="520">
      <c r="A520" s="10">
        <v>45603.385936481485</v>
      </c>
      <c r="B520" s="11" t="s">
        <v>12433</v>
      </c>
      <c r="D520" s="11" t="s">
        <v>11</v>
      </c>
      <c r="E520" s="11">
        <v>2078217.0</v>
      </c>
      <c r="F520" s="12" t="s">
        <v>25</v>
      </c>
      <c r="G520" s="11" t="s">
        <v>505</v>
      </c>
      <c r="H520" s="11" t="s">
        <v>67</v>
      </c>
      <c r="I520" s="11" t="s">
        <v>14</v>
      </c>
    </row>
    <row r="521">
      <c r="A521" s="8">
        <v>45603.38837377315</v>
      </c>
      <c r="B521" s="9" t="s">
        <v>12434</v>
      </c>
      <c r="D521" s="9" t="s">
        <v>11</v>
      </c>
      <c r="E521" s="9">
        <v>2043020.0</v>
      </c>
      <c r="F521" s="9">
        <v>11.0</v>
      </c>
      <c r="G521" s="9" t="s">
        <v>547</v>
      </c>
      <c r="H521" s="9" t="s">
        <v>1106</v>
      </c>
      <c r="I521" s="9" t="s">
        <v>469</v>
      </c>
    </row>
    <row r="522">
      <c r="A522" s="10">
        <v>45603.38917288194</v>
      </c>
      <c r="B522" s="11" t="s">
        <v>12435</v>
      </c>
      <c r="D522" s="11" t="s">
        <v>11</v>
      </c>
      <c r="E522" s="11">
        <v>2135495.0</v>
      </c>
      <c r="F522" s="11">
        <v>11.0</v>
      </c>
      <c r="G522" s="11" t="s">
        <v>412</v>
      </c>
      <c r="H522" s="11" t="s">
        <v>545</v>
      </c>
      <c r="I522" s="11" t="s">
        <v>14</v>
      </c>
    </row>
    <row r="523">
      <c r="A523" s="8">
        <v>45603.39179317129</v>
      </c>
      <c r="B523" s="9" t="s">
        <v>12436</v>
      </c>
      <c r="D523" s="9" t="s">
        <v>11</v>
      </c>
      <c r="E523" s="9">
        <v>2110640.0</v>
      </c>
      <c r="F523" s="13" t="s">
        <v>25</v>
      </c>
      <c r="G523" s="9" t="s">
        <v>742</v>
      </c>
      <c r="H523" s="9" t="s">
        <v>1663</v>
      </c>
      <c r="I523" s="9" t="s">
        <v>48</v>
      </c>
    </row>
    <row r="524">
      <c r="A524" s="10">
        <v>45603.39329059028</v>
      </c>
      <c r="B524" s="11" t="s">
        <v>12437</v>
      </c>
      <c r="D524" s="11" t="s">
        <v>11</v>
      </c>
      <c r="E524" s="11">
        <v>2121338.0</v>
      </c>
      <c r="F524" s="11">
        <v>10.0</v>
      </c>
      <c r="G524" s="11" t="s">
        <v>1086</v>
      </c>
      <c r="H524" s="11" t="s">
        <v>1087</v>
      </c>
      <c r="I524" s="11" t="s">
        <v>802</v>
      </c>
    </row>
    <row r="525">
      <c r="A525" s="8">
        <v>45603.39456717593</v>
      </c>
      <c r="B525" s="9" t="s">
        <v>12438</v>
      </c>
      <c r="D525" s="9" t="s">
        <v>11</v>
      </c>
      <c r="E525" s="9">
        <v>2164854.0</v>
      </c>
      <c r="F525" s="13" t="s">
        <v>25</v>
      </c>
      <c r="G525" s="9" t="s">
        <v>7994</v>
      </c>
      <c r="H525" s="9" t="s">
        <v>7995</v>
      </c>
      <c r="I525" s="9" t="s">
        <v>14</v>
      </c>
    </row>
    <row r="526">
      <c r="A526" s="10">
        <v>45603.39554236111</v>
      </c>
      <c r="B526" s="11" t="s">
        <v>12439</v>
      </c>
      <c r="D526" s="11" t="s">
        <v>11</v>
      </c>
      <c r="E526" s="11">
        <v>2066891.0</v>
      </c>
      <c r="F526" s="11">
        <v>10.0</v>
      </c>
      <c r="G526" s="11" t="s">
        <v>1310</v>
      </c>
      <c r="H526" s="11" t="s">
        <v>290</v>
      </c>
      <c r="I526" s="11" t="s">
        <v>14</v>
      </c>
    </row>
    <row r="527">
      <c r="A527" s="8">
        <v>45603.420935648144</v>
      </c>
      <c r="B527" s="9" t="s">
        <v>12440</v>
      </c>
      <c r="D527" s="9" t="s">
        <v>29</v>
      </c>
      <c r="E527" s="9">
        <v>2078368.0</v>
      </c>
      <c r="F527" s="13" t="s">
        <v>25</v>
      </c>
      <c r="G527" s="9" t="s">
        <v>250</v>
      </c>
      <c r="H527" s="9" t="s">
        <v>251</v>
      </c>
      <c r="I527" s="9" t="s">
        <v>406</v>
      </c>
    </row>
    <row r="528">
      <c r="A528" s="10">
        <v>45603.42107601852</v>
      </c>
      <c r="B528" s="11" t="s">
        <v>12441</v>
      </c>
      <c r="D528" s="11" t="s">
        <v>29</v>
      </c>
      <c r="E528" s="11">
        <v>2047896.0</v>
      </c>
      <c r="F528" s="11">
        <v>11.0</v>
      </c>
      <c r="G528" s="11" t="s">
        <v>1684</v>
      </c>
      <c r="H528" s="11" t="s">
        <v>27</v>
      </c>
      <c r="I528" s="11" t="s">
        <v>174</v>
      </c>
    </row>
    <row r="529">
      <c r="A529" s="8">
        <v>45603.421333935185</v>
      </c>
      <c r="B529" s="9" t="s">
        <v>12442</v>
      </c>
      <c r="D529" s="9" t="s">
        <v>29</v>
      </c>
      <c r="E529" s="9">
        <v>2117129.0</v>
      </c>
      <c r="F529" s="13" t="s">
        <v>25</v>
      </c>
      <c r="G529" s="9" t="s">
        <v>658</v>
      </c>
      <c r="H529" s="9" t="s">
        <v>659</v>
      </c>
      <c r="I529" s="9" t="s">
        <v>501</v>
      </c>
    </row>
    <row r="530">
      <c r="A530" s="10">
        <v>45603.42173783565</v>
      </c>
      <c r="B530" s="11" t="s">
        <v>12443</v>
      </c>
      <c r="D530" s="11" t="s">
        <v>29</v>
      </c>
      <c r="E530" s="11">
        <v>2079579.0</v>
      </c>
      <c r="F530" s="12" t="s">
        <v>25</v>
      </c>
      <c r="G530" s="11" t="s">
        <v>1120</v>
      </c>
      <c r="H530" s="11" t="s">
        <v>1121</v>
      </c>
      <c r="I530" s="11" t="s">
        <v>517</v>
      </c>
    </row>
    <row r="531">
      <c r="A531" s="8">
        <v>45603.421808530096</v>
      </c>
      <c r="B531" s="9" t="s">
        <v>12444</v>
      </c>
      <c r="D531" s="9" t="s">
        <v>29</v>
      </c>
      <c r="E531" s="9">
        <v>2076101.0</v>
      </c>
      <c r="F531" s="13" t="s">
        <v>25</v>
      </c>
      <c r="G531" s="9" t="s">
        <v>840</v>
      </c>
      <c r="H531" s="9" t="s">
        <v>220</v>
      </c>
      <c r="I531" s="9" t="s">
        <v>37</v>
      </c>
    </row>
    <row r="532">
      <c r="A532" s="10">
        <v>45603.42183811343</v>
      </c>
      <c r="B532" s="11" t="s">
        <v>12445</v>
      </c>
      <c r="D532" s="11" t="s">
        <v>29</v>
      </c>
      <c r="E532" s="11">
        <v>2051784.0</v>
      </c>
      <c r="F532" s="11">
        <v>10.0</v>
      </c>
      <c r="G532" s="11" t="s">
        <v>134</v>
      </c>
      <c r="H532" s="11" t="s">
        <v>27</v>
      </c>
      <c r="I532" s="11" t="s">
        <v>37</v>
      </c>
    </row>
    <row r="533">
      <c r="A533" s="8">
        <v>45603.42193171296</v>
      </c>
      <c r="B533" s="9" t="s">
        <v>12446</v>
      </c>
      <c r="D533" s="9" t="s">
        <v>29</v>
      </c>
      <c r="E533" s="9">
        <v>2055489.0</v>
      </c>
      <c r="F533" s="13" t="s">
        <v>25</v>
      </c>
      <c r="G533" s="9" t="s">
        <v>493</v>
      </c>
      <c r="H533" s="9" t="s">
        <v>494</v>
      </c>
      <c r="I533" s="9" t="s">
        <v>7452</v>
      </c>
    </row>
    <row r="534">
      <c r="A534" s="10">
        <v>45603.42223173611</v>
      </c>
      <c r="B534" s="11" t="s">
        <v>12447</v>
      </c>
      <c r="D534" s="11" t="s">
        <v>29</v>
      </c>
      <c r="E534" s="11">
        <v>2079550.0</v>
      </c>
      <c r="F534" s="12" t="s">
        <v>25</v>
      </c>
      <c r="G534" s="11" t="s">
        <v>2581</v>
      </c>
      <c r="H534" s="11" t="s">
        <v>2582</v>
      </c>
      <c r="I534" s="11" t="s">
        <v>174</v>
      </c>
    </row>
    <row r="535">
      <c r="A535" s="8">
        <v>45603.422379247684</v>
      </c>
      <c r="B535" s="9" t="s">
        <v>12448</v>
      </c>
      <c r="D535" s="9" t="s">
        <v>29</v>
      </c>
      <c r="E535" s="9">
        <v>2166640.0</v>
      </c>
      <c r="F535" s="9">
        <v>11.0</v>
      </c>
      <c r="G535" s="9" t="s">
        <v>5531</v>
      </c>
      <c r="H535" s="9" t="s">
        <v>5532</v>
      </c>
      <c r="I535" s="9" t="s">
        <v>37</v>
      </c>
    </row>
    <row r="536">
      <c r="A536" s="10">
        <v>45603.42242888889</v>
      </c>
      <c r="B536" s="11" t="s">
        <v>12449</v>
      </c>
      <c r="D536" s="11" t="s">
        <v>29</v>
      </c>
      <c r="E536" s="11">
        <v>2066696.0</v>
      </c>
      <c r="F536" s="11">
        <v>10.0</v>
      </c>
      <c r="G536" s="11" t="s">
        <v>811</v>
      </c>
      <c r="H536" s="11" t="s">
        <v>812</v>
      </c>
      <c r="I536" s="11" t="s">
        <v>517</v>
      </c>
    </row>
    <row r="537">
      <c r="A537" s="8">
        <v>45603.42250199074</v>
      </c>
      <c r="B537" s="9" t="s">
        <v>12450</v>
      </c>
      <c r="D537" s="9" t="s">
        <v>29</v>
      </c>
      <c r="E537" s="9">
        <v>2054444.0</v>
      </c>
      <c r="F537" s="9">
        <v>11.0</v>
      </c>
      <c r="G537" s="9" t="s">
        <v>1082</v>
      </c>
      <c r="H537" s="9" t="s">
        <v>1083</v>
      </c>
      <c r="I537" s="9" t="s">
        <v>48</v>
      </c>
    </row>
    <row r="538">
      <c r="A538" s="10">
        <v>45603.42261439815</v>
      </c>
      <c r="B538" s="11" t="s">
        <v>12451</v>
      </c>
      <c r="D538" s="11" t="s">
        <v>29</v>
      </c>
      <c r="E538" s="11">
        <v>2065064.0</v>
      </c>
      <c r="F538" s="12" t="s">
        <v>25</v>
      </c>
      <c r="G538" s="11" t="s">
        <v>206</v>
      </c>
      <c r="H538" s="11" t="s">
        <v>207</v>
      </c>
      <c r="I538" s="11" t="s">
        <v>37</v>
      </c>
    </row>
    <row r="539">
      <c r="A539" s="8">
        <v>45603.42320988426</v>
      </c>
      <c r="B539" s="9" t="s">
        <v>12452</v>
      </c>
      <c r="D539" s="9" t="s">
        <v>29</v>
      </c>
      <c r="E539" s="9">
        <v>2067398.0</v>
      </c>
      <c r="F539" s="13" t="s">
        <v>25</v>
      </c>
      <c r="G539" s="9" t="s">
        <v>815</v>
      </c>
      <c r="H539" s="9" t="s">
        <v>816</v>
      </c>
      <c r="I539" s="9" t="s">
        <v>37</v>
      </c>
    </row>
    <row r="540">
      <c r="A540" s="10">
        <v>45603.423260474534</v>
      </c>
      <c r="B540" s="11" t="s">
        <v>12453</v>
      </c>
      <c r="D540" s="11" t="s">
        <v>29</v>
      </c>
      <c r="E540" s="11">
        <v>2031159.0</v>
      </c>
      <c r="F540" s="11">
        <v>12.0</v>
      </c>
      <c r="G540" s="11" t="s">
        <v>1371</v>
      </c>
      <c r="H540" s="11" t="s">
        <v>1372</v>
      </c>
      <c r="I540" s="11" t="s">
        <v>48</v>
      </c>
    </row>
    <row r="541">
      <c r="A541" s="8">
        <v>45603.423389247684</v>
      </c>
      <c r="B541" s="9" t="s">
        <v>12454</v>
      </c>
      <c r="D541" s="9" t="s">
        <v>29</v>
      </c>
      <c r="E541" s="9">
        <v>2036585.0</v>
      </c>
      <c r="F541" s="9">
        <v>12.0</v>
      </c>
      <c r="G541" s="9" t="s">
        <v>16</v>
      </c>
      <c r="H541" s="9" t="s">
        <v>1372</v>
      </c>
      <c r="I541" s="9" t="s">
        <v>48</v>
      </c>
    </row>
    <row r="542">
      <c r="A542" s="10">
        <v>45603.42342993055</v>
      </c>
      <c r="B542" s="11" t="s">
        <v>12455</v>
      </c>
      <c r="D542" s="11" t="s">
        <v>29</v>
      </c>
      <c r="E542" s="11">
        <v>2079154.0</v>
      </c>
      <c r="F542" s="12" t="s">
        <v>25</v>
      </c>
      <c r="G542" s="11" t="s">
        <v>837</v>
      </c>
      <c r="H542" s="11" t="s">
        <v>838</v>
      </c>
      <c r="I542" s="11" t="s">
        <v>517</v>
      </c>
    </row>
    <row r="543">
      <c r="A543" s="8">
        <v>45603.42343829861</v>
      </c>
      <c r="B543" s="9" t="s">
        <v>12456</v>
      </c>
      <c r="D543" s="9" t="s">
        <v>29</v>
      </c>
      <c r="E543" s="9">
        <v>2043383.0</v>
      </c>
      <c r="F543" s="9">
        <v>10.0</v>
      </c>
      <c r="G543" s="9" t="s">
        <v>784</v>
      </c>
      <c r="H543" s="9" t="s">
        <v>785</v>
      </c>
      <c r="I543" s="9" t="s">
        <v>37</v>
      </c>
    </row>
    <row r="544">
      <c r="A544" s="10">
        <v>45603.42354548611</v>
      </c>
      <c r="B544" s="11" t="s">
        <v>12457</v>
      </c>
      <c r="D544" s="11" t="s">
        <v>29</v>
      </c>
      <c r="E544" s="11">
        <v>2065092.0</v>
      </c>
      <c r="F544" s="12" t="s">
        <v>25</v>
      </c>
      <c r="G544" s="11" t="s">
        <v>90</v>
      </c>
      <c r="H544" s="11" t="s">
        <v>91</v>
      </c>
      <c r="I544" s="11" t="s">
        <v>501</v>
      </c>
    </row>
    <row r="545">
      <c r="A545" s="8">
        <v>45603.423620393514</v>
      </c>
      <c r="B545" s="9" t="s">
        <v>12458</v>
      </c>
      <c r="D545" s="9" t="s">
        <v>29</v>
      </c>
      <c r="E545" s="9">
        <v>2055261.0</v>
      </c>
      <c r="F545" s="9">
        <v>10.0</v>
      </c>
      <c r="G545" s="9" t="s">
        <v>204</v>
      </c>
      <c r="H545" s="9" t="s">
        <v>54</v>
      </c>
      <c r="I545" s="9" t="s">
        <v>501</v>
      </c>
    </row>
    <row r="546">
      <c r="A546" s="10">
        <v>45603.423948449075</v>
      </c>
      <c r="B546" s="11" t="s">
        <v>12459</v>
      </c>
      <c r="D546" s="11" t="s">
        <v>29</v>
      </c>
      <c r="E546" s="11">
        <v>2063958.0</v>
      </c>
      <c r="F546" s="11">
        <v>10.0</v>
      </c>
      <c r="G546" s="11" t="s">
        <v>487</v>
      </c>
      <c r="H546" s="11" t="s">
        <v>142</v>
      </c>
      <c r="I546" s="11" t="s">
        <v>37</v>
      </c>
    </row>
    <row r="547">
      <c r="A547" s="8">
        <v>45603.42398892361</v>
      </c>
      <c r="B547" s="9" t="s">
        <v>12460</v>
      </c>
      <c r="D547" s="9" t="s">
        <v>29</v>
      </c>
      <c r="E547" s="9">
        <v>2112981.0</v>
      </c>
      <c r="F547" s="9">
        <v>12.0</v>
      </c>
      <c r="G547" s="9" t="s">
        <v>329</v>
      </c>
      <c r="H547" s="9" t="s">
        <v>330</v>
      </c>
      <c r="I547" s="9" t="s">
        <v>48</v>
      </c>
    </row>
    <row r="548">
      <c r="A548" s="10">
        <v>45603.424292407406</v>
      </c>
      <c r="B548" s="11" t="s">
        <v>12461</v>
      </c>
      <c r="D548" s="11" t="s">
        <v>29</v>
      </c>
      <c r="E548" s="11">
        <v>2110174.0</v>
      </c>
      <c r="F548" s="11">
        <v>12.0</v>
      </c>
      <c r="G548" s="11" t="s">
        <v>1240</v>
      </c>
      <c r="H548" s="11" t="s">
        <v>1237</v>
      </c>
      <c r="I548" s="11" t="s">
        <v>48</v>
      </c>
    </row>
    <row r="549">
      <c r="A549" s="8">
        <v>45603.42440138889</v>
      </c>
      <c r="B549" s="9" t="s">
        <v>12462</v>
      </c>
      <c r="D549" s="9" t="s">
        <v>29</v>
      </c>
      <c r="E549" s="9">
        <v>2123451.0</v>
      </c>
      <c r="F549" s="13" t="s">
        <v>25</v>
      </c>
      <c r="G549" s="9" t="s">
        <v>12132</v>
      </c>
      <c r="H549" s="9" t="s">
        <v>12133</v>
      </c>
      <c r="I549" s="9" t="s">
        <v>37</v>
      </c>
    </row>
    <row r="550">
      <c r="A550" s="10">
        <v>45603.42455696759</v>
      </c>
      <c r="B550" s="11" t="s">
        <v>12463</v>
      </c>
      <c r="D550" s="11" t="s">
        <v>29</v>
      </c>
      <c r="E550" s="11">
        <v>2117599.0</v>
      </c>
      <c r="F550" s="12" t="s">
        <v>25</v>
      </c>
      <c r="G550" s="11" t="s">
        <v>337</v>
      </c>
      <c r="H550" s="11" t="s">
        <v>338</v>
      </c>
      <c r="I550" s="11" t="s">
        <v>37</v>
      </c>
    </row>
    <row r="551">
      <c r="A551" s="8">
        <v>45603.42475638889</v>
      </c>
      <c r="B551" s="9" t="s">
        <v>12464</v>
      </c>
      <c r="D551" s="9" t="s">
        <v>29</v>
      </c>
      <c r="E551" s="9">
        <v>2081949.0</v>
      </c>
      <c r="F551" s="9">
        <v>11.0</v>
      </c>
      <c r="G551" s="9" t="s">
        <v>191</v>
      </c>
      <c r="H551" s="9" t="s">
        <v>192</v>
      </c>
      <c r="I551" s="9" t="s">
        <v>37</v>
      </c>
    </row>
    <row r="552">
      <c r="A552" s="10">
        <v>45603.42497890047</v>
      </c>
      <c r="B552" s="11" t="s">
        <v>12465</v>
      </c>
      <c r="D552" s="11" t="s">
        <v>29</v>
      </c>
      <c r="E552" s="11">
        <v>2052403.0</v>
      </c>
      <c r="F552" s="11">
        <v>10.0</v>
      </c>
      <c r="G552" s="11" t="s">
        <v>1248</v>
      </c>
      <c r="H552" s="11" t="s">
        <v>1249</v>
      </c>
      <c r="I552" s="11" t="s">
        <v>37</v>
      </c>
    </row>
    <row r="553">
      <c r="A553" s="8">
        <v>45603.425196875</v>
      </c>
      <c r="B553" s="9" t="s">
        <v>12466</v>
      </c>
      <c r="D553" s="9" t="s">
        <v>29</v>
      </c>
      <c r="E553" s="9">
        <v>2076782.0</v>
      </c>
      <c r="F553" s="13" t="s">
        <v>25</v>
      </c>
      <c r="G553" s="9" t="s">
        <v>8288</v>
      </c>
      <c r="H553" s="9" t="s">
        <v>117</v>
      </c>
      <c r="I553" s="9" t="s">
        <v>37</v>
      </c>
    </row>
    <row r="554">
      <c r="A554" s="10">
        <v>45603.425363946764</v>
      </c>
      <c r="B554" s="11" t="s">
        <v>12467</v>
      </c>
      <c r="D554" s="11" t="s">
        <v>29</v>
      </c>
      <c r="E554" s="11">
        <v>2058747.0</v>
      </c>
      <c r="F554" s="11">
        <v>10.0</v>
      </c>
      <c r="G554" s="11" t="s">
        <v>8179</v>
      </c>
      <c r="H554" s="11" t="s">
        <v>743</v>
      </c>
      <c r="I554" s="11" t="s">
        <v>37</v>
      </c>
    </row>
    <row r="555">
      <c r="A555" s="8">
        <v>45603.425424050925</v>
      </c>
      <c r="B555" s="9" t="s">
        <v>12468</v>
      </c>
      <c r="D555" s="9" t="s">
        <v>29</v>
      </c>
      <c r="E555" s="9">
        <v>2077879.0</v>
      </c>
      <c r="F555" s="13" t="s">
        <v>25</v>
      </c>
      <c r="G555" s="9" t="s">
        <v>650</v>
      </c>
      <c r="H555" s="9" t="s">
        <v>511</v>
      </c>
      <c r="I555" s="9" t="s">
        <v>174</v>
      </c>
    </row>
    <row r="556">
      <c r="A556" s="10">
        <v>45603.42551734953</v>
      </c>
      <c r="B556" s="11" t="s">
        <v>12469</v>
      </c>
      <c r="D556" s="11" t="s">
        <v>29</v>
      </c>
      <c r="E556" s="11">
        <v>2058745.0</v>
      </c>
      <c r="F556" s="11">
        <v>10.0</v>
      </c>
      <c r="G556" s="11" t="s">
        <v>8181</v>
      </c>
      <c r="H556" s="11" t="s">
        <v>743</v>
      </c>
      <c r="I556" s="11" t="s">
        <v>37</v>
      </c>
    </row>
    <row r="557">
      <c r="A557" s="8">
        <v>45603.425824756945</v>
      </c>
      <c r="B557" s="9" t="s">
        <v>12470</v>
      </c>
      <c r="D557" s="9" t="s">
        <v>29</v>
      </c>
      <c r="E557" s="9">
        <v>2065065.0</v>
      </c>
      <c r="F557" s="13" t="s">
        <v>25</v>
      </c>
      <c r="G557" s="9" t="s">
        <v>277</v>
      </c>
      <c r="H557" s="9" t="s">
        <v>207</v>
      </c>
      <c r="I557" s="9" t="s">
        <v>37</v>
      </c>
    </row>
    <row r="558">
      <c r="A558" s="10">
        <v>45603.42614744213</v>
      </c>
      <c r="B558" s="11" t="s">
        <v>12471</v>
      </c>
      <c r="D558" s="11" t="s">
        <v>29</v>
      </c>
      <c r="E558" s="11">
        <v>2055492.0</v>
      </c>
      <c r="F558" s="11">
        <v>11.0</v>
      </c>
      <c r="G558" s="11" t="s">
        <v>608</v>
      </c>
      <c r="H558" s="11" t="s">
        <v>293</v>
      </c>
      <c r="I558" s="11" t="s">
        <v>37</v>
      </c>
    </row>
    <row r="559">
      <c r="A559" s="8">
        <v>45603.4261771875</v>
      </c>
      <c r="B559" s="9" t="s">
        <v>12472</v>
      </c>
      <c r="D559" s="9" t="s">
        <v>29</v>
      </c>
      <c r="E559" s="9">
        <v>2160490.0</v>
      </c>
      <c r="F559" s="9">
        <v>11.0</v>
      </c>
      <c r="G559" s="9" t="s">
        <v>1069</v>
      </c>
      <c r="H559" s="9" t="s">
        <v>1070</v>
      </c>
      <c r="I559" s="9" t="s">
        <v>517</v>
      </c>
    </row>
    <row r="560">
      <c r="A560" s="10">
        <v>45603.42630160879</v>
      </c>
      <c r="B560" s="11" t="s">
        <v>12473</v>
      </c>
      <c r="D560" s="11" t="s">
        <v>29</v>
      </c>
      <c r="E560" s="11">
        <v>2054516.0</v>
      </c>
      <c r="F560" s="11">
        <v>10.0</v>
      </c>
      <c r="G560" s="11" t="s">
        <v>289</v>
      </c>
      <c r="H560" s="11" t="s">
        <v>290</v>
      </c>
      <c r="I560" s="11" t="s">
        <v>37</v>
      </c>
    </row>
    <row r="561">
      <c r="A561" s="8">
        <v>45603.42645636574</v>
      </c>
      <c r="B561" s="9" t="s">
        <v>12474</v>
      </c>
      <c r="D561" s="9" t="s">
        <v>29</v>
      </c>
      <c r="E561" s="9">
        <v>2051409.0</v>
      </c>
      <c r="F561" s="9">
        <v>10.0</v>
      </c>
      <c r="G561" s="9" t="s">
        <v>2415</v>
      </c>
      <c r="H561" s="9" t="s">
        <v>159</v>
      </c>
      <c r="I561" s="9" t="s">
        <v>37</v>
      </c>
    </row>
    <row r="562">
      <c r="A562" s="10">
        <v>45603.426714560184</v>
      </c>
      <c r="B562" s="11" t="s">
        <v>12475</v>
      </c>
      <c r="D562" s="11" t="s">
        <v>29</v>
      </c>
      <c r="E562" s="11">
        <v>2066911.0</v>
      </c>
      <c r="F562" s="11">
        <v>10.0</v>
      </c>
      <c r="G562" s="11" t="s">
        <v>358</v>
      </c>
      <c r="H562" s="11" t="s">
        <v>359</v>
      </c>
      <c r="I562" s="11" t="s">
        <v>37</v>
      </c>
    </row>
    <row r="563">
      <c r="A563" s="8">
        <v>45603.42690140047</v>
      </c>
      <c r="B563" s="9" t="s">
        <v>12476</v>
      </c>
      <c r="D563" s="9" t="s">
        <v>29</v>
      </c>
      <c r="E563" s="9">
        <v>2101915.0</v>
      </c>
      <c r="F563" s="9">
        <v>10.0</v>
      </c>
      <c r="G563" s="9" t="s">
        <v>232</v>
      </c>
      <c r="H563" s="9" t="s">
        <v>233</v>
      </c>
      <c r="I563" s="9" t="s">
        <v>37</v>
      </c>
    </row>
    <row r="564">
      <c r="A564" s="10">
        <v>45603.42713133102</v>
      </c>
      <c r="B564" s="11" t="s">
        <v>12477</v>
      </c>
      <c r="D564" s="11" t="s">
        <v>29</v>
      </c>
      <c r="E564" s="11">
        <v>2038069.0</v>
      </c>
      <c r="F564" s="12" t="s">
        <v>25</v>
      </c>
      <c r="G564" s="11" t="s">
        <v>808</v>
      </c>
      <c r="H564" s="11" t="s">
        <v>356</v>
      </c>
      <c r="I564" s="11" t="s">
        <v>37</v>
      </c>
    </row>
    <row r="565">
      <c r="A565" s="8">
        <v>45603.427471550924</v>
      </c>
      <c r="B565" s="9" t="s">
        <v>12478</v>
      </c>
      <c r="D565" s="9" t="s">
        <v>29</v>
      </c>
      <c r="E565" s="9">
        <v>2068274.0</v>
      </c>
      <c r="F565" s="9">
        <v>10.0</v>
      </c>
      <c r="G565" s="9" t="s">
        <v>250</v>
      </c>
      <c r="H565" s="9" t="s">
        <v>468</v>
      </c>
      <c r="I565" s="9" t="s">
        <v>37</v>
      </c>
    </row>
    <row r="566">
      <c r="A566" s="10">
        <v>45603.42829377315</v>
      </c>
      <c r="B566" s="11" t="s">
        <v>12479</v>
      </c>
      <c r="D566" s="11" t="s">
        <v>29</v>
      </c>
      <c r="E566" s="11">
        <v>2098118.0</v>
      </c>
      <c r="F566" s="11">
        <v>10.0</v>
      </c>
      <c r="G566" s="11" t="s">
        <v>311</v>
      </c>
      <c r="H566" s="11" t="s">
        <v>312</v>
      </c>
      <c r="I566" s="11" t="s">
        <v>37</v>
      </c>
    </row>
    <row r="567">
      <c r="A567" s="8">
        <v>45603.42835474537</v>
      </c>
      <c r="B567" s="9" t="s">
        <v>12480</v>
      </c>
      <c r="D567" s="9" t="s">
        <v>29</v>
      </c>
      <c r="E567" s="9">
        <v>2053778.0</v>
      </c>
      <c r="F567" s="9">
        <v>10.0</v>
      </c>
      <c r="G567" s="9" t="s">
        <v>880</v>
      </c>
      <c r="H567" s="9" t="s">
        <v>54</v>
      </c>
      <c r="I567" s="9" t="s">
        <v>48</v>
      </c>
    </row>
    <row r="568">
      <c r="A568" s="10">
        <v>45603.428628842594</v>
      </c>
      <c r="B568" s="11" t="s">
        <v>12481</v>
      </c>
      <c r="D568" s="11" t="s">
        <v>29</v>
      </c>
      <c r="E568" s="11">
        <v>2069082.0</v>
      </c>
      <c r="F568" s="11">
        <v>10.0</v>
      </c>
      <c r="G568" s="11" t="s">
        <v>535</v>
      </c>
      <c r="H568" s="11" t="s">
        <v>121</v>
      </c>
      <c r="I568" s="11" t="s">
        <v>37</v>
      </c>
    </row>
    <row r="569">
      <c r="A569" s="8">
        <v>45603.42956619213</v>
      </c>
      <c r="B569" s="9" t="s">
        <v>12482</v>
      </c>
      <c r="D569" s="9" t="s">
        <v>29</v>
      </c>
      <c r="E569" s="9">
        <v>2079259.0</v>
      </c>
      <c r="F569" s="9">
        <v>12.0</v>
      </c>
      <c r="G569" s="9" t="s">
        <v>537</v>
      </c>
      <c r="H569" s="9" t="s">
        <v>538</v>
      </c>
      <c r="I569" s="9" t="s">
        <v>37</v>
      </c>
    </row>
    <row r="570">
      <c r="A570" s="10">
        <v>45603.43163219908</v>
      </c>
      <c r="B570" s="11" t="s">
        <v>12483</v>
      </c>
      <c r="D570" s="11" t="s">
        <v>29</v>
      </c>
      <c r="E570" s="11">
        <v>2154216.0</v>
      </c>
      <c r="F570" s="11">
        <v>10.0</v>
      </c>
      <c r="G570" s="11" t="s">
        <v>5727</v>
      </c>
      <c r="H570" s="11" t="s">
        <v>5728</v>
      </c>
      <c r="I570" s="11" t="s">
        <v>37</v>
      </c>
    </row>
    <row r="571">
      <c r="A571" s="8">
        <v>45603.43315755787</v>
      </c>
      <c r="B571" s="9" t="s">
        <v>12484</v>
      </c>
      <c r="D571" s="9" t="s">
        <v>29</v>
      </c>
      <c r="E571" s="9">
        <v>2053553.0</v>
      </c>
      <c r="F571" s="13" t="s">
        <v>25</v>
      </c>
      <c r="G571" s="9" t="s">
        <v>2458</v>
      </c>
      <c r="H571" s="9" t="s">
        <v>2459</v>
      </c>
      <c r="I571" s="9" t="s">
        <v>37</v>
      </c>
    </row>
    <row r="572">
      <c r="A572" s="10">
        <v>45603.43705340278</v>
      </c>
      <c r="B572" s="11" t="s">
        <v>12485</v>
      </c>
      <c r="D572" s="11" t="s">
        <v>29</v>
      </c>
      <c r="E572" s="11">
        <v>2046304.0</v>
      </c>
      <c r="F572" s="11">
        <v>12.0</v>
      </c>
      <c r="G572" s="11" t="s">
        <v>282</v>
      </c>
      <c r="H572" s="11" t="s">
        <v>283</v>
      </c>
      <c r="I572" s="11" t="s">
        <v>37</v>
      </c>
    </row>
    <row r="573">
      <c r="A573" s="8">
        <v>45603.43717430555</v>
      </c>
      <c r="B573" s="9" t="s">
        <v>12486</v>
      </c>
      <c r="D573" s="9" t="s">
        <v>29</v>
      </c>
      <c r="E573" s="9">
        <v>2068982.0</v>
      </c>
      <c r="F573" s="9">
        <v>10.0</v>
      </c>
      <c r="G573" s="9" t="s">
        <v>349</v>
      </c>
      <c r="H573" s="9" t="s">
        <v>350</v>
      </c>
      <c r="I573" s="9" t="s">
        <v>14</v>
      </c>
    </row>
    <row r="574">
      <c r="A574" s="10">
        <v>45603.45840456018</v>
      </c>
      <c r="B574" s="11" t="s">
        <v>12487</v>
      </c>
      <c r="D574" s="11" t="s">
        <v>29</v>
      </c>
      <c r="E574" s="11">
        <v>2037971.0</v>
      </c>
      <c r="F574" s="11">
        <v>11.0</v>
      </c>
      <c r="G574" s="11" t="s">
        <v>292</v>
      </c>
      <c r="H574" s="11" t="s">
        <v>1672</v>
      </c>
      <c r="I574" s="11" t="s">
        <v>14</v>
      </c>
    </row>
    <row r="575">
      <c r="A575" s="8">
        <v>45603.48759021991</v>
      </c>
      <c r="B575" s="9" t="s">
        <v>12488</v>
      </c>
      <c r="D575" s="9" t="s">
        <v>39</v>
      </c>
      <c r="E575" s="9">
        <v>2067207.0</v>
      </c>
      <c r="F575" s="9">
        <v>12.0</v>
      </c>
      <c r="G575" s="9" t="s">
        <v>219</v>
      </c>
      <c r="H575" s="9" t="s">
        <v>220</v>
      </c>
      <c r="I575" s="9" t="s">
        <v>501</v>
      </c>
    </row>
    <row r="576">
      <c r="A576" s="10">
        <v>45603.48771377315</v>
      </c>
      <c r="B576" s="11" t="s">
        <v>12489</v>
      </c>
      <c r="D576" s="11" t="s">
        <v>39</v>
      </c>
      <c r="E576" s="11">
        <v>2064939.0</v>
      </c>
      <c r="F576" s="11">
        <v>10.0</v>
      </c>
      <c r="G576" s="11" t="s">
        <v>1747</v>
      </c>
      <c r="H576" s="11" t="s">
        <v>1748</v>
      </c>
      <c r="I576" s="11" t="s">
        <v>501</v>
      </c>
    </row>
    <row r="577">
      <c r="A577" s="8">
        <v>45603.488205960646</v>
      </c>
      <c r="B577" s="9" t="s">
        <v>12490</v>
      </c>
      <c r="D577" s="9" t="s">
        <v>39</v>
      </c>
      <c r="E577" s="9">
        <v>2055669.0</v>
      </c>
      <c r="F577" s="9">
        <v>11.0</v>
      </c>
      <c r="G577" s="9" t="s">
        <v>1207</v>
      </c>
      <c r="H577" s="9" t="s">
        <v>548</v>
      </c>
      <c r="I577" s="9" t="s">
        <v>48</v>
      </c>
    </row>
    <row r="578">
      <c r="A578" s="10">
        <v>45603.48856753472</v>
      </c>
      <c r="B578" s="11" t="s">
        <v>12491</v>
      </c>
      <c r="D578" s="11" t="s">
        <v>39</v>
      </c>
      <c r="E578" s="11">
        <v>2161780.0</v>
      </c>
      <c r="F578" s="12" t="s">
        <v>25</v>
      </c>
      <c r="G578" s="11" t="s">
        <v>787</v>
      </c>
      <c r="H578" s="11" t="s">
        <v>788</v>
      </c>
      <c r="I578" s="11" t="s">
        <v>501</v>
      </c>
    </row>
    <row r="579">
      <c r="A579" s="8">
        <v>45603.48867201389</v>
      </c>
      <c r="B579" s="9" t="s">
        <v>12492</v>
      </c>
      <c r="D579" s="9" t="s">
        <v>39</v>
      </c>
      <c r="E579" s="9">
        <v>2067705.0</v>
      </c>
      <c r="F579" s="13" t="s">
        <v>25</v>
      </c>
      <c r="G579" s="9" t="s">
        <v>285</v>
      </c>
      <c r="H579" s="9" t="s">
        <v>286</v>
      </c>
      <c r="I579" s="9" t="s">
        <v>37</v>
      </c>
    </row>
    <row r="580">
      <c r="A580" s="10">
        <v>45603.48958304398</v>
      </c>
      <c r="B580" s="11" t="s">
        <v>12493</v>
      </c>
      <c r="D580" s="11" t="s">
        <v>39</v>
      </c>
      <c r="E580" s="11">
        <v>2097067.0</v>
      </c>
      <c r="F580" s="11">
        <v>12.0</v>
      </c>
      <c r="G580" s="11" t="s">
        <v>460</v>
      </c>
      <c r="H580" s="11" t="s">
        <v>67</v>
      </c>
      <c r="I580" s="11" t="s">
        <v>174</v>
      </c>
    </row>
    <row r="581">
      <c r="A581" s="8">
        <v>45603.48999528935</v>
      </c>
      <c r="B581" s="9" t="s">
        <v>12494</v>
      </c>
      <c r="D581" s="9" t="s">
        <v>39</v>
      </c>
      <c r="E581" s="9">
        <v>2044652.0</v>
      </c>
      <c r="F581" s="9">
        <v>12.0</v>
      </c>
      <c r="G581" s="9" t="s">
        <v>4569</v>
      </c>
      <c r="H581" s="9" t="s">
        <v>4570</v>
      </c>
      <c r="I581" s="9" t="s">
        <v>174</v>
      </c>
    </row>
    <row r="582">
      <c r="A582" s="10">
        <v>45603.49111315972</v>
      </c>
      <c r="B582" s="11" t="s">
        <v>12495</v>
      </c>
      <c r="D582" s="11" t="s">
        <v>39</v>
      </c>
      <c r="E582" s="11">
        <v>2054516.0</v>
      </c>
      <c r="F582" s="11">
        <v>10.0</v>
      </c>
      <c r="G582" s="11" t="s">
        <v>289</v>
      </c>
      <c r="H582" s="11" t="s">
        <v>290</v>
      </c>
      <c r="I582" s="11" t="s">
        <v>37</v>
      </c>
    </row>
    <row r="583">
      <c r="A583" s="8">
        <v>45603.49137423611</v>
      </c>
      <c r="B583" s="9" t="s">
        <v>12496</v>
      </c>
      <c r="D583" s="9" t="s">
        <v>39</v>
      </c>
      <c r="E583" s="9">
        <v>2123451.0</v>
      </c>
      <c r="F583" s="13" t="s">
        <v>25</v>
      </c>
      <c r="G583" s="9" t="s">
        <v>12132</v>
      </c>
      <c r="H583" s="9" t="s">
        <v>12133</v>
      </c>
      <c r="I583" s="9" t="s">
        <v>37</v>
      </c>
    </row>
    <row r="584">
      <c r="A584" s="10">
        <v>45603.49167604167</v>
      </c>
      <c r="B584" s="11" t="s">
        <v>12497</v>
      </c>
      <c r="D584" s="11" t="s">
        <v>39</v>
      </c>
      <c r="E584" s="11">
        <v>2067195.0</v>
      </c>
      <c r="F584" s="11">
        <v>10.0</v>
      </c>
      <c r="G584" s="11" t="s">
        <v>1022</v>
      </c>
      <c r="H584" s="11" t="s">
        <v>713</v>
      </c>
      <c r="I584" s="11" t="s">
        <v>37</v>
      </c>
    </row>
    <row r="585">
      <c r="A585" s="8">
        <v>45603.49203583333</v>
      </c>
      <c r="B585" s="9" t="s">
        <v>12498</v>
      </c>
      <c r="D585" s="9" t="s">
        <v>39</v>
      </c>
      <c r="E585" s="9">
        <v>2056487.0</v>
      </c>
      <c r="F585" s="9">
        <v>10.0</v>
      </c>
      <c r="G585" s="9" t="s">
        <v>1836</v>
      </c>
      <c r="H585" s="9" t="s">
        <v>838</v>
      </c>
      <c r="I585" s="9" t="s">
        <v>37</v>
      </c>
    </row>
    <row r="586">
      <c r="A586" s="10">
        <v>45603.494004004635</v>
      </c>
      <c r="B586" s="11" t="s">
        <v>12499</v>
      </c>
      <c r="D586" s="11" t="s">
        <v>39</v>
      </c>
      <c r="E586" s="11">
        <v>2038069.0</v>
      </c>
      <c r="F586" s="12" t="s">
        <v>25</v>
      </c>
      <c r="G586" s="11" t="s">
        <v>808</v>
      </c>
      <c r="H586" s="11" t="s">
        <v>356</v>
      </c>
      <c r="I586" s="11" t="s">
        <v>37</v>
      </c>
    </row>
    <row r="587">
      <c r="A587" s="8">
        <v>45603.50971006944</v>
      </c>
      <c r="B587" s="9" t="s">
        <v>12500</v>
      </c>
      <c r="D587" s="9" t="s">
        <v>39</v>
      </c>
      <c r="E587" s="9">
        <v>2037922.0</v>
      </c>
      <c r="F587" s="9">
        <v>12.0</v>
      </c>
      <c r="G587" s="9" t="s">
        <v>2554</v>
      </c>
      <c r="H587" s="9" t="s">
        <v>2555</v>
      </c>
      <c r="I587" s="9" t="s">
        <v>37</v>
      </c>
    </row>
    <row r="588">
      <c r="A588" s="10">
        <v>45603.518056967594</v>
      </c>
      <c r="B588" s="11" t="s">
        <v>12501</v>
      </c>
      <c r="D588" s="11" t="s">
        <v>209</v>
      </c>
      <c r="E588" s="11">
        <v>2044102.0</v>
      </c>
      <c r="F588" s="11">
        <v>11.0</v>
      </c>
      <c r="G588" s="11" t="s">
        <v>1066</v>
      </c>
      <c r="H588" s="11" t="s">
        <v>122</v>
      </c>
      <c r="I588" s="11" t="s">
        <v>48</v>
      </c>
    </row>
    <row r="589">
      <c r="A589" s="8">
        <v>45603.51820152778</v>
      </c>
      <c r="B589" s="9" t="s">
        <v>12502</v>
      </c>
      <c r="D589" s="9" t="s">
        <v>209</v>
      </c>
      <c r="E589" s="9">
        <v>2060427.0</v>
      </c>
      <c r="F589" s="9">
        <v>11.0</v>
      </c>
      <c r="G589" s="9" t="s">
        <v>3908</v>
      </c>
      <c r="H589" s="9" t="s">
        <v>356</v>
      </c>
      <c r="I589" s="9" t="s">
        <v>48</v>
      </c>
    </row>
    <row r="590">
      <c r="A590" s="10">
        <v>45603.51876520833</v>
      </c>
      <c r="B590" s="11" t="s">
        <v>12503</v>
      </c>
      <c r="D590" s="11" t="s">
        <v>209</v>
      </c>
      <c r="E590" s="11">
        <v>2043383.0</v>
      </c>
      <c r="F590" s="11">
        <v>10.0</v>
      </c>
      <c r="G590" s="11" t="s">
        <v>784</v>
      </c>
      <c r="H590" s="11" t="s">
        <v>785</v>
      </c>
      <c r="I590" s="11" t="s">
        <v>48</v>
      </c>
    </row>
    <row r="591">
      <c r="A591" s="19">
        <v>45603.51954040509</v>
      </c>
      <c r="B591" s="20" t="s">
        <v>12504</v>
      </c>
      <c r="C591" s="21"/>
      <c r="D591" s="20" t="s">
        <v>209</v>
      </c>
      <c r="E591" s="20">
        <v>2055261.0</v>
      </c>
      <c r="F591" s="20">
        <v>10.0</v>
      </c>
      <c r="G591" s="20" t="s">
        <v>204</v>
      </c>
      <c r="H591" s="20" t="s">
        <v>54</v>
      </c>
      <c r="I591" s="20" t="s">
        <v>48</v>
      </c>
      <c r="J591" s="23"/>
    </row>
    <row r="592">
      <c r="A592" s="10">
        <v>45603.51968982639</v>
      </c>
      <c r="B592" s="11" t="s">
        <v>12505</v>
      </c>
      <c r="D592" s="11" t="s">
        <v>209</v>
      </c>
      <c r="E592" s="11">
        <v>2078236.0</v>
      </c>
      <c r="F592" s="12" t="s">
        <v>25</v>
      </c>
      <c r="G592" s="11" t="s">
        <v>942</v>
      </c>
      <c r="H592" s="11" t="s">
        <v>943</v>
      </c>
      <c r="I592" s="11" t="s">
        <v>48</v>
      </c>
    </row>
    <row r="593">
      <c r="A593" s="8">
        <v>45603.51982079861</v>
      </c>
      <c r="B593" s="9" t="s">
        <v>12506</v>
      </c>
      <c r="D593" s="9" t="s">
        <v>209</v>
      </c>
      <c r="E593" s="9">
        <v>2081949.0</v>
      </c>
      <c r="F593" s="9">
        <v>11.0</v>
      </c>
      <c r="G593" s="9" t="s">
        <v>191</v>
      </c>
      <c r="H593" s="9" t="s">
        <v>192</v>
      </c>
      <c r="I593" s="9" t="s">
        <v>48</v>
      </c>
    </row>
    <row r="594">
      <c r="A594" s="10">
        <v>45603.520080393515</v>
      </c>
      <c r="B594" s="11" t="s">
        <v>12507</v>
      </c>
      <c r="D594" s="11" t="s">
        <v>209</v>
      </c>
      <c r="E594" s="11">
        <v>2069314.0</v>
      </c>
      <c r="F594" s="11">
        <v>10.0</v>
      </c>
      <c r="G594" s="11" t="s">
        <v>3761</v>
      </c>
      <c r="H594" s="11" t="s">
        <v>369</v>
      </c>
      <c r="I594" s="11" t="s">
        <v>48</v>
      </c>
    </row>
    <row r="595">
      <c r="A595" s="8">
        <v>45603.520270381945</v>
      </c>
      <c r="B595" s="9" t="s">
        <v>12508</v>
      </c>
      <c r="D595" s="9" t="s">
        <v>209</v>
      </c>
      <c r="E595" s="9">
        <v>2055806.0</v>
      </c>
      <c r="F595" s="9">
        <v>10.0</v>
      </c>
      <c r="G595" s="9" t="s">
        <v>239</v>
      </c>
      <c r="H595" s="9" t="s">
        <v>240</v>
      </c>
      <c r="I595" s="9" t="s">
        <v>48</v>
      </c>
    </row>
    <row r="596">
      <c r="A596" s="10">
        <v>45603.52054892361</v>
      </c>
      <c r="B596" s="11" t="s">
        <v>12509</v>
      </c>
      <c r="D596" s="11" t="s">
        <v>209</v>
      </c>
      <c r="E596" s="11">
        <v>2058745.0</v>
      </c>
      <c r="F596" s="11">
        <v>10.0</v>
      </c>
      <c r="G596" s="11" t="s">
        <v>8181</v>
      </c>
      <c r="H596" s="11" t="s">
        <v>743</v>
      </c>
      <c r="I596" s="11" t="s">
        <v>48</v>
      </c>
    </row>
    <row r="597">
      <c r="A597" s="8">
        <v>45603.52093408565</v>
      </c>
      <c r="B597" s="9" t="s">
        <v>12510</v>
      </c>
      <c r="D597" s="9" t="s">
        <v>209</v>
      </c>
      <c r="E597" s="9">
        <v>2038069.0</v>
      </c>
      <c r="F597" s="13" t="s">
        <v>25</v>
      </c>
      <c r="G597" s="9" t="s">
        <v>808</v>
      </c>
      <c r="H597" s="9" t="s">
        <v>356</v>
      </c>
      <c r="I597" s="9" t="s">
        <v>48</v>
      </c>
    </row>
    <row r="598">
      <c r="A598" s="10">
        <v>45603.521279699075</v>
      </c>
      <c r="B598" s="11" t="s">
        <v>12511</v>
      </c>
      <c r="D598" s="11" t="s">
        <v>209</v>
      </c>
      <c r="E598" s="11">
        <v>2066511.0</v>
      </c>
      <c r="F598" s="11">
        <v>10.0</v>
      </c>
      <c r="G598" s="11" t="s">
        <v>375</v>
      </c>
      <c r="H598" s="11" t="s">
        <v>2529</v>
      </c>
      <c r="I598" s="11" t="s">
        <v>37</v>
      </c>
    </row>
    <row r="599">
      <c r="A599" s="8">
        <v>45603.52130607639</v>
      </c>
      <c r="B599" s="9" t="s">
        <v>12512</v>
      </c>
      <c r="D599" s="9" t="s">
        <v>209</v>
      </c>
      <c r="E599" s="9">
        <v>2077110.0</v>
      </c>
      <c r="F599" s="13" t="s">
        <v>25</v>
      </c>
      <c r="G599" s="9" t="s">
        <v>26</v>
      </c>
      <c r="H599" s="9" t="s">
        <v>27</v>
      </c>
      <c r="I599" s="9" t="s">
        <v>48</v>
      </c>
    </row>
    <row r="600">
      <c r="A600" s="10">
        <v>45603.52159372685</v>
      </c>
      <c r="B600" s="11" t="s">
        <v>12513</v>
      </c>
      <c r="D600" s="11" t="s">
        <v>209</v>
      </c>
      <c r="E600" s="11">
        <v>2067793.0</v>
      </c>
      <c r="F600" s="11">
        <v>10.0</v>
      </c>
      <c r="G600" s="11" t="s">
        <v>317</v>
      </c>
      <c r="H600" s="11" t="s">
        <v>318</v>
      </c>
      <c r="I600" s="11" t="s">
        <v>48</v>
      </c>
    </row>
    <row r="601">
      <c r="A601" s="8">
        <v>45603.521805763885</v>
      </c>
      <c r="B601" s="9" t="s">
        <v>12514</v>
      </c>
      <c r="D601" s="9" t="s">
        <v>209</v>
      </c>
      <c r="E601" s="9">
        <v>2149680.0</v>
      </c>
      <c r="F601" s="9">
        <v>10.0</v>
      </c>
      <c r="G601" s="9" t="s">
        <v>320</v>
      </c>
      <c r="H601" s="9" t="s">
        <v>321</v>
      </c>
      <c r="I601" s="9" t="s">
        <v>48</v>
      </c>
    </row>
    <row r="602">
      <c r="A602" s="10">
        <v>45603.52199331018</v>
      </c>
      <c r="B602" s="11" t="s">
        <v>12515</v>
      </c>
      <c r="D602" s="11" t="s">
        <v>209</v>
      </c>
      <c r="E602" s="11">
        <v>2118453.0</v>
      </c>
      <c r="F602" s="12" t="s">
        <v>25</v>
      </c>
      <c r="G602" s="11" t="s">
        <v>3028</v>
      </c>
      <c r="H602" s="11" t="s">
        <v>3029</v>
      </c>
      <c r="I602" s="11" t="s">
        <v>48</v>
      </c>
    </row>
    <row r="603">
      <c r="A603" s="8">
        <v>45603.522339560186</v>
      </c>
      <c r="B603" s="9" t="s">
        <v>12516</v>
      </c>
      <c r="D603" s="9" t="s">
        <v>209</v>
      </c>
      <c r="E603" s="9">
        <v>2139498.0</v>
      </c>
      <c r="F603" s="13" t="s">
        <v>25</v>
      </c>
      <c r="G603" s="9" t="s">
        <v>586</v>
      </c>
      <c r="H603" s="9" t="s">
        <v>79</v>
      </c>
      <c r="I603" s="9" t="s">
        <v>48</v>
      </c>
    </row>
    <row r="604">
      <c r="A604" s="10">
        <v>45603.52260378472</v>
      </c>
      <c r="B604" s="11" t="s">
        <v>12517</v>
      </c>
      <c r="D604" s="11" t="s">
        <v>209</v>
      </c>
      <c r="E604" s="11">
        <v>2047896.0</v>
      </c>
      <c r="F604" s="11">
        <v>11.0</v>
      </c>
      <c r="G604" s="11" t="s">
        <v>1684</v>
      </c>
      <c r="H604" s="11" t="s">
        <v>27</v>
      </c>
      <c r="I604" s="11" t="s">
        <v>174</v>
      </c>
    </row>
    <row r="605">
      <c r="A605" s="8">
        <v>45603.52294243056</v>
      </c>
      <c r="B605" s="9" t="s">
        <v>12518</v>
      </c>
      <c r="D605" s="9" t="s">
        <v>209</v>
      </c>
      <c r="E605" s="9">
        <v>2042901.0</v>
      </c>
      <c r="F605" s="9">
        <v>10.0</v>
      </c>
      <c r="G605" s="9" t="s">
        <v>1022</v>
      </c>
      <c r="H605" s="9" t="s">
        <v>9364</v>
      </c>
      <c r="I605" s="9" t="s">
        <v>48</v>
      </c>
    </row>
    <row r="606">
      <c r="A606" s="10">
        <v>45603.5235990625</v>
      </c>
      <c r="B606" s="11" t="s">
        <v>12519</v>
      </c>
      <c r="D606" s="11" t="s">
        <v>209</v>
      </c>
      <c r="E606" s="11">
        <v>2065064.0</v>
      </c>
      <c r="F606" s="12" t="s">
        <v>25</v>
      </c>
      <c r="G606" s="11" t="s">
        <v>206</v>
      </c>
      <c r="H606" s="11" t="s">
        <v>207</v>
      </c>
      <c r="I606" s="11" t="s">
        <v>37</v>
      </c>
    </row>
    <row r="607">
      <c r="A607" s="8">
        <v>45603.52408084491</v>
      </c>
      <c r="B607" s="9" t="s">
        <v>12520</v>
      </c>
      <c r="D607" s="9" t="s">
        <v>209</v>
      </c>
      <c r="E607" s="9">
        <v>2064605.0</v>
      </c>
      <c r="F607" s="13" t="s">
        <v>25</v>
      </c>
      <c r="G607" s="9" t="s">
        <v>325</v>
      </c>
      <c r="H607" s="9" t="s">
        <v>67</v>
      </c>
      <c r="I607" s="9" t="s">
        <v>37</v>
      </c>
    </row>
    <row r="608">
      <c r="A608" s="10">
        <v>45603.52456820602</v>
      </c>
      <c r="B608" s="11" t="s">
        <v>12521</v>
      </c>
      <c r="D608" s="11" t="s">
        <v>209</v>
      </c>
      <c r="E608" s="11">
        <v>2065092.0</v>
      </c>
      <c r="F608" s="12" t="s">
        <v>25</v>
      </c>
      <c r="G608" s="11" t="s">
        <v>90</v>
      </c>
      <c r="H608" s="11" t="s">
        <v>91</v>
      </c>
      <c r="I608" s="11" t="s">
        <v>406</v>
      </c>
    </row>
    <row r="609">
      <c r="A609" s="8">
        <v>45603.524775659724</v>
      </c>
      <c r="B609" s="9" t="s">
        <v>12522</v>
      </c>
      <c r="D609" s="9" t="s">
        <v>209</v>
      </c>
      <c r="E609" s="9">
        <v>2082329.0</v>
      </c>
      <c r="F609" s="13" t="s">
        <v>25</v>
      </c>
      <c r="G609" s="9" t="s">
        <v>851</v>
      </c>
      <c r="H609" s="9" t="s">
        <v>852</v>
      </c>
      <c r="I609" s="9" t="s">
        <v>517</v>
      </c>
    </row>
    <row r="610">
      <c r="A610" s="10">
        <v>45603.52662503472</v>
      </c>
      <c r="B610" s="11" t="s">
        <v>12523</v>
      </c>
      <c r="D610" s="11" t="s">
        <v>209</v>
      </c>
      <c r="E610" s="11">
        <v>2076782.0</v>
      </c>
      <c r="F610" s="12" t="s">
        <v>25</v>
      </c>
      <c r="G610" s="11" t="s">
        <v>8288</v>
      </c>
      <c r="H610" s="11" t="s">
        <v>117</v>
      </c>
      <c r="I610" s="11" t="s">
        <v>37</v>
      </c>
    </row>
    <row r="611">
      <c r="A611" s="8">
        <v>45603.52984178241</v>
      </c>
      <c r="B611" s="9" t="s">
        <v>12524</v>
      </c>
      <c r="D611" s="9" t="s">
        <v>209</v>
      </c>
      <c r="E611" s="9">
        <v>2122394.0</v>
      </c>
      <c r="F611" s="13" t="s">
        <v>25</v>
      </c>
      <c r="G611" s="9" t="s">
        <v>414</v>
      </c>
      <c r="H611" s="9" t="s">
        <v>415</v>
      </c>
      <c r="I611" s="9" t="s">
        <v>48</v>
      </c>
    </row>
    <row r="612">
      <c r="A612" s="10">
        <v>45603.53012318287</v>
      </c>
      <c r="B612" s="11" t="s">
        <v>12525</v>
      </c>
      <c r="D612" s="11" t="s">
        <v>209</v>
      </c>
      <c r="E612" s="11">
        <v>2078141.0</v>
      </c>
      <c r="F612" s="12" t="s">
        <v>25</v>
      </c>
      <c r="G612" s="11" t="s">
        <v>2300</v>
      </c>
      <c r="H612" s="11" t="s">
        <v>2301</v>
      </c>
      <c r="I612" s="11" t="s">
        <v>48</v>
      </c>
    </row>
    <row r="613">
      <c r="A613" s="19">
        <v>45603.592122256945</v>
      </c>
      <c r="B613" s="20" t="s">
        <v>12526</v>
      </c>
      <c r="C613" s="21"/>
      <c r="D613" s="20" t="s">
        <v>209</v>
      </c>
      <c r="E613" s="20">
        <v>2055261.0</v>
      </c>
      <c r="F613" s="20">
        <v>10.0</v>
      </c>
      <c r="G613" s="20" t="s">
        <v>204</v>
      </c>
      <c r="H613" s="20" t="s">
        <v>54</v>
      </c>
      <c r="I613" s="20" t="s">
        <v>48</v>
      </c>
      <c r="J613" s="23"/>
    </row>
    <row r="614">
      <c r="A614" s="10">
        <v>45603.605002881945</v>
      </c>
      <c r="B614" s="11" t="s">
        <v>12527</v>
      </c>
      <c r="D614" s="11" t="s">
        <v>45</v>
      </c>
      <c r="E614" s="11">
        <v>2125507.0</v>
      </c>
      <c r="F614" s="11">
        <v>10.0</v>
      </c>
      <c r="G614" s="11" t="s">
        <v>1051</v>
      </c>
      <c r="H614" s="11" t="s">
        <v>1052</v>
      </c>
      <c r="I614" s="11" t="s">
        <v>48</v>
      </c>
    </row>
    <row r="615">
      <c r="A615" s="8">
        <v>45603.60528924769</v>
      </c>
      <c r="B615" s="9" t="s">
        <v>12528</v>
      </c>
      <c r="D615" s="9" t="s">
        <v>45</v>
      </c>
      <c r="E615" s="9">
        <v>2036037.0</v>
      </c>
      <c r="F615" s="9">
        <v>12.0</v>
      </c>
      <c r="G615" s="9" t="s">
        <v>473</v>
      </c>
      <c r="H615" s="9" t="s">
        <v>1347</v>
      </c>
      <c r="I615" s="9" t="s">
        <v>48</v>
      </c>
    </row>
    <row r="616">
      <c r="A616" s="10">
        <v>45603.60571403935</v>
      </c>
      <c r="B616" s="11" t="s">
        <v>12529</v>
      </c>
      <c r="D616" s="11" t="s">
        <v>45</v>
      </c>
      <c r="E616" s="11">
        <v>2054618.0</v>
      </c>
      <c r="F616" s="11">
        <v>11.0</v>
      </c>
      <c r="G616" s="11" t="s">
        <v>547</v>
      </c>
      <c r="H616" s="11" t="s">
        <v>117</v>
      </c>
      <c r="I616" s="11" t="s">
        <v>48</v>
      </c>
    </row>
    <row r="617">
      <c r="A617" s="8">
        <v>45603.605966585645</v>
      </c>
      <c r="B617" s="9" t="s">
        <v>12530</v>
      </c>
      <c r="D617" s="9" t="s">
        <v>45</v>
      </c>
      <c r="E617" s="9">
        <v>2081949.0</v>
      </c>
      <c r="F617" s="9">
        <v>11.0</v>
      </c>
      <c r="G617" s="9" t="s">
        <v>191</v>
      </c>
      <c r="H617" s="9" t="s">
        <v>192</v>
      </c>
      <c r="I617" s="9" t="s">
        <v>48</v>
      </c>
    </row>
    <row r="618">
      <c r="A618" s="10">
        <v>45603.60607721064</v>
      </c>
      <c r="B618" s="11" t="s">
        <v>12531</v>
      </c>
      <c r="D618" s="11" t="s">
        <v>45</v>
      </c>
      <c r="E618" s="11">
        <v>2092202.0</v>
      </c>
      <c r="F618" s="11">
        <v>10.0</v>
      </c>
      <c r="G618" s="11" t="s">
        <v>161</v>
      </c>
      <c r="H618" s="11" t="s">
        <v>27</v>
      </c>
      <c r="I618" s="11" t="s">
        <v>48</v>
      </c>
    </row>
    <row r="619">
      <c r="A619" s="8">
        <v>45603.60642267361</v>
      </c>
      <c r="B619" s="9" t="s">
        <v>12532</v>
      </c>
      <c r="D619" s="9" t="s">
        <v>45</v>
      </c>
      <c r="E619" s="9">
        <v>2082329.0</v>
      </c>
      <c r="F619" s="13" t="s">
        <v>25</v>
      </c>
      <c r="G619" s="9" t="s">
        <v>851</v>
      </c>
      <c r="H619" s="9" t="s">
        <v>852</v>
      </c>
      <c r="I619" s="9" t="s">
        <v>48</v>
      </c>
    </row>
    <row r="620">
      <c r="A620" s="10">
        <v>45603.60653684028</v>
      </c>
      <c r="B620" s="11" t="s">
        <v>12533</v>
      </c>
      <c r="D620" s="11" t="s">
        <v>45</v>
      </c>
      <c r="E620" s="11">
        <v>2079614.0</v>
      </c>
      <c r="F620" s="12" t="s">
        <v>25</v>
      </c>
      <c r="G620" s="11" t="s">
        <v>7175</v>
      </c>
      <c r="H620" s="11" t="s">
        <v>7176</v>
      </c>
      <c r="I620" s="11" t="s">
        <v>48</v>
      </c>
    </row>
    <row r="621">
      <c r="A621" s="8">
        <v>45603.606709942134</v>
      </c>
      <c r="B621" s="9" t="s">
        <v>12534</v>
      </c>
      <c r="D621" s="9" t="s">
        <v>45</v>
      </c>
      <c r="E621" s="9">
        <v>2098118.0</v>
      </c>
      <c r="F621" s="9">
        <v>10.0</v>
      </c>
      <c r="G621" s="9" t="s">
        <v>311</v>
      </c>
      <c r="H621" s="9" t="s">
        <v>312</v>
      </c>
      <c r="I621" s="9" t="s">
        <v>48</v>
      </c>
    </row>
    <row r="622">
      <c r="A622" s="10">
        <v>45603.60686778935</v>
      </c>
      <c r="B622" s="11" t="s">
        <v>12535</v>
      </c>
      <c r="D622" s="11" t="s">
        <v>45</v>
      </c>
      <c r="E622" s="11">
        <v>2043383.0</v>
      </c>
      <c r="F622" s="11">
        <v>10.0</v>
      </c>
      <c r="G622" s="11" t="s">
        <v>784</v>
      </c>
      <c r="H622" s="11" t="s">
        <v>785</v>
      </c>
      <c r="I622" s="11" t="s">
        <v>48</v>
      </c>
    </row>
    <row r="623">
      <c r="A623" s="8">
        <v>45603.60699453704</v>
      </c>
      <c r="B623" s="9" t="s">
        <v>12536</v>
      </c>
      <c r="D623" s="9" t="s">
        <v>45</v>
      </c>
      <c r="E623" s="9">
        <v>2037971.0</v>
      </c>
      <c r="F623" s="9">
        <v>11.0</v>
      </c>
      <c r="G623" s="9" t="s">
        <v>292</v>
      </c>
      <c r="H623" s="9" t="s">
        <v>1672</v>
      </c>
      <c r="I623" s="9" t="s">
        <v>48</v>
      </c>
    </row>
    <row r="624">
      <c r="A624" s="10">
        <v>45603.60702318287</v>
      </c>
      <c r="B624" s="11" t="s">
        <v>12537</v>
      </c>
      <c r="D624" s="11" t="s">
        <v>45</v>
      </c>
      <c r="E624" s="11">
        <v>2064605.0</v>
      </c>
      <c r="F624" s="12" t="s">
        <v>25</v>
      </c>
      <c r="G624" s="11" t="s">
        <v>325</v>
      </c>
      <c r="H624" s="11" t="s">
        <v>67</v>
      </c>
      <c r="I624" s="11" t="s">
        <v>48</v>
      </c>
    </row>
    <row r="625">
      <c r="A625" s="8">
        <v>45603.607304108795</v>
      </c>
      <c r="B625" s="9" t="s">
        <v>12538</v>
      </c>
      <c r="D625" s="9" t="s">
        <v>45</v>
      </c>
      <c r="E625" s="9">
        <v>2137987.0</v>
      </c>
      <c r="F625" s="9">
        <v>11.0</v>
      </c>
      <c r="G625" s="9" t="s">
        <v>19</v>
      </c>
      <c r="H625" s="9" t="s">
        <v>20</v>
      </c>
      <c r="I625" s="9" t="s">
        <v>48</v>
      </c>
    </row>
    <row r="626">
      <c r="A626" s="10">
        <v>45603.60770508102</v>
      </c>
      <c r="B626" s="11" t="s">
        <v>12539</v>
      </c>
      <c r="D626" s="11" t="s">
        <v>45</v>
      </c>
      <c r="E626" s="11">
        <v>2064959.0</v>
      </c>
      <c r="F626" s="11">
        <v>10.0</v>
      </c>
      <c r="G626" s="11" t="s">
        <v>3316</v>
      </c>
      <c r="H626" s="11" t="s">
        <v>3317</v>
      </c>
      <c r="I626" s="11" t="s">
        <v>48</v>
      </c>
    </row>
    <row r="627">
      <c r="A627" s="8">
        <v>45603.607732627315</v>
      </c>
      <c r="B627" s="9" t="s">
        <v>12540</v>
      </c>
      <c r="D627" s="9" t="s">
        <v>45</v>
      </c>
      <c r="E627" s="9">
        <v>2097067.0</v>
      </c>
      <c r="F627" s="9">
        <v>12.0</v>
      </c>
      <c r="G627" s="9" t="s">
        <v>460</v>
      </c>
      <c r="H627" s="9" t="s">
        <v>67</v>
      </c>
      <c r="I627" s="9" t="s">
        <v>174</v>
      </c>
    </row>
    <row r="628">
      <c r="A628" s="10">
        <v>45603.60818091435</v>
      </c>
      <c r="B628" s="11" t="s">
        <v>12541</v>
      </c>
      <c r="D628" s="11" t="s">
        <v>45</v>
      </c>
      <c r="E628" s="11">
        <v>2036594.0</v>
      </c>
      <c r="F628" s="11">
        <v>12.0</v>
      </c>
      <c r="G628" s="11" t="s">
        <v>4070</v>
      </c>
      <c r="H628" s="11" t="s">
        <v>1109</v>
      </c>
      <c r="I628" s="11" t="s">
        <v>501</v>
      </c>
    </row>
    <row r="629">
      <c r="A629" s="8">
        <v>45603.60863259259</v>
      </c>
      <c r="B629" s="9" t="s">
        <v>12542</v>
      </c>
      <c r="D629" s="9" t="s">
        <v>45</v>
      </c>
      <c r="E629" s="9">
        <v>2149680.0</v>
      </c>
      <c r="F629" s="9">
        <v>10.0</v>
      </c>
      <c r="G629" s="9" t="s">
        <v>320</v>
      </c>
      <c r="H629" s="9" t="s">
        <v>321</v>
      </c>
      <c r="I629" s="9" t="s">
        <v>48</v>
      </c>
    </row>
    <row r="630">
      <c r="A630" s="10">
        <v>45603.60893472222</v>
      </c>
      <c r="B630" s="11" t="s">
        <v>12543</v>
      </c>
      <c r="D630" s="11" t="s">
        <v>45</v>
      </c>
      <c r="E630" s="11">
        <v>2038231.0</v>
      </c>
      <c r="F630" s="11">
        <v>11.0</v>
      </c>
      <c r="G630" s="11" t="s">
        <v>8233</v>
      </c>
      <c r="H630" s="11" t="s">
        <v>3155</v>
      </c>
      <c r="I630" s="11" t="s">
        <v>48</v>
      </c>
    </row>
    <row r="631">
      <c r="A631" s="8">
        <v>45603.60909508102</v>
      </c>
      <c r="B631" s="9" t="s">
        <v>12544</v>
      </c>
      <c r="D631" s="9" t="s">
        <v>45</v>
      </c>
      <c r="E631" s="9">
        <v>2157797.0</v>
      </c>
      <c r="F631" s="9">
        <v>12.0</v>
      </c>
      <c r="G631" s="9" t="s">
        <v>3192</v>
      </c>
      <c r="H631" s="9" t="s">
        <v>3193</v>
      </c>
      <c r="I631" s="9" t="s">
        <v>48</v>
      </c>
    </row>
    <row r="632">
      <c r="A632" s="10">
        <v>45603.6095500463</v>
      </c>
      <c r="B632" s="11" t="s">
        <v>12545</v>
      </c>
      <c r="D632" s="11" t="s">
        <v>45</v>
      </c>
      <c r="E632" s="11">
        <v>2064958.0</v>
      </c>
      <c r="F632" s="11">
        <v>10.0</v>
      </c>
      <c r="G632" s="11" t="s">
        <v>166</v>
      </c>
      <c r="H632" s="11" t="s">
        <v>167</v>
      </c>
      <c r="I632" s="11" t="s">
        <v>48</v>
      </c>
    </row>
    <row r="633">
      <c r="A633" s="8">
        <v>45603.60980582176</v>
      </c>
      <c r="B633" s="9" t="s">
        <v>12546</v>
      </c>
      <c r="D633" s="9" t="s">
        <v>45</v>
      </c>
      <c r="E633" s="9">
        <v>2065064.0</v>
      </c>
      <c r="F633" s="13" t="s">
        <v>25</v>
      </c>
      <c r="G633" s="9" t="s">
        <v>206</v>
      </c>
      <c r="H633" s="9" t="s">
        <v>207</v>
      </c>
      <c r="I633" s="9" t="s">
        <v>48</v>
      </c>
    </row>
    <row r="634">
      <c r="A634" s="10">
        <v>45603.616714375</v>
      </c>
      <c r="B634" s="11" t="s">
        <v>12547</v>
      </c>
      <c r="D634" s="11" t="s">
        <v>45</v>
      </c>
      <c r="E634" s="11">
        <v>2051369.0</v>
      </c>
      <c r="F634" s="11">
        <v>10.0</v>
      </c>
      <c r="G634" s="11" t="s">
        <v>11943</v>
      </c>
      <c r="H634" s="11" t="s">
        <v>280</v>
      </c>
      <c r="I634" s="11" t="s">
        <v>48</v>
      </c>
    </row>
    <row r="635">
      <c r="A635" s="8">
        <v>45604.35743754629</v>
      </c>
      <c r="B635" s="9" t="s">
        <v>12548</v>
      </c>
      <c r="D635" s="9" t="s">
        <v>56</v>
      </c>
      <c r="E635" s="9">
        <v>2113970.0</v>
      </c>
      <c r="F635" s="9">
        <v>10.0</v>
      </c>
      <c r="G635" s="9" t="s">
        <v>519</v>
      </c>
      <c r="H635" s="9" t="s">
        <v>47</v>
      </c>
      <c r="I635" s="9" t="s">
        <v>48</v>
      </c>
    </row>
    <row r="636">
      <c r="A636" s="10">
        <v>45604.35789402778</v>
      </c>
      <c r="B636" s="11" t="s">
        <v>12549</v>
      </c>
      <c r="D636" s="11" t="s">
        <v>56</v>
      </c>
      <c r="E636" s="11">
        <v>2052956.0</v>
      </c>
      <c r="F636" s="11">
        <v>10.0</v>
      </c>
      <c r="G636" s="11" t="s">
        <v>453</v>
      </c>
      <c r="H636" s="11" t="s">
        <v>454</v>
      </c>
      <c r="I636" s="11" t="s">
        <v>802</v>
      </c>
    </row>
    <row r="637">
      <c r="A637" s="8">
        <v>45604.358336377314</v>
      </c>
      <c r="B637" s="9" t="s">
        <v>12550</v>
      </c>
      <c r="D637" s="9" t="s">
        <v>56</v>
      </c>
      <c r="E637" s="9">
        <v>2064568.0</v>
      </c>
      <c r="F637" s="9">
        <v>11.0</v>
      </c>
      <c r="G637" s="9" t="s">
        <v>628</v>
      </c>
      <c r="H637" s="9" t="s">
        <v>629</v>
      </c>
      <c r="I637" s="9" t="s">
        <v>48</v>
      </c>
    </row>
    <row r="638">
      <c r="A638" s="10">
        <v>45604.35843354167</v>
      </c>
      <c r="B638" s="11" t="s">
        <v>12551</v>
      </c>
      <c r="D638" s="11" t="s">
        <v>56</v>
      </c>
      <c r="E638" s="11">
        <v>2092202.0</v>
      </c>
      <c r="F638" s="11">
        <v>10.0</v>
      </c>
      <c r="G638" s="11" t="s">
        <v>161</v>
      </c>
      <c r="H638" s="11" t="s">
        <v>27</v>
      </c>
      <c r="I638" s="11" t="s">
        <v>802</v>
      </c>
    </row>
    <row r="639">
      <c r="A639" s="8">
        <v>45604.35857358796</v>
      </c>
      <c r="B639" s="9" t="s">
        <v>12552</v>
      </c>
      <c r="D639" s="9" t="s">
        <v>56</v>
      </c>
      <c r="E639" s="9">
        <v>2043020.0</v>
      </c>
      <c r="F639" s="9">
        <v>11.0</v>
      </c>
      <c r="G639" s="9" t="s">
        <v>547</v>
      </c>
      <c r="H639" s="9" t="s">
        <v>1106</v>
      </c>
      <c r="I639" s="9" t="s">
        <v>48</v>
      </c>
    </row>
    <row r="640">
      <c r="A640" s="10">
        <v>45604.35875572917</v>
      </c>
      <c r="B640" s="11" t="s">
        <v>12553</v>
      </c>
      <c r="D640" s="11" t="s">
        <v>56</v>
      </c>
      <c r="E640" s="11">
        <v>2067705.0</v>
      </c>
      <c r="F640" s="12" t="s">
        <v>25</v>
      </c>
      <c r="G640" s="11" t="s">
        <v>285</v>
      </c>
      <c r="H640" s="11" t="s">
        <v>286</v>
      </c>
      <c r="I640" s="11" t="s">
        <v>48</v>
      </c>
    </row>
    <row r="641">
      <c r="A641" s="8">
        <v>45604.359636064815</v>
      </c>
      <c r="B641" s="9" t="s">
        <v>12554</v>
      </c>
      <c r="D641" s="9" t="s">
        <v>56</v>
      </c>
      <c r="E641" s="9">
        <v>2054548.0</v>
      </c>
      <c r="F641" s="9">
        <v>10.0</v>
      </c>
      <c r="G641" s="9" t="s">
        <v>408</v>
      </c>
      <c r="H641" s="9" t="s">
        <v>409</v>
      </c>
      <c r="I641" s="9" t="s">
        <v>48</v>
      </c>
    </row>
    <row r="642">
      <c r="A642" s="10">
        <v>45604.360562037036</v>
      </c>
      <c r="B642" s="11" t="s">
        <v>12555</v>
      </c>
      <c r="D642" s="11" t="s">
        <v>56</v>
      </c>
      <c r="E642" s="11">
        <v>2078798.0</v>
      </c>
      <c r="F642" s="12" t="s">
        <v>25</v>
      </c>
      <c r="G642" s="11" t="s">
        <v>362</v>
      </c>
      <c r="H642" s="11" t="s">
        <v>363</v>
      </c>
      <c r="I642" s="11" t="s">
        <v>48</v>
      </c>
    </row>
    <row r="643">
      <c r="A643" s="8">
        <v>45604.361180416665</v>
      </c>
      <c r="B643" s="9" t="s">
        <v>12556</v>
      </c>
      <c r="D643" s="9" t="s">
        <v>56</v>
      </c>
      <c r="E643" s="9">
        <v>2056309.0</v>
      </c>
      <c r="F643" s="9">
        <v>11.0</v>
      </c>
      <c r="G643" s="9" t="s">
        <v>1104</v>
      </c>
      <c r="H643" s="9" t="s">
        <v>838</v>
      </c>
      <c r="I643" s="9" t="s">
        <v>48</v>
      </c>
    </row>
    <row r="644">
      <c r="A644" s="10">
        <v>45604.361199618055</v>
      </c>
      <c r="B644" s="11" t="s">
        <v>12557</v>
      </c>
      <c r="D644" s="11" t="s">
        <v>56</v>
      </c>
      <c r="E644" s="11">
        <v>2079579.0</v>
      </c>
      <c r="F644" s="12" t="s">
        <v>25</v>
      </c>
      <c r="G644" s="11" t="s">
        <v>1120</v>
      </c>
      <c r="H644" s="11" t="s">
        <v>1121</v>
      </c>
      <c r="I644" s="11" t="s">
        <v>469</v>
      </c>
    </row>
    <row r="645">
      <c r="A645" s="8">
        <v>45604.36159644676</v>
      </c>
      <c r="B645" s="9" t="s">
        <v>12558</v>
      </c>
      <c r="D645" s="9" t="s">
        <v>56</v>
      </c>
      <c r="E645" s="9">
        <v>2165921.0</v>
      </c>
      <c r="F645" s="9">
        <v>10.0</v>
      </c>
      <c r="G645" s="9" t="s">
        <v>33</v>
      </c>
      <c r="H645" s="9" t="s">
        <v>31</v>
      </c>
      <c r="I645" s="9" t="s">
        <v>469</v>
      </c>
    </row>
    <row r="646">
      <c r="A646" s="10">
        <v>45604.36176417824</v>
      </c>
      <c r="B646" s="11" t="s">
        <v>12559</v>
      </c>
      <c r="D646" s="11" t="s">
        <v>56</v>
      </c>
      <c r="E646" s="11">
        <v>2145140.0</v>
      </c>
      <c r="F646" s="11">
        <v>10.0</v>
      </c>
      <c r="G646" s="11" t="s">
        <v>778</v>
      </c>
      <c r="H646" s="11" t="s">
        <v>779</v>
      </c>
      <c r="I646" s="11" t="s">
        <v>48</v>
      </c>
    </row>
    <row r="647">
      <c r="A647" s="8">
        <v>45604.36410909722</v>
      </c>
      <c r="B647" s="9" t="s">
        <v>12560</v>
      </c>
      <c r="D647" s="9" t="s">
        <v>56</v>
      </c>
      <c r="E647" s="9">
        <v>2052464.0</v>
      </c>
      <c r="F647" s="9">
        <v>11.0</v>
      </c>
      <c r="G647" s="9" t="s">
        <v>1907</v>
      </c>
      <c r="H647" s="9" t="s">
        <v>429</v>
      </c>
      <c r="I647" s="9" t="s">
        <v>14</v>
      </c>
    </row>
    <row r="648">
      <c r="A648" s="10">
        <v>45604.365836875004</v>
      </c>
      <c r="B648" s="11" t="s">
        <v>12561</v>
      </c>
      <c r="D648" s="11" t="s">
        <v>56</v>
      </c>
      <c r="E648" s="11">
        <v>2079261.0</v>
      </c>
      <c r="F648" s="12" t="s">
        <v>25</v>
      </c>
      <c r="G648" s="11" t="s">
        <v>939</v>
      </c>
      <c r="H648" s="11" t="s">
        <v>538</v>
      </c>
      <c r="I648" s="11" t="s">
        <v>48</v>
      </c>
    </row>
    <row r="649">
      <c r="A649" s="8">
        <v>45604.36716324074</v>
      </c>
      <c r="B649" s="9" t="s">
        <v>12562</v>
      </c>
      <c r="D649" s="9" t="s">
        <v>56</v>
      </c>
      <c r="E649" s="9">
        <v>2075825.0</v>
      </c>
      <c r="F649" s="13" t="s">
        <v>25</v>
      </c>
      <c r="G649" s="9" t="s">
        <v>2455</v>
      </c>
      <c r="H649" s="9" t="s">
        <v>2456</v>
      </c>
      <c r="I649" s="9" t="s">
        <v>48</v>
      </c>
    </row>
    <row r="650">
      <c r="A650" s="10">
        <v>45604.36788533565</v>
      </c>
      <c r="B650" s="11" t="s">
        <v>12563</v>
      </c>
      <c r="D650" s="11" t="s">
        <v>56</v>
      </c>
      <c r="E650" s="11">
        <v>2067186.0</v>
      </c>
      <c r="F650" s="11">
        <v>10.0</v>
      </c>
      <c r="G650" s="11" t="s">
        <v>343</v>
      </c>
      <c r="H650" s="11" t="s">
        <v>344</v>
      </c>
      <c r="I650" s="11" t="s">
        <v>48</v>
      </c>
    </row>
    <row r="651">
      <c r="A651" s="8">
        <v>45604.36822574074</v>
      </c>
      <c r="B651" s="9" t="s">
        <v>12564</v>
      </c>
      <c r="D651" s="9" t="s">
        <v>56</v>
      </c>
      <c r="E651" s="9">
        <v>2066696.0</v>
      </c>
      <c r="F651" s="9">
        <v>10.0</v>
      </c>
      <c r="G651" s="9" t="s">
        <v>811</v>
      </c>
      <c r="H651" s="9" t="s">
        <v>812</v>
      </c>
      <c r="I651" s="9" t="s">
        <v>48</v>
      </c>
    </row>
    <row r="652">
      <c r="A652" s="10">
        <v>45604.37276182871</v>
      </c>
      <c r="B652" s="11" t="s">
        <v>12565</v>
      </c>
      <c r="D652" s="11" t="s">
        <v>56</v>
      </c>
      <c r="E652" s="11">
        <v>2065092.0</v>
      </c>
      <c r="F652" s="12" t="s">
        <v>25</v>
      </c>
      <c r="G652" s="11" t="s">
        <v>90</v>
      </c>
      <c r="H652" s="11" t="s">
        <v>91</v>
      </c>
      <c r="I652" s="11" t="s">
        <v>469</v>
      </c>
    </row>
    <row r="653">
      <c r="A653" s="8">
        <v>45604.373365775464</v>
      </c>
      <c r="B653" s="9" t="s">
        <v>12566</v>
      </c>
      <c r="D653" s="9" t="s">
        <v>56</v>
      </c>
      <c r="E653" s="9">
        <v>2065867.0</v>
      </c>
      <c r="F653" s="9">
        <v>10.0</v>
      </c>
      <c r="G653" s="9" t="s">
        <v>292</v>
      </c>
      <c r="H653" s="9" t="s">
        <v>1586</v>
      </c>
      <c r="I653" s="9" t="s">
        <v>469</v>
      </c>
    </row>
    <row r="654">
      <c r="A654" s="10">
        <v>45604.37497813658</v>
      </c>
      <c r="B654" s="11" t="s">
        <v>12567</v>
      </c>
      <c r="D654" s="11" t="s">
        <v>56</v>
      </c>
      <c r="E654" s="11">
        <v>2038231.0</v>
      </c>
      <c r="F654" s="11">
        <v>11.0</v>
      </c>
      <c r="G654" s="11" t="s">
        <v>8233</v>
      </c>
      <c r="H654" s="11" t="s">
        <v>3155</v>
      </c>
      <c r="I654" s="11" t="s">
        <v>14</v>
      </c>
    </row>
    <row r="655">
      <c r="A655" s="8">
        <v>45604.37859972222</v>
      </c>
      <c r="B655" s="9" t="s">
        <v>12568</v>
      </c>
      <c r="D655" s="9" t="s">
        <v>11</v>
      </c>
      <c r="E655" s="9">
        <v>2099929.0</v>
      </c>
      <c r="F655" s="13" t="s">
        <v>25</v>
      </c>
      <c r="G655" s="9" t="s">
        <v>1229</v>
      </c>
      <c r="H655" s="9" t="s">
        <v>1230</v>
      </c>
      <c r="I655" s="9" t="s">
        <v>14</v>
      </c>
    </row>
    <row r="656">
      <c r="A656" s="10">
        <v>45604.37983546296</v>
      </c>
      <c r="B656" s="11" t="s">
        <v>12569</v>
      </c>
      <c r="D656" s="11" t="s">
        <v>11</v>
      </c>
      <c r="E656" s="11">
        <v>2077534.0</v>
      </c>
      <c r="F656" s="12" t="s">
        <v>25</v>
      </c>
      <c r="G656" s="11" t="s">
        <v>1640</v>
      </c>
      <c r="H656" s="11" t="s">
        <v>1641</v>
      </c>
      <c r="I656" s="11" t="s">
        <v>14</v>
      </c>
    </row>
    <row r="657">
      <c r="A657" s="8">
        <v>45604.39131358796</v>
      </c>
      <c r="B657" s="9" t="s">
        <v>12570</v>
      </c>
      <c r="D657" s="9" t="s">
        <v>11</v>
      </c>
      <c r="E657" s="9">
        <v>2066822.0</v>
      </c>
      <c r="F657" s="9">
        <v>10.0</v>
      </c>
      <c r="G657" s="9" t="s">
        <v>736</v>
      </c>
      <c r="H657" s="9" t="s">
        <v>713</v>
      </c>
      <c r="I657" s="9" t="s">
        <v>14</v>
      </c>
    </row>
    <row r="658">
      <c r="A658" s="10">
        <v>45604.39157761574</v>
      </c>
      <c r="B658" s="11" t="s">
        <v>12571</v>
      </c>
      <c r="D658" s="11" t="s">
        <v>11</v>
      </c>
      <c r="E658" s="11">
        <v>2060234.0</v>
      </c>
      <c r="F658" s="11">
        <v>11.0</v>
      </c>
      <c r="G658" s="11" t="s">
        <v>1894</v>
      </c>
      <c r="H658" s="11" t="s">
        <v>60</v>
      </c>
      <c r="I658" s="11" t="s">
        <v>14</v>
      </c>
    </row>
    <row r="659">
      <c r="A659" s="8">
        <v>45604.391800833335</v>
      </c>
      <c r="B659" s="9" t="s">
        <v>12572</v>
      </c>
      <c r="D659" s="9" t="s">
        <v>11</v>
      </c>
      <c r="E659" s="9">
        <v>2057383.0</v>
      </c>
      <c r="F659" s="9">
        <v>11.0</v>
      </c>
      <c r="G659" s="9" t="s">
        <v>182</v>
      </c>
      <c r="H659" s="9" t="s">
        <v>10053</v>
      </c>
      <c r="I659" s="9" t="s">
        <v>14</v>
      </c>
    </row>
    <row r="660">
      <c r="A660" s="10">
        <v>45604.404724803244</v>
      </c>
      <c r="B660" s="11" t="s">
        <v>12573</v>
      </c>
      <c r="D660" s="11" t="s">
        <v>133</v>
      </c>
      <c r="E660" s="11">
        <v>2040087.0</v>
      </c>
      <c r="F660" s="11">
        <v>10.0</v>
      </c>
      <c r="G660" s="11" t="s">
        <v>211</v>
      </c>
      <c r="H660" s="11" t="s">
        <v>122</v>
      </c>
      <c r="I660" s="11" t="s">
        <v>14</v>
      </c>
    </row>
    <row r="661">
      <c r="A661" s="8">
        <v>45604.404940243054</v>
      </c>
      <c r="B661" s="9" t="s">
        <v>12574</v>
      </c>
      <c r="D661" s="9" t="s">
        <v>133</v>
      </c>
      <c r="E661" s="9">
        <v>2065896.0</v>
      </c>
      <c r="F661" s="9">
        <v>10.0</v>
      </c>
      <c r="G661" s="9" t="s">
        <v>460</v>
      </c>
      <c r="H661" s="9" t="s">
        <v>954</v>
      </c>
      <c r="I661" s="9" t="s">
        <v>14</v>
      </c>
    </row>
    <row r="662">
      <c r="A662" s="10">
        <v>45604.41055570602</v>
      </c>
      <c r="B662" s="11" t="s">
        <v>12575</v>
      </c>
      <c r="D662" s="11" t="s">
        <v>133</v>
      </c>
      <c r="E662" s="11">
        <v>2167182.0</v>
      </c>
      <c r="F662" s="11">
        <v>11.0</v>
      </c>
      <c r="G662" s="11" t="s">
        <v>9970</v>
      </c>
      <c r="H662" s="11" t="s">
        <v>2101</v>
      </c>
      <c r="I662" s="11" t="s">
        <v>48</v>
      </c>
    </row>
    <row r="663">
      <c r="A663" s="8">
        <v>45604.41059127315</v>
      </c>
      <c r="B663" s="9" t="s">
        <v>12576</v>
      </c>
      <c r="D663" s="9" t="s">
        <v>133</v>
      </c>
      <c r="E663" s="9">
        <v>2054444.0</v>
      </c>
      <c r="F663" s="9">
        <v>11.0</v>
      </c>
      <c r="G663" s="9" t="s">
        <v>1082</v>
      </c>
      <c r="H663" s="9" t="s">
        <v>1083</v>
      </c>
      <c r="I663" s="9" t="s">
        <v>14</v>
      </c>
    </row>
    <row r="664">
      <c r="A664" s="10">
        <v>45604.41081537037</v>
      </c>
      <c r="B664" s="11" t="s">
        <v>12577</v>
      </c>
      <c r="D664" s="11" t="s">
        <v>133</v>
      </c>
      <c r="E664" s="11">
        <v>2067980.0</v>
      </c>
      <c r="F664" s="12" t="s">
        <v>25</v>
      </c>
      <c r="G664" s="11" t="s">
        <v>182</v>
      </c>
      <c r="H664" s="11" t="s">
        <v>183</v>
      </c>
      <c r="I664" s="11" t="s">
        <v>48</v>
      </c>
    </row>
    <row r="665">
      <c r="A665" s="8">
        <v>45604.410827280095</v>
      </c>
      <c r="B665" s="9" t="s">
        <v>12578</v>
      </c>
      <c r="D665" s="9" t="s">
        <v>133</v>
      </c>
      <c r="E665" s="9">
        <v>2055806.0</v>
      </c>
      <c r="F665" s="9">
        <v>10.0</v>
      </c>
      <c r="G665" s="9" t="s">
        <v>239</v>
      </c>
      <c r="H665" s="9" t="s">
        <v>240</v>
      </c>
      <c r="I665" s="9" t="s">
        <v>14</v>
      </c>
    </row>
    <row r="666">
      <c r="A666" s="10">
        <v>45604.410992488425</v>
      </c>
      <c r="B666" s="11" t="s">
        <v>12579</v>
      </c>
      <c r="D666" s="11" t="s">
        <v>133</v>
      </c>
      <c r="E666" s="11">
        <v>2059876.0</v>
      </c>
      <c r="F666" s="11">
        <v>10.0</v>
      </c>
      <c r="G666" s="11" t="s">
        <v>676</v>
      </c>
      <c r="H666" s="11" t="s">
        <v>677</v>
      </c>
      <c r="I666" s="11" t="s">
        <v>48</v>
      </c>
    </row>
    <row r="667">
      <c r="A667" s="8">
        <v>45604.41111564815</v>
      </c>
      <c r="B667" s="9" t="s">
        <v>12580</v>
      </c>
      <c r="D667" s="9" t="s">
        <v>133</v>
      </c>
      <c r="E667" s="9">
        <v>2052403.0</v>
      </c>
      <c r="F667" s="9">
        <v>10.0</v>
      </c>
      <c r="G667" s="9" t="s">
        <v>1248</v>
      </c>
      <c r="H667" s="9" t="s">
        <v>1249</v>
      </c>
      <c r="I667" s="9" t="s">
        <v>48</v>
      </c>
    </row>
    <row r="668">
      <c r="A668" s="10">
        <v>45604.411146701386</v>
      </c>
      <c r="B668" s="11" t="s">
        <v>12581</v>
      </c>
      <c r="D668" s="11" t="s">
        <v>133</v>
      </c>
      <c r="E668" s="11">
        <v>2044102.0</v>
      </c>
      <c r="F668" s="11">
        <v>11.0</v>
      </c>
      <c r="G668" s="11" t="s">
        <v>1066</v>
      </c>
      <c r="H668" s="11" t="s">
        <v>122</v>
      </c>
      <c r="I668" s="11" t="s">
        <v>14</v>
      </c>
    </row>
    <row r="669">
      <c r="A669" s="8">
        <v>45604.41126361111</v>
      </c>
      <c r="B669" s="9" t="s">
        <v>12582</v>
      </c>
      <c r="D669" s="9" t="s">
        <v>133</v>
      </c>
      <c r="E669" s="9">
        <v>2061325.0</v>
      </c>
      <c r="F669" s="9">
        <v>10.0</v>
      </c>
      <c r="G669" s="9" t="s">
        <v>202</v>
      </c>
      <c r="H669" s="9" t="s">
        <v>296</v>
      </c>
      <c r="I669" s="9" t="s">
        <v>48</v>
      </c>
    </row>
    <row r="670">
      <c r="A670" s="10">
        <v>45604.41173467593</v>
      </c>
      <c r="B670" s="11" t="s">
        <v>12583</v>
      </c>
      <c r="D670" s="11" t="s">
        <v>133</v>
      </c>
      <c r="E670" s="11">
        <v>2078236.0</v>
      </c>
      <c r="F670" s="12" t="s">
        <v>25</v>
      </c>
      <c r="G670" s="11" t="s">
        <v>942</v>
      </c>
      <c r="H670" s="11" t="s">
        <v>943</v>
      </c>
      <c r="I670" s="11" t="s">
        <v>48</v>
      </c>
    </row>
    <row r="671">
      <c r="A671" s="8">
        <v>45604.41192086806</v>
      </c>
      <c r="B671" s="9" t="s">
        <v>12584</v>
      </c>
      <c r="D671" s="9" t="s">
        <v>133</v>
      </c>
      <c r="E671" s="9">
        <v>2047928.0</v>
      </c>
      <c r="F671" s="9">
        <v>12.0</v>
      </c>
      <c r="G671" s="9" t="s">
        <v>457</v>
      </c>
      <c r="H671" s="9" t="s">
        <v>458</v>
      </c>
      <c r="I671" s="9" t="s">
        <v>14</v>
      </c>
    </row>
    <row r="672">
      <c r="A672" s="10">
        <v>45604.412297511575</v>
      </c>
      <c r="B672" s="11" t="s">
        <v>12585</v>
      </c>
      <c r="D672" s="11" t="s">
        <v>133</v>
      </c>
      <c r="E672" s="11">
        <v>2077534.0</v>
      </c>
      <c r="F672" s="12" t="s">
        <v>25</v>
      </c>
      <c r="G672" s="11" t="s">
        <v>1640</v>
      </c>
      <c r="H672" s="11" t="s">
        <v>1641</v>
      </c>
      <c r="I672" s="11" t="s">
        <v>14</v>
      </c>
    </row>
    <row r="673">
      <c r="A673" s="8">
        <v>45604.41238175926</v>
      </c>
      <c r="B673" s="9" t="s">
        <v>12586</v>
      </c>
      <c r="D673" s="9" t="s">
        <v>133</v>
      </c>
      <c r="E673" s="9">
        <v>2167253.0</v>
      </c>
      <c r="F673" s="9">
        <v>10.0</v>
      </c>
      <c r="G673" s="9" t="s">
        <v>1469</v>
      </c>
      <c r="H673" s="9" t="s">
        <v>1467</v>
      </c>
      <c r="I673" s="9" t="s">
        <v>501</v>
      </c>
    </row>
    <row r="674">
      <c r="A674" s="10">
        <v>45604.412879745374</v>
      </c>
      <c r="B674" s="11" t="s">
        <v>12587</v>
      </c>
      <c r="D674" s="11" t="s">
        <v>133</v>
      </c>
      <c r="E674" s="11">
        <v>2158833.0</v>
      </c>
      <c r="F674" s="12" t="s">
        <v>25</v>
      </c>
      <c r="G674" s="11" t="s">
        <v>176</v>
      </c>
      <c r="H674" s="11" t="s">
        <v>177</v>
      </c>
      <c r="I674" s="11" t="s">
        <v>14</v>
      </c>
    </row>
    <row r="675">
      <c r="A675" s="8">
        <v>45604.41299956018</v>
      </c>
      <c r="B675" s="9" t="s">
        <v>12588</v>
      </c>
      <c r="D675" s="9" t="s">
        <v>133</v>
      </c>
      <c r="E675" s="9">
        <v>2064406.0</v>
      </c>
      <c r="F675" s="9">
        <v>10.0</v>
      </c>
      <c r="G675" s="9" t="s">
        <v>5849</v>
      </c>
      <c r="H675" s="9" t="s">
        <v>164</v>
      </c>
      <c r="I675" s="9" t="s">
        <v>14</v>
      </c>
    </row>
    <row r="676">
      <c r="A676" s="10">
        <v>45604.41311486111</v>
      </c>
      <c r="B676" s="11" t="s">
        <v>12589</v>
      </c>
      <c r="D676" s="11" t="s">
        <v>133</v>
      </c>
      <c r="E676" s="11">
        <v>2051176.0</v>
      </c>
      <c r="F676" s="12" t="s">
        <v>25</v>
      </c>
      <c r="G676" s="11" t="s">
        <v>507</v>
      </c>
      <c r="H676" s="11" t="s">
        <v>508</v>
      </c>
      <c r="I676" s="11" t="s">
        <v>14</v>
      </c>
    </row>
    <row r="677">
      <c r="A677" s="8">
        <v>45604.41322665509</v>
      </c>
      <c r="B677" s="9" t="s">
        <v>12590</v>
      </c>
      <c r="D677" s="9" t="s">
        <v>133</v>
      </c>
      <c r="E677" s="9">
        <v>2063379.0</v>
      </c>
      <c r="F677" s="9">
        <v>10.0</v>
      </c>
      <c r="G677" s="9" t="s">
        <v>314</v>
      </c>
      <c r="H677" s="9" t="s">
        <v>315</v>
      </c>
      <c r="I677" s="9" t="s">
        <v>14</v>
      </c>
    </row>
    <row r="678">
      <c r="A678" s="10">
        <v>45604.41333199074</v>
      </c>
      <c r="B678" s="11" t="s">
        <v>12591</v>
      </c>
      <c r="D678" s="11" t="s">
        <v>133</v>
      </c>
      <c r="E678" s="11">
        <v>2067793.0</v>
      </c>
      <c r="F678" s="11">
        <v>10.0</v>
      </c>
      <c r="G678" s="11" t="s">
        <v>317</v>
      </c>
      <c r="H678" s="11" t="s">
        <v>318</v>
      </c>
      <c r="I678" s="11" t="s">
        <v>14</v>
      </c>
    </row>
    <row r="679">
      <c r="A679" s="8">
        <v>45604.413429374996</v>
      </c>
      <c r="B679" s="9" t="s">
        <v>12592</v>
      </c>
      <c r="D679" s="9" t="s">
        <v>133</v>
      </c>
      <c r="E679" s="9">
        <v>2065845.0</v>
      </c>
      <c r="F679" s="13" t="s">
        <v>25</v>
      </c>
      <c r="G679" s="9" t="s">
        <v>289</v>
      </c>
      <c r="H679" s="9" t="s">
        <v>3881</v>
      </c>
      <c r="I679" s="9" t="s">
        <v>48</v>
      </c>
    </row>
    <row r="680">
      <c r="A680" s="10">
        <v>45604.41352965278</v>
      </c>
      <c r="B680" s="11" t="s">
        <v>12593</v>
      </c>
      <c r="D680" s="11" t="s">
        <v>133</v>
      </c>
      <c r="E680" s="11">
        <v>2137987.0</v>
      </c>
      <c r="F680" s="11">
        <v>11.0</v>
      </c>
      <c r="G680" s="11" t="s">
        <v>19</v>
      </c>
      <c r="H680" s="11" t="s">
        <v>20</v>
      </c>
      <c r="I680" s="11" t="s">
        <v>14</v>
      </c>
    </row>
    <row r="681">
      <c r="A681" s="8">
        <v>45604.4137678125</v>
      </c>
      <c r="B681" s="9" t="s">
        <v>12594</v>
      </c>
      <c r="D681" s="9" t="s">
        <v>133</v>
      </c>
      <c r="E681" s="9">
        <v>2064959.0</v>
      </c>
      <c r="F681" s="9">
        <v>10.0</v>
      </c>
      <c r="G681" s="9" t="s">
        <v>3316</v>
      </c>
      <c r="H681" s="9" t="s">
        <v>3317</v>
      </c>
      <c r="I681" s="9" t="s">
        <v>14</v>
      </c>
    </row>
    <row r="682">
      <c r="A682" s="10">
        <v>45604.414087592595</v>
      </c>
      <c r="B682" s="11" t="s">
        <v>12595</v>
      </c>
      <c r="D682" s="11" t="s">
        <v>133</v>
      </c>
      <c r="E682" s="11">
        <v>2040651.0</v>
      </c>
      <c r="F682" s="11">
        <v>11.0</v>
      </c>
      <c r="G682" s="11" t="s">
        <v>298</v>
      </c>
      <c r="H682" s="11" t="s">
        <v>299</v>
      </c>
      <c r="I682" s="11" t="s">
        <v>14</v>
      </c>
    </row>
    <row r="683">
      <c r="A683" s="8">
        <v>45604.41432645833</v>
      </c>
      <c r="B683" s="9" t="s">
        <v>12596</v>
      </c>
      <c r="D683" s="9" t="s">
        <v>133</v>
      </c>
      <c r="E683" s="9">
        <v>2042561.0</v>
      </c>
      <c r="F683" s="13" t="s">
        <v>25</v>
      </c>
      <c r="G683" s="9" t="s">
        <v>107</v>
      </c>
      <c r="H683" s="9" t="s">
        <v>108</v>
      </c>
      <c r="I683" s="9" t="s">
        <v>14</v>
      </c>
    </row>
    <row r="684">
      <c r="A684" s="10">
        <v>45604.414554131945</v>
      </c>
      <c r="B684" s="11" t="s">
        <v>12597</v>
      </c>
      <c r="D684" s="11" t="s">
        <v>133</v>
      </c>
      <c r="E684" s="11">
        <v>2073609.0</v>
      </c>
      <c r="F684" s="12" t="s">
        <v>25</v>
      </c>
      <c r="G684" s="11" t="s">
        <v>612</v>
      </c>
      <c r="H684" s="11" t="s">
        <v>613</v>
      </c>
      <c r="I684" s="11" t="s">
        <v>14</v>
      </c>
    </row>
    <row r="685">
      <c r="A685" s="8">
        <v>45604.41464549769</v>
      </c>
      <c r="B685" s="9" t="s">
        <v>12598</v>
      </c>
      <c r="D685" s="9" t="s">
        <v>133</v>
      </c>
      <c r="E685" s="9">
        <v>2063332.0</v>
      </c>
      <c r="F685" s="9">
        <v>10.0</v>
      </c>
      <c r="G685" s="9" t="s">
        <v>340</v>
      </c>
      <c r="H685" s="9" t="s">
        <v>341</v>
      </c>
      <c r="I685" s="9" t="s">
        <v>48</v>
      </c>
    </row>
    <row r="686">
      <c r="A686" s="10">
        <v>45604.41529424769</v>
      </c>
      <c r="B686" s="11" t="s">
        <v>12599</v>
      </c>
      <c r="D686" s="11" t="s">
        <v>133</v>
      </c>
      <c r="E686" s="11">
        <v>2065065.0</v>
      </c>
      <c r="F686" s="12" t="s">
        <v>25</v>
      </c>
      <c r="G686" s="11" t="s">
        <v>277</v>
      </c>
      <c r="H686" s="11" t="s">
        <v>207</v>
      </c>
      <c r="I686" s="11" t="s">
        <v>14</v>
      </c>
    </row>
    <row r="687">
      <c r="A687" s="8">
        <v>45604.417984733795</v>
      </c>
      <c r="B687" s="9" t="s">
        <v>12600</v>
      </c>
      <c r="D687" s="9" t="s">
        <v>133</v>
      </c>
      <c r="E687" s="9">
        <v>2073508.0</v>
      </c>
      <c r="F687" s="13" t="s">
        <v>25</v>
      </c>
      <c r="G687" s="9" t="s">
        <v>460</v>
      </c>
      <c r="H687" s="9" t="s">
        <v>125</v>
      </c>
      <c r="I687" s="9" t="s">
        <v>14</v>
      </c>
    </row>
    <row r="688">
      <c r="A688" s="10">
        <v>45604.42749074074</v>
      </c>
      <c r="B688" s="11" t="s">
        <v>12601</v>
      </c>
      <c r="D688" s="11" t="s">
        <v>133</v>
      </c>
      <c r="E688" s="11">
        <v>2098118.0</v>
      </c>
      <c r="F688" s="11">
        <v>10.0</v>
      </c>
      <c r="G688" s="11" t="s">
        <v>311</v>
      </c>
      <c r="H688" s="11" t="s">
        <v>312</v>
      </c>
      <c r="I688" s="11" t="s">
        <v>48</v>
      </c>
    </row>
    <row r="689">
      <c r="A689" s="8">
        <v>45604.44017971065</v>
      </c>
      <c r="B689" s="9" t="s">
        <v>12602</v>
      </c>
      <c r="D689" s="9" t="s">
        <v>29</v>
      </c>
      <c r="E689" s="9">
        <v>2071921.0</v>
      </c>
      <c r="F689" s="9">
        <v>11.0</v>
      </c>
      <c r="G689" s="9" t="s">
        <v>12</v>
      </c>
      <c r="H689" s="9" t="s">
        <v>1558</v>
      </c>
      <c r="I689" s="9" t="s">
        <v>501</v>
      </c>
    </row>
    <row r="690">
      <c r="A690" s="10">
        <v>45604.441052395836</v>
      </c>
      <c r="B690" s="11" t="s">
        <v>12603</v>
      </c>
      <c r="D690" s="11" t="s">
        <v>29</v>
      </c>
      <c r="E690" s="11">
        <v>2060324.0</v>
      </c>
      <c r="F690" s="12" t="s">
        <v>25</v>
      </c>
      <c r="G690" s="11" t="s">
        <v>260</v>
      </c>
      <c r="H690" s="11" t="s">
        <v>261</v>
      </c>
      <c r="I690" s="11" t="s">
        <v>14</v>
      </c>
    </row>
    <row r="691">
      <c r="A691" s="8">
        <v>45604.455118356476</v>
      </c>
      <c r="B691" s="9" t="s">
        <v>12604</v>
      </c>
      <c r="D691" s="9" t="s">
        <v>29</v>
      </c>
      <c r="E691" s="9">
        <v>2157659.0</v>
      </c>
      <c r="F691" s="13" t="s">
        <v>25</v>
      </c>
      <c r="G691" s="9" t="s">
        <v>411</v>
      </c>
      <c r="H691" s="9" t="s">
        <v>412</v>
      </c>
      <c r="I691" s="9" t="s">
        <v>14</v>
      </c>
    </row>
    <row r="692">
      <c r="A692" s="10">
        <v>45604.45919821759</v>
      </c>
      <c r="B692" s="11" t="s">
        <v>12605</v>
      </c>
      <c r="D692" s="11" t="s">
        <v>305</v>
      </c>
      <c r="E692" s="11">
        <v>2065062.0</v>
      </c>
      <c r="F692" s="12" t="s">
        <v>25</v>
      </c>
      <c r="G692" s="11" t="s">
        <v>421</v>
      </c>
      <c r="H692" s="11" t="s">
        <v>422</v>
      </c>
      <c r="I692" s="11" t="s">
        <v>14</v>
      </c>
    </row>
    <row r="693">
      <c r="A693" s="8">
        <v>45604.45939030092</v>
      </c>
      <c r="B693" s="9" t="s">
        <v>12606</v>
      </c>
      <c r="D693" s="9" t="s">
        <v>305</v>
      </c>
      <c r="E693" s="9">
        <v>2043059.0</v>
      </c>
      <c r="F693" s="9">
        <v>10.0</v>
      </c>
      <c r="G693" s="9" t="s">
        <v>10067</v>
      </c>
      <c r="H693" s="9" t="s">
        <v>422</v>
      </c>
      <c r="I693" s="9" t="s">
        <v>14</v>
      </c>
    </row>
    <row r="694">
      <c r="A694" s="10">
        <v>45604.45964188657</v>
      </c>
      <c r="B694" s="11" t="s">
        <v>12607</v>
      </c>
      <c r="D694" s="11" t="s">
        <v>305</v>
      </c>
      <c r="E694" s="11">
        <v>2058346.0</v>
      </c>
      <c r="F694" s="11">
        <v>11.0</v>
      </c>
      <c r="G694" s="11" t="s">
        <v>355</v>
      </c>
      <c r="H694" s="11" t="s">
        <v>356</v>
      </c>
      <c r="I694" s="11" t="s">
        <v>14</v>
      </c>
    </row>
    <row r="695">
      <c r="A695" s="8">
        <v>45604.46569912037</v>
      </c>
      <c r="B695" s="9" t="s">
        <v>12608</v>
      </c>
      <c r="D695" s="9" t="s">
        <v>194</v>
      </c>
      <c r="E695" s="9">
        <v>2080946.0</v>
      </c>
      <c r="F695" s="13" t="s">
        <v>25</v>
      </c>
      <c r="G695" s="9" t="s">
        <v>1689</v>
      </c>
      <c r="H695" s="9" t="s">
        <v>586</v>
      </c>
      <c r="I695" s="9" t="s">
        <v>14</v>
      </c>
    </row>
    <row r="696">
      <c r="A696" s="10">
        <v>45604.465884895835</v>
      </c>
      <c r="B696" s="11" t="s">
        <v>12609</v>
      </c>
      <c r="D696" s="11" t="s">
        <v>194</v>
      </c>
      <c r="E696" s="11">
        <v>2163635.0</v>
      </c>
      <c r="F696" s="12" t="s">
        <v>25</v>
      </c>
      <c r="G696" s="11" t="s">
        <v>5443</v>
      </c>
      <c r="H696" s="11" t="s">
        <v>391</v>
      </c>
      <c r="I696" s="11" t="s">
        <v>14</v>
      </c>
    </row>
    <row r="697">
      <c r="A697" s="8">
        <v>45604.466213287036</v>
      </c>
      <c r="B697" s="9" t="s">
        <v>12610</v>
      </c>
      <c r="D697" s="9" t="s">
        <v>194</v>
      </c>
      <c r="E697" s="9">
        <v>2047425.0</v>
      </c>
      <c r="F697" s="9">
        <v>11.0</v>
      </c>
      <c r="G697" s="9" t="s">
        <v>306</v>
      </c>
      <c r="H697" s="9" t="s">
        <v>307</v>
      </c>
      <c r="I697" s="9" t="s">
        <v>14</v>
      </c>
    </row>
    <row r="698">
      <c r="A698" s="10">
        <v>45604.46660762731</v>
      </c>
      <c r="B698" s="11" t="s">
        <v>12611</v>
      </c>
      <c r="D698" s="11" t="s">
        <v>194</v>
      </c>
      <c r="E698" s="11">
        <v>2099499.0</v>
      </c>
      <c r="F698" s="11">
        <v>11.0</v>
      </c>
      <c r="G698" s="11" t="s">
        <v>201</v>
      </c>
      <c r="H698" s="11" t="s">
        <v>202</v>
      </c>
      <c r="I698" s="11" t="s">
        <v>501</v>
      </c>
    </row>
    <row r="699">
      <c r="A699" s="8">
        <v>45604.466609571755</v>
      </c>
      <c r="B699" s="9" t="s">
        <v>12612</v>
      </c>
      <c r="D699" s="9" t="s">
        <v>194</v>
      </c>
      <c r="E699" s="9">
        <v>2098118.0</v>
      </c>
      <c r="F699" s="9">
        <v>10.0</v>
      </c>
      <c r="G699" s="9" t="s">
        <v>311</v>
      </c>
      <c r="H699" s="9" t="s">
        <v>312</v>
      </c>
      <c r="I699" s="9" t="s">
        <v>48</v>
      </c>
    </row>
    <row r="700">
      <c r="A700" s="10">
        <v>45604.466731458335</v>
      </c>
      <c r="B700" s="11" t="s">
        <v>12613</v>
      </c>
      <c r="D700" s="11" t="s">
        <v>194</v>
      </c>
      <c r="E700" s="11">
        <v>2073609.0</v>
      </c>
      <c r="F700" s="12" t="s">
        <v>25</v>
      </c>
      <c r="G700" s="11" t="s">
        <v>612</v>
      </c>
      <c r="H700" s="11" t="s">
        <v>613</v>
      </c>
      <c r="I700" s="11" t="s">
        <v>48</v>
      </c>
    </row>
    <row r="701">
      <c r="A701" s="8">
        <v>45604.46684836806</v>
      </c>
      <c r="B701" s="9" t="s">
        <v>12614</v>
      </c>
      <c r="D701" s="9" t="s">
        <v>194</v>
      </c>
      <c r="E701" s="9">
        <v>2065867.0</v>
      </c>
      <c r="F701" s="9">
        <v>10.0</v>
      </c>
      <c r="G701" s="9" t="s">
        <v>292</v>
      </c>
      <c r="H701" s="9" t="s">
        <v>1586</v>
      </c>
      <c r="I701" s="9" t="s">
        <v>501</v>
      </c>
    </row>
    <row r="702">
      <c r="A702" s="10">
        <v>45604.46691270833</v>
      </c>
      <c r="B702" s="11" t="s">
        <v>12615</v>
      </c>
      <c r="D702" s="11" t="s">
        <v>194</v>
      </c>
      <c r="E702" s="11">
        <v>2067186.0</v>
      </c>
      <c r="F702" s="11">
        <v>10.0</v>
      </c>
      <c r="G702" s="11" t="s">
        <v>343</v>
      </c>
      <c r="H702" s="11" t="s">
        <v>344</v>
      </c>
      <c r="I702" s="11" t="s">
        <v>48</v>
      </c>
    </row>
    <row r="703">
      <c r="A703" s="8">
        <v>45604.4669599537</v>
      </c>
      <c r="B703" s="9" t="s">
        <v>12616</v>
      </c>
      <c r="D703" s="9" t="s">
        <v>194</v>
      </c>
      <c r="E703" s="9">
        <v>2117129.0</v>
      </c>
      <c r="F703" s="13" t="s">
        <v>25</v>
      </c>
      <c r="G703" s="9" t="s">
        <v>658</v>
      </c>
      <c r="H703" s="9" t="s">
        <v>659</v>
      </c>
      <c r="I703" s="9" t="s">
        <v>501</v>
      </c>
    </row>
    <row r="704">
      <c r="A704" s="10">
        <v>45604.46720184028</v>
      </c>
      <c r="B704" s="11" t="s">
        <v>12617</v>
      </c>
      <c r="D704" s="11" t="s">
        <v>194</v>
      </c>
      <c r="E704" s="11">
        <v>2140541.0</v>
      </c>
      <c r="F704" s="11">
        <v>11.0</v>
      </c>
      <c r="G704" s="11" t="s">
        <v>223</v>
      </c>
      <c r="H704" s="11" t="s">
        <v>224</v>
      </c>
      <c r="I704" s="11" t="s">
        <v>48</v>
      </c>
    </row>
    <row r="705">
      <c r="A705" s="8">
        <v>45604.467243692125</v>
      </c>
      <c r="B705" s="9" t="s">
        <v>12618</v>
      </c>
      <c r="D705" s="9" t="s">
        <v>194</v>
      </c>
      <c r="E705" s="9">
        <v>2154100.0</v>
      </c>
      <c r="F705" s="9">
        <v>11.0</v>
      </c>
      <c r="G705" s="9" t="s">
        <v>1177</v>
      </c>
      <c r="H705" s="9" t="s">
        <v>1178</v>
      </c>
      <c r="I705" s="9" t="s">
        <v>174</v>
      </c>
    </row>
    <row r="706">
      <c r="A706" s="10">
        <v>45604.46742540509</v>
      </c>
      <c r="B706" s="11" t="s">
        <v>12619</v>
      </c>
      <c r="D706" s="11" t="s">
        <v>194</v>
      </c>
      <c r="E706" s="11">
        <v>2157659.0</v>
      </c>
      <c r="F706" s="12" t="s">
        <v>25</v>
      </c>
      <c r="G706" s="11" t="s">
        <v>411</v>
      </c>
      <c r="H706" s="11" t="s">
        <v>412</v>
      </c>
      <c r="I706" s="11" t="s">
        <v>48</v>
      </c>
    </row>
    <row r="707">
      <c r="A707" s="8">
        <v>45604.46783130787</v>
      </c>
      <c r="B707" s="9" t="s">
        <v>12620</v>
      </c>
      <c r="D707" s="9" t="s">
        <v>194</v>
      </c>
      <c r="E707" s="9">
        <v>2167252.0</v>
      </c>
      <c r="F707" s="9">
        <v>12.0</v>
      </c>
      <c r="G707" s="9" t="s">
        <v>1466</v>
      </c>
      <c r="H707" s="9" t="s">
        <v>1467</v>
      </c>
      <c r="I707" s="9" t="s">
        <v>37</v>
      </c>
    </row>
    <row r="708">
      <c r="A708" s="10">
        <v>45604.46785459491</v>
      </c>
      <c r="B708" s="11" t="s">
        <v>12621</v>
      </c>
      <c r="D708" s="11" t="s">
        <v>194</v>
      </c>
      <c r="E708" s="11">
        <v>2072078.0</v>
      </c>
      <c r="F708" s="11">
        <v>10.0</v>
      </c>
      <c r="G708" s="11" t="s">
        <v>11722</v>
      </c>
      <c r="H708" s="11" t="s">
        <v>11723</v>
      </c>
      <c r="I708" s="11" t="s">
        <v>48</v>
      </c>
    </row>
    <row r="709">
      <c r="A709" s="8">
        <v>45604.468065821755</v>
      </c>
      <c r="B709" s="9" t="s">
        <v>12622</v>
      </c>
      <c r="D709" s="9" t="s">
        <v>194</v>
      </c>
      <c r="E709" s="9">
        <v>2071588.0</v>
      </c>
      <c r="F709" s="13" t="s">
        <v>25</v>
      </c>
      <c r="G709" s="9" t="s">
        <v>7720</v>
      </c>
      <c r="H709" s="9" t="s">
        <v>964</v>
      </c>
      <c r="I709" s="9" t="s">
        <v>48</v>
      </c>
    </row>
    <row r="710">
      <c r="A710" s="10">
        <v>45604.46817694444</v>
      </c>
      <c r="B710" s="11" t="s">
        <v>12623</v>
      </c>
      <c r="D710" s="11" t="s">
        <v>194</v>
      </c>
      <c r="E710" s="11">
        <v>2079445.0</v>
      </c>
      <c r="F710" s="11">
        <v>12.0</v>
      </c>
      <c r="G710" s="11" t="s">
        <v>198</v>
      </c>
      <c r="H710" s="11" t="s">
        <v>199</v>
      </c>
      <c r="I710" s="11" t="s">
        <v>37</v>
      </c>
    </row>
    <row r="711">
      <c r="A711" s="8">
        <v>45604.468333240744</v>
      </c>
      <c r="B711" s="9" t="s">
        <v>12624</v>
      </c>
      <c r="D711" s="9" t="s">
        <v>194</v>
      </c>
      <c r="E711" s="9">
        <v>2110636.0</v>
      </c>
      <c r="F711" s="13" t="s">
        <v>25</v>
      </c>
      <c r="G711" s="9" t="s">
        <v>1662</v>
      </c>
      <c r="H711" s="9" t="s">
        <v>1663</v>
      </c>
      <c r="I711" s="9" t="s">
        <v>48</v>
      </c>
    </row>
    <row r="712">
      <c r="A712" s="10">
        <v>45604.46834684028</v>
      </c>
      <c r="B712" s="11" t="s">
        <v>12625</v>
      </c>
      <c r="D712" s="11" t="s">
        <v>194</v>
      </c>
      <c r="E712" s="11">
        <v>2047825.0</v>
      </c>
      <c r="F712" s="11">
        <v>10.0</v>
      </c>
      <c r="G712" s="11" t="s">
        <v>694</v>
      </c>
      <c r="H712" s="11" t="s">
        <v>97</v>
      </c>
      <c r="I712" s="11" t="s">
        <v>37</v>
      </c>
    </row>
    <row r="713">
      <c r="A713" s="8">
        <v>45604.468658020836</v>
      </c>
      <c r="B713" s="9" t="s">
        <v>12626</v>
      </c>
      <c r="D713" s="9" t="s">
        <v>194</v>
      </c>
      <c r="E713" s="9">
        <v>2031429.0</v>
      </c>
      <c r="F713" s="9">
        <v>12.0</v>
      </c>
      <c r="G713" s="9" t="s">
        <v>152</v>
      </c>
      <c r="H713" s="9" t="s">
        <v>153</v>
      </c>
      <c r="I713" s="9" t="s">
        <v>37</v>
      </c>
    </row>
    <row r="714">
      <c r="A714" s="10">
        <v>45604.46915984954</v>
      </c>
      <c r="B714" s="11" t="s">
        <v>12627</v>
      </c>
      <c r="D714" s="11" t="s">
        <v>194</v>
      </c>
      <c r="E714" s="11">
        <v>2077534.0</v>
      </c>
      <c r="F714" s="12" t="s">
        <v>25</v>
      </c>
      <c r="G714" s="11" t="s">
        <v>1640</v>
      </c>
      <c r="H714" s="11" t="s">
        <v>1641</v>
      </c>
      <c r="I714" s="11" t="s">
        <v>48</v>
      </c>
    </row>
    <row r="715">
      <c r="A715" s="8">
        <v>45604.46957927084</v>
      </c>
      <c r="B715" s="9" t="s">
        <v>12628</v>
      </c>
      <c r="D715" s="9" t="s">
        <v>194</v>
      </c>
      <c r="E715" s="9">
        <v>2036037.0</v>
      </c>
      <c r="F715" s="9">
        <v>12.0</v>
      </c>
      <c r="G715" s="9" t="s">
        <v>473</v>
      </c>
      <c r="H715" s="9" t="s">
        <v>1347</v>
      </c>
      <c r="I715" s="9" t="s">
        <v>37</v>
      </c>
    </row>
    <row r="716">
      <c r="A716" s="10">
        <v>45604.47173010417</v>
      </c>
      <c r="B716" s="11" t="s">
        <v>12629</v>
      </c>
      <c r="D716" s="11" t="s">
        <v>194</v>
      </c>
      <c r="E716" s="11">
        <v>2148586.0</v>
      </c>
      <c r="F716" s="12" t="s">
        <v>25</v>
      </c>
      <c r="G716" s="11" t="s">
        <v>40</v>
      </c>
      <c r="H716" s="11" t="s">
        <v>41</v>
      </c>
      <c r="I716" s="11" t="s">
        <v>37</v>
      </c>
    </row>
    <row r="717">
      <c r="A717" s="8">
        <v>45604.472020960646</v>
      </c>
      <c r="B717" s="9" t="s">
        <v>12630</v>
      </c>
      <c r="D717" s="9" t="s">
        <v>194</v>
      </c>
      <c r="E717" s="9">
        <v>2134466.0</v>
      </c>
      <c r="F717" s="9">
        <v>10.0</v>
      </c>
      <c r="G717" s="9" t="s">
        <v>571</v>
      </c>
      <c r="H717" s="9" t="s">
        <v>572</v>
      </c>
      <c r="I717" s="9" t="s">
        <v>37</v>
      </c>
    </row>
    <row r="718">
      <c r="A718" s="10">
        <v>45604.47271494213</v>
      </c>
      <c r="B718" s="11" t="s">
        <v>12631</v>
      </c>
      <c r="D718" s="11" t="s">
        <v>194</v>
      </c>
      <c r="E718" s="11">
        <v>2054548.0</v>
      </c>
      <c r="F718" s="11">
        <v>10.0</v>
      </c>
      <c r="G718" s="11" t="s">
        <v>408</v>
      </c>
      <c r="H718" s="11" t="s">
        <v>409</v>
      </c>
      <c r="I718" s="11" t="s">
        <v>37</v>
      </c>
    </row>
    <row r="719">
      <c r="A719" s="8">
        <v>45604.476437986115</v>
      </c>
      <c r="B719" s="9" t="s">
        <v>12632</v>
      </c>
      <c r="D719" s="9" t="s">
        <v>194</v>
      </c>
      <c r="E719" s="9">
        <v>2081949.0</v>
      </c>
      <c r="F719" s="9">
        <v>11.0</v>
      </c>
      <c r="G719" s="9" t="s">
        <v>191</v>
      </c>
      <c r="H719" s="9" t="s">
        <v>192</v>
      </c>
      <c r="I719" s="9" t="s">
        <v>48</v>
      </c>
    </row>
    <row r="720">
      <c r="A720" s="10">
        <v>45604.481554467595</v>
      </c>
      <c r="B720" s="11" t="s">
        <v>12633</v>
      </c>
      <c r="D720" s="11" t="s">
        <v>194</v>
      </c>
      <c r="E720" s="11">
        <v>2037971.0</v>
      </c>
      <c r="F720" s="11">
        <v>11.0</v>
      </c>
      <c r="G720" s="11" t="s">
        <v>292</v>
      </c>
      <c r="H720" s="11" t="s">
        <v>1672</v>
      </c>
      <c r="I720" s="11" t="s">
        <v>48</v>
      </c>
    </row>
    <row r="721">
      <c r="A721" s="8">
        <v>45604.495268680555</v>
      </c>
      <c r="B721" s="9" t="s">
        <v>12634</v>
      </c>
      <c r="D721" s="9" t="s">
        <v>209</v>
      </c>
      <c r="E721" s="9">
        <v>2104358.0</v>
      </c>
      <c r="F721" s="9">
        <v>10.0</v>
      </c>
      <c r="G721" s="9" t="s">
        <v>4533</v>
      </c>
      <c r="H721" s="9" t="s">
        <v>246</v>
      </c>
      <c r="I721" s="9" t="s">
        <v>48</v>
      </c>
    </row>
    <row r="722">
      <c r="A722" s="10">
        <v>45604.495544432866</v>
      </c>
      <c r="B722" s="11" t="s">
        <v>12635</v>
      </c>
      <c r="D722" s="11" t="s">
        <v>209</v>
      </c>
      <c r="E722" s="11">
        <v>2101915.0</v>
      </c>
      <c r="F722" s="11">
        <v>10.0</v>
      </c>
      <c r="G722" s="11" t="s">
        <v>232</v>
      </c>
      <c r="H722" s="11" t="s">
        <v>233</v>
      </c>
      <c r="I722" s="11" t="s">
        <v>48</v>
      </c>
    </row>
    <row r="723">
      <c r="A723" s="8">
        <v>45604.498508564815</v>
      </c>
      <c r="B723" s="9" t="s">
        <v>12636</v>
      </c>
      <c r="D723" s="9" t="s">
        <v>209</v>
      </c>
      <c r="E723" s="9">
        <v>2043383.0</v>
      </c>
      <c r="F723" s="9">
        <v>10.0</v>
      </c>
      <c r="G723" s="9" t="s">
        <v>784</v>
      </c>
      <c r="H723" s="9" t="s">
        <v>785</v>
      </c>
      <c r="I723" s="9" t="s">
        <v>48</v>
      </c>
    </row>
    <row r="724">
      <c r="A724" s="10">
        <v>45604.52236821759</v>
      </c>
      <c r="B724" s="11" t="s">
        <v>12637</v>
      </c>
      <c r="D724" s="11" t="s">
        <v>213</v>
      </c>
      <c r="E724" s="11">
        <v>2109173.0</v>
      </c>
      <c r="F724" s="12" t="s">
        <v>25</v>
      </c>
      <c r="G724" s="11" t="s">
        <v>12273</v>
      </c>
      <c r="H724" s="11" t="s">
        <v>246</v>
      </c>
      <c r="I724" s="11" t="s">
        <v>48</v>
      </c>
    </row>
    <row r="725">
      <c r="A725" s="8">
        <v>45604.522512129624</v>
      </c>
      <c r="B725" s="9" t="s">
        <v>12638</v>
      </c>
      <c r="D725" s="9" t="s">
        <v>213</v>
      </c>
      <c r="E725" s="9">
        <v>2163635.0</v>
      </c>
      <c r="F725" s="13" t="s">
        <v>25</v>
      </c>
      <c r="G725" s="9" t="s">
        <v>5443</v>
      </c>
      <c r="H725" s="9" t="s">
        <v>391</v>
      </c>
      <c r="I725" s="9" t="s">
        <v>406</v>
      </c>
    </row>
    <row r="726">
      <c r="A726" s="10">
        <v>45604.52252398148</v>
      </c>
      <c r="B726" s="11" t="s">
        <v>12639</v>
      </c>
      <c r="D726" s="11" t="s">
        <v>213</v>
      </c>
      <c r="E726" s="11">
        <v>2043020.0</v>
      </c>
      <c r="F726" s="11">
        <v>11.0</v>
      </c>
      <c r="G726" s="11" t="s">
        <v>547</v>
      </c>
      <c r="H726" s="11" t="s">
        <v>1106</v>
      </c>
      <c r="I726" s="11" t="s">
        <v>48</v>
      </c>
    </row>
    <row r="727">
      <c r="A727" s="8">
        <v>45604.522596006944</v>
      </c>
      <c r="B727" s="9" t="s">
        <v>12640</v>
      </c>
      <c r="D727" s="9" t="s">
        <v>213</v>
      </c>
      <c r="E727" s="9">
        <v>2058724.0</v>
      </c>
      <c r="F727" s="9">
        <v>11.0</v>
      </c>
      <c r="G727" s="9" t="s">
        <v>327</v>
      </c>
      <c r="H727" s="9" t="s">
        <v>117</v>
      </c>
      <c r="I727" s="9" t="s">
        <v>501</v>
      </c>
    </row>
    <row r="728">
      <c r="A728" s="10">
        <v>45604.522685324075</v>
      </c>
      <c r="B728" s="11" t="s">
        <v>12641</v>
      </c>
      <c r="D728" s="11" t="s">
        <v>213</v>
      </c>
      <c r="E728" s="11">
        <v>2092202.0</v>
      </c>
      <c r="F728" s="11">
        <v>10.0</v>
      </c>
      <c r="G728" s="11" t="s">
        <v>161</v>
      </c>
      <c r="H728" s="11" t="s">
        <v>27</v>
      </c>
      <c r="I728" s="11" t="s">
        <v>48</v>
      </c>
    </row>
    <row r="729">
      <c r="A729" s="8">
        <v>45604.522744155096</v>
      </c>
      <c r="B729" s="9" t="s">
        <v>12642</v>
      </c>
      <c r="D729" s="9" t="s">
        <v>213</v>
      </c>
      <c r="E729" s="9">
        <v>2079946.0</v>
      </c>
      <c r="F729" s="9">
        <v>11.0</v>
      </c>
      <c r="G729" s="9" t="s">
        <v>226</v>
      </c>
      <c r="H729" s="9" t="s">
        <v>227</v>
      </c>
      <c r="I729" s="9" t="s">
        <v>517</v>
      </c>
    </row>
    <row r="730">
      <c r="A730" s="10">
        <v>45604.523074756944</v>
      </c>
      <c r="B730" s="11" t="s">
        <v>12643</v>
      </c>
      <c r="D730" s="11" t="s">
        <v>213</v>
      </c>
      <c r="E730" s="11">
        <v>2075347.0</v>
      </c>
      <c r="F730" s="12" t="s">
        <v>25</v>
      </c>
      <c r="G730" s="11" t="s">
        <v>615</v>
      </c>
      <c r="H730" s="11" t="s">
        <v>616</v>
      </c>
      <c r="I730" s="11" t="s">
        <v>2404</v>
      </c>
    </row>
    <row r="731">
      <c r="A731" s="8">
        <v>45604.52314480324</v>
      </c>
      <c r="B731" s="9" t="s">
        <v>12644</v>
      </c>
      <c r="D731" s="9" t="s">
        <v>213</v>
      </c>
      <c r="E731" s="9">
        <v>2052173.0</v>
      </c>
      <c r="F731" s="13" t="s">
        <v>25</v>
      </c>
      <c r="G731" s="9" t="s">
        <v>9156</v>
      </c>
      <c r="H731" s="9" t="s">
        <v>844</v>
      </c>
      <c r="I731" s="9" t="s">
        <v>48</v>
      </c>
    </row>
    <row r="732">
      <c r="A732" s="10">
        <v>45604.52327077546</v>
      </c>
      <c r="B732" s="11" t="s">
        <v>12645</v>
      </c>
      <c r="D732" s="11" t="s">
        <v>213</v>
      </c>
      <c r="E732" s="11">
        <v>2056629.0</v>
      </c>
      <c r="F732" s="11">
        <v>10.0</v>
      </c>
      <c r="G732" s="11" t="s">
        <v>1205</v>
      </c>
      <c r="H732" s="11" t="s">
        <v>445</v>
      </c>
      <c r="I732" s="11" t="s">
        <v>48</v>
      </c>
    </row>
    <row r="733">
      <c r="A733" s="8">
        <v>45604.52329576389</v>
      </c>
      <c r="B733" s="9" t="s">
        <v>12646</v>
      </c>
      <c r="D733" s="9" t="s">
        <v>213</v>
      </c>
      <c r="E733" s="9">
        <v>2065065.0</v>
      </c>
      <c r="F733" s="13" t="s">
        <v>25</v>
      </c>
      <c r="G733" s="9" t="s">
        <v>277</v>
      </c>
      <c r="H733" s="9" t="s">
        <v>207</v>
      </c>
      <c r="I733" s="9" t="s">
        <v>48</v>
      </c>
    </row>
    <row r="734">
      <c r="A734" s="10">
        <v>45604.523385162036</v>
      </c>
      <c r="B734" s="11" t="s">
        <v>12647</v>
      </c>
      <c r="D734" s="11" t="s">
        <v>213</v>
      </c>
      <c r="E734" s="11">
        <v>2052403.0</v>
      </c>
      <c r="F734" s="11">
        <v>10.0</v>
      </c>
      <c r="G734" s="11" t="s">
        <v>1248</v>
      </c>
      <c r="H734" s="11" t="s">
        <v>1249</v>
      </c>
      <c r="I734" s="11" t="s">
        <v>48</v>
      </c>
    </row>
    <row r="735">
      <c r="A735" s="8">
        <v>45604.523462233796</v>
      </c>
      <c r="B735" s="9" t="s">
        <v>12648</v>
      </c>
      <c r="D735" s="9" t="s">
        <v>213</v>
      </c>
      <c r="E735" s="9">
        <v>2065064.0</v>
      </c>
      <c r="F735" s="13" t="s">
        <v>25</v>
      </c>
      <c r="G735" s="9" t="s">
        <v>206</v>
      </c>
      <c r="H735" s="9" t="s">
        <v>207</v>
      </c>
      <c r="I735" s="9" t="s">
        <v>48</v>
      </c>
    </row>
    <row r="736">
      <c r="A736" s="10">
        <v>45604.52362959491</v>
      </c>
      <c r="B736" s="11" t="s">
        <v>12649</v>
      </c>
      <c r="D736" s="11" t="s">
        <v>213</v>
      </c>
      <c r="E736" s="11">
        <v>2038965.0</v>
      </c>
      <c r="F736" s="11">
        <v>10.0</v>
      </c>
      <c r="G736" s="11" t="s">
        <v>179</v>
      </c>
      <c r="H736" s="11" t="s">
        <v>180</v>
      </c>
      <c r="I736" s="11" t="s">
        <v>48</v>
      </c>
    </row>
    <row r="737">
      <c r="A737" s="8">
        <v>45604.52376590278</v>
      </c>
      <c r="B737" s="9" t="s">
        <v>12650</v>
      </c>
      <c r="D737" s="9" t="s">
        <v>213</v>
      </c>
      <c r="E737" s="9">
        <v>2166640.0</v>
      </c>
      <c r="F737" s="9">
        <v>11.0</v>
      </c>
      <c r="G737" s="9" t="s">
        <v>5531</v>
      </c>
      <c r="H737" s="9" t="s">
        <v>5532</v>
      </c>
      <c r="I737" s="9" t="s">
        <v>48</v>
      </c>
    </row>
    <row r="738">
      <c r="A738" s="10">
        <v>45604.52424920139</v>
      </c>
      <c r="B738" s="11" t="s">
        <v>12651</v>
      </c>
      <c r="D738" s="11" t="s">
        <v>213</v>
      </c>
      <c r="E738" s="11">
        <v>2080946.0</v>
      </c>
      <c r="F738" s="12" t="s">
        <v>25</v>
      </c>
      <c r="G738" s="11" t="s">
        <v>1689</v>
      </c>
      <c r="H738" s="11" t="s">
        <v>586</v>
      </c>
      <c r="I738" s="11" t="s">
        <v>501</v>
      </c>
    </row>
    <row r="739">
      <c r="A739" s="8">
        <v>45604.52425001157</v>
      </c>
      <c r="B739" s="9" t="s">
        <v>12652</v>
      </c>
      <c r="D739" s="9" t="s">
        <v>213</v>
      </c>
      <c r="E739" s="9">
        <v>2058346.0</v>
      </c>
      <c r="F739" s="9">
        <v>11.0</v>
      </c>
      <c r="G739" s="9" t="s">
        <v>355</v>
      </c>
      <c r="H739" s="9" t="s">
        <v>356</v>
      </c>
      <c r="I739" s="9" t="s">
        <v>48</v>
      </c>
    </row>
    <row r="740">
      <c r="A740" s="10">
        <v>45604.524464155096</v>
      </c>
      <c r="B740" s="11" t="s">
        <v>12653</v>
      </c>
      <c r="D740" s="11" t="s">
        <v>213</v>
      </c>
      <c r="E740" s="11">
        <v>2076782.0</v>
      </c>
      <c r="F740" s="12" t="s">
        <v>25</v>
      </c>
      <c r="G740" s="11" t="s">
        <v>8288</v>
      </c>
      <c r="H740" s="11" t="s">
        <v>117</v>
      </c>
      <c r="I740" s="11" t="s">
        <v>48</v>
      </c>
    </row>
    <row r="741">
      <c r="A741" s="8">
        <v>45604.52464210648</v>
      </c>
      <c r="B741" s="9" t="s">
        <v>12654</v>
      </c>
      <c r="D741" s="9" t="s">
        <v>213</v>
      </c>
      <c r="E741" s="9">
        <v>2077534.0</v>
      </c>
      <c r="F741" s="13" t="s">
        <v>25</v>
      </c>
      <c r="G741" s="9" t="s">
        <v>1640</v>
      </c>
      <c r="H741" s="9" t="s">
        <v>1641</v>
      </c>
      <c r="I741" s="9" t="s">
        <v>48</v>
      </c>
    </row>
    <row r="742">
      <c r="A742" s="10">
        <v>45604.525028564814</v>
      </c>
      <c r="B742" s="11" t="s">
        <v>12655</v>
      </c>
      <c r="D742" s="11" t="s">
        <v>213</v>
      </c>
      <c r="E742" s="11">
        <v>2149811.0</v>
      </c>
      <c r="F742" s="11">
        <v>10.0</v>
      </c>
      <c r="G742" s="11" t="s">
        <v>1093</v>
      </c>
      <c r="H742" s="11" t="s">
        <v>1094</v>
      </c>
      <c r="I742" s="11" t="s">
        <v>48</v>
      </c>
    </row>
    <row r="743">
      <c r="A743" s="8">
        <v>45604.52506008102</v>
      </c>
      <c r="B743" s="9" t="s">
        <v>12656</v>
      </c>
      <c r="D743" s="9" t="s">
        <v>213</v>
      </c>
      <c r="E743" s="9">
        <v>2110636.0</v>
      </c>
      <c r="F743" s="13" t="s">
        <v>25</v>
      </c>
      <c r="G743" s="9" t="s">
        <v>1662</v>
      </c>
      <c r="H743" s="9" t="s">
        <v>1663</v>
      </c>
      <c r="I743" s="9" t="s">
        <v>48</v>
      </c>
    </row>
    <row r="744">
      <c r="A744" s="10">
        <v>45604.525627662035</v>
      </c>
      <c r="B744" s="11" t="s">
        <v>12657</v>
      </c>
      <c r="D744" s="11" t="s">
        <v>213</v>
      </c>
      <c r="E744" s="11">
        <v>2065162.0</v>
      </c>
      <c r="F744" s="11">
        <v>10.0</v>
      </c>
      <c r="G744" s="11" t="s">
        <v>163</v>
      </c>
      <c r="H744" s="11" t="s">
        <v>164</v>
      </c>
      <c r="I744" s="11" t="s">
        <v>48</v>
      </c>
    </row>
    <row r="745">
      <c r="A745" s="8">
        <v>45604.52562835648</v>
      </c>
      <c r="B745" s="9" t="s">
        <v>12658</v>
      </c>
      <c r="D745" s="9" t="s">
        <v>213</v>
      </c>
      <c r="E745" s="9">
        <v>2042365.0</v>
      </c>
      <c r="F745" s="9">
        <v>11.0</v>
      </c>
      <c r="G745" s="9" t="s">
        <v>12659</v>
      </c>
      <c r="H745" s="9" t="s">
        <v>12660</v>
      </c>
      <c r="I745" s="9" t="s">
        <v>48</v>
      </c>
    </row>
    <row r="746">
      <c r="A746" s="10">
        <v>45604.52612797453</v>
      </c>
      <c r="B746" s="11" t="s">
        <v>12661</v>
      </c>
      <c r="D746" s="11" t="s">
        <v>213</v>
      </c>
      <c r="E746" s="11">
        <v>2113969.0</v>
      </c>
      <c r="F746" s="11">
        <v>10.0</v>
      </c>
      <c r="G746" s="11" t="s">
        <v>1216</v>
      </c>
      <c r="H746" s="11" t="s">
        <v>47</v>
      </c>
      <c r="I746" s="11" t="s">
        <v>48</v>
      </c>
    </row>
    <row r="747">
      <c r="A747" s="8">
        <v>45604.52631449074</v>
      </c>
      <c r="B747" s="9" t="s">
        <v>12662</v>
      </c>
      <c r="D747" s="9" t="s">
        <v>213</v>
      </c>
      <c r="E747" s="9">
        <v>2167182.0</v>
      </c>
      <c r="F747" s="13" t="s">
        <v>25</v>
      </c>
      <c r="G747" s="9" t="s">
        <v>9970</v>
      </c>
      <c r="H747" s="9" t="s">
        <v>2101</v>
      </c>
      <c r="I747" s="9" t="s">
        <v>48</v>
      </c>
    </row>
    <row r="748">
      <c r="A748" s="10">
        <v>45604.52687814814</v>
      </c>
      <c r="B748" s="11" t="s">
        <v>12663</v>
      </c>
      <c r="D748" s="11" t="s">
        <v>213</v>
      </c>
      <c r="E748" s="11">
        <v>2038069.0</v>
      </c>
      <c r="F748" s="12" t="s">
        <v>25</v>
      </c>
      <c r="G748" s="11" t="s">
        <v>808</v>
      </c>
      <c r="H748" s="11" t="s">
        <v>356</v>
      </c>
      <c r="I748" s="11" t="s">
        <v>48</v>
      </c>
    </row>
    <row r="749">
      <c r="A749" s="8">
        <v>45604.5271046875</v>
      </c>
      <c r="B749" s="9" t="s">
        <v>12664</v>
      </c>
      <c r="D749" s="9" t="s">
        <v>213</v>
      </c>
      <c r="E749" s="9">
        <v>2052169.0</v>
      </c>
      <c r="F749" s="9">
        <v>10.0</v>
      </c>
      <c r="G749" s="9" t="s">
        <v>742</v>
      </c>
      <c r="H749" s="9" t="s">
        <v>743</v>
      </c>
      <c r="I749" s="9" t="s">
        <v>517</v>
      </c>
    </row>
    <row r="750">
      <c r="A750" s="10">
        <v>45604.52831358796</v>
      </c>
      <c r="B750" s="11" t="s">
        <v>12665</v>
      </c>
      <c r="D750" s="11" t="s">
        <v>213</v>
      </c>
      <c r="E750" s="11">
        <v>2055489.0</v>
      </c>
      <c r="F750" s="12" t="s">
        <v>25</v>
      </c>
      <c r="G750" s="11" t="s">
        <v>493</v>
      </c>
      <c r="H750" s="11" t="s">
        <v>494</v>
      </c>
      <c r="I750" s="11" t="s">
        <v>12666</v>
      </c>
    </row>
    <row r="751">
      <c r="A751" s="8">
        <v>45604.539625694444</v>
      </c>
      <c r="B751" s="9" t="s">
        <v>12667</v>
      </c>
      <c r="D751" s="9" t="s">
        <v>213</v>
      </c>
      <c r="E751" s="9">
        <v>2055806.0</v>
      </c>
      <c r="F751" s="9">
        <v>10.0</v>
      </c>
      <c r="G751" s="9" t="s">
        <v>239</v>
      </c>
      <c r="H751" s="9" t="s">
        <v>240</v>
      </c>
      <c r="I751" s="9" t="s">
        <v>48</v>
      </c>
    </row>
    <row r="752">
      <c r="A752" s="10">
        <v>45607.34863152778</v>
      </c>
      <c r="B752" s="11" t="s">
        <v>12668</v>
      </c>
      <c r="D752" s="11" t="s">
        <v>56</v>
      </c>
      <c r="E752" s="11">
        <v>2056309.0</v>
      </c>
      <c r="F752" s="11">
        <v>11.0</v>
      </c>
      <c r="G752" s="11" t="s">
        <v>1104</v>
      </c>
      <c r="H752" s="11" t="s">
        <v>838</v>
      </c>
      <c r="I752" s="11" t="s">
        <v>14</v>
      </c>
    </row>
    <row r="753">
      <c r="A753" s="8">
        <v>45607.352480347225</v>
      </c>
      <c r="B753" s="9" t="s">
        <v>12669</v>
      </c>
      <c r="D753" s="9" t="s">
        <v>56</v>
      </c>
      <c r="E753" s="9">
        <v>2067705.0</v>
      </c>
      <c r="F753" s="13" t="s">
        <v>25</v>
      </c>
      <c r="G753" s="9" t="s">
        <v>285</v>
      </c>
      <c r="H753" s="9" t="s">
        <v>286</v>
      </c>
      <c r="I753" s="9" t="s">
        <v>14</v>
      </c>
    </row>
    <row r="754">
      <c r="A754" s="10">
        <v>45607.35291564815</v>
      </c>
      <c r="B754" s="11" t="s">
        <v>12670</v>
      </c>
      <c r="D754" s="11" t="s">
        <v>56</v>
      </c>
      <c r="E754" s="11">
        <v>2076007.0</v>
      </c>
      <c r="F754" s="12" t="s">
        <v>25</v>
      </c>
      <c r="G754" s="11" t="s">
        <v>437</v>
      </c>
      <c r="H754" s="11" t="s">
        <v>246</v>
      </c>
      <c r="I754" s="11" t="s">
        <v>14</v>
      </c>
    </row>
    <row r="755">
      <c r="A755" s="8">
        <v>45607.35328513889</v>
      </c>
      <c r="B755" s="9" t="s">
        <v>12671</v>
      </c>
      <c r="D755" s="9" t="s">
        <v>56</v>
      </c>
      <c r="E755" s="9">
        <v>2064373.0</v>
      </c>
      <c r="F755" s="9">
        <v>12.0</v>
      </c>
      <c r="G755" s="9" t="s">
        <v>4082</v>
      </c>
      <c r="H755" s="9" t="s">
        <v>4083</v>
      </c>
      <c r="I755" s="9" t="s">
        <v>14</v>
      </c>
    </row>
    <row r="756">
      <c r="A756" s="10">
        <v>45607.353317534726</v>
      </c>
      <c r="B756" s="11" t="s">
        <v>12672</v>
      </c>
      <c r="D756" s="11" t="s">
        <v>56</v>
      </c>
      <c r="E756" s="11">
        <v>2067186.0</v>
      </c>
      <c r="F756" s="11">
        <v>10.0</v>
      </c>
      <c r="G756" s="11" t="s">
        <v>343</v>
      </c>
      <c r="H756" s="11" t="s">
        <v>344</v>
      </c>
      <c r="I756" s="11" t="s">
        <v>48</v>
      </c>
    </row>
    <row r="757">
      <c r="A757" s="8">
        <v>45607.35336415509</v>
      </c>
      <c r="B757" s="9" t="s">
        <v>12673</v>
      </c>
      <c r="D757" s="9" t="s">
        <v>56</v>
      </c>
      <c r="E757" s="9">
        <v>2101029.0</v>
      </c>
      <c r="F757" s="13" t="s">
        <v>25</v>
      </c>
      <c r="G757" s="9" t="s">
        <v>615</v>
      </c>
      <c r="H757" s="9" t="s">
        <v>10005</v>
      </c>
      <c r="I757" s="9" t="s">
        <v>14</v>
      </c>
    </row>
    <row r="758">
      <c r="A758" s="10">
        <v>45607.35337590278</v>
      </c>
      <c r="B758" s="11" t="s">
        <v>12674</v>
      </c>
      <c r="D758" s="11" t="s">
        <v>56</v>
      </c>
      <c r="E758" s="11">
        <v>2076840.0</v>
      </c>
      <c r="F758" s="12" t="s">
        <v>25</v>
      </c>
      <c r="G758" s="11" t="s">
        <v>116</v>
      </c>
      <c r="H758" s="11" t="s">
        <v>117</v>
      </c>
      <c r="I758" s="11" t="s">
        <v>432</v>
      </c>
    </row>
    <row r="759">
      <c r="A759" s="8">
        <v>45607.35345306713</v>
      </c>
      <c r="B759" s="9" t="s">
        <v>12675</v>
      </c>
      <c r="D759" s="9" t="s">
        <v>56</v>
      </c>
      <c r="E759" s="9">
        <v>2080946.0</v>
      </c>
      <c r="F759" s="13" t="s">
        <v>25</v>
      </c>
      <c r="G759" s="9" t="s">
        <v>1689</v>
      </c>
      <c r="H759" s="9" t="s">
        <v>586</v>
      </c>
      <c r="I759" s="9" t="s">
        <v>48</v>
      </c>
    </row>
    <row r="760">
      <c r="A760" s="10">
        <v>45607.353465196764</v>
      </c>
      <c r="B760" s="11" t="s">
        <v>12676</v>
      </c>
      <c r="D760" s="11" t="s">
        <v>56</v>
      </c>
      <c r="E760" s="11">
        <v>2054618.0</v>
      </c>
      <c r="F760" s="11">
        <v>11.0</v>
      </c>
      <c r="G760" s="11" t="s">
        <v>547</v>
      </c>
      <c r="H760" s="11" t="s">
        <v>117</v>
      </c>
      <c r="I760" s="11" t="s">
        <v>14</v>
      </c>
    </row>
    <row r="761">
      <c r="A761" s="8">
        <v>45607.35376287037</v>
      </c>
      <c r="B761" s="9" t="s">
        <v>12677</v>
      </c>
      <c r="D761" s="9" t="s">
        <v>56</v>
      </c>
      <c r="E761" s="9">
        <v>2067591.0</v>
      </c>
      <c r="F761" s="9">
        <v>10.0</v>
      </c>
      <c r="G761" s="9" t="s">
        <v>2358</v>
      </c>
      <c r="H761" s="9" t="s">
        <v>306</v>
      </c>
      <c r="I761" s="9" t="s">
        <v>48</v>
      </c>
    </row>
    <row r="762">
      <c r="A762" s="10">
        <v>45607.35395293981</v>
      </c>
      <c r="B762" s="11" t="s">
        <v>12678</v>
      </c>
      <c r="D762" s="11" t="s">
        <v>56</v>
      </c>
      <c r="E762" s="11">
        <v>2075986.0</v>
      </c>
      <c r="F762" s="12" t="s">
        <v>25</v>
      </c>
      <c r="G762" s="11" t="s">
        <v>1006</v>
      </c>
      <c r="H762" s="11" t="s">
        <v>1007</v>
      </c>
      <c r="I762" s="11" t="s">
        <v>14</v>
      </c>
    </row>
    <row r="763">
      <c r="A763" s="8">
        <v>45607.354207094904</v>
      </c>
      <c r="B763" s="9" t="s">
        <v>12679</v>
      </c>
      <c r="D763" s="9" t="s">
        <v>56</v>
      </c>
      <c r="E763" s="9">
        <v>2167182.0</v>
      </c>
      <c r="F763" s="13" t="s">
        <v>25</v>
      </c>
      <c r="G763" s="9" t="s">
        <v>9970</v>
      </c>
      <c r="H763" s="9" t="s">
        <v>2101</v>
      </c>
      <c r="I763" s="9" t="s">
        <v>48</v>
      </c>
    </row>
    <row r="764">
      <c r="A764" s="10">
        <v>45607.354222291666</v>
      </c>
      <c r="B764" s="11" t="s">
        <v>12680</v>
      </c>
      <c r="D764" s="11" t="s">
        <v>56</v>
      </c>
      <c r="E764" s="11">
        <v>2081226.0</v>
      </c>
      <c r="F764" s="12" t="s">
        <v>25</v>
      </c>
      <c r="G764" s="11" t="s">
        <v>9886</v>
      </c>
      <c r="H764" s="11" t="s">
        <v>844</v>
      </c>
      <c r="I764" s="11" t="s">
        <v>14</v>
      </c>
    </row>
    <row r="765">
      <c r="A765" s="8">
        <v>45607.35435494213</v>
      </c>
      <c r="B765" s="9" t="s">
        <v>12681</v>
      </c>
      <c r="D765" s="9" t="s">
        <v>56</v>
      </c>
      <c r="E765" s="9">
        <v>2149680.0</v>
      </c>
      <c r="F765" s="9">
        <v>10.0</v>
      </c>
      <c r="G765" s="9" t="s">
        <v>320</v>
      </c>
      <c r="H765" s="9" t="s">
        <v>321</v>
      </c>
      <c r="I765" s="9" t="s">
        <v>14</v>
      </c>
    </row>
    <row r="766">
      <c r="A766" s="10">
        <v>45607.3544591088</v>
      </c>
      <c r="B766" s="11" t="s">
        <v>12682</v>
      </c>
      <c r="D766" s="11" t="s">
        <v>56</v>
      </c>
      <c r="E766" s="11">
        <v>2094118.0</v>
      </c>
      <c r="F766" s="11">
        <v>12.0</v>
      </c>
      <c r="G766" s="11" t="s">
        <v>7916</v>
      </c>
      <c r="H766" s="11" t="s">
        <v>6606</v>
      </c>
      <c r="I766" s="11" t="s">
        <v>48</v>
      </c>
    </row>
    <row r="767">
      <c r="A767" s="8">
        <v>45607.35447709491</v>
      </c>
      <c r="B767" s="9" t="s">
        <v>12683</v>
      </c>
      <c r="D767" s="9" t="s">
        <v>56</v>
      </c>
      <c r="E767" s="9">
        <v>2068982.0</v>
      </c>
      <c r="F767" s="9">
        <v>10.0</v>
      </c>
      <c r="G767" s="9" t="s">
        <v>349</v>
      </c>
      <c r="H767" s="9" t="s">
        <v>350</v>
      </c>
      <c r="I767" s="9" t="s">
        <v>14</v>
      </c>
    </row>
    <row r="768">
      <c r="A768" s="19">
        <v>45607.35452287037</v>
      </c>
      <c r="B768" s="20" t="s">
        <v>12684</v>
      </c>
      <c r="C768" s="21"/>
      <c r="D768" s="20" t="s">
        <v>56</v>
      </c>
      <c r="E768" s="20">
        <v>2119692.0</v>
      </c>
      <c r="F768" s="22" t="s">
        <v>25</v>
      </c>
      <c r="G768" s="20" t="s">
        <v>93</v>
      </c>
      <c r="H768" s="20" t="s">
        <v>94</v>
      </c>
      <c r="I768" s="20" t="s">
        <v>14</v>
      </c>
      <c r="J768" s="23"/>
    </row>
    <row r="769">
      <c r="A769" s="8">
        <v>45607.35465417824</v>
      </c>
      <c r="B769" s="9" t="s">
        <v>12685</v>
      </c>
      <c r="D769" s="9" t="s">
        <v>56</v>
      </c>
      <c r="E769" s="9">
        <v>2031159.0</v>
      </c>
      <c r="F769" s="9">
        <v>12.0</v>
      </c>
      <c r="G769" s="9" t="s">
        <v>1371</v>
      </c>
      <c r="H769" s="9" t="s">
        <v>1372</v>
      </c>
      <c r="I769" s="9" t="s">
        <v>14</v>
      </c>
    </row>
    <row r="770">
      <c r="A770" s="10">
        <v>45607.354691562505</v>
      </c>
      <c r="B770" s="11" t="s">
        <v>12686</v>
      </c>
      <c r="D770" s="11" t="s">
        <v>56</v>
      </c>
      <c r="E770" s="11">
        <v>2082205.0</v>
      </c>
      <c r="F770" s="12" t="s">
        <v>25</v>
      </c>
      <c r="G770" s="11" t="s">
        <v>3823</v>
      </c>
      <c r="H770" s="11" t="s">
        <v>3824</v>
      </c>
      <c r="I770" s="11" t="s">
        <v>2560</v>
      </c>
    </row>
    <row r="771">
      <c r="A771" s="8">
        <v>45607.35469394676</v>
      </c>
      <c r="B771" s="9" t="s">
        <v>12687</v>
      </c>
      <c r="D771" s="9" t="s">
        <v>56</v>
      </c>
      <c r="E771" s="9">
        <v>2066696.0</v>
      </c>
      <c r="F771" s="9">
        <v>10.0</v>
      </c>
      <c r="G771" s="9" t="s">
        <v>811</v>
      </c>
      <c r="H771" s="9" t="s">
        <v>812</v>
      </c>
      <c r="I771" s="9" t="s">
        <v>48</v>
      </c>
    </row>
    <row r="772">
      <c r="A772" s="10">
        <v>45607.3547559838</v>
      </c>
      <c r="B772" s="11" t="s">
        <v>12688</v>
      </c>
      <c r="D772" s="11" t="s">
        <v>56</v>
      </c>
      <c r="E772" s="11">
        <v>2064687.0</v>
      </c>
      <c r="F772" s="12" t="s">
        <v>25</v>
      </c>
      <c r="G772" s="11" t="s">
        <v>444</v>
      </c>
      <c r="H772" s="11" t="s">
        <v>445</v>
      </c>
      <c r="I772" s="11" t="s">
        <v>465</v>
      </c>
    </row>
    <row r="773">
      <c r="A773" s="8">
        <v>45607.3548208912</v>
      </c>
      <c r="B773" s="9" t="s">
        <v>12689</v>
      </c>
      <c r="D773" s="9" t="s">
        <v>56</v>
      </c>
      <c r="E773" s="9">
        <v>2037483.0</v>
      </c>
      <c r="F773" s="9">
        <v>12.0</v>
      </c>
      <c r="G773" s="9" t="s">
        <v>5641</v>
      </c>
      <c r="H773" s="9" t="s">
        <v>647</v>
      </c>
      <c r="I773" s="9" t="s">
        <v>48</v>
      </c>
    </row>
    <row r="774">
      <c r="A774" s="10">
        <v>45607.35482502315</v>
      </c>
      <c r="B774" s="11" t="s">
        <v>12690</v>
      </c>
      <c r="D774" s="11" t="s">
        <v>56</v>
      </c>
      <c r="E774" s="11">
        <v>2118453.0</v>
      </c>
      <c r="F774" s="12" t="s">
        <v>25</v>
      </c>
      <c r="G774" s="11" t="s">
        <v>3028</v>
      </c>
      <c r="H774" s="11" t="s">
        <v>3029</v>
      </c>
      <c r="I774" s="11" t="s">
        <v>14</v>
      </c>
    </row>
    <row r="775">
      <c r="A775" s="8">
        <v>45607.354866967595</v>
      </c>
      <c r="B775" s="9" t="s">
        <v>12691</v>
      </c>
      <c r="D775" s="9" t="s">
        <v>56</v>
      </c>
      <c r="E775" s="9">
        <v>2097067.0</v>
      </c>
      <c r="F775" s="9">
        <v>12.0</v>
      </c>
      <c r="G775" s="9" t="s">
        <v>460</v>
      </c>
      <c r="H775" s="9" t="s">
        <v>67</v>
      </c>
      <c r="I775" s="9" t="s">
        <v>14</v>
      </c>
    </row>
    <row r="776">
      <c r="A776" s="10">
        <v>45607.35493386574</v>
      </c>
      <c r="B776" s="11" t="s">
        <v>12692</v>
      </c>
      <c r="D776" s="11" t="s">
        <v>56</v>
      </c>
      <c r="E776" s="11">
        <v>2058735.0</v>
      </c>
      <c r="F776" s="11">
        <v>10.0</v>
      </c>
      <c r="G776" s="11" t="s">
        <v>5639</v>
      </c>
      <c r="H776" s="11" t="s">
        <v>647</v>
      </c>
      <c r="I776" s="11" t="s">
        <v>48</v>
      </c>
    </row>
    <row r="777">
      <c r="A777" s="8">
        <v>45607.35504329861</v>
      </c>
      <c r="B777" s="9" t="s">
        <v>12693</v>
      </c>
      <c r="D777" s="9" t="s">
        <v>56</v>
      </c>
      <c r="E777" s="9">
        <v>2088697.0</v>
      </c>
      <c r="F777" s="13" t="s">
        <v>25</v>
      </c>
      <c r="G777" s="9" t="s">
        <v>352</v>
      </c>
      <c r="H777" s="9" t="s">
        <v>61</v>
      </c>
      <c r="I777" s="9" t="s">
        <v>14</v>
      </c>
    </row>
    <row r="778">
      <c r="A778" s="10">
        <v>45607.35530696759</v>
      </c>
      <c r="B778" s="11" t="s">
        <v>12694</v>
      </c>
      <c r="D778" s="11" t="s">
        <v>56</v>
      </c>
      <c r="E778" s="11">
        <v>2055261.0</v>
      </c>
      <c r="F778" s="11">
        <v>10.0</v>
      </c>
      <c r="G778" s="11" t="s">
        <v>204</v>
      </c>
      <c r="H778" s="11" t="s">
        <v>54</v>
      </c>
      <c r="I778" s="11" t="s">
        <v>469</v>
      </c>
    </row>
    <row r="779">
      <c r="A779" s="8">
        <v>45607.355420277774</v>
      </c>
      <c r="B779" s="9" t="s">
        <v>12695</v>
      </c>
      <c r="D779" s="9" t="s">
        <v>56</v>
      </c>
      <c r="E779" s="9">
        <v>2066891.0</v>
      </c>
      <c r="F779" s="9">
        <v>10.0</v>
      </c>
      <c r="G779" s="9" t="s">
        <v>1310</v>
      </c>
      <c r="H779" s="9" t="s">
        <v>290</v>
      </c>
      <c r="I779" s="9" t="s">
        <v>578</v>
      </c>
    </row>
    <row r="780">
      <c r="A780" s="10">
        <v>45607.35552201389</v>
      </c>
      <c r="B780" s="11" t="s">
        <v>12696</v>
      </c>
      <c r="D780" s="11" t="s">
        <v>56</v>
      </c>
      <c r="E780" s="11">
        <v>2075458.0</v>
      </c>
      <c r="F780" s="12" t="s">
        <v>25</v>
      </c>
      <c r="G780" s="11" t="s">
        <v>2358</v>
      </c>
      <c r="H780" s="11" t="s">
        <v>2359</v>
      </c>
      <c r="I780" s="11" t="s">
        <v>14</v>
      </c>
    </row>
    <row r="781">
      <c r="A781" s="8">
        <v>45607.355586261576</v>
      </c>
      <c r="B781" s="9" t="s">
        <v>12697</v>
      </c>
      <c r="D781" s="9" t="s">
        <v>56</v>
      </c>
      <c r="E781" s="9">
        <v>2066822.0</v>
      </c>
      <c r="F781" s="9">
        <v>10.0</v>
      </c>
      <c r="G781" s="9" t="s">
        <v>736</v>
      </c>
      <c r="H781" s="9" t="s">
        <v>713</v>
      </c>
      <c r="I781" s="9" t="s">
        <v>469</v>
      </c>
    </row>
    <row r="782">
      <c r="A782" s="10">
        <v>45607.35570788194</v>
      </c>
      <c r="B782" s="11" t="s">
        <v>12698</v>
      </c>
      <c r="D782" s="11" t="s">
        <v>56</v>
      </c>
      <c r="E782" s="11">
        <v>2031814.0</v>
      </c>
      <c r="F782" s="11">
        <v>12.0</v>
      </c>
      <c r="G782" s="11" t="s">
        <v>519</v>
      </c>
      <c r="H782" s="11" t="s">
        <v>779</v>
      </c>
      <c r="I782" s="11" t="s">
        <v>1946</v>
      </c>
    </row>
    <row r="783">
      <c r="A783" s="8">
        <v>45607.35589438658</v>
      </c>
      <c r="B783" s="9" t="s">
        <v>12699</v>
      </c>
      <c r="D783" s="9" t="s">
        <v>56</v>
      </c>
      <c r="E783" s="9">
        <v>2072361.0</v>
      </c>
      <c r="F783" s="13" t="s">
        <v>25</v>
      </c>
      <c r="G783" s="9" t="s">
        <v>440</v>
      </c>
      <c r="H783" s="9" t="s">
        <v>441</v>
      </c>
      <c r="I783" s="9" t="s">
        <v>802</v>
      </c>
    </row>
    <row r="784">
      <c r="A784" s="10">
        <v>45607.35597696759</v>
      </c>
      <c r="B784" s="11" t="s">
        <v>12700</v>
      </c>
      <c r="D784" s="11" t="s">
        <v>56</v>
      </c>
      <c r="E784" s="11">
        <v>2158163.0</v>
      </c>
      <c r="F784" s="12" t="s">
        <v>25</v>
      </c>
      <c r="G784" s="11" t="s">
        <v>477</v>
      </c>
      <c r="H784" s="11" t="s">
        <v>478</v>
      </c>
      <c r="I784" s="11" t="s">
        <v>14</v>
      </c>
    </row>
    <row r="785">
      <c r="A785" s="8">
        <v>45607.35655077547</v>
      </c>
      <c r="B785" s="9" t="s">
        <v>12701</v>
      </c>
      <c r="D785" s="9" t="s">
        <v>56</v>
      </c>
      <c r="E785" s="9">
        <v>2135564.0</v>
      </c>
      <c r="F785" s="9">
        <v>10.0</v>
      </c>
      <c r="G785" s="9" t="s">
        <v>871</v>
      </c>
      <c r="H785" s="9" t="s">
        <v>356</v>
      </c>
      <c r="I785" s="9" t="s">
        <v>14</v>
      </c>
    </row>
    <row r="786">
      <c r="A786" s="10">
        <v>45607.3566803588</v>
      </c>
      <c r="B786" s="11" t="s">
        <v>12702</v>
      </c>
      <c r="D786" s="11" t="s">
        <v>56</v>
      </c>
      <c r="E786" s="11">
        <v>2080050.0</v>
      </c>
      <c r="F786" s="12" t="s">
        <v>25</v>
      </c>
      <c r="G786" s="11" t="s">
        <v>574</v>
      </c>
      <c r="H786" s="11" t="s">
        <v>41</v>
      </c>
      <c r="I786" s="11" t="s">
        <v>14</v>
      </c>
    </row>
    <row r="787">
      <c r="A787" s="8">
        <v>45607.356896840276</v>
      </c>
      <c r="B787" s="9" t="s">
        <v>12703</v>
      </c>
      <c r="D787" s="9" t="s">
        <v>56</v>
      </c>
      <c r="E787" s="9">
        <v>2065065.0</v>
      </c>
      <c r="F787" s="13" t="s">
        <v>25</v>
      </c>
      <c r="G787" s="9" t="s">
        <v>277</v>
      </c>
      <c r="H787" s="9" t="s">
        <v>207</v>
      </c>
      <c r="I787" s="9" t="s">
        <v>14</v>
      </c>
    </row>
    <row r="788">
      <c r="A788" s="10">
        <v>45607.35727765046</v>
      </c>
      <c r="B788" s="11" t="s">
        <v>12704</v>
      </c>
      <c r="D788" s="11" t="s">
        <v>56</v>
      </c>
      <c r="E788" s="11">
        <v>2075118.0</v>
      </c>
      <c r="F788" s="12" t="s">
        <v>25</v>
      </c>
      <c r="G788" s="11" t="s">
        <v>435</v>
      </c>
      <c r="H788" s="11" t="s">
        <v>220</v>
      </c>
      <c r="I788" s="11" t="s">
        <v>14</v>
      </c>
    </row>
    <row r="789">
      <c r="A789" s="8">
        <v>45607.35741783565</v>
      </c>
      <c r="B789" s="9" t="s">
        <v>12705</v>
      </c>
      <c r="D789" s="9" t="s">
        <v>56</v>
      </c>
      <c r="E789" s="9">
        <v>2117599.0</v>
      </c>
      <c r="F789" s="13" t="s">
        <v>25</v>
      </c>
      <c r="G789" s="9" t="s">
        <v>337</v>
      </c>
      <c r="H789" s="9" t="s">
        <v>338</v>
      </c>
      <c r="I789" s="9" t="s">
        <v>14</v>
      </c>
    </row>
    <row r="790">
      <c r="A790" s="10">
        <v>45607.357597372684</v>
      </c>
      <c r="B790" s="11" t="s">
        <v>12706</v>
      </c>
      <c r="D790" s="11" t="s">
        <v>56</v>
      </c>
      <c r="E790" s="11">
        <v>2166954.0</v>
      </c>
      <c r="F790" s="12" t="s">
        <v>25</v>
      </c>
      <c r="G790" s="11" t="s">
        <v>69</v>
      </c>
      <c r="H790" s="11" t="s">
        <v>70</v>
      </c>
      <c r="I790" s="11" t="s">
        <v>14</v>
      </c>
    </row>
    <row r="791">
      <c r="A791" s="8">
        <v>45607.358232997685</v>
      </c>
      <c r="B791" s="9" t="s">
        <v>12707</v>
      </c>
      <c r="D791" s="9" t="s">
        <v>56</v>
      </c>
      <c r="E791" s="9">
        <v>2067806.0</v>
      </c>
      <c r="F791" s="13" t="s">
        <v>25</v>
      </c>
      <c r="G791" s="9" t="s">
        <v>12708</v>
      </c>
      <c r="H791" s="9" t="s">
        <v>12709</v>
      </c>
      <c r="I791" s="9" t="s">
        <v>14</v>
      </c>
    </row>
    <row r="792">
      <c r="A792" s="10">
        <v>45607.358486620375</v>
      </c>
      <c r="B792" s="11" t="s">
        <v>12710</v>
      </c>
      <c r="D792" s="11" t="s">
        <v>56</v>
      </c>
      <c r="E792" s="11">
        <v>2042561.0</v>
      </c>
      <c r="F792" s="12" t="s">
        <v>25</v>
      </c>
      <c r="G792" s="11" t="s">
        <v>107</v>
      </c>
      <c r="H792" s="11" t="s">
        <v>108</v>
      </c>
      <c r="I792" s="11" t="s">
        <v>14</v>
      </c>
    </row>
    <row r="793">
      <c r="A793" s="8">
        <v>45607.3586422338</v>
      </c>
      <c r="B793" s="9" t="s">
        <v>12711</v>
      </c>
      <c r="D793" s="9" t="s">
        <v>56</v>
      </c>
      <c r="E793" s="9">
        <v>2078280.0</v>
      </c>
      <c r="F793" s="13" t="s">
        <v>25</v>
      </c>
      <c r="G793" s="9" t="s">
        <v>60</v>
      </c>
      <c r="H793" s="9" t="s">
        <v>61</v>
      </c>
      <c r="I793" s="9" t="s">
        <v>14</v>
      </c>
    </row>
    <row r="794">
      <c r="A794" s="10">
        <v>45607.358840393514</v>
      </c>
      <c r="B794" s="11" t="s">
        <v>12712</v>
      </c>
      <c r="D794" s="11" t="s">
        <v>56</v>
      </c>
      <c r="E794" s="11">
        <v>2063025.0</v>
      </c>
      <c r="F794" s="12" t="s">
        <v>25</v>
      </c>
      <c r="G794" s="11" t="s">
        <v>3045</v>
      </c>
      <c r="H794" s="11" t="s">
        <v>54</v>
      </c>
      <c r="I794" s="11" t="s">
        <v>14</v>
      </c>
    </row>
    <row r="795">
      <c r="A795" s="8">
        <v>45607.3592194213</v>
      </c>
      <c r="B795" s="9" t="s">
        <v>12713</v>
      </c>
      <c r="D795" s="9" t="s">
        <v>56</v>
      </c>
      <c r="E795" s="9">
        <v>2046628.0</v>
      </c>
      <c r="F795" s="9">
        <v>11.0</v>
      </c>
      <c r="G795" s="9" t="s">
        <v>1419</v>
      </c>
      <c r="H795" s="9" t="s">
        <v>61</v>
      </c>
      <c r="I795" s="9" t="s">
        <v>14</v>
      </c>
    </row>
    <row r="796">
      <c r="A796" s="10">
        <v>45607.35941099537</v>
      </c>
      <c r="B796" s="11" t="s">
        <v>12714</v>
      </c>
      <c r="D796" s="11" t="s">
        <v>56</v>
      </c>
      <c r="E796" s="11">
        <v>2057888.0</v>
      </c>
      <c r="F796" s="11">
        <v>11.0</v>
      </c>
      <c r="G796" s="11" t="s">
        <v>1039</v>
      </c>
      <c r="H796" s="11" t="s">
        <v>522</v>
      </c>
      <c r="I796" s="11" t="s">
        <v>14</v>
      </c>
    </row>
    <row r="797">
      <c r="A797" s="8">
        <v>45607.35973916667</v>
      </c>
      <c r="B797" s="9" t="s">
        <v>12715</v>
      </c>
      <c r="D797" s="9" t="s">
        <v>56</v>
      </c>
      <c r="E797" s="9">
        <v>2036037.0</v>
      </c>
      <c r="F797" s="9">
        <v>12.0</v>
      </c>
      <c r="G797" s="9" t="s">
        <v>473</v>
      </c>
      <c r="H797" s="9" t="s">
        <v>1347</v>
      </c>
      <c r="I797" s="9" t="s">
        <v>14</v>
      </c>
    </row>
    <row r="798">
      <c r="A798" s="19">
        <v>45607.35978186343</v>
      </c>
      <c r="B798" s="20" t="s">
        <v>12716</v>
      </c>
      <c r="C798" s="21"/>
      <c r="D798" s="20" t="s">
        <v>56</v>
      </c>
      <c r="E798" s="20">
        <v>2052956.0</v>
      </c>
      <c r="F798" s="20">
        <v>10.0</v>
      </c>
      <c r="G798" s="20" t="s">
        <v>453</v>
      </c>
      <c r="H798" s="20" t="s">
        <v>454</v>
      </c>
      <c r="I798" s="20" t="s">
        <v>802</v>
      </c>
      <c r="J798" s="23"/>
    </row>
    <row r="799">
      <c r="A799" s="8">
        <v>45607.35991864583</v>
      </c>
      <c r="B799" s="9" t="s">
        <v>12717</v>
      </c>
      <c r="D799" s="9" t="s">
        <v>56</v>
      </c>
      <c r="E799" s="9">
        <v>2063298.0</v>
      </c>
      <c r="F799" s="13" t="s">
        <v>25</v>
      </c>
      <c r="G799" s="9" t="s">
        <v>105</v>
      </c>
      <c r="H799" s="9" t="s">
        <v>54</v>
      </c>
      <c r="I799" s="9" t="s">
        <v>14</v>
      </c>
    </row>
    <row r="800">
      <c r="A800" s="10">
        <v>45607.36012135417</v>
      </c>
      <c r="B800" s="11" t="s">
        <v>12718</v>
      </c>
      <c r="D800" s="11" t="s">
        <v>56</v>
      </c>
      <c r="E800" s="11">
        <v>2137987.0</v>
      </c>
      <c r="F800" s="11">
        <v>11.0</v>
      </c>
      <c r="G800" s="11" t="s">
        <v>19</v>
      </c>
      <c r="H800" s="11" t="s">
        <v>20</v>
      </c>
      <c r="I800" s="11" t="s">
        <v>14</v>
      </c>
    </row>
    <row r="801">
      <c r="A801" s="8">
        <v>45607.36062131944</v>
      </c>
      <c r="B801" s="9" t="s">
        <v>12719</v>
      </c>
      <c r="D801" s="9" t="s">
        <v>56</v>
      </c>
      <c r="E801" s="9">
        <v>2112977.0</v>
      </c>
      <c r="F801" s="9">
        <v>10.0</v>
      </c>
      <c r="G801" s="9" t="s">
        <v>489</v>
      </c>
      <c r="H801" s="9" t="s">
        <v>490</v>
      </c>
      <c r="I801" s="9" t="s">
        <v>14</v>
      </c>
    </row>
    <row r="802">
      <c r="A802" s="10">
        <v>45607.36079641204</v>
      </c>
      <c r="B802" s="11" t="s">
        <v>12720</v>
      </c>
      <c r="D802" s="11" t="s">
        <v>56</v>
      </c>
      <c r="E802" s="11">
        <v>2071215.0</v>
      </c>
      <c r="F802" s="11">
        <v>10.0</v>
      </c>
      <c r="G802" s="11" t="s">
        <v>346</v>
      </c>
      <c r="H802" s="11" t="s">
        <v>347</v>
      </c>
      <c r="I802" s="11" t="s">
        <v>802</v>
      </c>
    </row>
    <row r="803">
      <c r="A803" s="8">
        <v>45607.36135747685</v>
      </c>
      <c r="B803" s="9" t="s">
        <v>12721</v>
      </c>
      <c r="D803" s="9" t="s">
        <v>56</v>
      </c>
      <c r="E803" s="9">
        <v>2078141.0</v>
      </c>
      <c r="F803" s="13" t="s">
        <v>25</v>
      </c>
      <c r="G803" s="9" t="s">
        <v>2300</v>
      </c>
      <c r="H803" s="9" t="s">
        <v>2301</v>
      </c>
      <c r="I803" s="9" t="s">
        <v>14</v>
      </c>
    </row>
    <row r="804">
      <c r="A804" s="10">
        <v>45607.361459039355</v>
      </c>
      <c r="B804" s="11" t="s">
        <v>12722</v>
      </c>
      <c r="D804" s="11" t="s">
        <v>56</v>
      </c>
      <c r="E804" s="11">
        <v>2080099.0</v>
      </c>
      <c r="F804" s="12" t="s">
        <v>25</v>
      </c>
      <c r="G804" s="11" t="s">
        <v>75</v>
      </c>
      <c r="H804" s="11" t="s">
        <v>293</v>
      </c>
      <c r="I804" s="11" t="s">
        <v>2560</v>
      </c>
    </row>
    <row r="805">
      <c r="A805" s="8">
        <v>45607.36152309028</v>
      </c>
      <c r="B805" s="9" t="s">
        <v>12723</v>
      </c>
      <c r="D805" s="9" t="s">
        <v>56</v>
      </c>
      <c r="E805" s="9">
        <v>2122394.0</v>
      </c>
      <c r="F805" s="13" t="s">
        <v>25</v>
      </c>
      <c r="G805" s="9" t="s">
        <v>414</v>
      </c>
      <c r="H805" s="9" t="s">
        <v>415</v>
      </c>
      <c r="I805" s="9" t="s">
        <v>14</v>
      </c>
    </row>
    <row r="806">
      <c r="A806" s="10">
        <v>45607.361637685186</v>
      </c>
      <c r="B806" s="11" t="s">
        <v>12724</v>
      </c>
      <c r="D806" s="11" t="s">
        <v>56</v>
      </c>
      <c r="E806" s="11">
        <v>2080555.0</v>
      </c>
      <c r="F806" s="12" t="s">
        <v>25</v>
      </c>
      <c r="G806" s="11" t="s">
        <v>257</v>
      </c>
      <c r="H806" s="11" t="s">
        <v>258</v>
      </c>
      <c r="I806" s="11" t="s">
        <v>14</v>
      </c>
    </row>
    <row r="807">
      <c r="A807" s="8">
        <v>45607.36186585648</v>
      </c>
      <c r="B807" s="9" t="s">
        <v>12725</v>
      </c>
      <c r="D807" s="9" t="s">
        <v>56</v>
      </c>
      <c r="E807" s="9">
        <v>2157797.0</v>
      </c>
      <c r="F807" s="9">
        <v>12.0</v>
      </c>
      <c r="G807" s="9" t="s">
        <v>3192</v>
      </c>
      <c r="H807" s="9" t="s">
        <v>3193</v>
      </c>
      <c r="I807" s="9" t="s">
        <v>14</v>
      </c>
    </row>
    <row r="808">
      <c r="A808" s="10">
        <v>45607.362968078705</v>
      </c>
      <c r="B808" s="11" t="s">
        <v>12726</v>
      </c>
      <c r="D808" s="11" t="s">
        <v>56</v>
      </c>
      <c r="E808" s="11">
        <v>2065518.0</v>
      </c>
      <c r="F808" s="12" t="s">
        <v>25</v>
      </c>
      <c r="G808" s="11" t="s">
        <v>1171</v>
      </c>
      <c r="H808" s="11" t="s">
        <v>1172</v>
      </c>
      <c r="I808" s="11" t="s">
        <v>14</v>
      </c>
    </row>
    <row r="809">
      <c r="A809" s="8">
        <v>45607.36329123843</v>
      </c>
      <c r="B809" s="9" t="s">
        <v>12727</v>
      </c>
      <c r="D809" s="9" t="s">
        <v>56</v>
      </c>
      <c r="E809" s="9">
        <v>2166865.0</v>
      </c>
      <c r="F809" s="9">
        <v>11.0</v>
      </c>
      <c r="G809" s="9" t="s">
        <v>1303</v>
      </c>
      <c r="H809" s="9" t="s">
        <v>1438</v>
      </c>
      <c r="I809" s="9" t="s">
        <v>14</v>
      </c>
    </row>
    <row r="810">
      <c r="A810" s="10">
        <v>45607.363707129625</v>
      </c>
      <c r="B810" s="11" t="s">
        <v>12728</v>
      </c>
      <c r="D810" s="11" t="s">
        <v>56</v>
      </c>
      <c r="E810" s="11">
        <v>2048877.0</v>
      </c>
      <c r="F810" s="12" t="s">
        <v>25</v>
      </c>
      <c r="G810" s="11" t="s">
        <v>63</v>
      </c>
      <c r="H810" s="11" t="s">
        <v>64</v>
      </c>
      <c r="I810" s="11" t="s">
        <v>14</v>
      </c>
    </row>
    <row r="811">
      <c r="A811" s="8">
        <v>45607.36388579861</v>
      </c>
      <c r="B811" s="9" t="s">
        <v>12729</v>
      </c>
      <c r="D811" s="9" t="s">
        <v>56</v>
      </c>
      <c r="E811" s="9">
        <v>2075825.0</v>
      </c>
      <c r="F811" s="13" t="s">
        <v>25</v>
      </c>
      <c r="G811" s="9" t="s">
        <v>2455</v>
      </c>
      <c r="H811" s="9" t="s">
        <v>2456</v>
      </c>
      <c r="I811" s="9" t="s">
        <v>14</v>
      </c>
    </row>
    <row r="812">
      <c r="A812" s="10">
        <v>45607.36405509259</v>
      </c>
      <c r="B812" s="11" t="s">
        <v>12730</v>
      </c>
      <c r="D812" s="11" t="s">
        <v>56</v>
      </c>
      <c r="E812" s="11">
        <v>2045003.0</v>
      </c>
      <c r="F812" s="11">
        <v>12.0</v>
      </c>
      <c r="G812" s="11" t="s">
        <v>1080</v>
      </c>
      <c r="H812" s="11" t="s">
        <v>644</v>
      </c>
      <c r="I812" s="11" t="s">
        <v>14</v>
      </c>
    </row>
    <row r="813">
      <c r="A813" s="8">
        <v>45607.3640900926</v>
      </c>
      <c r="B813" s="9" t="s">
        <v>12731</v>
      </c>
      <c r="D813" s="9" t="s">
        <v>56</v>
      </c>
      <c r="E813" s="9">
        <v>2125507.0</v>
      </c>
      <c r="F813" s="9">
        <v>10.0</v>
      </c>
      <c r="G813" s="9" t="s">
        <v>1051</v>
      </c>
      <c r="H813" s="9" t="s">
        <v>1052</v>
      </c>
      <c r="I813" s="9" t="s">
        <v>14</v>
      </c>
    </row>
    <row r="814">
      <c r="A814" s="10">
        <v>45607.364432939816</v>
      </c>
      <c r="B814" s="11" t="s">
        <v>12732</v>
      </c>
      <c r="D814" s="11" t="s">
        <v>56</v>
      </c>
      <c r="E814" s="11">
        <v>2050291.0</v>
      </c>
      <c r="F814" s="11">
        <v>11.0</v>
      </c>
      <c r="G814" s="11" t="s">
        <v>270</v>
      </c>
      <c r="H814" s="11" t="s">
        <v>271</v>
      </c>
      <c r="I814" s="11" t="s">
        <v>14</v>
      </c>
    </row>
    <row r="815">
      <c r="A815" s="8">
        <v>45607.36461579861</v>
      </c>
      <c r="B815" s="9" t="s">
        <v>12733</v>
      </c>
      <c r="D815" s="9" t="s">
        <v>56</v>
      </c>
      <c r="E815" s="9">
        <v>2154916.0</v>
      </c>
      <c r="F815" s="9">
        <v>12.0</v>
      </c>
      <c r="G815" s="9" t="s">
        <v>263</v>
      </c>
      <c r="H815" s="9" t="s">
        <v>264</v>
      </c>
      <c r="I815" s="9" t="s">
        <v>14</v>
      </c>
    </row>
    <row r="816">
      <c r="A816" s="10">
        <v>45607.36474696759</v>
      </c>
      <c r="B816" s="11" t="s">
        <v>12734</v>
      </c>
      <c r="D816" s="11" t="s">
        <v>56</v>
      </c>
      <c r="E816" s="11">
        <v>2065064.0</v>
      </c>
      <c r="F816" s="12" t="s">
        <v>25</v>
      </c>
      <c r="G816" s="11" t="s">
        <v>206</v>
      </c>
      <c r="H816" s="11" t="s">
        <v>207</v>
      </c>
      <c r="I816" s="11" t="s">
        <v>14</v>
      </c>
    </row>
    <row r="817">
      <c r="A817" s="8">
        <v>45607.364845833334</v>
      </c>
      <c r="B817" s="9" t="s">
        <v>12735</v>
      </c>
      <c r="D817" s="9" t="s">
        <v>56</v>
      </c>
      <c r="E817" s="9">
        <v>2117129.0</v>
      </c>
      <c r="F817" s="13" t="s">
        <v>25</v>
      </c>
      <c r="G817" s="9" t="s">
        <v>658</v>
      </c>
      <c r="H817" s="9" t="s">
        <v>659</v>
      </c>
      <c r="I817" s="9" t="s">
        <v>14</v>
      </c>
    </row>
    <row r="818">
      <c r="A818" s="10">
        <v>45607.36498153935</v>
      </c>
      <c r="B818" s="11" t="s">
        <v>12736</v>
      </c>
      <c r="D818" s="11" t="s">
        <v>56</v>
      </c>
      <c r="E818" s="11">
        <v>2160729.0</v>
      </c>
      <c r="F818" s="12" t="s">
        <v>25</v>
      </c>
      <c r="G818" s="11" t="s">
        <v>404</v>
      </c>
      <c r="H818" s="11" t="s">
        <v>405</v>
      </c>
      <c r="I818" s="11" t="s">
        <v>14</v>
      </c>
    </row>
    <row r="819">
      <c r="A819" s="8">
        <v>45607.36516446759</v>
      </c>
      <c r="B819" s="9" t="s">
        <v>12737</v>
      </c>
      <c r="D819" s="9" t="s">
        <v>56</v>
      </c>
      <c r="E819" s="9">
        <v>2123583.0</v>
      </c>
      <c r="F819" s="9">
        <v>10.0</v>
      </c>
      <c r="G819" s="9" t="s">
        <v>1090</v>
      </c>
      <c r="H819" s="9" t="s">
        <v>117</v>
      </c>
      <c r="I819" s="9" t="s">
        <v>14</v>
      </c>
    </row>
    <row r="820">
      <c r="A820" s="10">
        <v>45607.36525716435</v>
      </c>
      <c r="B820" s="11" t="s">
        <v>12738</v>
      </c>
      <c r="D820" s="11" t="s">
        <v>56</v>
      </c>
      <c r="E820" s="11">
        <v>2058764.0</v>
      </c>
      <c r="F820" s="11">
        <v>11.0</v>
      </c>
      <c r="G820" s="11" t="s">
        <v>12739</v>
      </c>
      <c r="H820" s="11" t="s">
        <v>27</v>
      </c>
      <c r="I820" s="11" t="s">
        <v>14</v>
      </c>
    </row>
    <row r="821">
      <c r="A821" s="8">
        <v>45607.36543456018</v>
      </c>
      <c r="B821" s="9" t="s">
        <v>12740</v>
      </c>
      <c r="D821" s="9" t="s">
        <v>56</v>
      </c>
      <c r="E821" s="9">
        <v>2079261.0</v>
      </c>
      <c r="F821" s="13" t="s">
        <v>25</v>
      </c>
      <c r="G821" s="9" t="s">
        <v>939</v>
      </c>
      <c r="H821" s="9" t="s">
        <v>538</v>
      </c>
      <c r="I821" s="9" t="s">
        <v>14</v>
      </c>
    </row>
    <row r="822">
      <c r="A822" s="10">
        <v>45607.365485243055</v>
      </c>
      <c r="B822" s="11" t="s">
        <v>12741</v>
      </c>
      <c r="D822" s="11" t="s">
        <v>56</v>
      </c>
      <c r="E822" s="11">
        <v>2064406.0</v>
      </c>
      <c r="F822" s="11">
        <v>10.0</v>
      </c>
      <c r="G822" s="11" t="s">
        <v>5849</v>
      </c>
      <c r="H822" s="11" t="s">
        <v>164</v>
      </c>
      <c r="I822" s="11" t="s">
        <v>14</v>
      </c>
    </row>
    <row r="823">
      <c r="A823" s="8">
        <v>45607.36683083333</v>
      </c>
      <c r="B823" s="9" t="s">
        <v>12742</v>
      </c>
      <c r="D823" s="9" t="s">
        <v>56</v>
      </c>
      <c r="E823" s="9">
        <v>2061325.0</v>
      </c>
      <c r="F823" s="9">
        <v>10.0</v>
      </c>
      <c r="G823" s="9" t="s">
        <v>202</v>
      </c>
      <c r="H823" s="9" t="s">
        <v>296</v>
      </c>
      <c r="I823" s="9" t="s">
        <v>14</v>
      </c>
    </row>
    <row r="824">
      <c r="A824" s="10">
        <v>45607.366924525464</v>
      </c>
      <c r="B824" s="11" t="s">
        <v>12743</v>
      </c>
      <c r="D824" s="11" t="s">
        <v>56</v>
      </c>
      <c r="E824" s="11">
        <v>2051784.0</v>
      </c>
      <c r="F824" s="11">
        <v>10.0</v>
      </c>
      <c r="G824" s="11" t="s">
        <v>134</v>
      </c>
      <c r="H824" s="11" t="s">
        <v>27</v>
      </c>
      <c r="I824" s="11" t="s">
        <v>14</v>
      </c>
    </row>
    <row r="825">
      <c r="A825" s="8">
        <v>45607.36858703704</v>
      </c>
      <c r="B825" s="9" t="s">
        <v>12744</v>
      </c>
      <c r="D825" s="9" t="s">
        <v>56</v>
      </c>
      <c r="E825" s="9">
        <v>2048891.0</v>
      </c>
      <c r="F825" s="9">
        <v>10.0</v>
      </c>
      <c r="G825" s="9" t="s">
        <v>22</v>
      </c>
      <c r="H825" s="9" t="s">
        <v>23</v>
      </c>
      <c r="I825" s="9" t="s">
        <v>14</v>
      </c>
    </row>
    <row r="826">
      <c r="A826" s="10">
        <v>45607.36880513889</v>
      </c>
      <c r="B826" s="11" t="s">
        <v>12745</v>
      </c>
      <c r="D826" s="11" t="s">
        <v>56</v>
      </c>
      <c r="E826" s="11">
        <v>2079266.0</v>
      </c>
      <c r="F826" s="11">
        <v>11.0</v>
      </c>
      <c r="G826" s="11" t="s">
        <v>9937</v>
      </c>
      <c r="H826" s="11" t="s">
        <v>2431</v>
      </c>
      <c r="I826" s="11" t="s">
        <v>14</v>
      </c>
    </row>
    <row r="827">
      <c r="A827" s="8">
        <v>45607.3690619213</v>
      </c>
      <c r="B827" s="9" t="s">
        <v>12746</v>
      </c>
      <c r="D827" s="9" t="s">
        <v>56</v>
      </c>
      <c r="E827" s="9">
        <v>2102128.0</v>
      </c>
      <c r="F827" s="13" t="s">
        <v>25</v>
      </c>
      <c r="G827" s="9" t="s">
        <v>646</v>
      </c>
      <c r="H827" s="9" t="s">
        <v>647</v>
      </c>
      <c r="I827" s="9" t="s">
        <v>14</v>
      </c>
    </row>
    <row r="828">
      <c r="A828" s="10">
        <v>45607.3704325463</v>
      </c>
      <c r="B828" s="11" t="s">
        <v>12747</v>
      </c>
      <c r="D828" s="11" t="s">
        <v>56</v>
      </c>
      <c r="E828" s="11">
        <v>2078798.0</v>
      </c>
      <c r="F828" s="12" t="s">
        <v>25</v>
      </c>
      <c r="G828" s="11" t="s">
        <v>362</v>
      </c>
      <c r="H828" s="11" t="s">
        <v>363</v>
      </c>
      <c r="I828" s="11" t="s">
        <v>14</v>
      </c>
    </row>
    <row r="829">
      <c r="A829" s="8">
        <v>45607.37062385416</v>
      </c>
      <c r="B829" s="9" t="s">
        <v>12748</v>
      </c>
      <c r="D829" s="9" t="s">
        <v>56</v>
      </c>
      <c r="E829" s="9">
        <v>2045111.0</v>
      </c>
      <c r="F829" s="9">
        <v>12.0</v>
      </c>
      <c r="G829" s="9" t="s">
        <v>273</v>
      </c>
      <c r="H829" s="9" t="s">
        <v>274</v>
      </c>
      <c r="I829" s="9" t="s">
        <v>469</v>
      </c>
    </row>
    <row r="830">
      <c r="A830" s="10">
        <v>45607.37084596065</v>
      </c>
      <c r="B830" s="11" t="s">
        <v>12749</v>
      </c>
      <c r="D830" s="11" t="s">
        <v>56</v>
      </c>
      <c r="E830" s="11">
        <v>2046424.0</v>
      </c>
      <c r="F830" s="11">
        <v>12.0</v>
      </c>
      <c r="G830" s="11" t="s">
        <v>134</v>
      </c>
      <c r="H830" s="11" t="s">
        <v>128</v>
      </c>
      <c r="I830" s="11" t="s">
        <v>14</v>
      </c>
    </row>
    <row r="831">
      <c r="A831" s="8">
        <v>45607.37104903936</v>
      </c>
      <c r="B831" s="9" t="s">
        <v>12750</v>
      </c>
      <c r="D831" s="9" t="s">
        <v>56</v>
      </c>
      <c r="E831" s="9">
        <v>2079011.0</v>
      </c>
      <c r="F831" s="13" t="s">
        <v>25</v>
      </c>
      <c r="G831" s="9" t="s">
        <v>113</v>
      </c>
      <c r="H831" s="9" t="s">
        <v>114</v>
      </c>
      <c r="I831" s="9" t="s">
        <v>14</v>
      </c>
    </row>
    <row r="832">
      <c r="A832" s="10">
        <v>45607.37124237268</v>
      </c>
      <c r="B832" s="11" t="s">
        <v>12751</v>
      </c>
      <c r="D832" s="11" t="s">
        <v>56</v>
      </c>
      <c r="E832" s="11">
        <v>2046402.0</v>
      </c>
      <c r="F832" s="11">
        <v>12.0</v>
      </c>
      <c r="G832" s="11" t="s">
        <v>127</v>
      </c>
      <c r="H832" s="11" t="s">
        <v>128</v>
      </c>
      <c r="I832" s="11" t="s">
        <v>14</v>
      </c>
    </row>
    <row r="833">
      <c r="A833" s="8">
        <v>45607.371417083334</v>
      </c>
      <c r="B833" s="9" t="s">
        <v>12752</v>
      </c>
      <c r="D833" s="9" t="s">
        <v>56</v>
      </c>
      <c r="E833" s="9">
        <v>2046411.0</v>
      </c>
      <c r="F833" s="9">
        <v>12.0</v>
      </c>
      <c r="G833" s="9" t="s">
        <v>136</v>
      </c>
      <c r="H833" s="9" t="s">
        <v>128</v>
      </c>
      <c r="I833" s="9" t="s">
        <v>14</v>
      </c>
    </row>
    <row r="834">
      <c r="A834" s="10">
        <v>45607.372004363424</v>
      </c>
      <c r="B834" s="11" t="s">
        <v>12753</v>
      </c>
      <c r="D834" s="11" t="s">
        <v>56</v>
      </c>
      <c r="E834" s="11">
        <v>2079756.0</v>
      </c>
      <c r="F834" s="12" t="s">
        <v>25</v>
      </c>
      <c r="G834" s="11" t="s">
        <v>3062</v>
      </c>
      <c r="H834" s="11" t="s">
        <v>3063</v>
      </c>
      <c r="I834" s="11" t="s">
        <v>14</v>
      </c>
    </row>
    <row r="835">
      <c r="A835" s="8">
        <v>45607.37217270833</v>
      </c>
      <c r="B835" s="9" t="s">
        <v>12754</v>
      </c>
      <c r="D835" s="9" t="s">
        <v>56</v>
      </c>
      <c r="E835" s="9">
        <v>2057180.0</v>
      </c>
      <c r="F835" s="9">
        <v>10.0</v>
      </c>
      <c r="G835" s="9" t="s">
        <v>10437</v>
      </c>
      <c r="H835" s="9" t="s">
        <v>376</v>
      </c>
      <c r="I835" s="9" t="s">
        <v>14</v>
      </c>
    </row>
    <row r="836">
      <c r="A836" s="10">
        <v>45607.37442126157</v>
      </c>
      <c r="B836" s="11" t="s">
        <v>12755</v>
      </c>
      <c r="D836" s="11" t="s">
        <v>56</v>
      </c>
      <c r="E836" s="11">
        <v>2062959.0</v>
      </c>
      <c r="F836" s="12" t="s">
        <v>25</v>
      </c>
      <c r="G836" s="11" t="s">
        <v>907</v>
      </c>
      <c r="H836" s="11" t="s">
        <v>908</v>
      </c>
      <c r="I836" s="11" t="s">
        <v>14</v>
      </c>
    </row>
    <row r="837">
      <c r="A837" s="8">
        <v>45607.37761252315</v>
      </c>
      <c r="B837" s="9" t="s">
        <v>12756</v>
      </c>
      <c r="D837" s="9" t="s">
        <v>56</v>
      </c>
      <c r="E837" s="9">
        <v>2069082.0</v>
      </c>
      <c r="F837" s="9">
        <v>10.0</v>
      </c>
      <c r="G837" s="9" t="s">
        <v>535</v>
      </c>
      <c r="H837" s="9" t="s">
        <v>121</v>
      </c>
      <c r="I837" s="9" t="s">
        <v>14</v>
      </c>
    </row>
    <row r="838">
      <c r="A838" s="10">
        <v>45607.378145243056</v>
      </c>
      <c r="B838" s="11" t="s">
        <v>12757</v>
      </c>
      <c r="D838" s="11" t="s">
        <v>56</v>
      </c>
      <c r="E838" s="11">
        <v>2109915.0</v>
      </c>
      <c r="F838" s="12" t="s">
        <v>25</v>
      </c>
      <c r="G838" s="11" t="s">
        <v>362</v>
      </c>
      <c r="H838" s="11" t="s">
        <v>431</v>
      </c>
      <c r="I838" s="11" t="s">
        <v>14</v>
      </c>
    </row>
    <row r="839">
      <c r="A839" s="8">
        <v>45607.37968815972</v>
      </c>
      <c r="B839" s="9" t="s">
        <v>12758</v>
      </c>
      <c r="D839" s="9" t="s">
        <v>56</v>
      </c>
      <c r="E839" s="9">
        <v>2098118.0</v>
      </c>
      <c r="F839" s="9">
        <v>10.0</v>
      </c>
      <c r="G839" s="9" t="s">
        <v>311</v>
      </c>
      <c r="H839" s="9" t="s">
        <v>312</v>
      </c>
      <c r="I839" s="9" t="s">
        <v>14</v>
      </c>
    </row>
    <row r="840">
      <c r="A840" s="10">
        <v>45607.38218325231</v>
      </c>
      <c r="B840" s="11" t="s">
        <v>12759</v>
      </c>
      <c r="D840" s="11" t="s">
        <v>56</v>
      </c>
      <c r="E840" s="11">
        <v>2073508.0</v>
      </c>
      <c r="F840" s="12" t="s">
        <v>25</v>
      </c>
      <c r="G840" s="11" t="s">
        <v>460</v>
      </c>
      <c r="H840" s="11" t="s">
        <v>125</v>
      </c>
      <c r="I840" s="11" t="s">
        <v>14</v>
      </c>
    </row>
    <row r="841">
      <c r="A841" s="8">
        <v>45607.383563483796</v>
      </c>
      <c r="B841" s="9" t="s">
        <v>12760</v>
      </c>
      <c r="D841" s="9" t="s">
        <v>56</v>
      </c>
      <c r="E841" s="9">
        <v>2065649.0</v>
      </c>
      <c r="F841" s="9">
        <v>10.0</v>
      </c>
      <c r="G841" s="9" t="s">
        <v>826</v>
      </c>
      <c r="H841" s="9" t="s">
        <v>827</v>
      </c>
      <c r="I841" s="9" t="s">
        <v>14</v>
      </c>
    </row>
    <row r="842">
      <c r="A842" s="10">
        <v>45607.38410362268</v>
      </c>
      <c r="B842" s="11" t="s">
        <v>12761</v>
      </c>
      <c r="D842" s="11" t="s">
        <v>56</v>
      </c>
      <c r="E842" s="11">
        <v>2046304.0</v>
      </c>
      <c r="F842" s="11">
        <v>12.0</v>
      </c>
      <c r="G842" s="11" t="s">
        <v>282</v>
      </c>
      <c r="H842" s="11" t="s">
        <v>283</v>
      </c>
      <c r="I842" s="11" t="s">
        <v>14</v>
      </c>
    </row>
    <row r="843">
      <c r="A843" s="8">
        <v>45607.38445543982</v>
      </c>
      <c r="B843" s="9" t="s">
        <v>12762</v>
      </c>
      <c r="D843" s="9" t="s">
        <v>56</v>
      </c>
      <c r="E843" s="9">
        <v>2089415.0</v>
      </c>
      <c r="F843" s="9">
        <v>12.0</v>
      </c>
      <c r="G843" s="9" t="s">
        <v>8251</v>
      </c>
      <c r="H843" s="9" t="s">
        <v>8252</v>
      </c>
      <c r="I843" s="9" t="s">
        <v>14</v>
      </c>
    </row>
    <row r="844">
      <c r="A844" s="10">
        <v>45607.38496546296</v>
      </c>
      <c r="B844" s="11" t="s">
        <v>12763</v>
      </c>
      <c r="D844" s="11" t="s">
        <v>56</v>
      </c>
      <c r="E844" s="11">
        <v>2037902.0</v>
      </c>
      <c r="F844" s="11">
        <v>11.0</v>
      </c>
      <c r="G844" s="11" t="s">
        <v>2989</v>
      </c>
      <c r="H844" s="11" t="s">
        <v>2990</v>
      </c>
      <c r="I844" s="11" t="s">
        <v>14</v>
      </c>
    </row>
    <row r="845">
      <c r="A845" s="8">
        <v>45607.38524394676</v>
      </c>
      <c r="B845" s="9" t="s">
        <v>12764</v>
      </c>
      <c r="D845" s="9" t="s">
        <v>56</v>
      </c>
      <c r="E845" s="9">
        <v>2044951.0</v>
      </c>
      <c r="F845" s="9">
        <v>11.0</v>
      </c>
      <c r="G845" s="9" t="s">
        <v>631</v>
      </c>
      <c r="H845" s="9" t="s">
        <v>632</v>
      </c>
      <c r="I845" s="9" t="s">
        <v>14</v>
      </c>
    </row>
    <row r="846">
      <c r="A846" s="10">
        <v>45607.38584501157</v>
      </c>
      <c r="B846" s="11" t="s">
        <v>12765</v>
      </c>
      <c r="D846" s="11" t="s">
        <v>56</v>
      </c>
      <c r="E846" s="11">
        <v>2060234.0</v>
      </c>
      <c r="F846" s="11">
        <v>11.0</v>
      </c>
      <c r="G846" s="11" t="s">
        <v>1894</v>
      </c>
      <c r="H846" s="11" t="s">
        <v>60</v>
      </c>
      <c r="I846" s="11" t="s">
        <v>14</v>
      </c>
    </row>
    <row r="847">
      <c r="A847" s="8">
        <v>45607.38654137732</v>
      </c>
      <c r="B847" s="9" t="s">
        <v>12766</v>
      </c>
      <c r="D847" s="9" t="s">
        <v>56</v>
      </c>
      <c r="E847" s="9">
        <v>2055977.0</v>
      </c>
      <c r="F847" s="9">
        <v>11.0</v>
      </c>
      <c r="G847" s="9" t="s">
        <v>1029</v>
      </c>
      <c r="H847" s="9" t="s">
        <v>1237</v>
      </c>
      <c r="I847" s="9" t="s">
        <v>14</v>
      </c>
    </row>
    <row r="848">
      <c r="A848" s="10">
        <v>45607.38683567129</v>
      </c>
      <c r="B848" s="11" t="s">
        <v>12767</v>
      </c>
      <c r="D848" s="11" t="s">
        <v>56</v>
      </c>
      <c r="E848" s="11">
        <v>2119702.0</v>
      </c>
      <c r="F848" s="11">
        <v>10.0</v>
      </c>
      <c r="G848" s="11" t="s">
        <v>1164</v>
      </c>
      <c r="H848" s="11" t="s">
        <v>1165</v>
      </c>
      <c r="I848" s="11" t="s">
        <v>14</v>
      </c>
    </row>
    <row r="849">
      <c r="A849" s="8">
        <v>45607.38881959491</v>
      </c>
      <c r="B849" s="9" t="s">
        <v>12768</v>
      </c>
      <c r="D849" s="9" t="s">
        <v>56</v>
      </c>
      <c r="E849" s="9">
        <v>2052464.0</v>
      </c>
      <c r="F849" s="9">
        <v>11.0</v>
      </c>
      <c r="G849" s="9" t="s">
        <v>1907</v>
      </c>
      <c r="H849" s="9" t="s">
        <v>429</v>
      </c>
      <c r="I849" s="9" t="s">
        <v>14</v>
      </c>
    </row>
    <row r="850">
      <c r="A850" s="10">
        <v>45607.3907643287</v>
      </c>
      <c r="B850" s="11" t="s">
        <v>12769</v>
      </c>
      <c r="D850" s="11" t="s">
        <v>56</v>
      </c>
      <c r="E850" s="11">
        <v>2055420.0</v>
      </c>
      <c r="F850" s="11">
        <v>12.0</v>
      </c>
      <c r="G850" s="11" t="s">
        <v>6188</v>
      </c>
      <c r="H850" s="11" t="s">
        <v>356</v>
      </c>
      <c r="I850" s="11" t="s">
        <v>14</v>
      </c>
    </row>
    <row r="851">
      <c r="A851" s="8">
        <v>45607.39226607639</v>
      </c>
      <c r="B851" s="9" t="s">
        <v>12770</v>
      </c>
      <c r="D851" s="9" t="s">
        <v>56</v>
      </c>
      <c r="E851" s="9">
        <v>2135495.0</v>
      </c>
      <c r="F851" s="9">
        <v>11.0</v>
      </c>
      <c r="G851" s="9" t="s">
        <v>412</v>
      </c>
      <c r="H851" s="9" t="s">
        <v>545</v>
      </c>
      <c r="I851" s="9" t="s">
        <v>14</v>
      </c>
    </row>
    <row r="852">
      <c r="A852" s="28">
        <v>45607.39247590278</v>
      </c>
      <c r="B852" s="29" t="s">
        <v>12771</v>
      </c>
      <c r="C852" s="30"/>
      <c r="D852" s="29" t="s">
        <v>56</v>
      </c>
      <c r="E852" s="29">
        <v>2066644.0</v>
      </c>
      <c r="F852" s="29">
        <v>10.0</v>
      </c>
      <c r="G852" s="29" t="s">
        <v>8013</v>
      </c>
      <c r="H852" s="29" t="s">
        <v>8014</v>
      </c>
      <c r="I852" s="29" t="s">
        <v>14</v>
      </c>
      <c r="J852" s="31"/>
      <c r="K852" s="32"/>
      <c r="L852" s="32"/>
      <c r="M852" s="32"/>
      <c r="N852" s="32"/>
      <c r="O852" s="32"/>
      <c r="P852" s="32"/>
    </row>
    <row r="853">
      <c r="A853" s="8">
        <v>45607.39465112268</v>
      </c>
      <c r="B853" s="9" t="s">
        <v>12772</v>
      </c>
      <c r="D853" s="9" t="s">
        <v>56</v>
      </c>
      <c r="E853" s="9">
        <v>2054516.0</v>
      </c>
      <c r="F853" s="9">
        <v>10.0</v>
      </c>
      <c r="G853" s="9" t="s">
        <v>289</v>
      </c>
      <c r="H853" s="9" t="s">
        <v>290</v>
      </c>
      <c r="I853" s="9" t="s">
        <v>14</v>
      </c>
    </row>
    <row r="854">
      <c r="A854" s="10">
        <v>45607.39511891204</v>
      </c>
      <c r="B854" s="11" t="s">
        <v>12773</v>
      </c>
      <c r="D854" s="11" t="s">
        <v>56</v>
      </c>
      <c r="E854" s="11">
        <v>2052472.0</v>
      </c>
      <c r="F854" s="11">
        <v>11.0</v>
      </c>
      <c r="G854" s="11" t="s">
        <v>1128</v>
      </c>
      <c r="H854" s="11" t="s">
        <v>54</v>
      </c>
      <c r="I854" s="11" t="s">
        <v>14</v>
      </c>
    </row>
    <row r="855">
      <c r="A855" s="8">
        <v>45607.396288958334</v>
      </c>
      <c r="B855" s="9" t="s">
        <v>12774</v>
      </c>
      <c r="D855" s="9" t="s">
        <v>56</v>
      </c>
      <c r="E855" s="9">
        <v>2077692.0</v>
      </c>
      <c r="F855" s="13" t="s">
        <v>25</v>
      </c>
      <c r="G855" s="9" t="s">
        <v>448</v>
      </c>
      <c r="H855" s="9" t="s">
        <v>449</v>
      </c>
      <c r="I855" s="9" t="s">
        <v>14</v>
      </c>
    </row>
    <row r="856">
      <c r="A856" s="10">
        <v>45607.398124155094</v>
      </c>
      <c r="B856" s="11" t="s">
        <v>12775</v>
      </c>
      <c r="D856" s="11" t="s">
        <v>56</v>
      </c>
      <c r="E856" s="11">
        <v>2081945.0</v>
      </c>
      <c r="F856" s="11">
        <v>12.0</v>
      </c>
      <c r="G856" s="11" t="s">
        <v>195</v>
      </c>
      <c r="H856" s="11" t="s">
        <v>196</v>
      </c>
      <c r="I856" s="11" t="s">
        <v>14</v>
      </c>
    </row>
    <row r="857">
      <c r="A857" s="8">
        <v>45607.39872940972</v>
      </c>
      <c r="B857" s="9" t="s">
        <v>12776</v>
      </c>
      <c r="D857" s="9" t="s">
        <v>56</v>
      </c>
      <c r="E857" s="9">
        <v>2036617.0</v>
      </c>
      <c r="F857" s="9">
        <v>12.0</v>
      </c>
      <c r="G857" s="9" t="s">
        <v>185</v>
      </c>
      <c r="H857" s="9" t="s">
        <v>186</v>
      </c>
      <c r="I857" s="9" t="s">
        <v>14</v>
      </c>
    </row>
    <row r="858">
      <c r="A858" s="10">
        <v>45607.40745834491</v>
      </c>
      <c r="B858" s="11" t="s">
        <v>12777</v>
      </c>
      <c r="D858" s="11" t="s">
        <v>56</v>
      </c>
      <c r="E858" s="11">
        <v>2149965.0</v>
      </c>
      <c r="F858" s="11">
        <v>11.0</v>
      </c>
      <c r="G858" s="11" t="s">
        <v>7633</v>
      </c>
      <c r="H858" s="11" t="s">
        <v>7634</v>
      </c>
      <c r="I858" s="11" t="s">
        <v>14</v>
      </c>
    </row>
    <row r="859">
      <c r="A859" s="8">
        <v>45607.408877407404</v>
      </c>
      <c r="B859" s="9" t="s">
        <v>12778</v>
      </c>
      <c r="D859" s="9" t="s">
        <v>56</v>
      </c>
      <c r="E859" s="9">
        <v>2066394.0</v>
      </c>
      <c r="F859" s="9">
        <v>10.0</v>
      </c>
      <c r="G859" s="9" t="s">
        <v>202</v>
      </c>
      <c r="H859" s="9" t="s">
        <v>356</v>
      </c>
      <c r="I859" s="9" t="s">
        <v>14</v>
      </c>
    </row>
    <row r="860">
      <c r="A860" s="10">
        <v>45607.42040101852</v>
      </c>
      <c r="B860" s="11" t="s">
        <v>12779</v>
      </c>
      <c r="D860" s="11" t="s">
        <v>133</v>
      </c>
      <c r="E860" s="11">
        <v>2079756.0</v>
      </c>
      <c r="F860" s="12" t="s">
        <v>25</v>
      </c>
      <c r="G860" s="11" t="s">
        <v>3062</v>
      </c>
      <c r="H860" s="11" t="s">
        <v>3063</v>
      </c>
      <c r="I860" s="11" t="s">
        <v>14</v>
      </c>
    </row>
    <row r="861">
      <c r="A861" s="8">
        <v>45607.420711921295</v>
      </c>
      <c r="B861" s="9" t="s">
        <v>12780</v>
      </c>
      <c r="D861" s="9" t="s">
        <v>133</v>
      </c>
      <c r="E861" s="9">
        <v>2058346.0</v>
      </c>
      <c r="F861" s="9">
        <v>11.0</v>
      </c>
      <c r="G861" s="9" t="s">
        <v>355</v>
      </c>
      <c r="H861" s="9" t="s">
        <v>356</v>
      </c>
      <c r="I861" s="9" t="s">
        <v>14</v>
      </c>
    </row>
    <row r="862">
      <c r="A862" s="10">
        <v>45607.42084126157</v>
      </c>
      <c r="B862" s="11" t="s">
        <v>12781</v>
      </c>
      <c r="D862" s="11" t="s">
        <v>133</v>
      </c>
      <c r="E862" s="11">
        <v>2060583.0</v>
      </c>
      <c r="F862" s="11">
        <v>11.0</v>
      </c>
      <c r="G862" s="11" t="s">
        <v>2925</v>
      </c>
      <c r="H862" s="11" t="s">
        <v>412</v>
      </c>
      <c r="I862" s="11" t="s">
        <v>174</v>
      </c>
    </row>
    <row r="863">
      <c r="A863" s="8">
        <v>45607.42088846065</v>
      </c>
      <c r="B863" s="9" t="s">
        <v>12782</v>
      </c>
      <c r="D863" s="9" t="s">
        <v>133</v>
      </c>
      <c r="E863" s="9">
        <v>2037483.0</v>
      </c>
      <c r="F863" s="9">
        <v>12.0</v>
      </c>
      <c r="G863" s="9" t="s">
        <v>5641</v>
      </c>
      <c r="H863" s="9" t="s">
        <v>647</v>
      </c>
      <c r="I863" s="9" t="s">
        <v>14</v>
      </c>
    </row>
    <row r="864">
      <c r="A864" s="10">
        <v>45607.42137145833</v>
      </c>
      <c r="B864" s="11" t="s">
        <v>12783</v>
      </c>
      <c r="D864" s="11" t="s">
        <v>133</v>
      </c>
      <c r="E864" s="11">
        <v>2098118.0</v>
      </c>
      <c r="F864" s="11">
        <v>10.0</v>
      </c>
      <c r="G864" s="11" t="s">
        <v>311</v>
      </c>
      <c r="H864" s="11" t="s">
        <v>312</v>
      </c>
      <c r="I864" s="11" t="s">
        <v>14</v>
      </c>
    </row>
    <row r="865">
      <c r="A865" s="8">
        <v>45607.42152609954</v>
      </c>
      <c r="B865" s="9" t="s">
        <v>12784</v>
      </c>
      <c r="D865" s="9" t="s">
        <v>133</v>
      </c>
      <c r="E865" s="9">
        <v>2046628.0</v>
      </c>
      <c r="F865" s="9">
        <v>11.0</v>
      </c>
      <c r="G865" s="9" t="s">
        <v>1419</v>
      </c>
      <c r="H865" s="9" t="s">
        <v>61</v>
      </c>
      <c r="I865" s="9" t="s">
        <v>14</v>
      </c>
    </row>
    <row r="866">
      <c r="A866" s="10">
        <v>45607.421665381946</v>
      </c>
      <c r="B866" s="11" t="s">
        <v>12785</v>
      </c>
      <c r="D866" s="11" t="s">
        <v>133</v>
      </c>
      <c r="E866" s="11">
        <v>2045470.0</v>
      </c>
      <c r="F866" s="11">
        <v>11.0</v>
      </c>
      <c r="G866" s="11" t="s">
        <v>1956</v>
      </c>
      <c r="H866" s="11" t="s">
        <v>1957</v>
      </c>
      <c r="I866" s="11" t="s">
        <v>14</v>
      </c>
    </row>
    <row r="867">
      <c r="A867" s="8">
        <v>45607.42183623843</v>
      </c>
      <c r="B867" s="9" t="s">
        <v>12786</v>
      </c>
      <c r="D867" s="9" t="s">
        <v>133</v>
      </c>
      <c r="E867" s="9">
        <v>2063379.0</v>
      </c>
      <c r="F867" s="9">
        <v>10.0</v>
      </c>
      <c r="G867" s="9" t="s">
        <v>314</v>
      </c>
      <c r="H867" s="9" t="s">
        <v>315</v>
      </c>
      <c r="I867" s="9" t="s">
        <v>14</v>
      </c>
    </row>
    <row r="868">
      <c r="A868" s="10">
        <v>45607.421859548616</v>
      </c>
      <c r="B868" s="11" t="s">
        <v>12787</v>
      </c>
      <c r="D868" s="11" t="s">
        <v>133</v>
      </c>
      <c r="E868" s="11">
        <v>2038069.0</v>
      </c>
      <c r="F868" s="12" t="s">
        <v>25</v>
      </c>
      <c r="G868" s="11" t="s">
        <v>808</v>
      </c>
      <c r="H868" s="11" t="s">
        <v>356</v>
      </c>
      <c r="I868" s="11" t="s">
        <v>14</v>
      </c>
    </row>
    <row r="869">
      <c r="A869" s="8">
        <v>45607.42196515047</v>
      </c>
      <c r="B869" s="9" t="s">
        <v>12788</v>
      </c>
      <c r="D869" s="9" t="s">
        <v>133</v>
      </c>
      <c r="E869" s="9">
        <v>2149680.0</v>
      </c>
      <c r="F869" s="9">
        <v>10.0</v>
      </c>
      <c r="G869" s="9" t="s">
        <v>320</v>
      </c>
      <c r="H869" s="9" t="s">
        <v>321</v>
      </c>
      <c r="I869" s="9" t="s">
        <v>14</v>
      </c>
    </row>
    <row r="870">
      <c r="A870" s="10">
        <v>45607.42205552083</v>
      </c>
      <c r="B870" s="11" t="s">
        <v>12789</v>
      </c>
      <c r="D870" s="11" t="s">
        <v>133</v>
      </c>
      <c r="E870" s="11">
        <v>2113970.0</v>
      </c>
      <c r="F870" s="11">
        <v>10.0</v>
      </c>
      <c r="G870" s="11" t="s">
        <v>519</v>
      </c>
      <c r="H870" s="11" t="s">
        <v>47</v>
      </c>
      <c r="I870" s="11" t="s">
        <v>14</v>
      </c>
    </row>
    <row r="871">
      <c r="A871" s="8">
        <v>45607.42228636574</v>
      </c>
      <c r="B871" s="9" t="s">
        <v>12790</v>
      </c>
      <c r="D871" s="9" t="s">
        <v>133</v>
      </c>
      <c r="E871" s="9">
        <v>2101915.0</v>
      </c>
      <c r="F871" s="9">
        <v>10.0</v>
      </c>
      <c r="G871" s="9" t="s">
        <v>232</v>
      </c>
      <c r="H871" s="9" t="s">
        <v>233</v>
      </c>
      <c r="I871" s="9" t="s">
        <v>14</v>
      </c>
    </row>
    <row r="872">
      <c r="A872" s="10">
        <v>45607.422333599534</v>
      </c>
      <c r="B872" s="11" t="s">
        <v>12791</v>
      </c>
      <c r="D872" s="11" t="s">
        <v>133</v>
      </c>
      <c r="E872" s="11">
        <v>2121898.0</v>
      </c>
      <c r="F872" s="11">
        <v>10.0</v>
      </c>
      <c r="G872" s="11" t="s">
        <v>1175</v>
      </c>
      <c r="H872" s="11" t="s">
        <v>240</v>
      </c>
      <c r="I872" s="11" t="s">
        <v>14</v>
      </c>
    </row>
    <row r="873">
      <c r="A873" s="8">
        <v>45607.4223925</v>
      </c>
      <c r="B873" s="9" t="s">
        <v>12792</v>
      </c>
      <c r="D873" s="9" t="s">
        <v>133</v>
      </c>
      <c r="E873" s="9">
        <v>2151448.0</v>
      </c>
      <c r="F873" s="9">
        <v>10.0</v>
      </c>
      <c r="G873" s="9" t="s">
        <v>510</v>
      </c>
      <c r="H873" s="9" t="s">
        <v>511</v>
      </c>
      <c r="I873" s="9" t="s">
        <v>14</v>
      </c>
    </row>
    <row r="874">
      <c r="A874" s="10">
        <v>45607.42250523149</v>
      </c>
      <c r="B874" s="11" t="s">
        <v>12793</v>
      </c>
      <c r="D874" s="11" t="s">
        <v>133</v>
      </c>
      <c r="E874" s="11">
        <v>2045493.0</v>
      </c>
      <c r="F874" s="11">
        <v>10.0</v>
      </c>
      <c r="G874" s="11" t="s">
        <v>1212</v>
      </c>
      <c r="H874" s="11" t="s">
        <v>274</v>
      </c>
      <c r="I874" s="11" t="s">
        <v>14</v>
      </c>
    </row>
    <row r="875">
      <c r="A875" s="8">
        <v>45607.42262362268</v>
      </c>
      <c r="B875" s="9" t="s">
        <v>12794</v>
      </c>
      <c r="D875" s="9" t="s">
        <v>133</v>
      </c>
      <c r="E875" s="9">
        <v>2042561.0</v>
      </c>
      <c r="F875" s="13" t="s">
        <v>25</v>
      </c>
      <c r="G875" s="9" t="s">
        <v>107</v>
      </c>
      <c r="H875" s="9" t="s">
        <v>108</v>
      </c>
      <c r="I875" s="9" t="s">
        <v>14</v>
      </c>
    </row>
    <row r="876">
      <c r="A876" s="10">
        <v>45607.42268415509</v>
      </c>
      <c r="B876" s="11" t="s">
        <v>12795</v>
      </c>
      <c r="D876" s="11" t="s">
        <v>133</v>
      </c>
      <c r="E876" s="11">
        <v>2066822.0</v>
      </c>
      <c r="F876" s="11">
        <v>10.0</v>
      </c>
      <c r="G876" s="11" t="s">
        <v>736</v>
      </c>
      <c r="H876" s="11" t="s">
        <v>713</v>
      </c>
      <c r="I876" s="11" t="s">
        <v>14</v>
      </c>
    </row>
    <row r="877">
      <c r="A877" s="8">
        <v>45607.42277319444</v>
      </c>
      <c r="B877" s="9" t="s">
        <v>12796</v>
      </c>
      <c r="D877" s="9" t="s">
        <v>133</v>
      </c>
      <c r="E877" s="9">
        <v>2064939.0</v>
      </c>
      <c r="F877" s="9">
        <v>10.0</v>
      </c>
      <c r="G877" s="9" t="s">
        <v>1747</v>
      </c>
      <c r="H877" s="9" t="s">
        <v>1748</v>
      </c>
      <c r="I877" s="9" t="s">
        <v>517</v>
      </c>
    </row>
    <row r="878">
      <c r="A878" s="10">
        <v>45607.42281618055</v>
      </c>
      <c r="B878" s="11" t="s">
        <v>12797</v>
      </c>
      <c r="D878" s="11" t="s">
        <v>133</v>
      </c>
      <c r="E878" s="11">
        <v>2045353.0</v>
      </c>
      <c r="F878" s="11">
        <v>11.0</v>
      </c>
      <c r="G878" s="11" t="s">
        <v>703</v>
      </c>
      <c r="H878" s="11" t="s">
        <v>704</v>
      </c>
      <c r="I878" s="11" t="s">
        <v>14</v>
      </c>
    </row>
    <row r="879">
      <c r="A879" s="8">
        <v>45607.42292778935</v>
      </c>
      <c r="B879" s="9" t="s">
        <v>12798</v>
      </c>
      <c r="D879" s="9" t="s">
        <v>133</v>
      </c>
      <c r="E879" s="9">
        <v>2053815.0</v>
      </c>
      <c r="F879" s="9">
        <v>10.0</v>
      </c>
      <c r="G879" s="9" t="s">
        <v>2766</v>
      </c>
      <c r="H879" s="9" t="s">
        <v>156</v>
      </c>
      <c r="I879" s="9" t="s">
        <v>14</v>
      </c>
    </row>
    <row r="880">
      <c r="A880" s="10">
        <v>45607.423137233796</v>
      </c>
      <c r="B880" s="11" t="s">
        <v>12799</v>
      </c>
      <c r="D880" s="11" t="s">
        <v>133</v>
      </c>
      <c r="E880" s="11">
        <v>2163635.0</v>
      </c>
      <c r="F880" s="12" t="s">
        <v>25</v>
      </c>
      <c r="G880" s="11" t="s">
        <v>5443</v>
      </c>
      <c r="H880" s="11" t="s">
        <v>391</v>
      </c>
      <c r="I880" s="11" t="s">
        <v>12800</v>
      </c>
    </row>
    <row r="881">
      <c r="A881" s="8">
        <v>45607.423226956016</v>
      </c>
      <c r="B881" s="9" t="s">
        <v>12801</v>
      </c>
      <c r="D881" s="9" t="s">
        <v>133</v>
      </c>
      <c r="E881" s="9">
        <v>2046698.0</v>
      </c>
      <c r="F881" s="9">
        <v>12.0</v>
      </c>
      <c r="G881" s="9" t="s">
        <v>99</v>
      </c>
      <c r="H881" s="9" t="s">
        <v>100</v>
      </c>
      <c r="I881" s="9" t="s">
        <v>14</v>
      </c>
    </row>
    <row r="882">
      <c r="A882" s="10">
        <v>45607.42345394676</v>
      </c>
      <c r="B882" s="11" t="s">
        <v>12802</v>
      </c>
      <c r="D882" s="11" t="s">
        <v>133</v>
      </c>
      <c r="E882" s="11">
        <v>2135564.0</v>
      </c>
      <c r="F882" s="11">
        <v>10.0</v>
      </c>
      <c r="G882" s="11" t="s">
        <v>871</v>
      </c>
      <c r="H882" s="11" t="s">
        <v>356</v>
      </c>
      <c r="I882" s="11" t="s">
        <v>14</v>
      </c>
    </row>
    <row r="883">
      <c r="A883" s="8">
        <v>45607.42396368056</v>
      </c>
      <c r="B883" s="9" t="s">
        <v>12803</v>
      </c>
      <c r="D883" s="9" t="s">
        <v>133</v>
      </c>
      <c r="E883" s="9">
        <v>2048290.0</v>
      </c>
      <c r="F883" s="9">
        <v>11.0</v>
      </c>
      <c r="G883" s="9" t="s">
        <v>1330</v>
      </c>
      <c r="H883" s="9" t="s">
        <v>954</v>
      </c>
      <c r="I883" s="9" t="s">
        <v>14</v>
      </c>
    </row>
    <row r="884">
      <c r="A884" s="10">
        <v>45607.42432679398</v>
      </c>
      <c r="B884" s="11" t="s">
        <v>12804</v>
      </c>
      <c r="D884" s="11" t="s">
        <v>133</v>
      </c>
      <c r="E884" s="11">
        <v>2042901.0</v>
      </c>
      <c r="F884" s="11">
        <v>10.0</v>
      </c>
      <c r="G884" s="11" t="s">
        <v>1022</v>
      </c>
      <c r="H884" s="11" t="s">
        <v>9364</v>
      </c>
      <c r="I884" s="11" t="s">
        <v>14</v>
      </c>
    </row>
    <row r="885">
      <c r="A885" s="8">
        <v>45607.424530752316</v>
      </c>
      <c r="B885" s="9" t="s">
        <v>12805</v>
      </c>
      <c r="D885" s="9" t="s">
        <v>133</v>
      </c>
      <c r="E885" s="9">
        <v>2056629.0</v>
      </c>
      <c r="F885" s="9">
        <v>10.0</v>
      </c>
      <c r="G885" s="9" t="s">
        <v>1205</v>
      </c>
      <c r="H885" s="9" t="s">
        <v>445</v>
      </c>
      <c r="I885" s="9" t="s">
        <v>14</v>
      </c>
    </row>
    <row r="886">
      <c r="A886" s="10">
        <v>45607.424544375</v>
      </c>
      <c r="B886" s="11" t="s">
        <v>12806</v>
      </c>
      <c r="D886" s="11" t="s">
        <v>133</v>
      </c>
      <c r="E886" s="11">
        <v>2113969.0</v>
      </c>
      <c r="F886" s="11">
        <v>10.0</v>
      </c>
      <c r="G886" s="11" t="s">
        <v>1216</v>
      </c>
      <c r="H886" s="11" t="s">
        <v>47</v>
      </c>
      <c r="I886" s="11" t="s">
        <v>14</v>
      </c>
    </row>
    <row r="887">
      <c r="A887" s="8">
        <v>45607.42476430556</v>
      </c>
      <c r="B887" s="9" t="s">
        <v>12807</v>
      </c>
      <c r="D887" s="9" t="s">
        <v>133</v>
      </c>
      <c r="E887" s="9">
        <v>2044509.0</v>
      </c>
      <c r="F887" s="9">
        <v>12.0</v>
      </c>
      <c r="G887" s="9" t="s">
        <v>12</v>
      </c>
      <c r="H887" s="9" t="s">
        <v>13</v>
      </c>
      <c r="I887" s="9" t="s">
        <v>14</v>
      </c>
    </row>
    <row r="888">
      <c r="A888" s="10">
        <v>45607.426642094906</v>
      </c>
      <c r="B888" s="11" t="s">
        <v>12808</v>
      </c>
      <c r="D888" s="11" t="s">
        <v>133</v>
      </c>
      <c r="E888" s="11">
        <v>2055806.0</v>
      </c>
      <c r="F888" s="11">
        <v>10.0</v>
      </c>
      <c r="G888" s="11" t="s">
        <v>239</v>
      </c>
      <c r="H888" s="11" t="s">
        <v>240</v>
      </c>
      <c r="I888" s="11" t="s">
        <v>14</v>
      </c>
    </row>
    <row r="889">
      <c r="A889" s="8">
        <v>45607.426993333334</v>
      </c>
      <c r="B889" s="9" t="s">
        <v>12809</v>
      </c>
      <c r="D889" s="9" t="s">
        <v>133</v>
      </c>
      <c r="E889" s="9">
        <v>2058747.0</v>
      </c>
      <c r="F889" s="9">
        <v>10.0</v>
      </c>
      <c r="G889" s="9" t="s">
        <v>8179</v>
      </c>
      <c r="H889" s="9" t="s">
        <v>743</v>
      </c>
      <c r="I889" s="9" t="s">
        <v>14</v>
      </c>
    </row>
    <row r="890">
      <c r="A890" s="10">
        <v>45607.427382118054</v>
      </c>
      <c r="B890" s="11" t="s">
        <v>12810</v>
      </c>
      <c r="D890" s="11" t="s">
        <v>133</v>
      </c>
      <c r="E890" s="11">
        <v>2052169.0</v>
      </c>
      <c r="F890" s="11">
        <v>10.0</v>
      </c>
      <c r="G890" s="11" t="s">
        <v>742</v>
      </c>
      <c r="H890" s="11" t="s">
        <v>743</v>
      </c>
      <c r="I890" s="11" t="s">
        <v>14</v>
      </c>
    </row>
    <row r="891">
      <c r="A891" s="8">
        <v>45607.42951050926</v>
      </c>
      <c r="B891" s="9" t="s">
        <v>12811</v>
      </c>
      <c r="D891" s="9" t="s">
        <v>133</v>
      </c>
      <c r="E891" s="9">
        <v>2046304.0</v>
      </c>
      <c r="F891" s="9">
        <v>12.0</v>
      </c>
      <c r="G891" s="9" t="s">
        <v>282</v>
      </c>
      <c r="H891" s="9" t="s">
        <v>283</v>
      </c>
      <c r="I891" s="9" t="s">
        <v>14</v>
      </c>
    </row>
    <row r="892">
      <c r="A892" s="10">
        <v>45607.433289560184</v>
      </c>
      <c r="B892" s="11" t="s">
        <v>12812</v>
      </c>
      <c r="D892" s="11" t="s">
        <v>133</v>
      </c>
      <c r="E892" s="11">
        <v>2044102.0</v>
      </c>
      <c r="F892" s="11">
        <v>11.0</v>
      </c>
      <c r="G892" s="11" t="s">
        <v>1066</v>
      </c>
      <c r="H892" s="11" t="s">
        <v>122</v>
      </c>
      <c r="I892" s="11" t="s">
        <v>14</v>
      </c>
    </row>
    <row r="893">
      <c r="A893" s="8">
        <v>45607.43403186343</v>
      </c>
      <c r="B893" s="9" t="s">
        <v>12813</v>
      </c>
      <c r="D893" s="9" t="s">
        <v>133</v>
      </c>
      <c r="E893" s="9">
        <v>2154216.0</v>
      </c>
      <c r="F893" s="9">
        <v>10.0</v>
      </c>
      <c r="G893" s="9" t="s">
        <v>5727</v>
      </c>
      <c r="H893" s="9" t="s">
        <v>5728</v>
      </c>
      <c r="I893" s="9" t="s">
        <v>14</v>
      </c>
    </row>
    <row r="894">
      <c r="A894" s="10">
        <v>45607.435013124996</v>
      </c>
      <c r="B894" s="11" t="s">
        <v>12814</v>
      </c>
      <c r="D894" s="11" t="s">
        <v>133</v>
      </c>
      <c r="E894" s="11">
        <v>2089884.0</v>
      </c>
      <c r="F894" s="11">
        <v>12.0</v>
      </c>
      <c r="G894" s="11" t="s">
        <v>35</v>
      </c>
      <c r="H894" s="11" t="s">
        <v>1431</v>
      </c>
      <c r="I894" s="11" t="s">
        <v>14</v>
      </c>
    </row>
    <row r="895">
      <c r="A895" s="8">
        <v>45607.435143587965</v>
      </c>
      <c r="B895" s="9" t="s">
        <v>12815</v>
      </c>
      <c r="D895" s="9" t="s">
        <v>133</v>
      </c>
      <c r="E895" s="9">
        <v>2097068.0</v>
      </c>
      <c r="F895" s="9">
        <v>12.0</v>
      </c>
      <c r="G895" s="9" t="s">
        <v>8236</v>
      </c>
      <c r="H895" s="9" t="s">
        <v>192</v>
      </c>
      <c r="I895" s="9" t="s">
        <v>14</v>
      </c>
    </row>
    <row r="896">
      <c r="A896" s="10">
        <v>45607.435864907406</v>
      </c>
      <c r="B896" s="11" t="s">
        <v>12816</v>
      </c>
      <c r="D896" s="11" t="s">
        <v>133</v>
      </c>
      <c r="E896" s="11">
        <v>2043333.0</v>
      </c>
      <c r="F896" s="11">
        <v>12.0</v>
      </c>
      <c r="G896" s="11" t="s">
        <v>141</v>
      </c>
      <c r="H896" s="11" t="s">
        <v>142</v>
      </c>
      <c r="I896" s="11" t="s">
        <v>14</v>
      </c>
    </row>
    <row r="897">
      <c r="A897" s="8">
        <v>45607.44085038194</v>
      </c>
      <c r="B897" s="9" t="s">
        <v>12817</v>
      </c>
      <c r="D897" s="9" t="s">
        <v>133</v>
      </c>
      <c r="E897" s="9">
        <v>2031429.0</v>
      </c>
      <c r="F897" s="9">
        <v>12.0</v>
      </c>
      <c r="G897" s="9" t="s">
        <v>152</v>
      </c>
      <c r="H897" s="9" t="s">
        <v>153</v>
      </c>
      <c r="I897" s="9" t="s">
        <v>14</v>
      </c>
    </row>
    <row r="898">
      <c r="A898" s="10">
        <v>45607.44260012731</v>
      </c>
      <c r="B898" s="11" t="s">
        <v>12818</v>
      </c>
      <c r="D898" s="11" t="s">
        <v>133</v>
      </c>
      <c r="E898" s="11">
        <v>2057383.0</v>
      </c>
      <c r="F898" s="11">
        <v>11.0</v>
      </c>
      <c r="G898" s="11" t="s">
        <v>182</v>
      </c>
      <c r="H898" s="11" t="s">
        <v>10053</v>
      </c>
      <c r="I898" s="11" t="s">
        <v>14</v>
      </c>
    </row>
    <row r="899">
      <c r="A899" s="8">
        <v>45607.45679917824</v>
      </c>
      <c r="B899" s="9" t="s">
        <v>12819</v>
      </c>
      <c r="D899" s="9" t="s">
        <v>133</v>
      </c>
      <c r="E899" s="9">
        <v>2065057.0</v>
      </c>
      <c r="F899" s="13" t="s">
        <v>25</v>
      </c>
      <c r="G899" s="9" t="s">
        <v>894</v>
      </c>
      <c r="H899" s="9" t="s">
        <v>156</v>
      </c>
      <c r="I899" s="9" t="s">
        <v>14</v>
      </c>
    </row>
    <row r="900">
      <c r="A900" s="10">
        <v>45607.457018125</v>
      </c>
      <c r="B900" s="11" t="s">
        <v>12820</v>
      </c>
      <c r="D900" s="11" t="s">
        <v>133</v>
      </c>
      <c r="E900" s="11">
        <v>2063332.0</v>
      </c>
      <c r="F900" s="11">
        <v>10.0</v>
      </c>
      <c r="G900" s="11" t="s">
        <v>340</v>
      </c>
      <c r="H900" s="11" t="s">
        <v>341</v>
      </c>
      <c r="I900" s="11" t="s">
        <v>14</v>
      </c>
    </row>
    <row r="901">
      <c r="A901" s="8">
        <v>45607.48785934028</v>
      </c>
      <c r="B901" s="9" t="s">
        <v>12821</v>
      </c>
      <c r="D901" s="9" t="s">
        <v>39</v>
      </c>
      <c r="E901" s="9">
        <v>2123949.0</v>
      </c>
      <c r="F901" s="9">
        <v>10.0</v>
      </c>
      <c r="G901" s="9" t="s">
        <v>1278</v>
      </c>
      <c r="H901" s="9" t="s">
        <v>1279</v>
      </c>
      <c r="I901" s="9" t="s">
        <v>174</v>
      </c>
    </row>
    <row r="902">
      <c r="A902" s="10">
        <v>45607.48788842592</v>
      </c>
      <c r="B902" s="11" t="s">
        <v>12822</v>
      </c>
      <c r="D902" s="11" t="s">
        <v>39</v>
      </c>
      <c r="E902" s="11">
        <v>2048891.0</v>
      </c>
      <c r="F902" s="11">
        <v>10.0</v>
      </c>
      <c r="G902" s="11" t="s">
        <v>22</v>
      </c>
      <c r="H902" s="11" t="s">
        <v>23</v>
      </c>
      <c r="I902" s="11" t="s">
        <v>406</v>
      </c>
    </row>
    <row r="903">
      <c r="A903" s="8">
        <v>45607.48790547454</v>
      </c>
      <c r="B903" s="9" t="s">
        <v>12823</v>
      </c>
      <c r="D903" s="9" t="s">
        <v>39</v>
      </c>
      <c r="E903" s="9">
        <v>2077820.0</v>
      </c>
      <c r="F903" s="9">
        <v>12.0</v>
      </c>
      <c r="G903" s="9" t="s">
        <v>105</v>
      </c>
      <c r="H903" s="9" t="s">
        <v>3155</v>
      </c>
      <c r="I903" s="9" t="s">
        <v>37</v>
      </c>
    </row>
    <row r="904">
      <c r="A904" s="10">
        <v>45607.487997986114</v>
      </c>
      <c r="B904" s="11" t="s">
        <v>12824</v>
      </c>
      <c r="D904" s="11" t="s">
        <v>39</v>
      </c>
      <c r="E904" s="11">
        <v>2080946.0</v>
      </c>
      <c r="F904" s="12" t="s">
        <v>25</v>
      </c>
      <c r="G904" s="11" t="s">
        <v>1689</v>
      </c>
      <c r="H904" s="11" t="s">
        <v>586</v>
      </c>
      <c r="I904" s="11" t="s">
        <v>501</v>
      </c>
    </row>
    <row r="905">
      <c r="A905" s="8">
        <v>45607.4881852199</v>
      </c>
      <c r="B905" s="9" t="s">
        <v>12825</v>
      </c>
      <c r="D905" s="9" t="s">
        <v>39</v>
      </c>
      <c r="E905" s="9">
        <v>2058346.0</v>
      </c>
      <c r="F905" s="9">
        <v>11.0</v>
      </c>
      <c r="G905" s="9" t="s">
        <v>355</v>
      </c>
      <c r="H905" s="9" t="s">
        <v>356</v>
      </c>
      <c r="I905" s="9" t="s">
        <v>14</v>
      </c>
    </row>
    <row r="906">
      <c r="A906" s="10">
        <v>45607.48828755787</v>
      </c>
      <c r="B906" s="11" t="s">
        <v>12826</v>
      </c>
      <c r="D906" s="11" t="s">
        <v>39</v>
      </c>
      <c r="E906" s="11">
        <v>2031429.0</v>
      </c>
      <c r="F906" s="11">
        <v>12.0</v>
      </c>
      <c r="G906" s="11" t="s">
        <v>152</v>
      </c>
      <c r="H906" s="11" t="s">
        <v>153</v>
      </c>
      <c r="I906" s="11" t="s">
        <v>37</v>
      </c>
    </row>
    <row r="907">
      <c r="A907" s="8">
        <v>45607.48851314815</v>
      </c>
      <c r="B907" s="9" t="s">
        <v>12827</v>
      </c>
      <c r="D907" s="9" t="s">
        <v>39</v>
      </c>
      <c r="E907" s="9">
        <v>2065192.0</v>
      </c>
      <c r="F907" s="9">
        <v>10.0</v>
      </c>
      <c r="G907" s="9" t="s">
        <v>684</v>
      </c>
      <c r="H907" s="9" t="s">
        <v>685</v>
      </c>
      <c r="I907" s="9" t="s">
        <v>14</v>
      </c>
    </row>
    <row r="908">
      <c r="A908" s="10">
        <v>45607.48865804398</v>
      </c>
      <c r="B908" s="11" t="s">
        <v>12828</v>
      </c>
      <c r="D908" s="11" t="s">
        <v>39</v>
      </c>
      <c r="E908" s="11">
        <v>2063379.0</v>
      </c>
      <c r="F908" s="11">
        <v>10.0</v>
      </c>
      <c r="G908" s="11" t="s">
        <v>314</v>
      </c>
      <c r="H908" s="11" t="s">
        <v>315</v>
      </c>
      <c r="I908" s="11" t="s">
        <v>37</v>
      </c>
    </row>
    <row r="909">
      <c r="A909" s="8">
        <v>45607.488668136575</v>
      </c>
      <c r="B909" s="9" t="s">
        <v>12829</v>
      </c>
      <c r="D909" s="9" t="s">
        <v>39</v>
      </c>
      <c r="E909" s="9">
        <v>2139498.0</v>
      </c>
      <c r="F909" s="13" t="s">
        <v>25</v>
      </c>
      <c r="G909" s="9" t="s">
        <v>586</v>
      </c>
      <c r="H909" s="9" t="s">
        <v>79</v>
      </c>
      <c r="I909" s="9" t="s">
        <v>501</v>
      </c>
    </row>
    <row r="910">
      <c r="A910" s="10">
        <v>45607.48901016204</v>
      </c>
      <c r="B910" s="11" t="s">
        <v>12830</v>
      </c>
      <c r="D910" s="11" t="s">
        <v>39</v>
      </c>
      <c r="E910" s="11">
        <v>2149846.0</v>
      </c>
      <c r="F910" s="11">
        <v>10.0</v>
      </c>
      <c r="G910" s="11" t="s">
        <v>547</v>
      </c>
      <c r="H910" s="11" t="s">
        <v>1094</v>
      </c>
      <c r="I910" s="11" t="s">
        <v>12831</v>
      </c>
    </row>
    <row r="911">
      <c r="A911" s="8">
        <v>45607.4890250926</v>
      </c>
      <c r="B911" s="9" t="s">
        <v>12832</v>
      </c>
      <c r="D911" s="9" t="s">
        <v>39</v>
      </c>
      <c r="E911" s="9">
        <v>2149680.0</v>
      </c>
      <c r="F911" s="9">
        <v>10.0</v>
      </c>
      <c r="G911" s="9" t="s">
        <v>320</v>
      </c>
      <c r="H911" s="9" t="s">
        <v>321</v>
      </c>
      <c r="I911" s="9" t="s">
        <v>37</v>
      </c>
    </row>
    <row r="912">
      <c r="A912" s="10">
        <v>45607.48931600695</v>
      </c>
      <c r="B912" s="11" t="s">
        <v>12833</v>
      </c>
      <c r="D912" s="11" t="s">
        <v>39</v>
      </c>
      <c r="E912" s="11">
        <v>2054548.0</v>
      </c>
      <c r="F912" s="11">
        <v>10.0</v>
      </c>
      <c r="G912" s="11" t="s">
        <v>408</v>
      </c>
      <c r="H912" s="11" t="s">
        <v>409</v>
      </c>
      <c r="I912" s="11" t="s">
        <v>37</v>
      </c>
    </row>
    <row r="913">
      <c r="A913" s="8">
        <v>45607.48936578704</v>
      </c>
      <c r="B913" s="9" t="s">
        <v>12834</v>
      </c>
      <c r="D913" s="9" t="s">
        <v>39</v>
      </c>
      <c r="E913" s="9">
        <v>2078798.0</v>
      </c>
      <c r="F913" s="13" t="s">
        <v>25</v>
      </c>
      <c r="G913" s="9" t="s">
        <v>362</v>
      </c>
      <c r="H913" s="9" t="s">
        <v>363</v>
      </c>
      <c r="I913" s="9" t="s">
        <v>14</v>
      </c>
    </row>
    <row r="914">
      <c r="A914" s="10">
        <v>45607.48958418981</v>
      </c>
      <c r="B914" s="11" t="s">
        <v>12835</v>
      </c>
      <c r="D914" s="11" t="s">
        <v>39</v>
      </c>
      <c r="E914" s="11">
        <v>2101915.0</v>
      </c>
      <c r="F914" s="11">
        <v>10.0</v>
      </c>
      <c r="G914" s="11" t="s">
        <v>232</v>
      </c>
      <c r="H914" s="11" t="s">
        <v>233</v>
      </c>
      <c r="I914" s="11" t="s">
        <v>37</v>
      </c>
    </row>
    <row r="915">
      <c r="A915" s="8">
        <v>45607.489710925925</v>
      </c>
      <c r="B915" s="9" t="s">
        <v>12836</v>
      </c>
      <c r="D915" s="9" t="s">
        <v>39</v>
      </c>
      <c r="E915" s="9">
        <v>2037902.0</v>
      </c>
      <c r="F915" s="9">
        <v>11.0</v>
      </c>
      <c r="G915" s="9" t="s">
        <v>2989</v>
      </c>
      <c r="H915" s="9" t="s">
        <v>2990</v>
      </c>
      <c r="I915" s="9" t="s">
        <v>14</v>
      </c>
    </row>
    <row r="916">
      <c r="A916" s="10">
        <v>45607.48980380787</v>
      </c>
      <c r="B916" s="11" t="s">
        <v>12837</v>
      </c>
      <c r="D916" s="11" t="s">
        <v>39</v>
      </c>
      <c r="E916" s="11">
        <v>2055489.0</v>
      </c>
      <c r="F916" s="12" t="s">
        <v>25</v>
      </c>
      <c r="G916" s="11" t="s">
        <v>493</v>
      </c>
      <c r="H916" s="11" t="s">
        <v>494</v>
      </c>
      <c r="I916" s="11" t="s">
        <v>37</v>
      </c>
    </row>
    <row r="917">
      <c r="A917" s="8">
        <v>45607.48996953704</v>
      </c>
      <c r="B917" s="9" t="s">
        <v>12838</v>
      </c>
      <c r="D917" s="9" t="s">
        <v>39</v>
      </c>
      <c r="E917" s="9">
        <v>2078273.0</v>
      </c>
      <c r="F917" s="13" t="s">
        <v>25</v>
      </c>
      <c r="G917" s="9" t="s">
        <v>547</v>
      </c>
      <c r="H917" s="9" t="s">
        <v>548</v>
      </c>
      <c r="I917" s="9" t="s">
        <v>14</v>
      </c>
    </row>
    <row r="918">
      <c r="A918" s="10">
        <v>45607.49021293981</v>
      </c>
      <c r="B918" s="11" t="s">
        <v>12839</v>
      </c>
      <c r="D918" s="11" t="s">
        <v>39</v>
      </c>
      <c r="E918" s="11">
        <v>2156450.0</v>
      </c>
      <c r="F918" s="12" t="s">
        <v>25</v>
      </c>
      <c r="G918" s="11" t="s">
        <v>75</v>
      </c>
      <c r="H918" s="11" t="s">
        <v>76</v>
      </c>
      <c r="I918" s="11" t="s">
        <v>14</v>
      </c>
    </row>
    <row r="919">
      <c r="A919" s="8">
        <v>45607.49064891203</v>
      </c>
      <c r="B919" s="9" t="s">
        <v>12840</v>
      </c>
      <c r="D919" s="9" t="s">
        <v>39</v>
      </c>
      <c r="E919" s="9">
        <v>2054618.0</v>
      </c>
      <c r="F919" s="9">
        <v>11.0</v>
      </c>
      <c r="G919" s="9" t="s">
        <v>547</v>
      </c>
      <c r="H919" s="9" t="s">
        <v>117</v>
      </c>
      <c r="I919" s="9" t="s">
        <v>14</v>
      </c>
    </row>
    <row r="920">
      <c r="A920" s="10">
        <v>45607.49130547454</v>
      </c>
      <c r="B920" s="11" t="s">
        <v>12841</v>
      </c>
      <c r="D920" s="11" t="s">
        <v>39</v>
      </c>
      <c r="E920" s="11">
        <v>2040742.0</v>
      </c>
      <c r="F920" s="11">
        <v>12.0</v>
      </c>
      <c r="G920" s="11" t="s">
        <v>2005</v>
      </c>
      <c r="H920" s="11" t="s">
        <v>220</v>
      </c>
      <c r="I920" s="11" t="s">
        <v>14</v>
      </c>
    </row>
    <row r="921">
      <c r="A921" s="8">
        <v>45607.49507821759</v>
      </c>
      <c r="B921" s="9" t="s">
        <v>12842</v>
      </c>
      <c r="D921" s="9" t="s">
        <v>39</v>
      </c>
      <c r="E921" s="9">
        <v>2055977.0</v>
      </c>
      <c r="F921" s="9">
        <v>11.0</v>
      </c>
      <c r="G921" s="9" t="s">
        <v>1029</v>
      </c>
      <c r="H921" s="9" t="s">
        <v>1237</v>
      </c>
      <c r="I921" s="9" t="s">
        <v>14</v>
      </c>
    </row>
    <row r="922">
      <c r="A922" s="10">
        <v>45607.49648635417</v>
      </c>
      <c r="B922" s="11" t="s">
        <v>12843</v>
      </c>
      <c r="D922" s="11" t="s">
        <v>39</v>
      </c>
      <c r="E922" s="11">
        <v>2064687.0</v>
      </c>
      <c r="F922" s="12" t="s">
        <v>25</v>
      </c>
      <c r="G922" s="11" t="s">
        <v>444</v>
      </c>
      <c r="H922" s="11" t="s">
        <v>445</v>
      </c>
      <c r="I922" s="11" t="s">
        <v>37</v>
      </c>
    </row>
    <row r="923">
      <c r="A923" s="8">
        <v>45607.49663148148</v>
      </c>
      <c r="B923" s="9" t="s">
        <v>12844</v>
      </c>
      <c r="D923" s="9" t="s">
        <v>39</v>
      </c>
      <c r="E923" s="9">
        <v>2117599.0</v>
      </c>
      <c r="F923" s="13" t="s">
        <v>25</v>
      </c>
      <c r="G923" s="9" t="s">
        <v>337</v>
      </c>
      <c r="H923" s="9" t="s">
        <v>338</v>
      </c>
      <c r="I923" s="9" t="s">
        <v>37</v>
      </c>
    </row>
    <row r="924">
      <c r="A924" s="10">
        <v>45607.5069956713</v>
      </c>
      <c r="B924" s="11" t="s">
        <v>12845</v>
      </c>
      <c r="D924" s="11" t="s">
        <v>39</v>
      </c>
      <c r="E924" s="11">
        <v>2065065.0</v>
      </c>
      <c r="F924" s="12" t="s">
        <v>25</v>
      </c>
      <c r="G924" s="11" t="s">
        <v>277</v>
      </c>
      <c r="H924" s="11" t="s">
        <v>207</v>
      </c>
      <c r="I924" s="11" t="s">
        <v>37</v>
      </c>
    </row>
    <row r="925">
      <c r="A925" s="8">
        <v>45607.51851775463</v>
      </c>
      <c r="B925" s="9" t="s">
        <v>12846</v>
      </c>
      <c r="D925" s="9" t="s">
        <v>194</v>
      </c>
      <c r="E925" s="9">
        <v>2117129.0</v>
      </c>
      <c r="F925" s="13" t="s">
        <v>25</v>
      </c>
      <c r="G925" s="9" t="s">
        <v>658</v>
      </c>
      <c r="H925" s="9" t="s">
        <v>659</v>
      </c>
      <c r="I925" s="9" t="s">
        <v>37</v>
      </c>
    </row>
    <row r="926">
      <c r="A926" s="10">
        <v>45607.51862295139</v>
      </c>
      <c r="B926" s="11" t="s">
        <v>12847</v>
      </c>
      <c r="D926" s="11" t="s">
        <v>194</v>
      </c>
      <c r="E926" s="11">
        <v>2064406.0</v>
      </c>
      <c r="F926" s="11">
        <v>10.0</v>
      </c>
      <c r="G926" s="11" t="s">
        <v>5849</v>
      </c>
      <c r="H926" s="11" t="s">
        <v>164</v>
      </c>
      <c r="I926" s="11" t="s">
        <v>37</v>
      </c>
    </row>
    <row r="927">
      <c r="A927" s="8">
        <v>45607.51878550926</v>
      </c>
      <c r="B927" s="9" t="s">
        <v>12848</v>
      </c>
      <c r="D927" s="9" t="s">
        <v>194</v>
      </c>
      <c r="E927" s="9">
        <v>2048891.0</v>
      </c>
      <c r="F927" s="9">
        <v>10.0</v>
      </c>
      <c r="G927" s="9" t="s">
        <v>22</v>
      </c>
      <c r="H927" s="9" t="s">
        <v>23</v>
      </c>
      <c r="I927" s="9" t="s">
        <v>174</v>
      </c>
    </row>
    <row r="928">
      <c r="A928" s="10">
        <v>45607.518808402776</v>
      </c>
      <c r="B928" s="11" t="s">
        <v>12849</v>
      </c>
      <c r="D928" s="11" t="s">
        <v>194</v>
      </c>
      <c r="E928" s="11">
        <v>2123583.0</v>
      </c>
      <c r="F928" s="11">
        <v>10.0</v>
      </c>
      <c r="G928" s="11" t="s">
        <v>1090</v>
      </c>
      <c r="H928" s="11" t="s">
        <v>117</v>
      </c>
      <c r="I928" s="11" t="s">
        <v>37</v>
      </c>
    </row>
    <row r="929">
      <c r="A929" s="19">
        <v>45607.51895074074</v>
      </c>
      <c r="B929" s="20" t="s">
        <v>12850</v>
      </c>
      <c r="C929" s="21"/>
      <c r="D929" s="20" t="s">
        <v>194</v>
      </c>
      <c r="E929" s="20">
        <v>2063379.0</v>
      </c>
      <c r="F929" s="20">
        <v>10.0</v>
      </c>
      <c r="G929" s="20" t="s">
        <v>314</v>
      </c>
      <c r="H929" s="20" t="s">
        <v>315</v>
      </c>
      <c r="I929" s="20" t="s">
        <v>37</v>
      </c>
      <c r="J929" s="23"/>
    </row>
    <row r="930">
      <c r="A930" s="19">
        <v>45607.519237037035</v>
      </c>
      <c r="B930" s="20" t="s">
        <v>12851</v>
      </c>
      <c r="C930" s="21"/>
      <c r="D930" s="20" t="s">
        <v>194</v>
      </c>
      <c r="E930" s="20">
        <v>2067793.0</v>
      </c>
      <c r="F930" s="20">
        <v>10.0</v>
      </c>
      <c r="G930" s="20" t="s">
        <v>317</v>
      </c>
      <c r="H930" s="20" t="s">
        <v>318</v>
      </c>
      <c r="I930" s="20" t="s">
        <v>37</v>
      </c>
      <c r="J930" s="23"/>
    </row>
    <row r="931">
      <c r="A931" s="8">
        <v>45607.51941097222</v>
      </c>
      <c r="B931" s="9" t="s">
        <v>12852</v>
      </c>
      <c r="D931" s="9" t="s">
        <v>194</v>
      </c>
      <c r="E931" s="9">
        <v>2051176.0</v>
      </c>
      <c r="F931" s="13" t="s">
        <v>25</v>
      </c>
      <c r="G931" s="9" t="s">
        <v>507</v>
      </c>
      <c r="H931" s="9" t="s">
        <v>508</v>
      </c>
      <c r="I931" s="9" t="s">
        <v>37</v>
      </c>
    </row>
    <row r="932">
      <c r="A932" s="10">
        <v>45607.519570335644</v>
      </c>
      <c r="B932" s="11" t="s">
        <v>12853</v>
      </c>
      <c r="D932" s="11" t="s">
        <v>194</v>
      </c>
      <c r="E932" s="11">
        <v>2110636.0</v>
      </c>
      <c r="F932" s="12" t="s">
        <v>25</v>
      </c>
      <c r="G932" s="11" t="s">
        <v>1662</v>
      </c>
      <c r="H932" s="11" t="s">
        <v>1663</v>
      </c>
      <c r="I932" s="11" t="s">
        <v>37</v>
      </c>
    </row>
    <row r="933">
      <c r="A933" s="8">
        <v>45607.51968131945</v>
      </c>
      <c r="B933" s="9" t="s">
        <v>12854</v>
      </c>
      <c r="D933" s="9" t="s">
        <v>194</v>
      </c>
      <c r="E933" s="9">
        <v>2071588.0</v>
      </c>
      <c r="F933" s="13" t="s">
        <v>25</v>
      </c>
      <c r="G933" s="9" t="s">
        <v>7720</v>
      </c>
      <c r="H933" s="9" t="s">
        <v>964</v>
      </c>
      <c r="I933" s="9" t="s">
        <v>37</v>
      </c>
    </row>
    <row r="934">
      <c r="A934" s="10">
        <v>45607.51989467593</v>
      </c>
      <c r="B934" s="11" t="s">
        <v>12855</v>
      </c>
      <c r="D934" s="11" t="s">
        <v>194</v>
      </c>
      <c r="E934" s="11">
        <v>2062207.0</v>
      </c>
      <c r="F934" s="11">
        <v>10.0</v>
      </c>
      <c r="G934" s="11" t="s">
        <v>182</v>
      </c>
      <c r="H934" s="11" t="s">
        <v>1667</v>
      </c>
      <c r="I934" s="11" t="s">
        <v>37</v>
      </c>
    </row>
    <row r="935">
      <c r="A935" s="8">
        <v>45607.520081828705</v>
      </c>
      <c r="B935" s="9" t="s">
        <v>12856</v>
      </c>
      <c r="D935" s="9" t="s">
        <v>194</v>
      </c>
      <c r="E935" s="9">
        <v>2063332.0</v>
      </c>
      <c r="F935" s="9">
        <v>10.0</v>
      </c>
      <c r="G935" s="9" t="s">
        <v>340</v>
      </c>
      <c r="H935" s="9" t="s">
        <v>341</v>
      </c>
      <c r="I935" s="9" t="s">
        <v>37</v>
      </c>
    </row>
    <row r="936">
      <c r="A936" s="10">
        <v>45607.520284224534</v>
      </c>
      <c r="B936" s="11" t="s">
        <v>12857</v>
      </c>
      <c r="D936" s="11" t="s">
        <v>194</v>
      </c>
      <c r="E936" s="11">
        <v>2065064.0</v>
      </c>
      <c r="F936" s="12" t="s">
        <v>25</v>
      </c>
      <c r="G936" s="11" t="s">
        <v>206</v>
      </c>
      <c r="H936" s="11" t="s">
        <v>207</v>
      </c>
      <c r="I936" s="11" t="s">
        <v>37</v>
      </c>
    </row>
    <row r="937">
      <c r="A937" s="19">
        <v>45607.520548368055</v>
      </c>
      <c r="B937" s="20" t="s">
        <v>12858</v>
      </c>
      <c r="C937" s="21"/>
      <c r="D937" s="20" t="s">
        <v>194</v>
      </c>
      <c r="E937" s="20">
        <v>2040087.0</v>
      </c>
      <c r="F937" s="20">
        <v>10.0</v>
      </c>
      <c r="G937" s="20" t="s">
        <v>211</v>
      </c>
      <c r="H937" s="20" t="s">
        <v>122</v>
      </c>
      <c r="I937" s="20" t="s">
        <v>37</v>
      </c>
      <c r="J937" s="23"/>
    </row>
    <row r="938">
      <c r="A938" s="10">
        <v>45607.52071261574</v>
      </c>
      <c r="B938" s="11" t="s">
        <v>12859</v>
      </c>
      <c r="D938" s="11" t="s">
        <v>194</v>
      </c>
      <c r="E938" s="11">
        <v>2123451.0</v>
      </c>
      <c r="F938" s="12" t="s">
        <v>25</v>
      </c>
      <c r="G938" s="11" t="s">
        <v>12132</v>
      </c>
      <c r="H938" s="11" t="s">
        <v>12133</v>
      </c>
      <c r="I938" s="11" t="s">
        <v>37</v>
      </c>
    </row>
    <row r="939">
      <c r="A939" s="8">
        <v>45607.52092351852</v>
      </c>
      <c r="B939" s="9" t="s">
        <v>12860</v>
      </c>
      <c r="D939" s="9" t="s">
        <v>194</v>
      </c>
      <c r="E939" s="9">
        <v>2102128.0</v>
      </c>
      <c r="F939" s="13" t="s">
        <v>25</v>
      </c>
      <c r="G939" s="9" t="s">
        <v>646</v>
      </c>
      <c r="H939" s="9" t="s">
        <v>647</v>
      </c>
      <c r="I939" s="9" t="s">
        <v>37</v>
      </c>
    </row>
    <row r="940">
      <c r="A940" s="10">
        <v>45607.52102019676</v>
      </c>
      <c r="B940" s="11" t="s">
        <v>12861</v>
      </c>
      <c r="D940" s="11" t="s">
        <v>194</v>
      </c>
      <c r="E940" s="11">
        <v>2060324.0</v>
      </c>
      <c r="F940" s="12" t="s">
        <v>25</v>
      </c>
      <c r="G940" s="11" t="s">
        <v>260</v>
      </c>
      <c r="H940" s="11" t="s">
        <v>261</v>
      </c>
      <c r="I940" s="11" t="s">
        <v>37</v>
      </c>
    </row>
    <row r="941">
      <c r="A941" s="8">
        <v>45607.52112815972</v>
      </c>
      <c r="B941" s="9" t="s">
        <v>12862</v>
      </c>
      <c r="D941" s="9" t="s">
        <v>194</v>
      </c>
      <c r="E941" s="9">
        <v>2160729.0</v>
      </c>
      <c r="F941" s="13" t="s">
        <v>25</v>
      </c>
      <c r="G941" s="9" t="s">
        <v>404</v>
      </c>
      <c r="H941" s="9" t="s">
        <v>405</v>
      </c>
      <c r="I941" s="9" t="s">
        <v>37</v>
      </c>
    </row>
    <row r="942">
      <c r="A942" s="10">
        <v>45607.521319004634</v>
      </c>
      <c r="B942" s="11" t="s">
        <v>12863</v>
      </c>
      <c r="D942" s="11" t="s">
        <v>194</v>
      </c>
      <c r="E942" s="11">
        <v>2167168.0</v>
      </c>
      <c r="F942" s="12" t="s">
        <v>25</v>
      </c>
      <c r="G942" s="11" t="s">
        <v>66</v>
      </c>
      <c r="H942" s="11" t="s">
        <v>67</v>
      </c>
      <c r="I942" s="11" t="s">
        <v>7260</v>
      </c>
    </row>
    <row r="943">
      <c r="A943" s="8">
        <v>45607.521493402775</v>
      </c>
      <c r="B943" s="9" t="s">
        <v>12864</v>
      </c>
      <c r="D943" s="9" t="s">
        <v>194</v>
      </c>
      <c r="E943" s="9">
        <v>2078280.0</v>
      </c>
      <c r="F943" s="13" t="s">
        <v>25</v>
      </c>
      <c r="G943" s="9" t="s">
        <v>60</v>
      </c>
      <c r="H943" s="9" t="s">
        <v>61</v>
      </c>
      <c r="I943" s="9" t="s">
        <v>174</v>
      </c>
    </row>
    <row r="944">
      <c r="A944" s="10">
        <v>45607.52159913194</v>
      </c>
      <c r="B944" s="11" t="s">
        <v>12865</v>
      </c>
      <c r="D944" s="11" t="s">
        <v>194</v>
      </c>
      <c r="E944" s="11">
        <v>2094118.0</v>
      </c>
      <c r="F944" s="11">
        <v>12.0</v>
      </c>
      <c r="G944" s="11" t="s">
        <v>7916</v>
      </c>
      <c r="H944" s="11" t="s">
        <v>6606</v>
      </c>
      <c r="I944" s="11" t="s">
        <v>174</v>
      </c>
    </row>
    <row r="945">
      <c r="A945" s="8">
        <v>45607.522258125</v>
      </c>
      <c r="B945" s="9" t="s">
        <v>12866</v>
      </c>
      <c r="D945" s="9" t="s">
        <v>194</v>
      </c>
      <c r="E945" s="9">
        <v>2066466.0</v>
      </c>
      <c r="F945" s="13" t="s">
        <v>25</v>
      </c>
      <c r="G945" s="9" t="s">
        <v>72</v>
      </c>
      <c r="H945" s="9" t="s">
        <v>73</v>
      </c>
      <c r="I945" s="9" t="s">
        <v>174</v>
      </c>
    </row>
    <row r="946">
      <c r="A946" s="10">
        <v>45607.52238409722</v>
      </c>
      <c r="B946" s="11" t="s">
        <v>12867</v>
      </c>
      <c r="D946" s="11" t="s">
        <v>194</v>
      </c>
      <c r="E946" s="11">
        <v>2078236.0</v>
      </c>
      <c r="F946" s="12" t="s">
        <v>25</v>
      </c>
      <c r="G946" s="11" t="s">
        <v>942</v>
      </c>
      <c r="H946" s="11" t="s">
        <v>943</v>
      </c>
      <c r="I946" s="11" t="s">
        <v>37</v>
      </c>
    </row>
    <row r="947">
      <c r="A947" s="8">
        <v>45607.52268003472</v>
      </c>
      <c r="B947" s="9" t="s">
        <v>12868</v>
      </c>
      <c r="D947" s="9" t="s">
        <v>194</v>
      </c>
      <c r="E947" s="9">
        <v>2125507.0</v>
      </c>
      <c r="F947" s="9">
        <v>10.0</v>
      </c>
      <c r="G947" s="9" t="s">
        <v>1051</v>
      </c>
      <c r="H947" s="9" t="s">
        <v>1052</v>
      </c>
      <c r="I947" s="9" t="s">
        <v>37</v>
      </c>
    </row>
    <row r="948">
      <c r="A948" s="10">
        <v>45607.52285905092</v>
      </c>
      <c r="B948" s="11" t="s">
        <v>12869</v>
      </c>
      <c r="D948" s="11" t="s">
        <v>194</v>
      </c>
      <c r="E948" s="11">
        <v>2135564.0</v>
      </c>
      <c r="F948" s="11">
        <v>10.0</v>
      </c>
      <c r="G948" s="11" t="s">
        <v>871</v>
      </c>
      <c r="H948" s="11" t="s">
        <v>356</v>
      </c>
      <c r="I948" s="11" t="s">
        <v>37</v>
      </c>
    </row>
    <row r="949">
      <c r="A949" s="8">
        <v>45607.52291658564</v>
      </c>
      <c r="B949" s="9" t="s">
        <v>12870</v>
      </c>
      <c r="D949" s="9" t="s">
        <v>194</v>
      </c>
      <c r="E949" s="9">
        <v>2128513.0</v>
      </c>
      <c r="F949" s="9">
        <v>10.0</v>
      </c>
      <c r="G949" s="9" t="s">
        <v>1303</v>
      </c>
      <c r="H949" s="9" t="s">
        <v>54</v>
      </c>
      <c r="I949" s="9" t="s">
        <v>872</v>
      </c>
    </row>
    <row r="950">
      <c r="A950" s="10">
        <v>45607.52304509259</v>
      </c>
      <c r="B950" s="11" t="s">
        <v>12871</v>
      </c>
      <c r="D950" s="11" t="s">
        <v>194</v>
      </c>
      <c r="E950" s="11">
        <v>2067354.0</v>
      </c>
      <c r="F950" s="11">
        <v>10.0</v>
      </c>
      <c r="G950" s="11" t="s">
        <v>2801</v>
      </c>
      <c r="H950" s="11" t="s">
        <v>117</v>
      </c>
      <c r="I950" s="11" t="s">
        <v>37</v>
      </c>
    </row>
    <row r="951">
      <c r="A951" s="8">
        <v>45607.52325916667</v>
      </c>
      <c r="B951" s="9" t="s">
        <v>12872</v>
      </c>
      <c r="D951" s="9" t="s">
        <v>194</v>
      </c>
      <c r="E951" s="9">
        <v>2113970.0</v>
      </c>
      <c r="F951" s="9">
        <v>10.0</v>
      </c>
      <c r="G951" s="9" t="s">
        <v>519</v>
      </c>
      <c r="H951" s="9" t="s">
        <v>47</v>
      </c>
      <c r="I951" s="9" t="s">
        <v>37</v>
      </c>
    </row>
    <row r="952">
      <c r="A952" s="10">
        <v>45607.52430396991</v>
      </c>
      <c r="B952" s="11" t="s">
        <v>12873</v>
      </c>
      <c r="D952" s="11" t="s">
        <v>194</v>
      </c>
      <c r="E952" s="11">
        <v>2057691.0</v>
      </c>
      <c r="F952" s="11">
        <v>11.0</v>
      </c>
      <c r="G952" s="11" t="s">
        <v>4768</v>
      </c>
      <c r="H952" s="11" t="s">
        <v>4769</v>
      </c>
      <c r="I952" s="11" t="s">
        <v>37</v>
      </c>
    </row>
    <row r="953">
      <c r="A953" s="8">
        <v>45607.527165312495</v>
      </c>
      <c r="B953" s="9" t="s">
        <v>12874</v>
      </c>
      <c r="D953" s="9" t="s">
        <v>194</v>
      </c>
      <c r="E953" s="9">
        <v>2055669.0</v>
      </c>
      <c r="F953" s="9">
        <v>11.0</v>
      </c>
      <c r="G953" s="9" t="s">
        <v>1207</v>
      </c>
      <c r="H953" s="9" t="s">
        <v>548</v>
      </c>
      <c r="I953" s="9" t="s">
        <v>37</v>
      </c>
    </row>
    <row r="954">
      <c r="A954" s="10">
        <v>45607.52729355324</v>
      </c>
      <c r="B954" s="11" t="s">
        <v>12875</v>
      </c>
      <c r="D954" s="11" t="s">
        <v>194</v>
      </c>
      <c r="E954" s="11">
        <v>2120215.0</v>
      </c>
      <c r="F954" s="12" t="s">
        <v>25</v>
      </c>
      <c r="G954" s="11" t="s">
        <v>521</v>
      </c>
      <c r="H954" s="11" t="s">
        <v>522</v>
      </c>
      <c r="I954" s="11" t="s">
        <v>37</v>
      </c>
    </row>
    <row r="955">
      <c r="A955" s="8">
        <v>45607.5334603588</v>
      </c>
      <c r="B955" s="9" t="s">
        <v>12876</v>
      </c>
      <c r="D955" s="9" t="s">
        <v>194</v>
      </c>
      <c r="E955" s="9">
        <v>2066696.0</v>
      </c>
      <c r="F955" s="9">
        <v>10.0</v>
      </c>
      <c r="G955" s="9" t="s">
        <v>811</v>
      </c>
      <c r="H955" s="9" t="s">
        <v>812</v>
      </c>
      <c r="I955" s="9" t="s">
        <v>37</v>
      </c>
    </row>
    <row r="956">
      <c r="A956" s="10">
        <v>45607.542498553245</v>
      </c>
      <c r="B956" s="11" t="s">
        <v>12877</v>
      </c>
      <c r="D956" s="11" t="s">
        <v>194</v>
      </c>
      <c r="E956" s="11">
        <v>2067591.0</v>
      </c>
      <c r="F956" s="11">
        <v>10.0</v>
      </c>
      <c r="G956" s="11" t="s">
        <v>2358</v>
      </c>
      <c r="H956" s="11" t="s">
        <v>306</v>
      </c>
      <c r="I956" s="11" t="s">
        <v>37</v>
      </c>
    </row>
    <row r="957">
      <c r="A957" s="19">
        <v>45607.56669369213</v>
      </c>
      <c r="B957" s="20" t="s">
        <v>12878</v>
      </c>
      <c r="C957" s="21"/>
      <c r="D957" s="20" t="s">
        <v>194</v>
      </c>
      <c r="E957" s="20">
        <v>2063379.0</v>
      </c>
      <c r="F957" s="20">
        <v>10.0</v>
      </c>
      <c r="G957" s="20" t="s">
        <v>314</v>
      </c>
      <c r="H957" s="20" t="s">
        <v>315</v>
      </c>
      <c r="I957" s="20" t="s">
        <v>37</v>
      </c>
      <c r="J957" s="23"/>
    </row>
    <row r="958">
      <c r="A958" s="19">
        <v>45607.56683001158</v>
      </c>
      <c r="B958" s="20" t="s">
        <v>12879</v>
      </c>
      <c r="C958" s="21"/>
      <c r="D958" s="20" t="s">
        <v>194</v>
      </c>
      <c r="E958" s="20">
        <v>2067793.0</v>
      </c>
      <c r="F958" s="20">
        <v>10.0</v>
      </c>
      <c r="G958" s="20" t="s">
        <v>317</v>
      </c>
      <c r="H958" s="20" t="s">
        <v>318</v>
      </c>
      <c r="I958" s="20" t="s">
        <v>37</v>
      </c>
      <c r="J958" s="23"/>
    </row>
    <row r="959">
      <c r="A959" s="8">
        <v>45607.569050543985</v>
      </c>
      <c r="B959" s="9" t="s">
        <v>12880</v>
      </c>
      <c r="D959" s="9" t="s">
        <v>194</v>
      </c>
      <c r="E959" s="9">
        <v>2052403.0</v>
      </c>
      <c r="F959" s="9">
        <v>10.0</v>
      </c>
      <c r="G959" s="9" t="s">
        <v>1248</v>
      </c>
      <c r="H959" s="9" t="s">
        <v>1249</v>
      </c>
      <c r="I959" s="9" t="s">
        <v>37</v>
      </c>
    </row>
    <row r="960">
      <c r="A960" s="10">
        <v>45607.59425366898</v>
      </c>
      <c r="B960" s="11" t="s">
        <v>12881</v>
      </c>
      <c r="D960" s="11" t="s">
        <v>194</v>
      </c>
      <c r="E960" s="11">
        <v>2044102.0</v>
      </c>
      <c r="F960" s="11">
        <v>11.0</v>
      </c>
      <c r="G960" s="11" t="s">
        <v>1066</v>
      </c>
      <c r="H960" s="11" t="s">
        <v>122</v>
      </c>
      <c r="I960" s="11" t="s">
        <v>37</v>
      </c>
    </row>
    <row r="961">
      <c r="A961" s="19">
        <v>45607.5961269213</v>
      </c>
      <c r="B961" s="20" t="s">
        <v>12882</v>
      </c>
      <c r="C961" s="21"/>
      <c r="D961" s="20" t="s">
        <v>194</v>
      </c>
      <c r="E961" s="20">
        <v>2040087.0</v>
      </c>
      <c r="F961" s="20">
        <v>10.0</v>
      </c>
      <c r="G961" s="20" t="s">
        <v>211</v>
      </c>
      <c r="H961" s="20" t="s">
        <v>122</v>
      </c>
      <c r="I961" s="20" t="s">
        <v>37</v>
      </c>
      <c r="J961" s="23"/>
    </row>
    <row r="962">
      <c r="A962" s="10">
        <v>45607.604657407406</v>
      </c>
      <c r="B962" s="11" t="s">
        <v>12883</v>
      </c>
      <c r="D962" s="11" t="s">
        <v>213</v>
      </c>
      <c r="E962" s="11">
        <v>2089884.0</v>
      </c>
      <c r="F962" s="11">
        <v>12.0</v>
      </c>
      <c r="G962" s="11" t="s">
        <v>35</v>
      </c>
      <c r="H962" s="11" t="s">
        <v>1431</v>
      </c>
      <c r="I962" s="11" t="s">
        <v>37</v>
      </c>
    </row>
    <row r="963">
      <c r="A963" s="8">
        <v>45607.604775555556</v>
      </c>
      <c r="B963" s="9" t="s">
        <v>12884</v>
      </c>
      <c r="D963" s="9" t="s">
        <v>213</v>
      </c>
      <c r="E963" s="9">
        <v>2077820.0</v>
      </c>
      <c r="F963" s="9">
        <v>12.0</v>
      </c>
      <c r="G963" s="9" t="s">
        <v>105</v>
      </c>
      <c r="H963" s="9" t="s">
        <v>3155</v>
      </c>
      <c r="I963" s="9" t="s">
        <v>37</v>
      </c>
    </row>
    <row r="964">
      <c r="A964" s="10">
        <v>45607.6048980787</v>
      </c>
      <c r="B964" s="11" t="s">
        <v>12885</v>
      </c>
      <c r="D964" s="11" t="s">
        <v>213</v>
      </c>
      <c r="E964" s="11">
        <v>2052403.0</v>
      </c>
      <c r="F964" s="11">
        <v>10.0</v>
      </c>
      <c r="G964" s="11" t="s">
        <v>1248</v>
      </c>
      <c r="H964" s="11" t="s">
        <v>1249</v>
      </c>
      <c r="I964" s="11" t="s">
        <v>37</v>
      </c>
    </row>
    <row r="965">
      <c r="A965" s="8">
        <v>45607.605040787035</v>
      </c>
      <c r="B965" s="9" t="s">
        <v>12886</v>
      </c>
      <c r="D965" s="9" t="s">
        <v>213</v>
      </c>
      <c r="E965" s="9">
        <v>2079614.0</v>
      </c>
      <c r="F965" s="13" t="s">
        <v>25</v>
      </c>
      <c r="G965" s="9" t="s">
        <v>7175</v>
      </c>
      <c r="H965" s="9" t="s">
        <v>7176</v>
      </c>
      <c r="I965" s="9" t="s">
        <v>37</v>
      </c>
    </row>
    <row r="966">
      <c r="A966" s="10">
        <v>45607.60539084491</v>
      </c>
      <c r="B966" s="11" t="s">
        <v>12887</v>
      </c>
      <c r="D966" s="11" t="s">
        <v>213</v>
      </c>
      <c r="E966" s="11">
        <v>2055261.0</v>
      </c>
      <c r="F966" s="11">
        <v>10.0</v>
      </c>
      <c r="G966" s="11" t="s">
        <v>204</v>
      </c>
      <c r="H966" s="11" t="s">
        <v>54</v>
      </c>
      <c r="I966" s="11" t="s">
        <v>37</v>
      </c>
    </row>
    <row r="967">
      <c r="A967" s="8">
        <v>45607.605450393516</v>
      </c>
      <c r="B967" s="9" t="s">
        <v>12888</v>
      </c>
      <c r="D967" s="9" t="s">
        <v>213</v>
      </c>
      <c r="E967" s="9">
        <v>2054444.0</v>
      </c>
      <c r="F967" s="9">
        <v>11.0</v>
      </c>
      <c r="G967" s="9" t="s">
        <v>1082</v>
      </c>
      <c r="H967" s="9" t="s">
        <v>1083</v>
      </c>
      <c r="I967" s="9" t="s">
        <v>37</v>
      </c>
    </row>
    <row r="968">
      <c r="A968" s="10">
        <v>45607.605594340275</v>
      </c>
      <c r="B968" s="11" t="s">
        <v>12889</v>
      </c>
      <c r="D968" s="11" t="s">
        <v>213</v>
      </c>
      <c r="E968" s="11">
        <v>2036037.0</v>
      </c>
      <c r="F968" s="11">
        <v>12.0</v>
      </c>
      <c r="G968" s="11" t="s">
        <v>473</v>
      </c>
      <c r="H968" s="11" t="s">
        <v>1347</v>
      </c>
      <c r="I968" s="11" t="s">
        <v>37</v>
      </c>
    </row>
    <row r="969">
      <c r="A969" s="8">
        <v>45607.60561746528</v>
      </c>
      <c r="B969" s="9" t="s">
        <v>12890</v>
      </c>
      <c r="D969" s="9" t="s">
        <v>213</v>
      </c>
      <c r="E969" s="9">
        <v>2079946.0</v>
      </c>
      <c r="F969" s="9">
        <v>11.0</v>
      </c>
      <c r="G969" s="9" t="s">
        <v>226</v>
      </c>
      <c r="H969" s="9" t="s">
        <v>227</v>
      </c>
      <c r="I969" s="9" t="s">
        <v>37</v>
      </c>
    </row>
    <row r="970">
      <c r="A970" s="10">
        <v>45607.60583752315</v>
      </c>
      <c r="B970" s="11" t="s">
        <v>12891</v>
      </c>
      <c r="D970" s="11" t="s">
        <v>213</v>
      </c>
      <c r="E970" s="11">
        <v>2110636.0</v>
      </c>
      <c r="F970" s="12" t="s">
        <v>25</v>
      </c>
      <c r="G970" s="11" t="s">
        <v>1662</v>
      </c>
      <c r="H970" s="11" t="s">
        <v>1663</v>
      </c>
      <c r="I970" s="11" t="s">
        <v>37</v>
      </c>
    </row>
    <row r="971">
      <c r="A971" s="8">
        <v>45607.60591729167</v>
      </c>
      <c r="B971" s="9" t="s">
        <v>12892</v>
      </c>
      <c r="D971" s="9" t="s">
        <v>213</v>
      </c>
      <c r="E971" s="9">
        <v>2129042.0</v>
      </c>
      <c r="F971" s="13" t="s">
        <v>25</v>
      </c>
      <c r="G971" s="9" t="s">
        <v>418</v>
      </c>
      <c r="H971" s="9" t="s">
        <v>419</v>
      </c>
      <c r="I971" s="9" t="s">
        <v>37</v>
      </c>
    </row>
    <row r="972">
      <c r="A972" s="10">
        <v>45607.60593820602</v>
      </c>
      <c r="B972" s="11" t="s">
        <v>12893</v>
      </c>
      <c r="D972" s="11" t="s">
        <v>213</v>
      </c>
      <c r="E972" s="11">
        <v>2071588.0</v>
      </c>
      <c r="F972" s="12" t="s">
        <v>25</v>
      </c>
      <c r="G972" s="11" t="s">
        <v>7720</v>
      </c>
      <c r="H972" s="11" t="s">
        <v>964</v>
      </c>
      <c r="I972" s="11" t="s">
        <v>37</v>
      </c>
    </row>
    <row r="973">
      <c r="A973" s="8">
        <v>45607.6060358449</v>
      </c>
      <c r="B973" s="9" t="s">
        <v>12894</v>
      </c>
      <c r="D973" s="9" t="s">
        <v>213</v>
      </c>
      <c r="E973" s="9">
        <v>2099499.0</v>
      </c>
      <c r="F973" s="9">
        <v>11.0</v>
      </c>
      <c r="G973" s="9" t="s">
        <v>201</v>
      </c>
      <c r="H973" s="9" t="s">
        <v>202</v>
      </c>
      <c r="I973" s="9" t="s">
        <v>37</v>
      </c>
    </row>
    <row r="974">
      <c r="A974" s="10">
        <v>45607.60607883101</v>
      </c>
      <c r="B974" s="11" t="s">
        <v>12895</v>
      </c>
      <c r="D974" s="11" t="s">
        <v>213</v>
      </c>
      <c r="E974" s="11">
        <v>2054447.0</v>
      </c>
      <c r="F974" s="11">
        <v>11.0</v>
      </c>
      <c r="G974" s="11" t="s">
        <v>1158</v>
      </c>
      <c r="H974" s="11" t="s">
        <v>299</v>
      </c>
      <c r="I974" s="11" t="s">
        <v>37</v>
      </c>
    </row>
    <row r="975">
      <c r="A975" s="8">
        <v>45607.60617605324</v>
      </c>
      <c r="B975" s="9" t="s">
        <v>12896</v>
      </c>
      <c r="D975" s="9" t="s">
        <v>213</v>
      </c>
      <c r="E975" s="9">
        <v>2112981.0</v>
      </c>
      <c r="F975" s="9">
        <v>12.0</v>
      </c>
      <c r="G975" s="9" t="s">
        <v>329</v>
      </c>
      <c r="H975" s="9" t="s">
        <v>330</v>
      </c>
      <c r="I975" s="9" t="s">
        <v>37</v>
      </c>
    </row>
    <row r="976">
      <c r="A976" s="10">
        <v>45607.60617903935</v>
      </c>
      <c r="B976" s="11" t="s">
        <v>12897</v>
      </c>
      <c r="D976" s="11" t="s">
        <v>213</v>
      </c>
      <c r="E976" s="11">
        <v>2058724.0</v>
      </c>
      <c r="F976" s="11">
        <v>11.0</v>
      </c>
      <c r="G976" s="11" t="s">
        <v>327</v>
      </c>
      <c r="H976" s="11" t="s">
        <v>117</v>
      </c>
      <c r="I976" s="11" t="s">
        <v>37</v>
      </c>
    </row>
    <row r="977">
      <c r="A977" s="8">
        <v>45607.60631567129</v>
      </c>
      <c r="B977" s="9" t="s">
        <v>12898</v>
      </c>
      <c r="D977" s="9" t="s">
        <v>213</v>
      </c>
      <c r="E977" s="9">
        <v>2075986.0</v>
      </c>
      <c r="F977" s="13" t="s">
        <v>25</v>
      </c>
      <c r="G977" s="9" t="s">
        <v>1006</v>
      </c>
      <c r="H977" s="9" t="s">
        <v>1007</v>
      </c>
      <c r="I977" s="9" t="s">
        <v>37</v>
      </c>
    </row>
    <row r="978">
      <c r="A978" s="10">
        <v>45607.60643417824</v>
      </c>
      <c r="B978" s="11" t="s">
        <v>12899</v>
      </c>
      <c r="D978" s="11" t="s">
        <v>213</v>
      </c>
      <c r="E978" s="11">
        <v>2160729.0</v>
      </c>
      <c r="F978" s="12" t="s">
        <v>25</v>
      </c>
      <c r="G978" s="11" t="s">
        <v>404</v>
      </c>
      <c r="H978" s="11" t="s">
        <v>405</v>
      </c>
      <c r="I978" s="11" t="s">
        <v>37</v>
      </c>
    </row>
    <row r="979">
      <c r="A979" s="8">
        <v>45607.60655859954</v>
      </c>
      <c r="B979" s="9" t="s">
        <v>12900</v>
      </c>
      <c r="D979" s="9" t="s">
        <v>213</v>
      </c>
      <c r="E979" s="9">
        <v>2046189.0</v>
      </c>
      <c r="F979" s="9">
        <v>12.0</v>
      </c>
      <c r="G979" s="9" t="s">
        <v>519</v>
      </c>
      <c r="H979" s="9" t="s">
        <v>54</v>
      </c>
      <c r="I979" s="9" t="s">
        <v>37</v>
      </c>
    </row>
    <row r="980">
      <c r="A980" s="10">
        <v>45607.60702319445</v>
      </c>
      <c r="B980" s="11" t="s">
        <v>12901</v>
      </c>
      <c r="D980" s="11" t="s">
        <v>213</v>
      </c>
      <c r="E980" s="11">
        <v>2078604.0</v>
      </c>
      <c r="F980" s="12" t="s">
        <v>25</v>
      </c>
      <c r="G980" s="11" t="s">
        <v>169</v>
      </c>
      <c r="H980" s="11" t="s">
        <v>170</v>
      </c>
      <c r="I980" s="11" t="s">
        <v>37</v>
      </c>
    </row>
    <row r="981">
      <c r="A981" s="8">
        <v>45607.607371631944</v>
      </c>
      <c r="B981" s="9" t="s">
        <v>12902</v>
      </c>
      <c r="D981" s="9" t="s">
        <v>213</v>
      </c>
      <c r="E981" s="9">
        <v>2040742.0</v>
      </c>
      <c r="F981" s="9">
        <v>12.0</v>
      </c>
      <c r="G981" s="9" t="s">
        <v>2005</v>
      </c>
      <c r="H981" s="9" t="s">
        <v>220</v>
      </c>
      <c r="I981" s="9" t="s">
        <v>37</v>
      </c>
    </row>
    <row r="982">
      <c r="A982" s="10">
        <v>45607.607492696756</v>
      </c>
      <c r="B982" s="11" t="s">
        <v>12903</v>
      </c>
      <c r="D982" s="11" t="s">
        <v>213</v>
      </c>
      <c r="E982" s="11">
        <v>2071215.0</v>
      </c>
      <c r="F982" s="11">
        <v>10.0</v>
      </c>
      <c r="G982" s="11" t="s">
        <v>346</v>
      </c>
      <c r="H982" s="11" t="s">
        <v>347</v>
      </c>
      <c r="I982" s="11" t="s">
        <v>37</v>
      </c>
    </row>
    <row r="983">
      <c r="A983" s="8">
        <v>45607.607577939816</v>
      </c>
      <c r="B983" s="9" t="s">
        <v>12904</v>
      </c>
      <c r="D983" s="9" t="s">
        <v>213</v>
      </c>
      <c r="E983" s="9">
        <v>2055977.0</v>
      </c>
      <c r="F983" s="9">
        <v>11.0</v>
      </c>
      <c r="G983" s="9" t="s">
        <v>1029</v>
      </c>
      <c r="H983" s="9" t="s">
        <v>1237</v>
      </c>
      <c r="I983" s="9" t="s">
        <v>37</v>
      </c>
    </row>
    <row r="984">
      <c r="A984" s="10">
        <v>45607.6075830787</v>
      </c>
      <c r="B984" s="11" t="s">
        <v>12905</v>
      </c>
      <c r="D984" s="11" t="s">
        <v>213</v>
      </c>
      <c r="E984" s="11">
        <v>2054618.0</v>
      </c>
      <c r="F984" s="11">
        <v>11.0</v>
      </c>
      <c r="G984" s="11" t="s">
        <v>547</v>
      </c>
      <c r="H984" s="11" t="s">
        <v>117</v>
      </c>
      <c r="I984" s="11" t="s">
        <v>517</v>
      </c>
    </row>
    <row r="985">
      <c r="A985" s="8">
        <v>45607.607675983796</v>
      </c>
      <c r="B985" s="9" t="s">
        <v>12906</v>
      </c>
      <c r="D985" s="9" t="s">
        <v>213</v>
      </c>
      <c r="E985" s="9">
        <v>2077692.0</v>
      </c>
      <c r="F985" s="13" t="s">
        <v>25</v>
      </c>
      <c r="G985" s="9" t="s">
        <v>448</v>
      </c>
      <c r="H985" s="9" t="s">
        <v>449</v>
      </c>
      <c r="I985" s="9" t="s">
        <v>501</v>
      </c>
    </row>
    <row r="986">
      <c r="A986" s="10">
        <v>45607.60781122685</v>
      </c>
      <c r="B986" s="11" t="s">
        <v>12907</v>
      </c>
      <c r="D986" s="11" t="s">
        <v>213</v>
      </c>
      <c r="E986" s="11">
        <v>2064687.0</v>
      </c>
      <c r="F986" s="12" t="s">
        <v>25</v>
      </c>
      <c r="G986" s="11" t="s">
        <v>444</v>
      </c>
      <c r="H986" s="11" t="s">
        <v>445</v>
      </c>
      <c r="I986" s="11" t="s">
        <v>37</v>
      </c>
    </row>
    <row r="987">
      <c r="A987" s="8">
        <v>45607.607879884265</v>
      </c>
      <c r="B987" s="9" t="s">
        <v>12908</v>
      </c>
      <c r="D987" s="9" t="s">
        <v>213</v>
      </c>
      <c r="E987" s="9">
        <v>2042901.0</v>
      </c>
      <c r="F987" s="9">
        <v>10.0</v>
      </c>
      <c r="G987" s="9" t="s">
        <v>1022</v>
      </c>
      <c r="H987" s="9" t="s">
        <v>9364</v>
      </c>
      <c r="I987" s="9" t="s">
        <v>37</v>
      </c>
    </row>
    <row r="988">
      <c r="A988" s="10">
        <v>45607.60791710648</v>
      </c>
      <c r="B988" s="11" t="s">
        <v>12909</v>
      </c>
      <c r="D988" s="11" t="s">
        <v>213</v>
      </c>
      <c r="E988" s="11">
        <v>2166865.0</v>
      </c>
      <c r="F988" s="11">
        <v>11.0</v>
      </c>
      <c r="G988" s="11" t="s">
        <v>1303</v>
      </c>
      <c r="H988" s="11" t="s">
        <v>1438</v>
      </c>
      <c r="I988" s="11" t="s">
        <v>37</v>
      </c>
    </row>
    <row r="989">
      <c r="A989" s="8">
        <v>45607.608035578705</v>
      </c>
      <c r="B989" s="9" t="s">
        <v>12910</v>
      </c>
      <c r="D989" s="9" t="s">
        <v>213</v>
      </c>
      <c r="E989" s="9">
        <v>2149680.0</v>
      </c>
      <c r="F989" s="9">
        <v>10.0</v>
      </c>
      <c r="G989" s="9" t="s">
        <v>320</v>
      </c>
      <c r="H989" s="9" t="s">
        <v>321</v>
      </c>
      <c r="I989" s="9" t="s">
        <v>37</v>
      </c>
    </row>
    <row r="990">
      <c r="A990" s="10">
        <v>45607.60822491898</v>
      </c>
      <c r="B990" s="11" t="s">
        <v>12911</v>
      </c>
      <c r="D990" s="11" t="s">
        <v>213</v>
      </c>
      <c r="E990" s="11">
        <v>2048290.0</v>
      </c>
      <c r="F990" s="11">
        <v>11.0</v>
      </c>
      <c r="G990" s="11" t="s">
        <v>1330</v>
      </c>
      <c r="H990" s="11" t="s">
        <v>954</v>
      </c>
      <c r="I990" s="11" t="s">
        <v>37</v>
      </c>
    </row>
    <row r="991">
      <c r="A991" s="8">
        <v>45607.60830222222</v>
      </c>
      <c r="B991" s="9" t="s">
        <v>12912</v>
      </c>
      <c r="D991" s="9" t="s">
        <v>213</v>
      </c>
      <c r="E991" s="9">
        <v>2058764.0</v>
      </c>
      <c r="F991" s="9">
        <v>11.0</v>
      </c>
      <c r="G991" s="9" t="s">
        <v>12739</v>
      </c>
      <c r="H991" s="9" t="s">
        <v>27</v>
      </c>
      <c r="I991" s="9" t="s">
        <v>37</v>
      </c>
    </row>
    <row r="992">
      <c r="A992" s="10">
        <v>45607.60842671296</v>
      </c>
      <c r="B992" s="11" t="s">
        <v>12913</v>
      </c>
      <c r="D992" s="11" t="s">
        <v>213</v>
      </c>
      <c r="E992" s="11">
        <v>2122394.0</v>
      </c>
      <c r="F992" s="12" t="s">
        <v>25</v>
      </c>
      <c r="G992" s="11" t="s">
        <v>414</v>
      </c>
      <c r="H992" s="11" t="s">
        <v>415</v>
      </c>
      <c r="I992" s="11" t="s">
        <v>37</v>
      </c>
    </row>
    <row r="993">
      <c r="A993" s="8">
        <v>45607.60864099537</v>
      </c>
      <c r="B993" s="9" t="s">
        <v>12914</v>
      </c>
      <c r="D993" s="9" t="s">
        <v>213</v>
      </c>
      <c r="E993" s="9">
        <v>2139498.0</v>
      </c>
      <c r="F993" s="13" t="s">
        <v>25</v>
      </c>
      <c r="G993" s="9" t="s">
        <v>586</v>
      </c>
      <c r="H993" s="9" t="s">
        <v>79</v>
      </c>
      <c r="I993" s="9" t="s">
        <v>37</v>
      </c>
    </row>
    <row r="994">
      <c r="A994" s="10">
        <v>45607.60877230324</v>
      </c>
      <c r="B994" s="11" t="s">
        <v>12915</v>
      </c>
      <c r="D994" s="11" t="s">
        <v>213</v>
      </c>
      <c r="E994" s="11">
        <v>2117129.0</v>
      </c>
      <c r="F994" s="12" t="s">
        <v>25</v>
      </c>
      <c r="G994" s="11" t="s">
        <v>658</v>
      </c>
      <c r="H994" s="11" t="s">
        <v>659</v>
      </c>
      <c r="I994" s="11" t="s">
        <v>37</v>
      </c>
    </row>
    <row r="995">
      <c r="A995" s="8">
        <v>45607.60887282407</v>
      </c>
      <c r="B995" s="9" t="s">
        <v>12916</v>
      </c>
      <c r="D995" s="9" t="s">
        <v>213</v>
      </c>
      <c r="E995" s="9">
        <v>2067207.0</v>
      </c>
      <c r="F995" s="9">
        <v>12.0</v>
      </c>
      <c r="G995" s="9" t="s">
        <v>219</v>
      </c>
      <c r="H995" s="9" t="s">
        <v>220</v>
      </c>
      <c r="I995" s="9" t="s">
        <v>37</v>
      </c>
    </row>
    <row r="996">
      <c r="A996" s="10">
        <v>45607.60917203704</v>
      </c>
      <c r="B996" s="11" t="s">
        <v>12917</v>
      </c>
      <c r="D996" s="11" t="s">
        <v>213</v>
      </c>
      <c r="E996" s="11">
        <v>2128513.0</v>
      </c>
      <c r="F996" s="11">
        <v>10.0</v>
      </c>
      <c r="G996" s="11" t="s">
        <v>1303</v>
      </c>
      <c r="H996" s="11" t="s">
        <v>54</v>
      </c>
      <c r="I996" s="11" t="s">
        <v>501</v>
      </c>
    </row>
    <row r="997">
      <c r="A997" s="8">
        <v>45607.609205914356</v>
      </c>
      <c r="B997" s="9" t="s">
        <v>12918</v>
      </c>
      <c r="D997" s="9" t="s">
        <v>213</v>
      </c>
      <c r="E997" s="9">
        <v>2079471.0</v>
      </c>
      <c r="F997" s="13" t="s">
        <v>25</v>
      </c>
      <c r="G997" s="9" t="s">
        <v>697</v>
      </c>
      <c r="H997" s="9" t="s">
        <v>698</v>
      </c>
      <c r="I997" s="9" t="s">
        <v>37</v>
      </c>
    </row>
    <row r="998">
      <c r="A998" s="10">
        <v>45607.60972893519</v>
      </c>
      <c r="B998" s="11" t="s">
        <v>12919</v>
      </c>
      <c r="D998" s="11" t="s">
        <v>213</v>
      </c>
      <c r="E998" s="11">
        <v>2058747.0</v>
      </c>
      <c r="F998" s="11">
        <v>10.0</v>
      </c>
      <c r="G998" s="11" t="s">
        <v>8179</v>
      </c>
      <c r="H998" s="11" t="s">
        <v>743</v>
      </c>
      <c r="I998" s="11" t="s">
        <v>37</v>
      </c>
    </row>
    <row r="999">
      <c r="A999" s="8">
        <v>45607.60996534722</v>
      </c>
      <c r="B999" s="9" t="s">
        <v>12920</v>
      </c>
      <c r="D999" s="9" t="s">
        <v>213</v>
      </c>
      <c r="E999" s="9">
        <v>2065162.0</v>
      </c>
      <c r="F999" s="9">
        <v>10.0</v>
      </c>
      <c r="G999" s="9" t="s">
        <v>163</v>
      </c>
      <c r="H999" s="9" t="s">
        <v>164</v>
      </c>
      <c r="I999" s="9" t="s">
        <v>37</v>
      </c>
    </row>
    <row r="1000">
      <c r="A1000" s="10">
        <v>45607.61014319444</v>
      </c>
      <c r="B1000" s="11" t="s">
        <v>12921</v>
      </c>
      <c r="D1000" s="11" t="s">
        <v>213</v>
      </c>
      <c r="E1000" s="11">
        <v>2081226.0</v>
      </c>
      <c r="F1000" s="12" t="s">
        <v>25</v>
      </c>
      <c r="G1000" s="11" t="s">
        <v>9886</v>
      </c>
      <c r="H1000" s="11" t="s">
        <v>844</v>
      </c>
      <c r="I1000" s="11" t="s">
        <v>37</v>
      </c>
    </row>
    <row r="1001">
      <c r="A1001" s="8">
        <v>45607.610164004625</v>
      </c>
      <c r="B1001" s="9" t="s">
        <v>12922</v>
      </c>
      <c r="D1001" s="9" t="s">
        <v>213</v>
      </c>
      <c r="E1001" s="9">
        <v>2066822.0</v>
      </c>
      <c r="F1001" s="9">
        <v>10.0</v>
      </c>
      <c r="G1001" s="9" t="s">
        <v>736</v>
      </c>
      <c r="H1001" s="9" t="s">
        <v>713</v>
      </c>
      <c r="I1001" s="9" t="s">
        <v>37</v>
      </c>
    </row>
    <row r="1002">
      <c r="A1002" s="10">
        <v>45607.61043180556</v>
      </c>
      <c r="B1002" s="11" t="s">
        <v>12923</v>
      </c>
      <c r="D1002" s="11" t="s">
        <v>213</v>
      </c>
      <c r="E1002" s="11">
        <v>2052158.0</v>
      </c>
      <c r="F1002" s="11">
        <v>10.0</v>
      </c>
      <c r="G1002" s="11" t="s">
        <v>11921</v>
      </c>
      <c r="H1002" s="11" t="s">
        <v>2431</v>
      </c>
      <c r="I1002" s="11" t="s">
        <v>37</v>
      </c>
    </row>
    <row r="1003">
      <c r="A1003" s="8">
        <v>45607.61095545139</v>
      </c>
      <c r="B1003" s="9" t="s">
        <v>12924</v>
      </c>
      <c r="D1003" s="9" t="s">
        <v>213</v>
      </c>
      <c r="E1003" s="9">
        <v>2047825.0</v>
      </c>
      <c r="F1003" s="9">
        <v>10.0</v>
      </c>
      <c r="G1003" s="9" t="s">
        <v>694</v>
      </c>
      <c r="H1003" s="9" t="s">
        <v>97</v>
      </c>
      <c r="I1003" s="9" t="s">
        <v>37</v>
      </c>
    </row>
    <row r="1004">
      <c r="A1004" s="10">
        <v>45607.61097274306</v>
      </c>
      <c r="B1004" s="11" t="s">
        <v>12925</v>
      </c>
      <c r="D1004" s="11" t="s">
        <v>213</v>
      </c>
      <c r="E1004" s="11">
        <v>2051784.0</v>
      </c>
      <c r="F1004" s="11">
        <v>10.0</v>
      </c>
      <c r="G1004" s="11" t="s">
        <v>134</v>
      </c>
      <c r="H1004" s="11" t="s">
        <v>27</v>
      </c>
      <c r="I1004" s="11" t="s">
        <v>37</v>
      </c>
    </row>
    <row r="1005">
      <c r="A1005" s="8">
        <v>45607.61155972222</v>
      </c>
      <c r="B1005" s="9" t="s">
        <v>12926</v>
      </c>
      <c r="D1005" s="9" t="s">
        <v>213</v>
      </c>
      <c r="E1005" s="9">
        <v>2045493.0</v>
      </c>
      <c r="F1005" s="9">
        <v>10.0</v>
      </c>
      <c r="G1005" s="9" t="s">
        <v>1212</v>
      </c>
      <c r="H1005" s="9" t="s">
        <v>274</v>
      </c>
      <c r="I1005" s="9" t="s">
        <v>37</v>
      </c>
    </row>
    <row r="1006">
      <c r="A1006" s="10">
        <v>45607.612319085645</v>
      </c>
      <c r="B1006" s="11" t="s">
        <v>12927</v>
      </c>
      <c r="D1006" s="11" t="s">
        <v>213</v>
      </c>
      <c r="E1006" s="11">
        <v>2104358.0</v>
      </c>
      <c r="F1006" s="11">
        <v>10.0</v>
      </c>
      <c r="G1006" s="11" t="s">
        <v>4533</v>
      </c>
      <c r="H1006" s="11" t="s">
        <v>246</v>
      </c>
      <c r="I1006" s="11" t="s">
        <v>37</v>
      </c>
    </row>
    <row r="1007">
      <c r="A1007" s="8">
        <v>45607.614432372684</v>
      </c>
      <c r="B1007" s="9" t="s">
        <v>12928</v>
      </c>
      <c r="D1007" s="9" t="s">
        <v>213</v>
      </c>
      <c r="E1007" s="9">
        <v>2129437.0</v>
      </c>
      <c r="F1007" s="9">
        <v>10.0</v>
      </c>
      <c r="G1007" s="9" t="s">
        <v>1597</v>
      </c>
      <c r="H1007" s="9" t="s">
        <v>1598</v>
      </c>
      <c r="I1007" s="9" t="s">
        <v>37</v>
      </c>
    </row>
    <row r="1008">
      <c r="A1008" s="10">
        <v>45607.624960914356</v>
      </c>
      <c r="B1008" s="11" t="s">
        <v>12929</v>
      </c>
      <c r="D1008" s="11" t="s">
        <v>213</v>
      </c>
      <c r="E1008" s="11">
        <v>2110174.0</v>
      </c>
      <c r="F1008" s="11">
        <v>12.0</v>
      </c>
      <c r="G1008" s="11" t="s">
        <v>1240</v>
      </c>
      <c r="H1008" s="11" t="s">
        <v>1237</v>
      </c>
      <c r="I1008" s="11" t="s">
        <v>37</v>
      </c>
    </row>
    <row r="1009">
      <c r="A1009" s="8">
        <v>45608.354813831014</v>
      </c>
      <c r="B1009" s="9" t="s">
        <v>12930</v>
      </c>
      <c r="D1009" s="9" t="s">
        <v>11</v>
      </c>
      <c r="E1009" s="9">
        <v>2065649.0</v>
      </c>
      <c r="F1009" s="9">
        <v>10.0</v>
      </c>
      <c r="G1009" s="9" t="s">
        <v>826</v>
      </c>
      <c r="H1009" s="9" t="s">
        <v>827</v>
      </c>
      <c r="I1009" s="9" t="s">
        <v>37</v>
      </c>
    </row>
    <row r="1010">
      <c r="A1010" s="10">
        <v>45608.35547314815</v>
      </c>
      <c r="B1010" s="11" t="s">
        <v>12931</v>
      </c>
      <c r="D1010" s="11" t="s">
        <v>11</v>
      </c>
      <c r="E1010" s="11">
        <v>2052956.0</v>
      </c>
      <c r="F1010" s="11">
        <v>10.0</v>
      </c>
      <c r="G1010" s="11" t="s">
        <v>453</v>
      </c>
      <c r="H1010" s="11" t="s">
        <v>454</v>
      </c>
      <c r="I1010" s="11" t="s">
        <v>802</v>
      </c>
    </row>
    <row r="1011">
      <c r="A1011" s="8">
        <v>45608.35555677083</v>
      </c>
      <c r="B1011" s="9" t="s">
        <v>12932</v>
      </c>
      <c r="D1011" s="9" t="s">
        <v>11</v>
      </c>
      <c r="E1011" s="9">
        <v>2062959.0</v>
      </c>
      <c r="F1011" s="13" t="s">
        <v>25</v>
      </c>
      <c r="G1011" s="9" t="s">
        <v>907</v>
      </c>
      <c r="H1011" s="9" t="s">
        <v>908</v>
      </c>
      <c r="I1011" s="9" t="s">
        <v>37</v>
      </c>
    </row>
    <row r="1012">
      <c r="A1012" s="10">
        <v>45608.35568931713</v>
      </c>
      <c r="B1012" s="11" t="s">
        <v>12933</v>
      </c>
      <c r="D1012" s="11" t="s">
        <v>11</v>
      </c>
      <c r="E1012" s="11">
        <v>2052173.0</v>
      </c>
      <c r="F1012" s="12" t="s">
        <v>25</v>
      </c>
      <c r="G1012" s="11" t="s">
        <v>9156</v>
      </c>
      <c r="H1012" s="11" t="s">
        <v>844</v>
      </c>
      <c r="I1012" s="11" t="s">
        <v>37</v>
      </c>
    </row>
    <row r="1013">
      <c r="A1013" s="8">
        <v>45608.35575614583</v>
      </c>
      <c r="B1013" s="9" t="s">
        <v>12934</v>
      </c>
      <c r="D1013" s="9" t="s">
        <v>11</v>
      </c>
      <c r="E1013" s="9">
        <v>2165921.0</v>
      </c>
      <c r="F1013" s="9">
        <v>10.0</v>
      </c>
      <c r="G1013" s="9" t="s">
        <v>33</v>
      </c>
      <c r="H1013" s="9" t="s">
        <v>31</v>
      </c>
      <c r="I1013" s="9" t="s">
        <v>432</v>
      </c>
    </row>
    <row r="1014">
      <c r="A1014" s="10">
        <v>45608.35585525463</v>
      </c>
      <c r="B1014" s="11" t="s">
        <v>12935</v>
      </c>
      <c r="D1014" s="11" t="s">
        <v>11</v>
      </c>
      <c r="E1014" s="11">
        <v>2080050.0</v>
      </c>
      <c r="F1014" s="12" t="s">
        <v>25</v>
      </c>
      <c r="G1014" s="11" t="s">
        <v>574</v>
      </c>
      <c r="H1014" s="11" t="s">
        <v>41</v>
      </c>
      <c r="I1014" s="11" t="s">
        <v>14</v>
      </c>
    </row>
    <row r="1015">
      <c r="A1015" s="8">
        <v>45608.35588754629</v>
      </c>
      <c r="B1015" s="9" t="s">
        <v>12936</v>
      </c>
      <c r="D1015" s="9" t="s">
        <v>11</v>
      </c>
      <c r="E1015" s="9">
        <v>2054548.0</v>
      </c>
      <c r="F1015" s="9">
        <v>10.0</v>
      </c>
      <c r="G1015" s="9" t="s">
        <v>408</v>
      </c>
      <c r="H1015" s="9" t="s">
        <v>409</v>
      </c>
      <c r="I1015" s="9" t="s">
        <v>37</v>
      </c>
    </row>
    <row r="1016">
      <c r="A1016" s="10">
        <v>45608.35623131944</v>
      </c>
      <c r="B1016" s="11" t="s">
        <v>12937</v>
      </c>
      <c r="D1016" s="11" t="s">
        <v>11</v>
      </c>
      <c r="E1016" s="11">
        <v>2079154.0</v>
      </c>
      <c r="F1016" s="12" t="s">
        <v>25</v>
      </c>
      <c r="G1016" s="11" t="s">
        <v>837</v>
      </c>
      <c r="H1016" s="11" t="s">
        <v>838</v>
      </c>
      <c r="I1016" s="11" t="s">
        <v>37</v>
      </c>
    </row>
    <row r="1017">
      <c r="A1017" s="8">
        <v>45608.35640695602</v>
      </c>
      <c r="B1017" s="9" t="s">
        <v>12938</v>
      </c>
      <c r="D1017" s="9" t="s">
        <v>11</v>
      </c>
      <c r="E1017" s="9">
        <v>2075118.0</v>
      </c>
      <c r="F1017" s="13" t="s">
        <v>25</v>
      </c>
      <c r="G1017" s="9" t="s">
        <v>435</v>
      </c>
      <c r="H1017" s="9" t="s">
        <v>220</v>
      </c>
      <c r="I1017" s="9" t="s">
        <v>37</v>
      </c>
    </row>
    <row r="1018">
      <c r="A1018" s="10">
        <v>45608.35649881944</v>
      </c>
      <c r="B1018" s="11" t="s">
        <v>12939</v>
      </c>
      <c r="D1018" s="11" t="s">
        <v>11</v>
      </c>
      <c r="E1018" s="11">
        <v>2139498.0</v>
      </c>
      <c r="F1018" s="12" t="s">
        <v>25</v>
      </c>
      <c r="G1018" s="11" t="s">
        <v>586</v>
      </c>
      <c r="H1018" s="11" t="s">
        <v>79</v>
      </c>
      <c r="I1018" s="11" t="s">
        <v>465</v>
      </c>
    </row>
    <row r="1019">
      <c r="A1019" s="8">
        <v>45608.35654728009</v>
      </c>
      <c r="B1019" s="9" t="s">
        <v>12940</v>
      </c>
      <c r="D1019" s="9" t="s">
        <v>11</v>
      </c>
      <c r="E1019" s="9">
        <v>2079471.0</v>
      </c>
      <c r="F1019" s="13" t="s">
        <v>25</v>
      </c>
      <c r="G1019" s="9" t="s">
        <v>697</v>
      </c>
      <c r="H1019" s="9" t="s">
        <v>698</v>
      </c>
      <c r="I1019" s="9" t="s">
        <v>37</v>
      </c>
    </row>
    <row r="1020">
      <c r="A1020" s="10">
        <v>45608.35672299768</v>
      </c>
      <c r="B1020" s="11" t="s">
        <v>12941</v>
      </c>
      <c r="D1020" s="11" t="s">
        <v>11</v>
      </c>
      <c r="E1020" s="11">
        <v>2047896.0</v>
      </c>
      <c r="F1020" s="11">
        <v>11.0</v>
      </c>
      <c r="G1020" s="11" t="s">
        <v>1684</v>
      </c>
      <c r="H1020" s="11" t="s">
        <v>27</v>
      </c>
      <c r="I1020" s="11" t="s">
        <v>578</v>
      </c>
    </row>
    <row r="1021">
      <c r="A1021" s="8">
        <v>45608.35706726852</v>
      </c>
      <c r="B1021" s="9" t="s">
        <v>12942</v>
      </c>
      <c r="D1021" s="9" t="s">
        <v>11</v>
      </c>
      <c r="E1021" s="9">
        <v>2078232.0</v>
      </c>
      <c r="F1021" s="13" t="s">
        <v>25</v>
      </c>
      <c r="G1021" s="9" t="s">
        <v>78</v>
      </c>
      <c r="H1021" s="9" t="s">
        <v>79</v>
      </c>
      <c r="I1021" s="9" t="s">
        <v>37</v>
      </c>
    </row>
    <row r="1022">
      <c r="A1022" s="10">
        <v>45608.357291238426</v>
      </c>
      <c r="B1022" s="11" t="s">
        <v>12943</v>
      </c>
      <c r="D1022" s="11" t="s">
        <v>11</v>
      </c>
      <c r="E1022" s="11">
        <v>2101029.0</v>
      </c>
      <c r="F1022" s="12" t="s">
        <v>25</v>
      </c>
      <c r="G1022" s="11" t="s">
        <v>615</v>
      </c>
      <c r="H1022" s="11" t="s">
        <v>10005</v>
      </c>
      <c r="I1022" s="11" t="s">
        <v>14</v>
      </c>
    </row>
    <row r="1023">
      <c r="A1023" s="8">
        <v>45608.35732108796</v>
      </c>
      <c r="B1023" s="9" t="s">
        <v>12944</v>
      </c>
      <c r="D1023" s="9" t="s">
        <v>11</v>
      </c>
      <c r="E1023" s="9">
        <v>2047928.0</v>
      </c>
      <c r="F1023" s="9">
        <v>12.0</v>
      </c>
      <c r="G1023" s="9" t="s">
        <v>457</v>
      </c>
      <c r="H1023" s="9" t="s">
        <v>458</v>
      </c>
      <c r="I1023" s="9" t="s">
        <v>37</v>
      </c>
    </row>
    <row r="1024">
      <c r="A1024" s="10">
        <v>45608.357420810185</v>
      </c>
      <c r="B1024" s="11" t="s">
        <v>12945</v>
      </c>
      <c r="D1024" s="11" t="s">
        <v>11</v>
      </c>
      <c r="E1024" s="11">
        <v>2075831.0</v>
      </c>
      <c r="F1024" s="12" t="s">
        <v>25</v>
      </c>
      <c r="G1024" s="11" t="s">
        <v>96</v>
      </c>
      <c r="H1024" s="11" t="s">
        <v>97</v>
      </c>
      <c r="I1024" s="11" t="s">
        <v>37</v>
      </c>
    </row>
    <row r="1025">
      <c r="A1025" s="8">
        <v>45608.357464664354</v>
      </c>
      <c r="B1025" s="9" t="s">
        <v>12946</v>
      </c>
      <c r="D1025" s="9" t="s">
        <v>11</v>
      </c>
      <c r="E1025" s="9">
        <v>2054444.0</v>
      </c>
      <c r="F1025" s="9">
        <v>11.0</v>
      </c>
      <c r="G1025" s="9" t="s">
        <v>1082</v>
      </c>
      <c r="H1025" s="9" t="s">
        <v>1083</v>
      </c>
      <c r="I1025" s="9" t="s">
        <v>14</v>
      </c>
    </row>
    <row r="1026">
      <c r="A1026" s="10">
        <v>45608.35772315972</v>
      </c>
      <c r="B1026" s="11" t="s">
        <v>12947</v>
      </c>
      <c r="D1026" s="11" t="s">
        <v>11</v>
      </c>
      <c r="E1026" s="11">
        <v>2099499.0</v>
      </c>
      <c r="F1026" s="11">
        <v>11.0</v>
      </c>
      <c r="G1026" s="11" t="s">
        <v>201</v>
      </c>
      <c r="H1026" s="11" t="s">
        <v>202</v>
      </c>
      <c r="I1026" s="11" t="s">
        <v>14</v>
      </c>
    </row>
    <row r="1027">
      <c r="A1027" s="8">
        <v>45608.35815211806</v>
      </c>
      <c r="B1027" s="9" t="s">
        <v>12948</v>
      </c>
      <c r="D1027" s="9" t="s">
        <v>11</v>
      </c>
      <c r="E1027" s="9">
        <v>2102128.0</v>
      </c>
      <c r="F1027" s="13" t="s">
        <v>25</v>
      </c>
      <c r="G1027" s="9" t="s">
        <v>646</v>
      </c>
      <c r="H1027" s="9" t="s">
        <v>647</v>
      </c>
      <c r="I1027" s="9" t="s">
        <v>14</v>
      </c>
    </row>
    <row r="1028">
      <c r="A1028" s="10">
        <v>45608.35815313658</v>
      </c>
      <c r="B1028" s="11" t="s">
        <v>12949</v>
      </c>
      <c r="D1028" s="11" t="s">
        <v>11</v>
      </c>
      <c r="E1028" s="11">
        <v>2119692.0</v>
      </c>
      <c r="F1028" s="12" t="s">
        <v>25</v>
      </c>
      <c r="G1028" s="11" t="s">
        <v>93</v>
      </c>
      <c r="H1028" s="11" t="s">
        <v>94</v>
      </c>
      <c r="I1028" s="11" t="s">
        <v>14</v>
      </c>
    </row>
    <row r="1029">
      <c r="A1029" s="19">
        <v>45608.35828850695</v>
      </c>
      <c r="B1029" s="20" t="s">
        <v>12950</v>
      </c>
      <c r="C1029" s="21"/>
      <c r="D1029" s="20" t="s">
        <v>11</v>
      </c>
      <c r="E1029" s="20">
        <v>2065065.0</v>
      </c>
      <c r="F1029" s="22" t="s">
        <v>25</v>
      </c>
      <c r="G1029" s="20" t="s">
        <v>277</v>
      </c>
      <c r="H1029" s="20" t="s">
        <v>207</v>
      </c>
      <c r="I1029" s="20" t="s">
        <v>14</v>
      </c>
      <c r="J1029" s="23"/>
    </row>
    <row r="1030">
      <c r="A1030" s="10">
        <v>45608.358486365745</v>
      </c>
      <c r="B1030" s="11" t="s">
        <v>12951</v>
      </c>
      <c r="D1030" s="11" t="s">
        <v>11</v>
      </c>
      <c r="E1030" s="11">
        <v>2163867.0</v>
      </c>
      <c r="F1030" s="11">
        <v>10.0</v>
      </c>
      <c r="G1030" s="11" t="s">
        <v>5884</v>
      </c>
      <c r="H1030" s="11" t="s">
        <v>376</v>
      </c>
      <c r="I1030" s="11" t="s">
        <v>578</v>
      </c>
    </row>
    <row r="1031">
      <c r="A1031" s="8">
        <v>45608.35857803241</v>
      </c>
      <c r="B1031" s="9" t="s">
        <v>12952</v>
      </c>
      <c r="D1031" s="9" t="s">
        <v>11</v>
      </c>
      <c r="E1031" s="9">
        <v>2078351.0</v>
      </c>
      <c r="F1031" s="13" t="s">
        <v>25</v>
      </c>
      <c r="G1031" s="9" t="s">
        <v>7625</v>
      </c>
      <c r="H1031" s="9" t="s">
        <v>7626</v>
      </c>
      <c r="I1031" s="9" t="s">
        <v>14</v>
      </c>
    </row>
    <row r="1032">
      <c r="A1032" s="10">
        <v>45608.35874851852</v>
      </c>
      <c r="B1032" s="11" t="s">
        <v>12953</v>
      </c>
      <c r="D1032" s="11" t="s">
        <v>11</v>
      </c>
      <c r="E1032" s="11">
        <v>2063298.0</v>
      </c>
      <c r="F1032" s="12" t="s">
        <v>25</v>
      </c>
      <c r="G1032" s="11" t="s">
        <v>105</v>
      </c>
      <c r="H1032" s="11" t="s">
        <v>54</v>
      </c>
      <c r="I1032" s="11" t="s">
        <v>14</v>
      </c>
    </row>
    <row r="1033">
      <c r="A1033" s="8">
        <v>45608.35900454861</v>
      </c>
      <c r="B1033" s="9" t="s">
        <v>12954</v>
      </c>
      <c r="D1033" s="9" t="s">
        <v>11</v>
      </c>
      <c r="E1033" s="9">
        <v>2080946.0</v>
      </c>
      <c r="F1033" s="13" t="s">
        <v>25</v>
      </c>
      <c r="G1033" s="9" t="s">
        <v>1689</v>
      </c>
      <c r="H1033" s="9" t="s">
        <v>586</v>
      </c>
      <c r="I1033" s="9" t="s">
        <v>802</v>
      </c>
    </row>
    <row r="1034">
      <c r="A1034" s="10">
        <v>45608.35901755787</v>
      </c>
      <c r="B1034" s="11" t="s">
        <v>12955</v>
      </c>
      <c r="D1034" s="11" t="s">
        <v>11</v>
      </c>
      <c r="E1034" s="11">
        <v>2064568.0</v>
      </c>
      <c r="F1034" s="11">
        <v>11.0</v>
      </c>
      <c r="G1034" s="11" t="s">
        <v>628</v>
      </c>
      <c r="H1034" s="11" t="s">
        <v>629</v>
      </c>
      <c r="I1034" s="11" t="s">
        <v>14</v>
      </c>
    </row>
    <row r="1035">
      <c r="A1035" s="8">
        <v>45608.35945251158</v>
      </c>
      <c r="B1035" s="9" t="s">
        <v>12956</v>
      </c>
      <c r="D1035" s="9" t="s">
        <v>11</v>
      </c>
      <c r="E1035" s="9">
        <v>2079011.0</v>
      </c>
      <c r="F1035" s="13" t="s">
        <v>25</v>
      </c>
      <c r="G1035" s="9" t="s">
        <v>113</v>
      </c>
      <c r="H1035" s="9" t="s">
        <v>114</v>
      </c>
      <c r="I1035" s="9" t="s">
        <v>14</v>
      </c>
    </row>
    <row r="1036">
      <c r="A1036" s="10">
        <v>45608.35959673611</v>
      </c>
      <c r="B1036" s="11" t="s">
        <v>12957</v>
      </c>
      <c r="D1036" s="11" t="s">
        <v>11</v>
      </c>
      <c r="E1036" s="11">
        <v>2058724.0</v>
      </c>
      <c r="F1036" s="11">
        <v>11.0</v>
      </c>
      <c r="G1036" s="11" t="s">
        <v>327</v>
      </c>
      <c r="H1036" s="11" t="s">
        <v>117</v>
      </c>
      <c r="I1036" s="11" t="s">
        <v>14</v>
      </c>
    </row>
    <row r="1037">
      <c r="A1037" s="8">
        <v>45608.35978827546</v>
      </c>
      <c r="B1037" s="9" t="s">
        <v>12958</v>
      </c>
      <c r="D1037" s="9" t="s">
        <v>11</v>
      </c>
      <c r="E1037" s="9">
        <v>2045353.0</v>
      </c>
      <c r="F1037" s="9">
        <v>11.0</v>
      </c>
      <c r="G1037" s="9" t="s">
        <v>703</v>
      </c>
      <c r="H1037" s="9" t="s">
        <v>704</v>
      </c>
      <c r="I1037" s="9" t="s">
        <v>14</v>
      </c>
    </row>
    <row r="1038">
      <c r="A1038" s="10">
        <v>45608.36002798611</v>
      </c>
      <c r="B1038" s="11" t="s">
        <v>12959</v>
      </c>
      <c r="D1038" s="11" t="s">
        <v>11</v>
      </c>
      <c r="E1038" s="11">
        <v>2078096.0</v>
      </c>
      <c r="F1038" s="12" t="s">
        <v>25</v>
      </c>
      <c r="G1038" s="11" t="s">
        <v>490</v>
      </c>
      <c r="H1038" s="11" t="s">
        <v>54</v>
      </c>
      <c r="I1038" s="11" t="s">
        <v>2560</v>
      </c>
    </row>
    <row r="1039">
      <c r="A1039" s="19">
        <v>45608.36034658564</v>
      </c>
      <c r="B1039" s="20" t="s">
        <v>12960</v>
      </c>
      <c r="C1039" s="21"/>
      <c r="D1039" s="20" t="s">
        <v>11</v>
      </c>
      <c r="E1039" s="20">
        <v>2078798.0</v>
      </c>
      <c r="F1039" s="22" t="s">
        <v>25</v>
      </c>
      <c r="G1039" s="20" t="s">
        <v>362</v>
      </c>
      <c r="H1039" s="20" t="s">
        <v>363</v>
      </c>
      <c r="I1039" s="20" t="s">
        <v>14</v>
      </c>
      <c r="J1039" s="23"/>
    </row>
    <row r="1040">
      <c r="A1040" s="10">
        <v>45608.36059635416</v>
      </c>
      <c r="B1040" s="11" t="s">
        <v>12961</v>
      </c>
      <c r="D1040" s="11" t="s">
        <v>11</v>
      </c>
      <c r="E1040" s="11">
        <v>2057888.0</v>
      </c>
      <c r="F1040" s="11">
        <v>11.0</v>
      </c>
      <c r="G1040" s="11" t="s">
        <v>1039</v>
      </c>
      <c r="H1040" s="11" t="s">
        <v>522</v>
      </c>
      <c r="I1040" s="11" t="s">
        <v>14</v>
      </c>
    </row>
    <row r="1041">
      <c r="A1041" s="8">
        <v>45608.36081994213</v>
      </c>
      <c r="B1041" s="9" t="s">
        <v>12962</v>
      </c>
      <c r="D1041" s="9" t="s">
        <v>11</v>
      </c>
      <c r="E1041" s="9">
        <v>2091379.0</v>
      </c>
      <c r="F1041" s="13" t="s">
        <v>25</v>
      </c>
      <c r="G1041" s="9" t="s">
        <v>1022</v>
      </c>
      <c r="H1041" s="9" t="s">
        <v>1406</v>
      </c>
      <c r="I1041" s="9" t="s">
        <v>14</v>
      </c>
    </row>
    <row r="1042">
      <c r="A1042" s="10">
        <v>45608.360871666664</v>
      </c>
      <c r="B1042" s="11" t="s">
        <v>12963</v>
      </c>
      <c r="D1042" s="11" t="s">
        <v>11</v>
      </c>
      <c r="E1042" s="11">
        <v>2073974.0</v>
      </c>
      <c r="F1042" s="12" t="s">
        <v>25</v>
      </c>
      <c r="G1042" s="11" t="s">
        <v>84</v>
      </c>
      <c r="H1042" s="11" t="s">
        <v>85</v>
      </c>
      <c r="I1042" s="11" t="s">
        <v>14</v>
      </c>
    </row>
    <row r="1043">
      <c r="A1043" s="8">
        <v>45608.36099730324</v>
      </c>
      <c r="B1043" s="9" t="s">
        <v>12964</v>
      </c>
      <c r="D1043" s="9" t="s">
        <v>11</v>
      </c>
      <c r="E1043" s="9">
        <v>2078368.0</v>
      </c>
      <c r="F1043" s="13" t="s">
        <v>25</v>
      </c>
      <c r="G1043" s="9" t="s">
        <v>250</v>
      </c>
      <c r="H1043" s="9" t="s">
        <v>251</v>
      </c>
      <c r="I1043" s="9" t="s">
        <v>14</v>
      </c>
    </row>
    <row r="1044">
      <c r="A1044" s="10">
        <v>45608.361081828705</v>
      </c>
      <c r="B1044" s="11" t="s">
        <v>12965</v>
      </c>
      <c r="D1044" s="11" t="s">
        <v>11</v>
      </c>
      <c r="E1044" s="11">
        <v>2129042.0</v>
      </c>
      <c r="F1044" s="12" t="s">
        <v>25</v>
      </c>
      <c r="G1044" s="11" t="s">
        <v>418</v>
      </c>
      <c r="H1044" s="11" t="s">
        <v>419</v>
      </c>
      <c r="I1044" s="11" t="s">
        <v>14</v>
      </c>
    </row>
    <row r="1045">
      <c r="A1045" s="8">
        <v>45608.36114583333</v>
      </c>
      <c r="B1045" s="9" t="s">
        <v>12966</v>
      </c>
      <c r="D1045" s="9" t="s">
        <v>11</v>
      </c>
      <c r="E1045" s="9">
        <v>2053815.0</v>
      </c>
      <c r="F1045" s="9">
        <v>10.0</v>
      </c>
      <c r="G1045" s="9" t="s">
        <v>2766</v>
      </c>
      <c r="H1045" s="9" t="s">
        <v>156</v>
      </c>
      <c r="I1045" s="9" t="s">
        <v>14</v>
      </c>
    </row>
    <row r="1046">
      <c r="A1046" s="10">
        <v>45608.3614327199</v>
      </c>
      <c r="B1046" s="11" t="s">
        <v>12967</v>
      </c>
      <c r="D1046" s="11" t="s">
        <v>11</v>
      </c>
      <c r="E1046" s="11">
        <v>2065064.0</v>
      </c>
      <c r="F1046" s="12" t="s">
        <v>25</v>
      </c>
      <c r="G1046" s="11" t="s">
        <v>206</v>
      </c>
      <c r="H1046" s="11" t="s">
        <v>207</v>
      </c>
      <c r="I1046" s="11" t="s">
        <v>14</v>
      </c>
    </row>
    <row r="1047">
      <c r="A1047" s="8">
        <v>45608.36212464121</v>
      </c>
      <c r="B1047" s="9" t="s">
        <v>12968</v>
      </c>
      <c r="D1047" s="9" t="s">
        <v>11</v>
      </c>
      <c r="E1047" s="9">
        <v>2059876.0</v>
      </c>
      <c r="F1047" s="9">
        <v>10.0</v>
      </c>
      <c r="G1047" s="9" t="s">
        <v>676</v>
      </c>
      <c r="H1047" s="9" t="s">
        <v>677</v>
      </c>
      <c r="I1047" s="9" t="s">
        <v>802</v>
      </c>
    </row>
    <row r="1048">
      <c r="A1048" s="10">
        <v>45608.36231201389</v>
      </c>
      <c r="B1048" s="11" t="s">
        <v>12969</v>
      </c>
      <c r="D1048" s="11" t="s">
        <v>11</v>
      </c>
      <c r="E1048" s="11">
        <v>2166762.0</v>
      </c>
      <c r="F1048" s="11">
        <v>11.0</v>
      </c>
      <c r="G1048" s="11" t="s">
        <v>1077</v>
      </c>
      <c r="H1048" s="11" t="s">
        <v>1078</v>
      </c>
      <c r="I1048" s="11" t="s">
        <v>14</v>
      </c>
    </row>
    <row r="1049">
      <c r="A1049" s="8">
        <v>45608.36250164352</v>
      </c>
      <c r="B1049" s="9" t="s">
        <v>12970</v>
      </c>
      <c r="D1049" s="9" t="s">
        <v>11</v>
      </c>
      <c r="E1049" s="9">
        <v>2068982.0</v>
      </c>
      <c r="F1049" s="9">
        <v>10.0</v>
      </c>
      <c r="G1049" s="9" t="s">
        <v>349</v>
      </c>
      <c r="H1049" s="9" t="s">
        <v>350</v>
      </c>
      <c r="I1049" s="9" t="s">
        <v>14</v>
      </c>
    </row>
    <row r="1050">
      <c r="A1050" s="10">
        <v>45608.36282480324</v>
      </c>
      <c r="B1050" s="11" t="s">
        <v>12971</v>
      </c>
      <c r="D1050" s="11" t="s">
        <v>11</v>
      </c>
      <c r="E1050" s="11">
        <v>2060324.0</v>
      </c>
      <c r="F1050" s="12" t="s">
        <v>25</v>
      </c>
      <c r="G1050" s="11" t="s">
        <v>260</v>
      </c>
      <c r="H1050" s="11" t="s">
        <v>261</v>
      </c>
      <c r="I1050" s="11" t="s">
        <v>14</v>
      </c>
    </row>
    <row r="1051">
      <c r="A1051" s="8">
        <v>45608.36312497685</v>
      </c>
      <c r="B1051" s="9" t="s">
        <v>12972</v>
      </c>
      <c r="D1051" s="9" t="s">
        <v>11</v>
      </c>
      <c r="E1051" s="9">
        <v>2067705.0</v>
      </c>
      <c r="F1051" s="13" t="s">
        <v>25</v>
      </c>
      <c r="G1051" s="9" t="s">
        <v>285</v>
      </c>
      <c r="H1051" s="9" t="s">
        <v>286</v>
      </c>
      <c r="I1051" s="9" t="s">
        <v>14</v>
      </c>
    </row>
    <row r="1052">
      <c r="A1052" s="10">
        <v>45608.36330628472</v>
      </c>
      <c r="B1052" s="11" t="s">
        <v>12973</v>
      </c>
      <c r="D1052" s="11" t="s">
        <v>11</v>
      </c>
      <c r="E1052" s="11">
        <v>2079261.0</v>
      </c>
      <c r="F1052" s="12" t="s">
        <v>25</v>
      </c>
      <c r="G1052" s="11" t="s">
        <v>939</v>
      </c>
      <c r="H1052" s="11" t="s">
        <v>538</v>
      </c>
      <c r="I1052" s="11" t="s">
        <v>14</v>
      </c>
    </row>
    <row r="1053">
      <c r="A1053" s="8">
        <v>45608.363595682866</v>
      </c>
      <c r="B1053" s="9" t="s">
        <v>12974</v>
      </c>
      <c r="D1053" s="9" t="s">
        <v>11</v>
      </c>
      <c r="E1053" s="9">
        <v>2055143.0</v>
      </c>
      <c r="F1053" s="9">
        <v>11.0</v>
      </c>
      <c r="G1053" s="9" t="s">
        <v>2092</v>
      </c>
      <c r="H1053" s="9" t="s">
        <v>153</v>
      </c>
      <c r="I1053" s="9" t="s">
        <v>14</v>
      </c>
    </row>
    <row r="1054">
      <c r="A1054" s="19">
        <v>45608.363870057874</v>
      </c>
      <c r="B1054" s="20" t="s">
        <v>12975</v>
      </c>
      <c r="C1054" s="21"/>
      <c r="D1054" s="20" t="s">
        <v>11</v>
      </c>
      <c r="E1054" s="20">
        <v>2067832.0</v>
      </c>
      <c r="F1054" s="20">
        <v>10.0</v>
      </c>
      <c r="G1054" s="20" t="s">
        <v>84</v>
      </c>
      <c r="H1054" s="20" t="s">
        <v>715</v>
      </c>
      <c r="I1054" s="20" t="s">
        <v>14</v>
      </c>
      <c r="J1054" s="23"/>
    </row>
    <row r="1055">
      <c r="A1055" s="8">
        <v>45608.36422944444</v>
      </c>
      <c r="B1055" s="9" t="s">
        <v>12976</v>
      </c>
      <c r="D1055" s="9" t="s">
        <v>11</v>
      </c>
      <c r="E1055" s="9">
        <v>2097068.0</v>
      </c>
      <c r="F1055" s="9">
        <v>12.0</v>
      </c>
      <c r="G1055" s="9" t="s">
        <v>8236</v>
      </c>
      <c r="H1055" s="9" t="s">
        <v>192</v>
      </c>
      <c r="I1055" s="9" t="s">
        <v>14</v>
      </c>
    </row>
    <row r="1056">
      <c r="A1056" s="10">
        <v>45608.36433921296</v>
      </c>
      <c r="B1056" s="11" t="s">
        <v>12977</v>
      </c>
      <c r="D1056" s="11" t="s">
        <v>11</v>
      </c>
      <c r="E1056" s="11">
        <v>2081949.0</v>
      </c>
      <c r="F1056" s="11">
        <v>11.0</v>
      </c>
      <c r="G1056" s="11" t="s">
        <v>191</v>
      </c>
      <c r="H1056" s="11" t="s">
        <v>192</v>
      </c>
      <c r="I1056" s="11" t="s">
        <v>14</v>
      </c>
    </row>
    <row r="1057">
      <c r="A1057" s="8">
        <v>45608.36442454861</v>
      </c>
      <c r="B1057" s="9" t="s">
        <v>12978</v>
      </c>
      <c r="D1057" s="9" t="s">
        <v>11</v>
      </c>
      <c r="E1057" s="9">
        <v>2079266.0</v>
      </c>
      <c r="F1057" s="9">
        <v>11.0</v>
      </c>
      <c r="G1057" s="9" t="s">
        <v>9937</v>
      </c>
      <c r="H1057" s="9" t="s">
        <v>2431</v>
      </c>
      <c r="I1057" s="9" t="s">
        <v>14</v>
      </c>
    </row>
    <row r="1058">
      <c r="A1058" s="10">
        <v>45608.36456090277</v>
      </c>
      <c r="B1058" s="11" t="s">
        <v>12979</v>
      </c>
      <c r="D1058" s="11" t="s">
        <v>11</v>
      </c>
      <c r="E1058" s="11">
        <v>2067928.0</v>
      </c>
      <c r="F1058" s="12" t="s">
        <v>25</v>
      </c>
      <c r="G1058" s="11" t="s">
        <v>2663</v>
      </c>
      <c r="H1058" s="11" t="s">
        <v>1048</v>
      </c>
      <c r="I1058" s="11" t="s">
        <v>14</v>
      </c>
    </row>
    <row r="1059">
      <c r="A1059" s="8">
        <v>45608.36464111111</v>
      </c>
      <c r="B1059" s="9" t="s">
        <v>12980</v>
      </c>
      <c r="D1059" s="9" t="s">
        <v>11</v>
      </c>
      <c r="E1059" s="9">
        <v>2110174.0</v>
      </c>
      <c r="F1059" s="9">
        <v>12.0</v>
      </c>
      <c r="G1059" s="9" t="s">
        <v>1240</v>
      </c>
      <c r="H1059" s="9" t="s">
        <v>1237</v>
      </c>
      <c r="I1059" s="9" t="s">
        <v>14</v>
      </c>
    </row>
    <row r="1060">
      <c r="A1060" s="10">
        <v>45608.36516208333</v>
      </c>
      <c r="B1060" s="11" t="s">
        <v>12981</v>
      </c>
      <c r="D1060" s="11" t="s">
        <v>11</v>
      </c>
      <c r="E1060" s="11">
        <v>2079946.0</v>
      </c>
      <c r="F1060" s="11">
        <v>11.0</v>
      </c>
      <c r="G1060" s="11" t="s">
        <v>226</v>
      </c>
      <c r="H1060" s="11" t="s">
        <v>227</v>
      </c>
      <c r="I1060" s="11" t="s">
        <v>14</v>
      </c>
    </row>
    <row r="1061">
      <c r="A1061" s="8">
        <v>45608.36519351852</v>
      </c>
      <c r="B1061" s="9" t="s">
        <v>12982</v>
      </c>
      <c r="D1061" s="9" t="s">
        <v>11</v>
      </c>
      <c r="E1061" s="9">
        <v>2079259.0</v>
      </c>
      <c r="F1061" s="9">
        <v>12.0</v>
      </c>
      <c r="G1061" s="9" t="s">
        <v>537</v>
      </c>
      <c r="H1061" s="9" t="s">
        <v>538</v>
      </c>
      <c r="I1061" s="9" t="s">
        <v>14</v>
      </c>
    </row>
    <row r="1062">
      <c r="A1062" s="10">
        <v>45608.36538309028</v>
      </c>
      <c r="B1062" s="11" t="s">
        <v>12983</v>
      </c>
      <c r="D1062" s="11" t="s">
        <v>11</v>
      </c>
      <c r="E1062" s="11">
        <v>2054456.0</v>
      </c>
      <c r="F1062" s="11">
        <v>10.0</v>
      </c>
      <c r="G1062" s="11" t="s">
        <v>2201</v>
      </c>
      <c r="H1062" s="11" t="s">
        <v>2202</v>
      </c>
      <c r="I1062" s="11" t="s">
        <v>14</v>
      </c>
    </row>
    <row r="1063">
      <c r="A1063" s="8">
        <v>45608.36561527778</v>
      </c>
      <c r="B1063" s="9" t="s">
        <v>12984</v>
      </c>
      <c r="D1063" s="9" t="s">
        <v>11</v>
      </c>
      <c r="E1063" s="9">
        <v>2135495.0</v>
      </c>
      <c r="F1063" s="9">
        <v>11.0</v>
      </c>
      <c r="G1063" s="9" t="s">
        <v>412</v>
      </c>
      <c r="H1063" s="9" t="s">
        <v>545</v>
      </c>
      <c r="I1063" s="9" t="s">
        <v>14</v>
      </c>
    </row>
    <row r="1064">
      <c r="A1064" s="10">
        <v>45608.36571979166</v>
      </c>
      <c r="B1064" s="11" t="s">
        <v>12985</v>
      </c>
      <c r="D1064" s="11" t="s">
        <v>11</v>
      </c>
      <c r="E1064" s="11">
        <v>2068274.0</v>
      </c>
      <c r="F1064" s="11">
        <v>10.0</v>
      </c>
      <c r="G1064" s="11" t="s">
        <v>250</v>
      </c>
      <c r="H1064" s="11" t="s">
        <v>468</v>
      </c>
      <c r="I1064" s="11" t="s">
        <v>14</v>
      </c>
    </row>
    <row r="1065">
      <c r="A1065" s="8">
        <v>45608.36605525463</v>
      </c>
      <c r="B1065" s="9" t="s">
        <v>12986</v>
      </c>
      <c r="D1065" s="9" t="s">
        <v>11</v>
      </c>
      <c r="E1065" s="9">
        <v>2073609.0</v>
      </c>
      <c r="F1065" s="13" t="s">
        <v>25</v>
      </c>
      <c r="G1065" s="9" t="s">
        <v>612</v>
      </c>
      <c r="H1065" s="9" t="s">
        <v>613</v>
      </c>
      <c r="I1065" s="9" t="s">
        <v>14</v>
      </c>
    </row>
    <row r="1066">
      <c r="A1066" s="10">
        <v>45608.36628465277</v>
      </c>
      <c r="B1066" s="11" t="s">
        <v>12987</v>
      </c>
      <c r="D1066" s="11" t="s">
        <v>11</v>
      </c>
      <c r="E1066" s="11">
        <v>2066911.0</v>
      </c>
      <c r="F1066" s="11">
        <v>10.0</v>
      </c>
      <c r="G1066" s="11" t="s">
        <v>358</v>
      </c>
      <c r="H1066" s="11" t="s">
        <v>359</v>
      </c>
      <c r="I1066" s="11" t="s">
        <v>14</v>
      </c>
    </row>
    <row r="1067">
      <c r="A1067" s="8">
        <v>45608.36689884259</v>
      </c>
      <c r="B1067" s="9" t="s">
        <v>12988</v>
      </c>
      <c r="D1067" s="9" t="s">
        <v>11</v>
      </c>
      <c r="E1067" s="9">
        <v>2060234.0</v>
      </c>
      <c r="F1067" s="9">
        <v>11.0</v>
      </c>
      <c r="G1067" s="9" t="s">
        <v>1894</v>
      </c>
      <c r="H1067" s="9" t="s">
        <v>60</v>
      </c>
      <c r="I1067" s="9" t="s">
        <v>14</v>
      </c>
    </row>
    <row r="1068">
      <c r="A1068" s="10">
        <v>45608.36769716435</v>
      </c>
      <c r="B1068" s="11" t="s">
        <v>12989</v>
      </c>
      <c r="D1068" s="11" t="s">
        <v>11</v>
      </c>
      <c r="E1068" s="11">
        <v>2065518.0</v>
      </c>
      <c r="F1068" s="12" t="s">
        <v>25</v>
      </c>
      <c r="G1068" s="11" t="s">
        <v>1171</v>
      </c>
      <c r="H1068" s="11" t="s">
        <v>1172</v>
      </c>
      <c r="I1068" s="11" t="s">
        <v>14</v>
      </c>
    </row>
    <row r="1069">
      <c r="A1069" s="8">
        <v>45608.36861053241</v>
      </c>
      <c r="B1069" s="9" t="s">
        <v>12990</v>
      </c>
      <c r="D1069" s="9" t="s">
        <v>11</v>
      </c>
      <c r="E1069" s="9">
        <v>2048877.0</v>
      </c>
      <c r="F1069" s="13" t="s">
        <v>25</v>
      </c>
      <c r="G1069" s="9" t="s">
        <v>63</v>
      </c>
      <c r="H1069" s="9" t="s">
        <v>64</v>
      </c>
      <c r="I1069" s="9" t="s">
        <v>14</v>
      </c>
    </row>
    <row r="1070">
      <c r="A1070" s="19">
        <v>45608.36915003472</v>
      </c>
      <c r="B1070" s="20" t="s">
        <v>12991</v>
      </c>
      <c r="C1070" s="21"/>
      <c r="D1070" s="20" t="s">
        <v>11</v>
      </c>
      <c r="E1070" s="20">
        <v>2056309.0</v>
      </c>
      <c r="F1070" s="20">
        <v>11.0</v>
      </c>
      <c r="G1070" s="20" t="s">
        <v>1104</v>
      </c>
      <c r="H1070" s="20" t="s">
        <v>838</v>
      </c>
      <c r="I1070" s="20" t="s">
        <v>14</v>
      </c>
      <c r="J1070" s="23"/>
    </row>
    <row r="1071">
      <c r="A1071" s="8">
        <v>45608.36957196759</v>
      </c>
      <c r="B1071" s="9" t="s">
        <v>12992</v>
      </c>
      <c r="D1071" s="9" t="s">
        <v>11</v>
      </c>
      <c r="E1071" s="9">
        <v>2119702.0</v>
      </c>
      <c r="F1071" s="9">
        <v>10.0</v>
      </c>
      <c r="G1071" s="9" t="s">
        <v>1164</v>
      </c>
      <c r="H1071" s="9" t="s">
        <v>1165</v>
      </c>
      <c r="I1071" s="9" t="s">
        <v>14</v>
      </c>
    </row>
    <row r="1072">
      <c r="A1072" s="10">
        <v>45608.37143112269</v>
      </c>
      <c r="B1072" s="11" t="s">
        <v>12993</v>
      </c>
      <c r="D1072" s="11" t="s">
        <v>11</v>
      </c>
      <c r="E1072" s="11">
        <v>2044574.0</v>
      </c>
      <c r="F1072" s="11">
        <v>10.0</v>
      </c>
      <c r="G1072" s="11" t="s">
        <v>959</v>
      </c>
      <c r="H1072" s="11" t="s">
        <v>41</v>
      </c>
      <c r="I1072" s="11" t="s">
        <v>174</v>
      </c>
    </row>
    <row r="1073">
      <c r="A1073" s="8">
        <v>45608.37195341435</v>
      </c>
      <c r="B1073" s="9" t="s">
        <v>12994</v>
      </c>
      <c r="D1073" s="9" t="s">
        <v>11</v>
      </c>
      <c r="E1073" s="9">
        <v>2125507.0</v>
      </c>
      <c r="F1073" s="9">
        <v>10.0</v>
      </c>
      <c r="G1073" s="9" t="s">
        <v>1051</v>
      </c>
      <c r="H1073" s="9" t="s">
        <v>1052</v>
      </c>
      <c r="I1073" s="9" t="s">
        <v>14</v>
      </c>
    </row>
    <row r="1074">
      <c r="A1074" s="10">
        <v>45608.37224628472</v>
      </c>
      <c r="B1074" s="11" t="s">
        <v>12995</v>
      </c>
      <c r="D1074" s="11" t="s">
        <v>11</v>
      </c>
      <c r="E1074" s="11">
        <v>2078217.0</v>
      </c>
      <c r="F1074" s="12" t="s">
        <v>25</v>
      </c>
      <c r="G1074" s="11" t="s">
        <v>505</v>
      </c>
      <c r="H1074" s="11" t="s">
        <v>67</v>
      </c>
      <c r="I1074" s="11" t="s">
        <v>14</v>
      </c>
    </row>
    <row r="1075">
      <c r="A1075" s="19">
        <v>45608.372546134255</v>
      </c>
      <c r="B1075" s="20" t="s">
        <v>12996</v>
      </c>
      <c r="C1075" s="21"/>
      <c r="D1075" s="20" t="s">
        <v>11</v>
      </c>
      <c r="E1075" s="20">
        <v>2064605.0</v>
      </c>
      <c r="F1075" s="22" t="s">
        <v>25</v>
      </c>
      <c r="G1075" s="20" t="s">
        <v>325</v>
      </c>
      <c r="H1075" s="20" t="s">
        <v>67</v>
      </c>
      <c r="I1075" s="20" t="s">
        <v>14</v>
      </c>
      <c r="J1075" s="23"/>
    </row>
    <row r="1076">
      <c r="A1076" s="10">
        <v>45608.37604175926</v>
      </c>
      <c r="B1076" s="11" t="s">
        <v>12997</v>
      </c>
      <c r="D1076" s="11" t="s">
        <v>11</v>
      </c>
      <c r="E1076" s="11">
        <v>2140892.0</v>
      </c>
      <c r="F1076" s="11">
        <v>11.0</v>
      </c>
      <c r="G1076" s="11" t="s">
        <v>4631</v>
      </c>
      <c r="H1076" s="11" t="s">
        <v>41</v>
      </c>
      <c r="I1076" s="11" t="s">
        <v>14</v>
      </c>
    </row>
    <row r="1077">
      <c r="A1077" s="8">
        <v>45608.38290740741</v>
      </c>
      <c r="B1077" s="9" t="s">
        <v>12998</v>
      </c>
      <c r="D1077" s="9" t="s">
        <v>11</v>
      </c>
      <c r="E1077" s="9">
        <v>2050291.0</v>
      </c>
      <c r="F1077" s="9">
        <v>11.0</v>
      </c>
      <c r="G1077" s="9" t="s">
        <v>270</v>
      </c>
      <c r="H1077" s="9" t="s">
        <v>271</v>
      </c>
      <c r="I1077" s="9" t="s">
        <v>14</v>
      </c>
    </row>
    <row r="1078">
      <c r="A1078" s="10">
        <v>45608.38527212963</v>
      </c>
      <c r="B1078" s="11" t="s">
        <v>12999</v>
      </c>
      <c r="D1078" s="11" t="s">
        <v>11</v>
      </c>
      <c r="E1078" s="11">
        <v>2148638.0</v>
      </c>
      <c r="F1078" s="11">
        <v>10.0</v>
      </c>
      <c r="G1078" s="11" t="s">
        <v>167</v>
      </c>
      <c r="H1078" s="11" t="s">
        <v>2510</v>
      </c>
      <c r="I1078" s="11" t="s">
        <v>14</v>
      </c>
    </row>
    <row r="1079">
      <c r="A1079" s="19">
        <v>45608.395220810184</v>
      </c>
      <c r="B1079" s="20" t="s">
        <v>13000</v>
      </c>
      <c r="C1079" s="21"/>
      <c r="D1079" s="20" t="s">
        <v>11</v>
      </c>
      <c r="E1079" s="20">
        <v>2057383.0</v>
      </c>
      <c r="F1079" s="20">
        <v>11.0</v>
      </c>
      <c r="G1079" s="20" t="s">
        <v>182</v>
      </c>
      <c r="H1079" s="20" t="s">
        <v>10053</v>
      </c>
      <c r="I1079" s="20" t="s">
        <v>14</v>
      </c>
      <c r="J1079" s="23"/>
    </row>
    <row r="1080">
      <c r="A1080" s="10">
        <v>45608.40964355324</v>
      </c>
      <c r="B1080" s="11" t="s">
        <v>13001</v>
      </c>
      <c r="D1080" s="11" t="s">
        <v>11</v>
      </c>
      <c r="E1080" s="11">
        <v>2065653.0</v>
      </c>
      <c r="F1080" s="12" t="s">
        <v>25</v>
      </c>
      <c r="G1080" s="11" t="s">
        <v>5698</v>
      </c>
      <c r="H1080" s="11" t="s">
        <v>5699</v>
      </c>
      <c r="I1080" s="11" t="s">
        <v>174</v>
      </c>
    </row>
    <row r="1081">
      <c r="A1081" s="8">
        <v>45608.40985488426</v>
      </c>
      <c r="B1081" s="9" t="s">
        <v>13002</v>
      </c>
      <c r="D1081" s="9" t="s">
        <v>11</v>
      </c>
      <c r="E1081" s="9">
        <v>2055514.0</v>
      </c>
      <c r="F1081" s="9">
        <v>10.0</v>
      </c>
      <c r="G1081" s="9" t="s">
        <v>1271</v>
      </c>
      <c r="H1081" s="9" t="s">
        <v>307</v>
      </c>
      <c r="I1081" s="9" t="s">
        <v>14</v>
      </c>
    </row>
    <row r="1082">
      <c r="A1082" s="10">
        <v>45608.41065579861</v>
      </c>
      <c r="B1082" s="11" t="s">
        <v>13003</v>
      </c>
      <c r="D1082" s="11" t="s">
        <v>11</v>
      </c>
      <c r="E1082" s="11">
        <v>2112977.0</v>
      </c>
      <c r="F1082" s="11">
        <v>10.0</v>
      </c>
      <c r="G1082" s="11" t="s">
        <v>489</v>
      </c>
      <c r="H1082" s="11" t="s">
        <v>490</v>
      </c>
      <c r="I1082" s="11" t="s">
        <v>14</v>
      </c>
    </row>
    <row r="1083">
      <c r="A1083" s="8">
        <v>45608.41072684027</v>
      </c>
      <c r="B1083" s="9" t="s">
        <v>13004</v>
      </c>
      <c r="D1083" s="9" t="s">
        <v>11</v>
      </c>
      <c r="E1083" s="9">
        <v>2092202.0</v>
      </c>
      <c r="F1083" s="9">
        <v>10.0</v>
      </c>
      <c r="G1083" s="9" t="s">
        <v>161</v>
      </c>
      <c r="H1083" s="9" t="s">
        <v>27</v>
      </c>
      <c r="I1083" s="9" t="s">
        <v>465</v>
      </c>
    </row>
    <row r="1084">
      <c r="A1084" s="10">
        <v>45608.41152635417</v>
      </c>
      <c r="B1084" s="11" t="s">
        <v>13005</v>
      </c>
      <c r="D1084" s="11" t="s">
        <v>11</v>
      </c>
      <c r="E1084" s="11">
        <v>2040651.0</v>
      </c>
      <c r="F1084" s="11">
        <v>11.0</v>
      </c>
      <c r="G1084" s="11" t="s">
        <v>298</v>
      </c>
      <c r="H1084" s="11" t="s">
        <v>299</v>
      </c>
      <c r="I1084" s="11" t="s">
        <v>14</v>
      </c>
    </row>
    <row r="1085">
      <c r="A1085" s="8">
        <v>45608.412311747685</v>
      </c>
      <c r="B1085" s="9" t="s">
        <v>13006</v>
      </c>
      <c r="D1085" s="9" t="s">
        <v>11</v>
      </c>
      <c r="E1085" s="9">
        <v>2031487.0</v>
      </c>
      <c r="F1085" s="9">
        <v>10.0</v>
      </c>
      <c r="G1085" s="9" t="s">
        <v>8673</v>
      </c>
      <c r="H1085" s="9" t="s">
        <v>586</v>
      </c>
      <c r="I1085" s="9" t="s">
        <v>14</v>
      </c>
    </row>
    <row r="1086">
      <c r="A1086" s="10">
        <v>45608.4129062037</v>
      </c>
      <c r="B1086" s="11" t="s">
        <v>13007</v>
      </c>
      <c r="D1086" s="11" t="s">
        <v>11</v>
      </c>
      <c r="E1086" s="11">
        <v>2054447.0</v>
      </c>
      <c r="F1086" s="11">
        <v>11.0</v>
      </c>
      <c r="G1086" s="11" t="s">
        <v>1158</v>
      </c>
      <c r="H1086" s="11" t="s">
        <v>299</v>
      </c>
      <c r="I1086" s="11" t="s">
        <v>14</v>
      </c>
    </row>
    <row r="1087">
      <c r="A1087" s="8">
        <v>45608.41314472222</v>
      </c>
      <c r="B1087" s="9" t="s">
        <v>13008</v>
      </c>
      <c r="D1087" s="9" t="s">
        <v>11</v>
      </c>
      <c r="E1087" s="9">
        <v>2065162.0</v>
      </c>
      <c r="F1087" s="9">
        <v>10.0</v>
      </c>
      <c r="G1087" s="9" t="s">
        <v>163</v>
      </c>
      <c r="H1087" s="9" t="s">
        <v>164</v>
      </c>
      <c r="I1087" s="9" t="s">
        <v>14</v>
      </c>
    </row>
    <row r="1088">
      <c r="A1088" s="10">
        <v>45608.4132647338</v>
      </c>
      <c r="B1088" s="11" t="s">
        <v>13009</v>
      </c>
      <c r="D1088" s="11" t="s">
        <v>11</v>
      </c>
      <c r="E1088" s="11">
        <v>2077879.0</v>
      </c>
      <c r="F1088" s="12" t="s">
        <v>25</v>
      </c>
      <c r="G1088" s="11" t="s">
        <v>650</v>
      </c>
      <c r="H1088" s="11" t="s">
        <v>511</v>
      </c>
      <c r="I1088" s="11" t="s">
        <v>14</v>
      </c>
    </row>
    <row r="1089">
      <c r="A1089" s="8">
        <v>45608.41326670139</v>
      </c>
      <c r="B1089" s="9" t="s">
        <v>13010</v>
      </c>
      <c r="D1089" s="9" t="s">
        <v>11</v>
      </c>
      <c r="E1089" s="9">
        <v>2067793.0</v>
      </c>
      <c r="F1089" s="9">
        <v>10.0</v>
      </c>
      <c r="G1089" s="9" t="s">
        <v>317</v>
      </c>
      <c r="H1089" s="9" t="s">
        <v>318</v>
      </c>
      <c r="I1089" s="9" t="s">
        <v>14</v>
      </c>
    </row>
    <row r="1090">
      <c r="A1090" s="10">
        <v>45608.41337620371</v>
      </c>
      <c r="B1090" s="11" t="s">
        <v>13011</v>
      </c>
      <c r="D1090" s="11" t="s">
        <v>11</v>
      </c>
      <c r="E1090" s="11">
        <v>2063379.0</v>
      </c>
      <c r="F1090" s="11">
        <v>10.0</v>
      </c>
      <c r="G1090" s="11" t="s">
        <v>314</v>
      </c>
      <c r="H1090" s="11" t="s">
        <v>315</v>
      </c>
      <c r="I1090" s="11" t="s">
        <v>14</v>
      </c>
    </row>
    <row r="1091">
      <c r="A1091" s="8">
        <v>45608.41440245371</v>
      </c>
      <c r="B1091" s="9" t="s">
        <v>13012</v>
      </c>
      <c r="D1091" s="9" t="s">
        <v>11</v>
      </c>
      <c r="E1091" s="9">
        <v>2064958.0</v>
      </c>
      <c r="F1091" s="9">
        <v>10.0</v>
      </c>
      <c r="G1091" s="9" t="s">
        <v>166</v>
      </c>
      <c r="H1091" s="9" t="s">
        <v>167</v>
      </c>
      <c r="I1091" s="9" t="s">
        <v>14</v>
      </c>
    </row>
    <row r="1092">
      <c r="A1092" s="10">
        <v>45608.41452744213</v>
      </c>
      <c r="B1092" s="11" t="s">
        <v>13013</v>
      </c>
      <c r="D1092" s="11" t="s">
        <v>11</v>
      </c>
      <c r="E1092" s="11">
        <v>2052403.0</v>
      </c>
      <c r="F1092" s="11">
        <v>10.0</v>
      </c>
      <c r="G1092" s="11" t="s">
        <v>1248</v>
      </c>
      <c r="H1092" s="11" t="s">
        <v>1249</v>
      </c>
      <c r="I1092" s="11" t="s">
        <v>14</v>
      </c>
    </row>
    <row r="1093">
      <c r="A1093" s="8">
        <v>45608.41466105324</v>
      </c>
      <c r="B1093" s="9" t="s">
        <v>13014</v>
      </c>
      <c r="D1093" s="9" t="s">
        <v>11</v>
      </c>
      <c r="E1093" s="9">
        <v>2166954.0</v>
      </c>
      <c r="F1093" s="13" t="s">
        <v>25</v>
      </c>
      <c r="G1093" s="9" t="s">
        <v>69</v>
      </c>
      <c r="H1093" s="9" t="s">
        <v>70</v>
      </c>
      <c r="I1093" s="9" t="s">
        <v>14</v>
      </c>
    </row>
    <row r="1094">
      <c r="A1094" s="10">
        <v>45608.4153253588</v>
      </c>
      <c r="B1094" s="11" t="s">
        <v>13015</v>
      </c>
      <c r="D1094" s="11" t="s">
        <v>11</v>
      </c>
      <c r="E1094" s="11">
        <v>2055806.0</v>
      </c>
      <c r="F1094" s="11">
        <v>10.0</v>
      </c>
      <c r="G1094" s="11" t="s">
        <v>239</v>
      </c>
      <c r="H1094" s="11" t="s">
        <v>240</v>
      </c>
      <c r="I1094" s="11" t="s">
        <v>14</v>
      </c>
    </row>
    <row r="1095">
      <c r="A1095" s="8">
        <v>45608.416740995366</v>
      </c>
      <c r="B1095" s="9" t="s">
        <v>13016</v>
      </c>
      <c r="D1095" s="9" t="s">
        <v>305</v>
      </c>
      <c r="E1095" s="9">
        <v>2073609.0</v>
      </c>
      <c r="F1095" s="13" t="s">
        <v>25</v>
      </c>
      <c r="G1095" s="9" t="s">
        <v>612</v>
      </c>
      <c r="H1095" s="9" t="s">
        <v>613</v>
      </c>
      <c r="I1095" s="9" t="s">
        <v>14</v>
      </c>
    </row>
    <row r="1096">
      <c r="A1096" s="10">
        <v>45608.41958832176</v>
      </c>
      <c r="B1096" s="11" t="s">
        <v>13017</v>
      </c>
      <c r="D1096" s="11" t="s">
        <v>29</v>
      </c>
      <c r="E1096" s="11">
        <v>2066644.0</v>
      </c>
      <c r="F1096" s="11">
        <v>10.0</v>
      </c>
      <c r="G1096" s="11" t="s">
        <v>8013</v>
      </c>
      <c r="H1096" s="11" t="s">
        <v>8014</v>
      </c>
      <c r="I1096" s="11" t="s">
        <v>14</v>
      </c>
    </row>
    <row r="1097">
      <c r="A1097" s="8">
        <v>45608.42260818287</v>
      </c>
      <c r="B1097" s="9" t="s">
        <v>13018</v>
      </c>
      <c r="D1097" s="9" t="s">
        <v>29</v>
      </c>
      <c r="E1097" s="9">
        <v>2109173.0</v>
      </c>
      <c r="F1097" s="13" t="s">
        <v>25</v>
      </c>
      <c r="G1097" s="9" t="s">
        <v>12273</v>
      </c>
      <c r="H1097" s="9" t="s">
        <v>246</v>
      </c>
      <c r="I1097" s="9" t="s">
        <v>14</v>
      </c>
    </row>
    <row r="1098">
      <c r="A1098" s="10">
        <v>45608.42507952546</v>
      </c>
      <c r="B1098" s="11" t="s">
        <v>13019</v>
      </c>
      <c r="D1098" s="11" t="s">
        <v>29</v>
      </c>
      <c r="E1098" s="11">
        <v>2149963.0</v>
      </c>
      <c r="F1098" s="11">
        <v>12.0</v>
      </c>
      <c r="G1098" s="11" t="s">
        <v>7637</v>
      </c>
      <c r="H1098" s="11" t="s">
        <v>7634</v>
      </c>
      <c r="I1098" s="11" t="s">
        <v>37</v>
      </c>
    </row>
    <row r="1099">
      <c r="A1099" s="8">
        <v>45608.42647601852</v>
      </c>
      <c r="B1099" s="9" t="s">
        <v>13020</v>
      </c>
      <c r="D1099" s="9" t="s">
        <v>29</v>
      </c>
      <c r="E1099" s="9">
        <v>2045493.0</v>
      </c>
      <c r="F1099" s="9">
        <v>10.0</v>
      </c>
      <c r="G1099" s="9" t="s">
        <v>1212</v>
      </c>
      <c r="H1099" s="9" t="s">
        <v>274</v>
      </c>
      <c r="I1099" s="9" t="s">
        <v>37</v>
      </c>
    </row>
    <row r="1100">
      <c r="A1100" s="10">
        <v>45608.42688611111</v>
      </c>
      <c r="B1100" s="11" t="s">
        <v>13021</v>
      </c>
      <c r="D1100" s="11" t="s">
        <v>29</v>
      </c>
      <c r="E1100" s="11">
        <v>2044474.0</v>
      </c>
      <c r="F1100" s="11">
        <v>12.0</v>
      </c>
      <c r="G1100" s="11" t="s">
        <v>592</v>
      </c>
      <c r="H1100" s="11" t="s">
        <v>159</v>
      </c>
      <c r="I1100" s="11" t="s">
        <v>37</v>
      </c>
    </row>
    <row r="1101">
      <c r="A1101" s="8">
        <v>45608.42714300926</v>
      </c>
      <c r="B1101" s="9" t="s">
        <v>13022</v>
      </c>
      <c r="D1101" s="9" t="s">
        <v>29</v>
      </c>
      <c r="E1101" s="9">
        <v>2058747.0</v>
      </c>
      <c r="F1101" s="9">
        <v>10.0</v>
      </c>
      <c r="G1101" s="9" t="s">
        <v>8179</v>
      </c>
      <c r="H1101" s="9" t="s">
        <v>743</v>
      </c>
      <c r="I1101" s="9" t="s">
        <v>37</v>
      </c>
    </row>
    <row r="1102">
      <c r="A1102" s="10">
        <v>45608.42842043981</v>
      </c>
      <c r="B1102" s="11" t="s">
        <v>13023</v>
      </c>
      <c r="D1102" s="11" t="s">
        <v>29</v>
      </c>
      <c r="E1102" s="11">
        <v>2157659.0</v>
      </c>
      <c r="F1102" s="12" t="s">
        <v>25</v>
      </c>
      <c r="G1102" s="11" t="s">
        <v>411</v>
      </c>
      <c r="H1102" s="11" t="s">
        <v>412</v>
      </c>
      <c r="I1102" s="11" t="s">
        <v>37</v>
      </c>
    </row>
    <row r="1103">
      <c r="A1103" s="8">
        <v>45608.430845358795</v>
      </c>
      <c r="B1103" s="9" t="s">
        <v>13024</v>
      </c>
      <c r="D1103" s="9" t="s">
        <v>29</v>
      </c>
      <c r="E1103" s="9">
        <v>2055261.0</v>
      </c>
      <c r="F1103" s="9">
        <v>10.0</v>
      </c>
      <c r="G1103" s="9" t="s">
        <v>204</v>
      </c>
      <c r="H1103" s="9" t="s">
        <v>54</v>
      </c>
      <c r="I1103" s="9" t="s">
        <v>37</v>
      </c>
    </row>
    <row r="1104">
      <c r="A1104" s="10">
        <v>45608.4338672338</v>
      </c>
      <c r="B1104" s="11" t="s">
        <v>13025</v>
      </c>
      <c r="D1104" s="11" t="s">
        <v>29</v>
      </c>
      <c r="E1104" s="11">
        <v>2031429.0</v>
      </c>
      <c r="F1104" s="11">
        <v>12.0</v>
      </c>
      <c r="G1104" s="11" t="s">
        <v>152</v>
      </c>
      <c r="H1104" s="11" t="s">
        <v>153</v>
      </c>
      <c r="I1104" s="11" t="s">
        <v>14</v>
      </c>
    </row>
    <row r="1105">
      <c r="A1105" s="8">
        <v>45608.43861804398</v>
      </c>
      <c r="B1105" s="9" t="s">
        <v>13026</v>
      </c>
      <c r="D1105" s="9" t="s">
        <v>29</v>
      </c>
      <c r="E1105" s="9">
        <v>2048992.0</v>
      </c>
      <c r="F1105" s="9">
        <v>12.0</v>
      </c>
      <c r="G1105" s="9" t="s">
        <v>149</v>
      </c>
      <c r="H1105" s="9" t="s">
        <v>150</v>
      </c>
      <c r="I1105" s="9" t="s">
        <v>14</v>
      </c>
    </row>
    <row r="1106">
      <c r="A1106" s="10">
        <v>45608.46644060186</v>
      </c>
      <c r="B1106" s="11" t="s">
        <v>13027</v>
      </c>
      <c r="D1106" s="11" t="s">
        <v>29</v>
      </c>
      <c r="E1106" s="11">
        <v>2054444.0</v>
      </c>
      <c r="F1106" s="11">
        <v>11.0</v>
      </c>
      <c r="G1106" s="11" t="s">
        <v>1082</v>
      </c>
      <c r="H1106" s="11" t="s">
        <v>1083</v>
      </c>
      <c r="I1106" s="11" t="s">
        <v>37</v>
      </c>
    </row>
    <row r="1107">
      <c r="A1107" s="8">
        <v>45608.46659827547</v>
      </c>
      <c r="B1107" s="9" t="s">
        <v>13028</v>
      </c>
      <c r="D1107" s="9" t="s">
        <v>29</v>
      </c>
      <c r="E1107" s="9">
        <v>2067832.0</v>
      </c>
      <c r="F1107" s="9">
        <v>10.0</v>
      </c>
      <c r="G1107" s="9" t="s">
        <v>84</v>
      </c>
      <c r="H1107" s="9" t="s">
        <v>715</v>
      </c>
      <c r="I1107" s="9" t="s">
        <v>37</v>
      </c>
    </row>
    <row r="1108">
      <c r="A1108" s="10">
        <v>45608.4668465625</v>
      </c>
      <c r="B1108" s="11" t="s">
        <v>13029</v>
      </c>
      <c r="D1108" s="11" t="s">
        <v>29</v>
      </c>
      <c r="E1108" s="11">
        <v>2046632.0</v>
      </c>
      <c r="F1108" s="11">
        <v>12.0</v>
      </c>
      <c r="G1108" s="11" t="s">
        <v>1549</v>
      </c>
      <c r="H1108" s="11" t="s">
        <v>1550</v>
      </c>
      <c r="I1108" s="11" t="s">
        <v>37</v>
      </c>
    </row>
    <row r="1109">
      <c r="A1109" s="8">
        <v>45608.467128425924</v>
      </c>
      <c r="B1109" s="9" t="s">
        <v>13030</v>
      </c>
      <c r="D1109" s="9" t="s">
        <v>29</v>
      </c>
      <c r="E1109" s="9">
        <v>2065065.0</v>
      </c>
      <c r="F1109" s="13" t="s">
        <v>25</v>
      </c>
      <c r="G1109" s="9" t="s">
        <v>277</v>
      </c>
      <c r="H1109" s="9" t="s">
        <v>207</v>
      </c>
      <c r="I1109" s="9" t="s">
        <v>37</v>
      </c>
    </row>
    <row r="1110">
      <c r="A1110" s="10">
        <v>45608.46757846065</v>
      </c>
      <c r="B1110" s="11" t="s">
        <v>13031</v>
      </c>
      <c r="D1110" s="11" t="s">
        <v>29</v>
      </c>
      <c r="E1110" s="11">
        <v>2052145.0</v>
      </c>
      <c r="F1110" s="12" t="s">
        <v>25</v>
      </c>
      <c r="G1110" s="11" t="s">
        <v>3998</v>
      </c>
      <c r="H1110" s="11" t="s">
        <v>264</v>
      </c>
      <c r="I1110" s="11" t="s">
        <v>174</v>
      </c>
    </row>
    <row r="1111">
      <c r="A1111" s="8">
        <v>45608.46758979167</v>
      </c>
      <c r="B1111" s="9" t="s">
        <v>13032</v>
      </c>
      <c r="D1111" s="9" t="s">
        <v>29</v>
      </c>
      <c r="E1111" s="9">
        <v>2075870.0</v>
      </c>
      <c r="F1111" s="13" t="s">
        <v>25</v>
      </c>
      <c r="G1111" s="9" t="s">
        <v>1108</v>
      </c>
      <c r="H1111" s="9" t="s">
        <v>1109</v>
      </c>
      <c r="I1111" s="9" t="s">
        <v>37</v>
      </c>
    </row>
    <row r="1112">
      <c r="A1112" s="10">
        <v>45608.46780465278</v>
      </c>
      <c r="B1112" s="11" t="s">
        <v>13033</v>
      </c>
      <c r="D1112" s="11" t="s">
        <v>29</v>
      </c>
      <c r="E1112" s="11">
        <v>2071215.0</v>
      </c>
      <c r="F1112" s="11">
        <v>10.0</v>
      </c>
      <c r="G1112" s="11" t="s">
        <v>346</v>
      </c>
      <c r="H1112" s="11" t="s">
        <v>347</v>
      </c>
      <c r="I1112" s="11" t="s">
        <v>501</v>
      </c>
    </row>
    <row r="1113">
      <c r="A1113" s="8">
        <v>45608.468156840274</v>
      </c>
      <c r="B1113" s="9" t="s">
        <v>13034</v>
      </c>
      <c r="D1113" s="9" t="s">
        <v>29</v>
      </c>
      <c r="E1113" s="9">
        <v>2058724.0</v>
      </c>
      <c r="F1113" s="9">
        <v>11.0</v>
      </c>
      <c r="G1113" s="9" t="s">
        <v>327</v>
      </c>
      <c r="H1113" s="9" t="s">
        <v>117</v>
      </c>
      <c r="I1113" s="9" t="s">
        <v>37</v>
      </c>
    </row>
    <row r="1114">
      <c r="A1114" s="10">
        <v>45608.46818876157</v>
      </c>
      <c r="B1114" s="11" t="s">
        <v>13035</v>
      </c>
      <c r="D1114" s="11" t="s">
        <v>29</v>
      </c>
      <c r="E1114" s="11">
        <v>2078217.0</v>
      </c>
      <c r="F1114" s="12" t="s">
        <v>25</v>
      </c>
      <c r="G1114" s="11" t="s">
        <v>505</v>
      </c>
      <c r="H1114" s="11" t="s">
        <v>67</v>
      </c>
      <c r="I1114" s="11" t="s">
        <v>501</v>
      </c>
    </row>
    <row r="1115">
      <c r="A1115" s="8">
        <v>45608.46831353009</v>
      </c>
      <c r="B1115" s="9" t="s">
        <v>13036</v>
      </c>
      <c r="D1115" s="9" t="s">
        <v>29</v>
      </c>
      <c r="E1115" s="9">
        <v>2044951.0</v>
      </c>
      <c r="F1115" s="9">
        <v>11.0</v>
      </c>
      <c r="G1115" s="9" t="s">
        <v>631</v>
      </c>
      <c r="H1115" s="9" t="s">
        <v>632</v>
      </c>
      <c r="I1115" s="9" t="s">
        <v>37</v>
      </c>
    </row>
    <row r="1116">
      <c r="A1116" s="10">
        <v>45608.46842493056</v>
      </c>
      <c r="B1116" s="11" t="s">
        <v>13037</v>
      </c>
      <c r="D1116" s="11" t="s">
        <v>29</v>
      </c>
      <c r="E1116" s="11">
        <v>2066891.0</v>
      </c>
      <c r="F1116" s="11">
        <v>10.0</v>
      </c>
      <c r="G1116" s="11" t="s">
        <v>1310</v>
      </c>
      <c r="H1116" s="11" t="s">
        <v>290</v>
      </c>
      <c r="I1116" s="11" t="s">
        <v>501</v>
      </c>
    </row>
    <row r="1117">
      <c r="A1117" s="8">
        <v>45608.46859553241</v>
      </c>
      <c r="B1117" s="9" t="s">
        <v>13038</v>
      </c>
      <c r="D1117" s="9" t="s">
        <v>29</v>
      </c>
      <c r="E1117" s="9">
        <v>2047896.0</v>
      </c>
      <c r="F1117" s="9">
        <v>11.0</v>
      </c>
      <c r="G1117" s="9" t="s">
        <v>1684</v>
      </c>
      <c r="H1117" s="9" t="s">
        <v>27</v>
      </c>
      <c r="I1117" s="9" t="s">
        <v>37</v>
      </c>
    </row>
    <row r="1118">
      <c r="A1118" s="10">
        <v>45608.468932488424</v>
      </c>
      <c r="B1118" s="11" t="s">
        <v>13039</v>
      </c>
      <c r="D1118" s="11" t="s">
        <v>29</v>
      </c>
      <c r="E1118" s="11">
        <v>2064605.0</v>
      </c>
      <c r="F1118" s="12" t="s">
        <v>25</v>
      </c>
      <c r="G1118" s="11" t="s">
        <v>325</v>
      </c>
      <c r="H1118" s="11" t="s">
        <v>67</v>
      </c>
      <c r="I1118" s="11" t="s">
        <v>37</v>
      </c>
    </row>
    <row r="1119">
      <c r="A1119" s="8">
        <v>45608.469138113425</v>
      </c>
      <c r="B1119" s="9" t="s">
        <v>13040</v>
      </c>
      <c r="D1119" s="9" t="s">
        <v>29</v>
      </c>
      <c r="E1119" s="9">
        <v>2066911.0</v>
      </c>
      <c r="F1119" s="9">
        <v>10.0</v>
      </c>
      <c r="G1119" s="9" t="s">
        <v>358</v>
      </c>
      <c r="H1119" s="9" t="s">
        <v>359</v>
      </c>
      <c r="I1119" s="9" t="s">
        <v>501</v>
      </c>
    </row>
    <row r="1120">
      <c r="A1120" s="10">
        <v>45608.46922905093</v>
      </c>
      <c r="B1120" s="11" t="s">
        <v>13041</v>
      </c>
      <c r="D1120" s="11" t="s">
        <v>29</v>
      </c>
      <c r="E1120" s="11">
        <v>2065893.0</v>
      </c>
      <c r="F1120" s="11">
        <v>10.0</v>
      </c>
      <c r="G1120" s="11" t="s">
        <v>654</v>
      </c>
      <c r="H1120" s="11" t="s">
        <v>655</v>
      </c>
      <c r="I1120" s="11" t="s">
        <v>37</v>
      </c>
    </row>
    <row r="1121">
      <c r="A1121" s="8">
        <v>45608.46956106482</v>
      </c>
      <c r="B1121" s="9" t="s">
        <v>13042</v>
      </c>
      <c r="D1121" s="9" t="s">
        <v>29</v>
      </c>
      <c r="E1121" s="9">
        <v>2051784.0</v>
      </c>
      <c r="F1121" s="9">
        <v>10.0</v>
      </c>
      <c r="G1121" s="9" t="s">
        <v>134</v>
      </c>
      <c r="H1121" s="9" t="s">
        <v>27</v>
      </c>
      <c r="I1121" s="9" t="s">
        <v>37</v>
      </c>
    </row>
    <row r="1122">
      <c r="A1122" s="10">
        <v>45608.46964300926</v>
      </c>
      <c r="B1122" s="11" t="s">
        <v>13043</v>
      </c>
      <c r="D1122" s="11" t="s">
        <v>29</v>
      </c>
      <c r="E1122" s="11">
        <v>2065064.0</v>
      </c>
      <c r="F1122" s="12" t="s">
        <v>25</v>
      </c>
      <c r="G1122" s="11" t="s">
        <v>206</v>
      </c>
      <c r="H1122" s="11" t="s">
        <v>207</v>
      </c>
      <c r="I1122" s="11" t="s">
        <v>37</v>
      </c>
    </row>
    <row r="1123">
      <c r="A1123" s="8">
        <v>45608.469649189814</v>
      </c>
      <c r="B1123" s="9" t="s">
        <v>13044</v>
      </c>
      <c r="D1123" s="9" t="s">
        <v>29</v>
      </c>
      <c r="E1123" s="9">
        <v>2078273.0</v>
      </c>
      <c r="F1123" s="13" t="s">
        <v>25</v>
      </c>
      <c r="G1123" s="9" t="s">
        <v>547</v>
      </c>
      <c r="H1123" s="9" t="s">
        <v>548</v>
      </c>
      <c r="I1123" s="9" t="s">
        <v>406</v>
      </c>
    </row>
    <row r="1124">
      <c r="A1124" s="10">
        <v>45608.46990732639</v>
      </c>
      <c r="B1124" s="11" t="s">
        <v>13045</v>
      </c>
      <c r="D1124" s="11" t="s">
        <v>29</v>
      </c>
      <c r="E1124" s="11">
        <v>2051409.0</v>
      </c>
      <c r="F1124" s="11">
        <v>10.0</v>
      </c>
      <c r="G1124" s="11" t="s">
        <v>2415</v>
      </c>
      <c r="H1124" s="11" t="s">
        <v>159</v>
      </c>
      <c r="I1124" s="11" t="s">
        <v>37</v>
      </c>
    </row>
    <row r="1125">
      <c r="A1125" s="8">
        <v>45608.47009971065</v>
      </c>
      <c r="B1125" s="9" t="s">
        <v>13046</v>
      </c>
      <c r="D1125" s="9" t="s">
        <v>29</v>
      </c>
      <c r="E1125" s="9">
        <v>2040742.0</v>
      </c>
      <c r="F1125" s="9">
        <v>12.0</v>
      </c>
      <c r="G1125" s="9" t="s">
        <v>2005</v>
      </c>
      <c r="H1125" s="9" t="s">
        <v>220</v>
      </c>
      <c r="I1125" s="9" t="s">
        <v>37</v>
      </c>
    </row>
    <row r="1126">
      <c r="A1126" s="10">
        <v>45608.47023594908</v>
      </c>
      <c r="B1126" s="11" t="s">
        <v>13047</v>
      </c>
      <c r="D1126" s="11" t="s">
        <v>29</v>
      </c>
      <c r="E1126" s="11">
        <v>2054516.0</v>
      </c>
      <c r="F1126" s="11">
        <v>10.0</v>
      </c>
      <c r="G1126" s="11" t="s">
        <v>289</v>
      </c>
      <c r="H1126" s="11" t="s">
        <v>290</v>
      </c>
      <c r="I1126" s="11" t="s">
        <v>37</v>
      </c>
    </row>
    <row r="1127">
      <c r="A1127" s="8">
        <v>45608.47047410879</v>
      </c>
      <c r="B1127" s="9" t="s">
        <v>13048</v>
      </c>
      <c r="D1127" s="9" t="s">
        <v>29</v>
      </c>
      <c r="E1127" s="9">
        <v>2080946.0</v>
      </c>
      <c r="F1127" s="13" t="s">
        <v>25</v>
      </c>
      <c r="G1127" s="9" t="s">
        <v>1689</v>
      </c>
      <c r="H1127" s="9" t="s">
        <v>586</v>
      </c>
      <c r="I1127" s="9" t="s">
        <v>501</v>
      </c>
    </row>
    <row r="1128">
      <c r="A1128" s="10">
        <v>45608.471067743056</v>
      </c>
      <c r="B1128" s="11" t="s">
        <v>13049</v>
      </c>
      <c r="D1128" s="11" t="s">
        <v>29</v>
      </c>
      <c r="E1128" s="11">
        <v>2067591.0</v>
      </c>
      <c r="F1128" s="11">
        <v>10.0</v>
      </c>
      <c r="G1128" s="11" t="s">
        <v>2358</v>
      </c>
      <c r="H1128" s="11" t="s">
        <v>306</v>
      </c>
      <c r="I1128" s="11" t="s">
        <v>37</v>
      </c>
    </row>
    <row r="1129">
      <c r="A1129" s="8">
        <v>45608.47160805555</v>
      </c>
      <c r="B1129" s="9" t="s">
        <v>13050</v>
      </c>
      <c r="D1129" s="9" t="s">
        <v>29</v>
      </c>
      <c r="E1129" s="9">
        <v>2052403.0</v>
      </c>
      <c r="F1129" s="9">
        <v>10.0</v>
      </c>
      <c r="G1129" s="9" t="s">
        <v>1248</v>
      </c>
      <c r="H1129" s="9" t="s">
        <v>1249</v>
      </c>
      <c r="I1129" s="9" t="s">
        <v>37</v>
      </c>
    </row>
    <row r="1130">
      <c r="A1130" s="10">
        <v>45608.472034872684</v>
      </c>
      <c r="B1130" s="11" t="s">
        <v>13051</v>
      </c>
      <c r="D1130" s="11" t="s">
        <v>29</v>
      </c>
      <c r="E1130" s="11">
        <v>2078798.0</v>
      </c>
      <c r="F1130" s="12" t="s">
        <v>25</v>
      </c>
      <c r="G1130" s="11" t="s">
        <v>362</v>
      </c>
      <c r="H1130" s="11" t="s">
        <v>363</v>
      </c>
      <c r="I1130" s="11" t="s">
        <v>37</v>
      </c>
    </row>
    <row r="1131">
      <c r="A1131" s="8">
        <v>45608.47307342592</v>
      </c>
      <c r="B1131" s="9" t="s">
        <v>13052</v>
      </c>
      <c r="D1131" s="9" t="s">
        <v>29</v>
      </c>
      <c r="E1131" s="9">
        <v>2055514.0</v>
      </c>
      <c r="F1131" s="9">
        <v>10.0</v>
      </c>
      <c r="G1131" s="9" t="s">
        <v>1271</v>
      </c>
      <c r="H1131" s="9" t="s">
        <v>307</v>
      </c>
      <c r="I1131" s="9" t="s">
        <v>37</v>
      </c>
    </row>
    <row r="1132">
      <c r="A1132" s="10">
        <v>45608.47319480324</v>
      </c>
      <c r="B1132" s="11" t="s">
        <v>13053</v>
      </c>
      <c r="D1132" s="11" t="s">
        <v>29</v>
      </c>
      <c r="E1132" s="11">
        <v>2066696.0</v>
      </c>
      <c r="F1132" s="11">
        <v>10.0</v>
      </c>
      <c r="G1132" s="11" t="s">
        <v>811</v>
      </c>
      <c r="H1132" s="11" t="s">
        <v>812</v>
      </c>
      <c r="I1132" s="11" t="s">
        <v>37</v>
      </c>
    </row>
    <row r="1133">
      <c r="A1133" s="8">
        <v>45608.47400232639</v>
      </c>
      <c r="B1133" s="9" t="s">
        <v>13054</v>
      </c>
      <c r="D1133" s="9" t="s">
        <v>29</v>
      </c>
      <c r="E1133" s="9">
        <v>2064939.0</v>
      </c>
      <c r="F1133" s="9">
        <v>10.0</v>
      </c>
      <c r="G1133" s="9" t="s">
        <v>1747</v>
      </c>
      <c r="H1133" s="9" t="s">
        <v>1748</v>
      </c>
      <c r="I1133" s="9" t="s">
        <v>37</v>
      </c>
    </row>
    <row r="1134">
      <c r="A1134" s="10">
        <v>45608.47447954861</v>
      </c>
      <c r="B1134" s="11" t="s">
        <v>13055</v>
      </c>
      <c r="D1134" s="11" t="s">
        <v>29</v>
      </c>
      <c r="E1134" s="11">
        <v>2058745.0</v>
      </c>
      <c r="F1134" s="11">
        <v>10.0</v>
      </c>
      <c r="G1134" s="11" t="s">
        <v>8181</v>
      </c>
      <c r="H1134" s="11" t="s">
        <v>743</v>
      </c>
      <c r="I1134" s="11" t="s">
        <v>37</v>
      </c>
    </row>
    <row r="1135">
      <c r="A1135" s="8">
        <v>45608.47471473379</v>
      </c>
      <c r="B1135" s="9" t="s">
        <v>13056</v>
      </c>
      <c r="D1135" s="9" t="s">
        <v>29</v>
      </c>
      <c r="E1135" s="9">
        <v>2067186.0</v>
      </c>
      <c r="F1135" s="9">
        <v>10.0</v>
      </c>
      <c r="G1135" s="9" t="s">
        <v>343</v>
      </c>
      <c r="H1135" s="9" t="s">
        <v>344</v>
      </c>
      <c r="I1135" s="9" t="s">
        <v>37</v>
      </c>
    </row>
    <row r="1136">
      <c r="A1136" s="10">
        <v>45608.47774472222</v>
      </c>
      <c r="B1136" s="11" t="s">
        <v>13057</v>
      </c>
      <c r="D1136" s="11" t="s">
        <v>29</v>
      </c>
      <c r="E1136" s="11">
        <v>2067084.0</v>
      </c>
      <c r="F1136" s="12" t="s">
        <v>25</v>
      </c>
      <c r="G1136" s="11" t="s">
        <v>176</v>
      </c>
      <c r="H1136" s="11" t="s">
        <v>672</v>
      </c>
      <c r="I1136" s="11" t="s">
        <v>37</v>
      </c>
    </row>
    <row r="1137">
      <c r="A1137" s="8">
        <v>45608.52199337963</v>
      </c>
      <c r="B1137" s="9" t="s">
        <v>13058</v>
      </c>
      <c r="D1137" s="9" t="s">
        <v>209</v>
      </c>
      <c r="E1137" s="9">
        <v>2123583.0</v>
      </c>
      <c r="F1137" s="9">
        <v>10.0</v>
      </c>
      <c r="G1137" s="9" t="s">
        <v>1090</v>
      </c>
      <c r="H1137" s="9" t="s">
        <v>117</v>
      </c>
      <c r="I1137" s="9" t="s">
        <v>37</v>
      </c>
    </row>
    <row r="1138">
      <c r="A1138" s="10">
        <v>45608.52215212963</v>
      </c>
      <c r="B1138" s="11" t="s">
        <v>13059</v>
      </c>
      <c r="D1138" s="11" t="s">
        <v>209</v>
      </c>
      <c r="E1138" s="11">
        <v>2078280.0</v>
      </c>
      <c r="F1138" s="12" t="s">
        <v>25</v>
      </c>
      <c r="G1138" s="11" t="s">
        <v>60</v>
      </c>
      <c r="H1138" s="11" t="s">
        <v>61</v>
      </c>
      <c r="I1138" s="11" t="s">
        <v>48</v>
      </c>
    </row>
    <row r="1139">
      <c r="A1139" s="8">
        <v>45608.5221646875</v>
      </c>
      <c r="B1139" s="9" t="s">
        <v>13060</v>
      </c>
      <c r="D1139" s="9" t="s">
        <v>209</v>
      </c>
      <c r="E1139" s="9">
        <v>2160729.0</v>
      </c>
      <c r="F1139" s="13" t="s">
        <v>25</v>
      </c>
      <c r="G1139" s="9" t="s">
        <v>404</v>
      </c>
      <c r="H1139" s="9" t="s">
        <v>405</v>
      </c>
      <c r="I1139" s="9" t="s">
        <v>37</v>
      </c>
    </row>
    <row r="1140">
      <c r="A1140" s="10">
        <v>45608.522325625</v>
      </c>
      <c r="B1140" s="11" t="s">
        <v>13061</v>
      </c>
      <c r="D1140" s="11" t="s">
        <v>209</v>
      </c>
      <c r="E1140" s="11">
        <v>2064959.0</v>
      </c>
      <c r="F1140" s="11">
        <v>10.0</v>
      </c>
      <c r="G1140" s="11" t="s">
        <v>3316</v>
      </c>
      <c r="H1140" s="11" t="s">
        <v>3317</v>
      </c>
      <c r="I1140" s="11" t="s">
        <v>37</v>
      </c>
    </row>
    <row r="1141">
      <c r="A1141" s="8">
        <v>45608.52247028935</v>
      </c>
      <c r="B1141" s="9" t="s">
        <v>13062</v>
      </c>
      <c r="D1141" s="9" t="s">
        <v>209</v>
      </c>
      <c r="E1141" s="9">
        <v>2163635.0</v>
      </c>
      <c r="F1141" s="13" t="s">
        <v>25</v>
      </c>
      <c r="G1141" s="9" t="s">
        <v>5443</v>
      </c>
      <c r="H1141" s="9" t="s">
        <v>391</v>
      </c>
      <c r="I1141" s="9" t="s">
        <v>406</v>
      </c>
    </row>
    <row r="1142">
      <c r="A1142" s="10">
        <v>45608.52264252315</v>
      </c>
      <c r="B1142" s="11" t="s">
        <v>13063</v>
      </c>
      <c r="D1142" s="11" t="s">
        <v>209</v>
      </c>
      <c r="E1142" s="11">
        <v>2047501.0</v>
      </c>
      <c r="F1142" s="11">
        <v>12.0</v>
      </c>
      <c r="G1142" s="11" t="s">
        <v>11766</v>
      </c>
      <c r="H1142" s="11" t="s">
        <v>54</v>
      </c>
      <c r="I1142" s="11" t="s">
        <v>174</v>
      </c>
    </row>
    <row r="1143">
      <c r="A1143" s="8">
        <v>45608.522702372684</v>
      </c>
      <c r="B1143" s="9" t="s">
        <v>13064</v>
      </c>
      <c r="D1143" s="9" t="s">
        <v>209</v>
      </c>
      <c r="E1143" s="9">
        <v>2040742.0</v>
      </c>
      <c r="F1143" s="9">
        <v>12.0</v>
      </c>
      <c r="G1143" s="9" t="s">
        <v>2005</v>
      </c>
      <c r="H1143" s="9" t="s">
        <v>220</v>
      </c>
      <c r="I1143" s="9" t="s">
        <v>37</v>
      </c>
    </row>
    <row r="1144">
      <c r="A1144" s="10">
        <v>45608.52355894676</v>
      </c>
      <c r="B1144" s="11" t="s">
        <v>13065</v>
      </c>
      <c r="D1144" s="11" t="s">
        <v>209</v>
      </c>
      <c r="E1144" s="11">
        <v>2056629.0</v>
      </c>
      <c r="F1144" s="11">
        <v>10.0</v>
      </c>
      <c r="G1144" s="11" t="s">
        <v>1205</v>
      </c>
      <c r="H1144" s="11" t="s">
        <v>445</v>
      </c>
      <c r="I1144" s="11" t="s">
        <v>37</v>
      </c>
    </row>
    <row r="1145">
      <c r="A1145" s="8">
        <v>45608.523755925926</v>
      </c>
      <c r="B1145" s="9" t="s">
        <v>13066</v>
      </c>
      <c r="D1145" s="9" t="s">
        <v>209</v>
      </c>
      <c r="E1145" s="9">
        <v>2052403.0</v>
      </c>
      <c r="F1145" s="9">
        <v>10.0</v>
      </c>
      <c r="G1145" s="9" t="s">
        <v>1248</v>
      </c>
      <c r="H1145" s="9" t="s">
        <v>1249</v>
      </c>
      <c r="I1145" s="9" t="s">
        <v>37</v>
      </c>
    </row>
    <row r="1146">
      <c r="A1146" s="10">
        <v>45608.52391715278</v>
      </c>
      <c r="B1146" s="11" t="s">
        <v>13067</v>
      </c>
      <c r="D1146" s="11" t="s">
        <v>209</v>
      </c>
      <c r="E1146" s="11">
        <v>2167182.0</v>
      </c>
      <c r="F1146" s="12" t="s">
        <v>25</v>
      </c>
      <c r="G1146" s="11" t="s">
        <v>9970</v>
      </c>
      <c r="H1146" s="11" t="s">
        <v>2101</v>
      </c>
      <c r="I1146" s="11" t="s">
        <v>37</v>
      </c>
    </row>
    <row r="1147">
      <c r="A1147" s="8">
        <v>45608.52436848379</v>
      </c>
      <c r="B1147" s="9" t="s">
        <v>13068</v>
      </c>
      <c r="D1147" s="9" t="s">
        <v>209</v>
      </c>
      <c r="E1147" s="9">
        <v>2081949.0</v>
      </c>
      <c r="F1147" s="9">
        <v>11.0</v>
      </c>
      <c r="G1147" s="9" t="s">
        <v>191</v>
      </c>
      <c r="H1147" s="9" t="s">
        <v>192</v>
      </c>
      <c r="I1147" s="9" t="s">
        <v>48</v>
      </c>
    </row>
    <row r="1148">
      <c r="A1148" s="10">
        <v>45608.52473425926</v>
      </c>
      <c r="B1148" s="11" t="s">
        <v>13069</v>
      </c>
      <c r="D1148" s="11" t="s">
        <v>209</v>
      </c>
      <c r="E1148" s="11">
        <v>2054548.0</v>
      </c>
      <c r="F1148" s="11">
        <v>10.0</v>
      </c>
      <c r="G1148" s="11" t="s">
        <v>408</v>
      </c>
      <c r="H1148" s="11" t="s">
        <v>409</v>
      </c>
      <c r="I1148" s="11" t="s">
        <v>37</v>
      </c>
    </row>
    <row r="1149">
      <c r="A1149" s="8">
        <v>45608.52502703704</v>
      </c>
      <c r="B1149" s="9" t="s">
        <v>13070</v>
      </c>
      <c r="D1149" s="9" t="s">
        <v>209</v>
      </c>
      <c r="E1149" s="9">
        <v>2104358.0</v>
      </c>
      <c r="F1149" s="9">
        <v>10.0</v>
      </c>
      <c r="G1149" s="9" t="s">
        <v>4533</v>
      </c>
      <c r="H1149" s="9" t="s">
        <v>246</v>
      </c>
      <c r="I1149" s="9" t="s">
        <v>37</v>
      </c>
    </row>
    <row r="1150">
      <c r="A1150" s="10">
        <v>45608.525799201394</v>
      </c>
      <c r="B1150" s="11" t="s">
        <v>13071</v>
      </c>
      <c r="D1150" s="11" t="s">
        <v>209</v>
      </c>
      <c r="E1150" s="11">
        <v>2056056.0</v>
      </c>
      <c r="F1150" s="11">
        <v>10.0</v>
      </c>
      <c r="G1150" s="11" t="s">
        <v>385</v>
      </c>
      <c r="H1150" s="11" t="s">
        <v>386</v>
      </c>
      <c r="I1150" s="11" t="s">
        <v>37</v>
      </c>
    </row>
    <row r="1151">
      <c r="A1151" s="8">
        <v>45608.526125752316</v>
      </c>
      <c r="B1151" s="9" t="s">
        <v>13072</v>
      </c>
      <c r="D1151" s="9" t="s">
        <v>209</v>
      </c>
      <c r="E1151" s="9">
        <v>2054618.0</v>
      </c>
      <c r="F1151" s="9">
        <v>11.0</v>
      </c>
      <c r="G1151" s="9" t="s">
        <v>547</v>
      </c>
      <c r="H1151" s="9" t="s">
        <v>117</v>
      </c>
      <c r="I1151" s="9" t="s">
        <v>37</v>
      </c>
    </row>
    <row r="1152">
      <c r="A1152" s="10">
        <v>45608.52633572917</v>
      </c>
      <c r="B1152" s="11" t="s">
        <v>13073</v>
      </c>
      <c r="D1152" s="11" t="s">
        <v>209</v>
      </c>
      <c r="E1152" s="11">
        <v>2058735.0</v>
      </c>
      <c r="F1152" s="11">
        <v>10.0</v>
      </c>
      <c r="G1152" s="11" t="s">
        <v>5639</v>
      </c>
      <c r="H1152" s="11" t="s">
        <v>647</v>
      </c>
      <c r="I1152" s="11" t="s">
        <v>37</v>
      </c>
    </row>
    <row r="1153">
      <c r="A1153" s="8">
        <v>45608.52706497685</v>
      </c>
      <c r="B1153" s="9" t="s">
        <v>13074</v>
      </c>
      <c r="D1153" s="9" t="s">
        <v>209</v>
      </c>
      <c r="E1153" s="9">
        <v>2045493.0</v>
      </c>
      <c r="F1153" s="9">
        <v>10.0</v>
      </c>
      <c r="G1153" s="9" t="s">
        <v>1212</v>
      </c>
      <c r="H1153" s="9" t="s">
        <v>274</v>
      </c>
      <c r="I1153" s="9" t="s">
        <v>37</v>
      </c>
    </row>
    <row r="1154">
      <c r="A1154" s="10">
        <v>45608.527390972224</v>
      </c>
      <c r="B1154" s="11" t="s">
        <v>13075</v>
      </c>
      <c r="D1154" s="11" t="s">
        <v>209</v>
      </c>
      <c r="E1154" s="11">
        <v>2047352.0</v>
      </c>
      <c r="F1154" s="11">
        <v>11.0</v>
      </c>
      <c r="G1154" s="11" t="s">
        <v>794</v>
      </c>
      <c r="H1154" s="11" t="s">
        <v>795</v>
      </c>
      <c r="I1154" s="11" t="s">
        <v>37</v>
      </c>
    </row>
    <row r="1155">
      <c r="A1155" s="8">
        <v>45608.52756773148</v>
      </c>
      <c r="B1155" s="9" t="s">
        <v>13076</v>
      </c>
      <c r="D1155" s="9" t="s">
        <v>209</v>
      </c>
      <c r="E1155" s="9">
        <v>2071588.0</v>
      </c>
      <c r="F1155" s="13" t="s">
        <v>25</v>
      </c>
      <c r="G1155" s="9" t="s">
        <v>7720</v>
      </c>
      <c r="H1155" s="9" t="s">
        <v>964</v>
      </c>
      <c r="I1155" s="9" t="s">
        <v>37</v>
      </c>
    </row>
    <row r="1156">
      <c r="A1156" s="10">
        <v>45608.52829993056</v>
      </c>
      <c r="B1156" s="11" t="s">
        <v>13077</v>
      </c>
      <c r="D1156" s="11" t="s">
        <v>209</v>
      </c>
      <c r="E1156" s="11">
        <v>2052295.0</v>
      </c>
      <c r="F1156" s="11">
        <v>10.0</v>
      </c>
      <c r="G1156" s="11" t="s">
        <v>382</v>
      </c>
      <c r="H1156" s="11" t="s">
        <v>383</v>
      </c>
      <c r="I1156" s="11" t="s">
        <v>48</v>
      </c>
    </row>
    <row r="1157">
      <c r="A1157" s="8">
        <v>45608.52834980324</v>
      </c>
      <c r="B1157" s="9" t="s">
        <v>13078</v>
      </c>
      <c r="D1157" s="9" t="s">
        <v>209</v>
      </c>
      <c r="E1157" s="9">
        <v>2058747.0</v>
      </c>
      <c r="F1157" s="9">
        <v>10.0</v>
      </c>
      <c r="G1157" s="9" t="s">
        <v>8179</v>
      </c>
      <c r="H1157" s="9" t="s">
        <v>743</v>
      </c>
      <c r="I1157" s="9" t="s">
        <v>37</v>
      </c>
    </row>
    <row r="1158">
      <c r="A1158" s="10">
        <v>45608.52861569445</v>
      </c>
      <c r="B1158" s="11" t="s">
        <v>13079</v>
      </c>
      <c r="D1158" s="11" t="s">
        <v>209</v>
      </c>
      <c r="E1158" s="11">
        <v>2055492.0</v>
      </c>
      <c r="F1158" s="11">
        <v>11.0</v>
      </c>
      <c r="G1158" s="11" t="s">
        <v>608</v>
      </c>
      <c r="H1158" s="11" t="s">
        <v>293</v>
      </c>
      <c r="I1158" s="11" t="s">
        <v>37</v>
      </c>
    </row>
    <row r="1159">
      <c r="A1159" s="8">
        <v>45608.52891011574</v>
      </c>
      <c r="B1159" s="9" t="s">
        <v>13080</v>
      </c>
      <c r="D1159" s="9" t="s">
        <v>209</v>
      </c>
      <c r="E1159" s="9">
        <v>2058745.0</v>
      </c>
      <c r="F1159" s="9">
        <v>10.0</v>
      </c>
      <c r="G1159" s="9" t="s">
        <v>8181</v>
      </c>
      <c r="H1159" s="9" t="s">
        <v>743</v>
      </c>
      <c r="I1159" s="9" t="s">
        <v>37</v>
      </c>
    </row>
    <row r="1160">
      <c r="A1160" s="10">
        <v>45608.52963619213</v>
      </c>
      <c r="B1160" s="11" t="s">
        <v>13081</v>
      </c>
      <c r="D1160" s="11" t="s">
        <v>209</v>
      </c>
      <c r="E1160" s="11">
        <v>2110636.0</v>
      </c>
      <c r="F1160" s="12" t="s">
        <v>25</v>
      </c>
      <c r="G1160" s="11" t="s">
        <v>1662</v>
      </c>
      <c r="H1160" s="11" t="s">
        <v>1663</v>
      </c>
      <c r="I1160" s="11" t="s">
        <v>37</v>
      </c>
    </row>
    <row r="1161">
      <c r="A1161" s="8">
        <v>45608.53099668981</v>
      </c>
      <c r="B1161" s="9" t="s">
        <v>13082</v>
      </c>
      <c r="D1161" s="9" t="s">
        <v>209</v>
      </c>
      <c r="E1161" s="9">
        <v>2065064.0</v>
      </c>
      <c r="F1161" s="13" t="s">
        <v>25</v>
      </c>
      <c r="G1161" s="9" t="s">
        <v>206</v>
      </c>
      <c r="H1161" s="9" t="s">
        <v>207</v>
      </c>
      <c r="I1161" s="9" t="s">
        <v>37</v>
      </c>
    </row>
    <row r="1162">
      <c r="A1162" s="10">
        <v>45608.53162873843</v>
      </c>
      <c r="B1162" s="11" t="s">
        <v>13083</v>
      </c>
      <c r="D1162" s="11" t="s">
        <v>209</v>
      </c>
      <c r="E1162" s="11">
        <v>2154100.0</v>
      </c>
      <c r="F1162" s="11">
        <v>11.0</v>
      </c>
      <c r="G1162" s="11" t="s">
        <v>1177</v>
      </c>
      <c r="H1162" s="11" t="s">
        <v>1178</v>
      </c>
      <c r="I1162" s="11" t="s">
        <v>406</v>
      </c>
    </row>
    <row r="1163">
      <c r="A1163" s="8">
        <v>45609.35260746528</v>
      </c>
      <c r="B1163" s="9" t="s">
        <v>13084</v>
      </c>
      <c r="D1163" s="9" t="s">
        <v>56</v>
      </c>
      <c r="E1163" s="9">
        <v>2066891.0</v>
      </c>
      <c r="F1163" s="9">
        <v>10.0</v>
      </c>
      <c r="G1163" s="9" t="s">
        <v>1310</v>
      </c>
      <c r="H1163" s="9" t="s">
        <v>290</v>
      </c>
      <c r="I1163" s="9" t="s">
        <v>37</v>
      </c>
    </row>
    <row r="1164">
      <c r="A1164" s="10">
        <v>45609.3528874537</v>
      </c>
      <c r="B1164" s="11" t="s">
        <v>13085</v>
      </c>
      <c r="D1164" s="11" t="s">
        <v>56</v>
      </c>
      <c r="E1164" s="11">
        <v>2128513.0</v>
      </c>
      <c r="F1164" s="11">
        <v>10.0</v>
      </c>
      <c r="G1164" s="11" t="s">
        <v>1303</v>
      </c>
      <c r="H1164" s="11" t="s">
        <v>54</v>
      </c>
      <c r="I1164" s="11" t="s">
        <v>802</v>
      </c>
    </row>
    <row r="1165">
      <c r="A1165" s="8">
        <v>45609.35309046296</v>
      </c>
      <c r="B1165" s="9" t="s">
        <v>13086</v>
      </c>
      <c r="D1165" s="9" t="s">
        <v>56</v>
      </c>
      <c r="E1165" s="9">
        <v>2075458.0</v>
      </c>
      <c r="F1165" s="13" t="s">
        <v>25</v>
      </c>
      <c r="G1165" s="9" t="s">
        <v>2358</v>
      </c>
      <c r="H1165" s="9" t="s">
        <v>2359</v>
      </c>
      <c r="I1165" s="9" t="s">
        <v>578</v>
      </c>
    </row>
    <row r="1166">
      <c r="A1166" s="10">
        <v>45609.35322559028</v>
      </c>
      <c r="B1166" s="11" t="s">
        <v>13087</v>
      </c>
      <c r="D1166" s="11" t="s">
        <v>56</v>
      </c>
      <c r="E1166" s="11">
        <v>2137301.0</v>
      </c>
      <c r="F1166" s="11">
        <v>10.0</v>
      </c>
      <c r="G1166" s="11" t="s">
        <v>757</v>
      </c>
      <c r="H1166" s="11" t="s">
        <v>758</v>
      </c>
      <c r="I1166" s="11" t="s">
        <v>432</v>
      </c>
    </row>
    <row r="1167">
      <c r="A1167" s="8">
        <v>45609.35329827546</v>
      </c>
      <c r="B1167" s="9" t="s">
        <v>13088</v>
      </c>
      <c r="D1167" s="9" t="s">
        <v>56</v>
      </c>
      <c r="E1167" s="9">
        <v>2069069.0</v>
      </c>
      <c r="F1167" s="13" t="s">
        <v>25</v>
      </c>
      <c r="G1167" s="9" t="s">
        <v>1101</v>
      </c>
      <c r="H1167" s="9" t="s">
        <v>1102</v>
      </c>
      <c r="I1167" s="9" t="s">
        <v>14</v>
      </c>
    </row>
    <row r="1168">
      <c r="A1168" s="10">
        <v>45609.35336710648</v>
      </c>
      <c r="B1168" s="11" t="s">
        <v>13089</v>
      </c>
      <c r="D1168" s="11" t="s">
        <v>56</v>
      </c>
      <c r="E1168" s="11">
        <v>2122394.0</v>
      </c>
      <c r="F1168" s="12" t="s">
        <v>25</v>
      </c>
      <c r="G1168" s="11" t="s">
        <v>414</v>
      </c>
      <c r="H1168" s="11" t="s">
        <v>415</v>
      </c>
      <c r="I1168" s="11" t="s">
        <v>465</v>
      </c>
    </row>
    <row r="1169">
      <c r="A1169" s="8">
        <v>45609.35336988426</v>
      </c>
      <c r="B1169" s="9" t="s">
        <v>13090</v>
      </c>
      <c r="D1169" s="9" t="s">
        <v>56</v>
      </c>
      <c r="E1169" s="9">
        <v>2044559.0</v>
      </c>
      <c r="F1169" s="9">
        <v>12.0</v>
      </c>
      <c r="G1169" s="9" t="s">
        <v>130</v>
      </c>
      <c r="H1169" s="9" t="s">
        <v>131</v>
      </c>
      <c r="I1169" s="9" t="s">
        <v>802</v>
      </c>
    </row>
    <row r="1170">
      <c r="A1170" s="10">
        <v>45609.353639375</v>
      </c>
      <c r="B1170" s="11" t="s">
        <v>13091</v>
      </c>
      <c r="D1170" s="11" t="s">
        <v>56</v>
      </c>
      <c r="E1170" s="11">
        <v>2075973.0</v>
      </c>
      <c r="F1170" s="12" t="s">
        <v>25</v>
      </c>
      <c r="G1170" s="11" t="s">
        <v>526</v>
      </c>
      <c r="H1170" s="11" t="s">
        <v>527</v>
      </c>
      <c r="I1170" s="11" t="s">
        <v>14</v>
      </c>
    </row>
    <row r="1171">
      <c r="A1171" s="8">
        <v>45609.353826122686</v>
      </c>
      <c r="B1171" s="9" t="s">
        <v>13092</v>
      </c>
      <c r="D1171" s="9" t="s">
        <v>56</v>
      </c>
      <c r="E1171" s="9">
        <v>2080595.0</v>
      </c>
      <c r="F1171" s="13" t="s">
        <v>25</v>
      </c>
      <c r="G1171" s="9" t="s">
        <v>641</v>
      </c>
      <c r="H1171" s="9" t="s">
        <v>243</v>
      </c>
      <c r="I1171" s="9" t="s">
        <v>37</v>
      </c>
    </row>
    <row r="1172">
      <c r="A1172" s="10">
        <v>45609.35413820602</v>
      </c>
      <c r="B1172" s="11" t="s">
        <v>13093</v>
      </c>
      <c r="D1172" s="11" t="s">
        <v>56</v>
      </c>
      <c r="E1172" s="11">
        <v>2078273.0</v>
      </c>
      <c r="F1172" s="12" t="s">
        <v>25</v>
      </c>
      <c r="G1172" s="11" t="s">
        <v>547</v>
      </c>
      <c r="H1172" s="11" t="s">
        <v>548</v>
      </c>
      <c r="I1172" s="11" t="s">
        <v>2560</v>
      </c>
    </row>
    <row r="1173">
      <c r="A1173" s="8">
        <v>45609.35426043981</v>
      </c>
      <c r="B1173" s="9" t="s">
        <v>13094</v>
      </c>
      <c r="D1173" s="9" t="s">
        <v>56</v>
      </c>
      <c r="E1173" s="9">
        <v>2075831.0</v>
      </c>
      <c r="F1173" s="13" t="s">
        <v>25</v>
      </c>
      <c r="G1173" s="9" t="s">
        <v>96</v>
      </c>
      <c r="H1173" s="9" t="s">
        <v>97</v>
      </c>
      <c r="I1173" s="9" t="s">
        <v>14</v>
      </c>
    </row>
    <row r="1174">
      <c r="A1174" s="10">
        <v>45609.35426782408</v>
      </c>
      <c r="B1174" s="11" t="s">
        <v>13095</v>
      </c>
      <c r="D1174" s="11" t="s">
        <v>56</v>
      </c>
      <c r="E1174" s="11">
        <v>2071588.0</v>
      </c>
      <c r="F1174" s="12" t="s">
        <v>25</v>
      </c>
      <c r="G1174" s="11" t="s">
        <v>7720</v>
      </c>
      <c r="H1174" s="11" t="s">
        <v>964</v>
      </c>
      <c r="I1174" s="11" t="s">
        <v>37</v>
      </c>
    </row>
    <row r="1175">
      <c r="A1175" s="8">
        <v>45609.35436050926</v>
      </c>
      <c r="B1175" s="9" t="s">
        <v>13096</v>
      </c>
      <c r="D1175" s="9" t="s">
        <v>56</v>
      </c>
      <c r="E1175" s="9">
        <v>2165923.0</v>
      </c>
      <c r="F1175" s="9">
        <v>11.0</v>
      </c>
      <c r="G1175" s="9" t="s">
        <v>30</v>
      </c>
      <c r="H1175" s="9" t="s">
        <v>31</v>
      </c>
      <c r="I1175" s="9" t="s">
        <v>578</v>
      </c>
    </row>
    <row r="1176">
      <c r="A1176" s="10">
        <v>45609.3544437963</v>
      </c>
      <c r="B1176" s="11" t="s">
        <v>13097</v>
      </c>
      <c r="D1176" s="11" t="s">
        <v>56</v>
      </c>
      <c r="E1176" s="11">
        <v>2080946.0</v>
      </c>
      <c r="F1176" s="12" t="s">
        <v>25</v>
      </c>
      <c r="G1176" s="11" t="s">
        <v>1689</v>
      </c>
      <c r="H1176" s="11" t="s">
        <v>586</v>
      </c>
      <c r="I1176" s="11" t="s">
        <v>9904</v>
      </c>
    </row>
    <row r="1177">
      <c r="A1177" s="8">
        <v>45609.35453700231</v>
      </c>
      <c r="B1177" s="9" t="s">
        <v>13098</v>
      </c>
      <c r="D1177" s="9" t="s">
        <v>56</v>
      </c>
      <c r="E1177" s="9">
        <v>2066466.0</v>
      </c>
      <c r="F1177" s="13" t="s">
        <v>25</v>
      </c>
      <c r="G1177" s="9" t="s">
        <v>72</v>
      </c>
      <c r="H1177" s="9" t="s">
        <v>73</v>
      </c>
      <c r="I1177" s="9" t="s">
        <v>1474</v>
      </c>
    </row>
    <row r="1178">
      <c r="A1178" s="10">
        <v>45609.35454929398</v>
      </c>
      <c r="B1178" s="11" t="s">
        <v>13099</v>
      </c>
      <c r="D1178" s="11" t="s">
        <v>56</v>
      </c>
      <c r="E1178" s="11">
        <v>2067793.0</v>
      </c>
      <c r="F1178" s="11">
        <v>10.0</v>
      </c>
      <c r="G1178" s="11" t="s">
        <v>317</v>
      </c>
      <c r="H1178" s="11" t="s">
        <v>318</v>
      </c>
      <c r="I1178" s="11" t="s">
        <v>37</v>
      </c>
    </row>
    <row r="1179">
      <c r="A1179" s="8">
        <v>45609.35455417824</v>
      </c>
      <c r="B1179" s="9" t="s">
        <v>13100</v>
      </c>
      <c r="D1179" s="9" t="s">
        <v>56</v>
      </c>
      <c r="E1179" s="9">
        <v>2065057.0</v>
      </c>
      <c r="F1179" s="13" t="s">
        <v>25</v>
      </c>
      <c r="G1179" s="9" t="s">
        <v>894</v>
      </c>
      <c r="H1179" s="9" t="s">
        <v>156</v>
      </c>
      <c r="I1179" s="9" t="s">
        <v>2560</v>
      </c>
    </row>
    <row r="1180">
      <c r="A1180" s="10">
        <v>45609.35481340278</v>
      </c>
      <c r="B1180" s="11" t="s">
        <v>13101</v>
      </c>
      <c r="D1180" s="11" t="s">
        <v>56</v>
      </c>
      <c r="E1180" s="11">
        <v>2077774.0</v>
      </c>
      <c r="F1180" s="12" t="s">
        <v>25</v>
      </c>
      <c r="G1180" s="11" t="s">
        <v>922</v>
      </c>
      <c r="H1180" s="11" t="s">
        <v>923</v>
      </c>
      <c r="I1180" s="11" t="s">
        <v>802</v>
      </c>
    </row>
    <row r="1181">
      <c r="A1181" s="8">
        <v>45609.35487488426</v>
      </c>
      <c r="B1181" s="9" t="s">
        <v>13102</v>
      </c>
      <c r="D1181" s="9" t="s">
        <v>56</v>
      </c>
      <c r="E1181" s="9">
        <v>2082481.0</v>
      </c>
      <c r="F1181" s="13" t="s">
        <v>25</v>
      </c>
      <c r="G1181" s="9" t="s">
        <v>843</v>
      </c>
      <c r="H1181" s="9" t="s">
        <v>844</v>
      </c>
      <c r="I1181" s="9" t="s">
        <v>14</v>
      </c>
    </row>
    <row r="1182">
      <c r="A1182" s="10">
        <v>45609.355090983794</v>
      </c>
      <c r="B1182" s="11" t="s">
        <v>13103</v>
      </c>
      <c r="D1182" s="11" t="s">
        <v>56</v>
      </c>
      <c r="E1182" s="11">
        <v>2062959.0</v>
      </c>
      <c r="F1182" s="12" t="s">
        <v>25</v>
      </c>
      <c r="G1182" s="11" t="s">
        <v>907</v>
      </c>
      <c r="H1182" s="11" t="s">
        <v>908</v>
      </c>
      <c r="I1182" s="11" t="s">
        <v>37</v>
      </c>
    </row>
    <row r="1183">
      <c r="A1183" s="8">
        <v>45609.35531972222</v>
      </c>
      <c r="B1183" s="9" t="s">
        <v>13104</v>
      </c>
      <c r="D1183" s="9" t="s">
        <v>56</v>
      </c>
      <c r="E1183" s="9">
        <v>2148638.0</v>
      </c>
      <c r="F1183" s="9">
        <v>10.0</v>
      </c>
      <c r="G1183" s="9" t="s">
        <v>167</v>
      </c>
      <c r="H1183" s="9" t="s">
        <v>2510</v>
      </c>
      <c r="I1183" s="9" t="s">
        <v>37</v>
      </c>
    </row>
    <row r="1184">
      <c r="A1184" s="10">
        <v>45609.355552442124</v>
      </c>
      <c r="B1184" s="11" t="s">
        <v>13105</v>
      </c>
      <c r="D1184" s="11" t="s">
        <v>56</v>
      </c>
      <c r="E1184" s="11">
        <v>2040651.0</v>
      </c>
      <c r="F1184" s="11">
        <v>11.0</v>
      </c>
      <c r="G1184" s="11" t="s">
        <v>298</v>
      </c>
      <c r="H1184" s="11" t="s">
        <v>299</v>
      </c>
      <c r="I1184" s="11" t="s">
        <v>37</v>
      </c>
    </row>
    <row r="1185">
      <c r="A1185" s="8">
        <v>45609.355838414354</v>
      </c>
      <c r="B1185" s="9" t="s">
        <v>13106</v>
      </c>
      <c r="D1185" s="9" t="s">
        <v>56</v>
      </c>
      <c r="E1185" s="9">
        <v>2151448.0</v>
      </c>
      <c r="F1185" s="9">
        <v>10.0</v>
      </c>
      <c r="G1185" s="9" t="s">
        <v>510</v>
      </c>
      <c r="H1185" s="9" t="s">
        <v>511</v>
      </c>
      <c r="I1185" s="9" t="s">
        <v>37</v>
      </c>
    </row>
    <row r="1186">
      <c r="A1186" s="10">
        <v>45609.35584399306</v>
      </c>
      <c r="B1186" s="11" t="s">
        <v>13107</v>
      </c>
      <c r="D1186" s="11" t="s">
        <v>56</v>
      </c>
      <c r="E1186" s="11">
        <v>2046205.0</v>
      </c>
      <c r="F1186" s="11">
        <v>12.0</v>
      </c>
      <c r="G1186" s="11" t="s">
        <v>1584</v>
      </c>
      <c r="H1186" s="11" t="s">
        <v>153</v>
      </c>
      <c r="I1186" s="11" t="s">
        <v>14</v>
      </c>
    </row>
    <row r="1187">
      <c r="A1187" s="8">
        <v>45609.35591424769</v>
      </c>
      <c r="B1187" s="9" t="s">
        <v>13108</v>
      </c>
      <c r="D1187" s="9" t="s">
        <v>56</v>
      </c>
      <c r="E1187" s="9">
        <v>2143429.0</v>
      </c>
      <c r="F1187" s="9">
        <v>12.0</v>
      </c>
      <c r="G1187" s="9" t="s">
        <v>8194</v>
      </c>
      <c r="H1187" s="9" t="s">
        <v>8195</v>
      </c>
      <c r="I1187" s="9" t="s">
        <v>469</v>
      </c>
    </row>
    <row r="1188">
      <c r="A1188" s="10">
        <v>45609.35601454861</v>
      </c>
      <c r="B1188" s="11" t="s">
        <v>13109</v>
      </c>
      <c r="D1188" s="11" t="s">
        <v>56</v>
      </c>
      <c r="E1188" s="11">
        <v>2149680.0</v>
      </c>
      <c r="F1188" s="11">
        <v>10.0</v>
      </c>
      <c r="G1188" s="11" t="s">
        <v>320</v>
      </c>
      <c r="H1188" s="11" t="s">
        <v>321</v>
      </c>
      <c r="I1188" s="11" t="s">
        <v>37</v>
      </c>
    </row>
    <row r="1189">
      <c r="A1189" s="8">
        <v>45609.356155416666</v>
      </c>
      <c r="B1189" s="9" t="s">
        <v>13110</v>
      </c>
      <c r="D1189" s="9" t="s">
        <v>56</v>
      </c>
      <c r="E1189" s="9">
        <v>2099499.0</v>
      </c>
      <c r="F1189" s="9">
        <v>11.0</v>
      </c>
      <c r="G1189" s="9" t="s">
        <v>201</v>
      </c>
      <c r="H1189" s="9" t="s">
        <v>202</v>
      </c>
      <c r="I1189" s="9" t="s">
        <v>37</v>
      </c>
    </row>
    <row r="1190">
      <c r="A1190" s="10">
        <v>45609.356220208334</v>
      </c>
      <c r="B1190" s="11" t="s">
        <v>13111</v>
      </c>
      <c r="D1190" s="11" t="s">
        <v>56</v>
      </c>
      <c r="E1190" s="11">
        <v>2072361.0</v>
      </c>
      <c r="F1190" s="12" t="s">
        <v>25</v>
      </c>
      <c r="G1190" s="11" t="s">
        <v>440</v>
      </c>
      <c r="H1190" s="11" t="s">
        <v>441</v>
      </c>
      <c r="I1190" s="11" t="s">
        <v>802</v>
      </c>
    </row>
    <row r="1191">
      <c r="A1191" s="19">
        <v>45609.35648030092</v>
      </c>
      <c r="B1191" s="20" t="s">
        <v>13112</v>
      </c>
      <c r="C1191" s="21"/>
      <c r="D1191" s="20" t="s">
        <v>56</v>
      </c>
      <c r="E1191" s="20">
        <v>2065867.0</v>
      </c>
      <c r="F1191" s="20">
        <v>10.0</v>
      </c>
      <c r="G1191" s="20" t="s">
        <v>292</v>
      </c>
      <c r="H1191" s="20" t="s">
        <v>1586</v>
      </c>
      <c r="I1191" s="20" t="s">
        <v>469</v>
      </c>
      <c r="J1191" s="23"/>
    </row>
    <row r="1192">
      <c r="A1192" s="10">
        <v>45609.356586724534</v>
      </c>
      <c r="B1192" s="11" t="s">
        <v>13113</v>
      </c>
      <c r="D1192" s="11" t="s">
        <v>56</v>
      </c>
      <c r="E1192" s="11">
        <v>2098118.0</v>
      </c>
      <c r="F1192" s="11">
        <v>10.0</v>
      </c>
      <c r="G1192" s="11" t="s">
        <v>311</v>
      </c>
      <c r="H1192" s="11" t="s">
        <v>312</v>
      </c>
      <c r="I1192" s="11" t="s">
        <v>37</v>
      </c>
    </row>
    <row r="1193">
      <c r="A1193" s="8">
        <v>45609.356597129634</v>
      </c>
      <c r="B1193" s="9" t="s">
        <v>13114</v>
      </c>
      <c r="D1193" s="9" t="s">
        <v>56</v>
      </c>
      <c r="E1193" s="9">
        <v>2123949.0</v>
      </c>
      <c r="F1193" s="9">
        <v>10.0</v>
      </c>
      <c r="G1193" s="9" t="s">
        <v>1278</v>
      </c>
      <c r="H1193" s="9" t="s">
        <v>1279</v>
      </c>
      <c r="I1193" s="9" t="s">
        <v>578</v>
      </c>
    </row>
    <row r="1194">
      <c r="A1194" s="10">
        <v>45609.35674081018</v>
      </c>
      <c r="B1194" s="11" t="s">
        <v>13115</v>
      </c>
      <c r="D1194" s="11" t="s">
        <v>56</v>
      </c>
      <c r="E1194" s="11">
        <v>2055143.0</v>
      </c>
      <c r="F1194" s="11">
        <v>11.0</v>
      </c>
      <c r="G1194" s="11" t="s">
        <v>2092</v>
      </c>
      <c r="H1194" s="11" t="s">
        <v>153</v>
      </c>
      <c r="I1194" s="11" t="s">
        <v>37</v>
      </c>
    </row>
    <row r="1195">
      <c r="A1195" s="8">
        <v>45609.3569162037</v>
      </c>
      <c r="B1195" s="9" t="s">
        <v>13116</v>
      </c>
      <c r="D1195" s="9" t="s">
        <v>56</v>
      </c>
      <c r="E1195" s="9">
        <v>2082205.0</v>
      </c>
      <c r="F1195" s="13" t="s">
        <v>25</v>
      </c>
      <c r="G1195" s="9" t="s">
        <v>3823</v>
      </c>
      <c r="H1195" s="9" t="s">
        <v>3824</v>
      </c>
      <c r="I1195" s="9" t="s">
        <v>14</v>
      </c>
    </row>
    <row r="1196">
      <c r="A1196" s="10">
        <v>45609.35696358796</v>
      </c>
      <c r="B1196" s="11" t="s">
        <v>13117</v>
      </c>
      <c r="D1196" s="11" t="s">
        <v>56</v>
      </c>
      <c r="E1196" s="11">
        <v>2078096.0</v>
      </c>
      <c r="F1196" s="12" t="s">
        <v>25</v>
      </c>
      <c r="G1196" s="11" t="s">
        <v>490</v>
      </c>
      <c r="H1196" s="11" t="s">
        <v>54</v>
      </c>
      <c r="I1196" s="11" t="s">
        <v>465</v>
      </c>
    </row>
    <row r="1197">
      <c r="A1197" s="8">
        <v>45609.357017118055</v>
      </c>
      <c r="B1197" s="9" t="s">
        <v>13118</v>
      </c>
      <c r="D1197" s="9" t="s">
        <v>56</v>
      </c>
      <c r="E1197" s="9">
        <v>2076007.0</v>
      </c>
      <c r="F1197" s="13" t="s">
        <v>25</v>
      </c>
      <c r="G1197" s="9" t="s">
        <v>437</v>
      </c>
      <c r="H1197" s="9" t="s">
        <v>246</v>
      </c>
      <c r="I1197" s="9" t="s">
        <v>14</v>
      </c>
    </row>
    <row r="1198">
      <c r="A1198" s="10">
        <v>45609.35711914352</v>
      </c>
      <c r="B1198" s="11" t="s">
        <v>13119</v>
      </c>
      <c r="D1198" s="11" t="s">
        <v>56</v>
      </c>
      <c r="E1198" s="11">
        <v>2141126.0</v>
      </c>
      <c r="F1198" s="11">
        <v>10.0</v>
      </c>
      <c r="G1198" s="11" t="s">
        <v>4667</v>
      </c>
      <c r="H1198" s="11" t="s">
        <v>4668</v>
      </c>
      <c r="I1198" s="11" t="s">
        <v>578</v>
      </c>
    </row>
    <row r="1199">
      <c r="A1199" s="8">
        <v>45609.357119259264</v>
      </c>
      <c r="B1199" s="9" t="s">
        <v>13120</v>
      </c>
      <c r="D1199" s="9" t="s">
        <v>56</v>
      </c>
      <c r="E1199" s="9">
        <v>2045003.0</v>
      </c>
      <c r="F1199" s="9">
        <v>12.0</v>
      </c>
      <c r="G1199" s="9" t="s">
        <v>1080</v>
      </c>
      <c r="H1199" s="9" t="s">
        <v>644</v>
      </c>
      <c r="I1199" s="9" t="s">
        <v>37</v>
      </c>
    </row>
    <row r="1200">
      <c r="A1200" s="10">
        <v>45609.35715578704</v>
      </c>
      <c r="B1200" s="11" t="s">
        <v>13121</v>
      </c>
      <c r="D1200" s="11" t="s">
        <v>56</v>
      </c>
      <c r="E1200" s="11">
        <v>2079011.0</v>
      </c>
      <c r="F1200" s="12" t="s">
        <v>25</v>
      </c>
      <c r="G1200" s="11" t="s">
        <v>113</v>
      </c>
      <c r="H1200" s="11" t="s">
        <v>114</v>
      </c>
      <c r="I1200" s="11" t="s">
        <v>14</v>
      </c>
    </row>
    <row r="1201">
      <c r="A1201" s="8">
        <v>45609.35746939815</v>
      </c>
      <c r="B1201" s="9" t="s">
        <v>13122</v>
      </c>
      <c r="D1201" s="9" t="s">
        <v>56</v>
      </c>
      <c r="E1201" s="9">
        <v>2063298.0</v>
      </c>
      <c r="F1201" s="13" t="s">
        <v>25</v>
      </c>
      <c r="G1201" s="9" t="s">
        <v>105</v>
      </c>
      <c r="H1201" s="9" t="s">
        <v>54</v>
      </c>
      <c r="I1201" s="9" t="s">
        <v>14</v>
      </c>
    </row>
    <row r="1202">
      <c r="A1202" s="10">
        <v>45609.35765805555</v>
      </c>
      <c r="B1202" s="11" t="s">
        <v>13123</v>
      </c>
      <c r="D1202" s="11" t="s">
        <v>56</v>
      </c>
      <c r="E1202" s="11">
        <v>2047896.0</v>
      </c>
      <c r="F1202" s="11">
        <v>11.0</v>
      </c>
      <c r="G1202" s="11" t="s">
        <v>1684</v>
      </c>
      <c r="H1202" s="11" t="s">
        <v>27</v>
      </c>
      <c r="I1202" s="11" t="s">
        <v>578</v>
      </c>
    </row>
    <row r="1203">
      <c r="A1203" s="8">
        <v>45609.357734351855</v>
      </c>
      <c r="B1203" s="9" t="s">
        <v>13124</v>
      </c>
      <c r="D1203" s="9" t="s">
        <v>56</v>
      </c>
      <c r="E1203" s="9">
        <v>2066903.0</v>
      </c>
      <c r="F1203" s="9">
        <v>10.0</v>
      </c>
      <c r="G1203" s="9" t="s">
        <v>242</v>
      </c>
      <c r="H1203" s="9" t="s">
        <v>243</v>
      </c>
      <c r="I1203" s="9" t="s">
        <v>37</v>
      </c>
    </row>
    <row r="1204">
      <c r="A1204" s="10">
        <v>45609.35789177084</v>
      </c>
      <c r="B1204" s="11" t="s">
        <v>13125</v>
      </c>
      <c r="D1204" s="11" t="s">
        <v>56</v>
      </c>
      <c r="E1204" s="11">
        <v>2057180.0</v>
      </c>
      <c r="F1204" s="11">
        <v>10.0</v>
      </c>
      <c r="G1204" s="11" t="s">
        <v>10437</v>
      </c>
      <c r="H1204" s="11" t="s">
        <v>376</v>
      </c>
      <c r="I1204" s="11" t="s">
        <v>9904</v>
      </c>
    </row>
    <row r="1205">
      <c r="A1205" s="8">
        <v>45609.35794795139</v>
      </c>
      <c r="B1205" s="9" t="s">
        <v>13126</v>
      </c>
      <c r="D1205" s="9" t="s">
        <v>56</v>
      </c>
      <c r="E1205" s="9">
        <v>2030061.0</v>
      </c>
      <c r="F1205" s="9">
        <v>11.0</v>
      </c>
      <c r="G1205" s="9" t="s">
        <v>731</v>
      </c>
      <c r="H1205" s="9" t="s">
        <v>419</v>
      </c>
      <c r="I1205" s="9" t="s">
        <v>14</v>
      </c>
    </row>
    <row r="1206">
      <c r="A1206" s="10">
        <v>45609.358179953706</v>
      </c>
      <c r="B1206" s="11" t="s">
        <v>13127</v>
      </c>
      <c r="D1206" s="11" t="s">
        <v>56</v>
      </c>
      <c r="E1206" s="11">
        <v>2058724.0</v>
      </c>
      <c r="F1206" s="11">
        <v>11.0</v>
      </c>
      <c r="G1206" s="11" t="s">
        <v>327</v>
      </c>
      <c r="H1206" s="11" t="s">
        <v>117</v>
      </c>
      <c r="I1206" s="11" t="s">
        <v>37</v>
      </c>
    </row>
    <row r="1207">
      <c r="A1207" s="8">
        <v>45609.3583950926</v>
      </c>
      <c r="B1207" s="9" t="s">
        <v>13128</v>
      </c>
      <c r="D1207" s="9" t="s">
        <v>56</v>
      </c>
      <c r="E1207" s="9">
        <v>2060583.0</v>
      </c>
      <c r="F1207" s="9">
        <v>11.0</v>
      </c>
      <c r="G1207" s="9" t="s">
        <v>2925</v>
      </c>
      <c r="H1207" s="9" t="s">
        <v>412</v>
      </c>
      <c r="I1207" s="9" t="s">
        <v>174</v>
      </c>
    </row>
    <row r="1208">
      <c r="A1208" s="10">
        <v>45609.359137175925</v>
      </c>
      <c r="B1208" s="11" t="s">
        <v>13129</v>
      </c>
      <c r="D1208" s="11" t="s">
        <v>56</v>
      </c>
      <c r="E1208" s="11">
        <v>2088697.0</v>
      </c>
      <c r="F1208" s="12" t="s">
        <v>25</v>
      </c>
      <c r="G1208" s="11" t="s">
        <v>352</v>
      </c>
      <c r="H1208" s="11" t="s">
        <v>61</v>
      </c>
      <c r="I1208" s="11" t="s">
        <v>14</v>
      </c>
    </row>
    <row r="1209">
      <c r="A1209" s="8">
        <v>45609.35928225695</v>
      </c>
      <c r="B1209" s="9" t="s">
        <v>13130</v>
      </c>
      <c r="D1209" s="9" t="s">
        <v>56</v>
      </c>
      <c r="E1209" s="9">
        <v>2055261.0</v>
      </c>
      <c r="F1209" s="9">
        <v>10.0</v>
      </c>
      <c r="G1209" s="9" t="s">
        <v>204</v>
      </c>
      <c r="H1209" s="9" t="s">
        <v>54</v>
      </c>
      <c r="I1209" s="9" t="s">
        <v>174</v>
      </c>
    </row>
    <row r="1210">
      <c r="A1210" s="10">
        <v>45609.359505162036</v>
      </c>
      <c r="B1210" s="11" t="s">
        <v>13131</v>
      </c>
      <c r="D1210" s="11" t="s">
        <v>56</v>
      </c>
      <c r="E1210" s="11">
        <v>2075027.0</v>
      </c>
      <c r="F1210" s="12" t="s">
        <v>25</v>
      </c>
      <c r="G1210" s="11" t="s">
        <v>597</v>
      </c>
      <c r="H1210" s="11" t="s">
        <v>290</v>
      </c>
      <c r="I1210" s="11" t="s">
        <v>14</v>
      </c>
    </row>
    <row r="1211">
      <c r="A1211" s="8">
        <v>45609.35967976852</v>
      </c>
      <c r="B1211" s="9" t="s">
        <v>13132</v>
      </c>
      <c r="D1211" s="9" t="s">
        <v>56</v>
      </c>
      <c r="E1211" s="9">
        <v>2075825.0</v>
      </c>
      <c r="F1211" s="13" t="s">
        <v>25</v>
      </c>
      <c r="G1211" s="9" t="s">
        <v>2455</v>
      </c>
      <c r="H1211" s="9" t="s">
        <v>2456</v>
      </c>
      <c r="I1211" s="9" t="s">
        <v>578</v>
      </c>
    </row>
    <row r="1212">
      <c r="A1212" s="10">
        <v>45609.359728993055</v>
      </c>
      <c r="B1212" s="11" t="s">
        <v>13133</v>
      </c>
      <c r="D1212" s="11" t="s">
        <v>56</v>
      </c>
      <c r="E1212" s="11">
        <v>2092202.0</v>
      </c>
      <c r="F1212" s="11">
        <v>10.0</v>
      </c>
      <c r="G1212" s="11" t="s">
        <v>161</v>
      </c>
      <c r="H1212" s="11" t="s">
        <v>27</v>
      </c>
      <c r="I1212" s="11" t="s">
        <v>802</v>
      </c>
    </row>
    <row r="1213">
      <c r="A1213" s="8">
        <v>45609.35995413194</v>
      </c>
      <c r="B1213" s="9" t="s">
        <v>13134</v>
      </c>
      <c r="D1213" s="9" t="s">
        <v>56</v>
      </c>
      <c r="E1213" s="9">
        <v>2052956.0</v>
      </c>
      <c r="F1213" s="9">
        <v>10.0</v>
      </c>
      <c r="G1213" s="9" t="s">
        <v>453</v>
      </c>
      <c r="H1213" s="9" t="s">
        <v>454</v>
      </c>
      <c r="I1213" s="9" t="s">
        <v>802</v>
      </c>
    </row>
    <row r="1214">
      <c r="A1214" s="10">
        <v>45609.36023003473</v>
      </c>
      <c r="B1214" s="11" t="s">
        <v>13135</v>
      </c>
      <c r="D1214" s="11" t="s">
        <v>56</v>
      </c>
      <c r="E1214" s="11">
        <v>2121898.0</v>
      </c>
      <c r="F1214" s="11">
        <v>10.0</v>
      </c>
      <c r="G1214" s="11" t="s">
        <v>1175</v>
      </c>
      <c r="H1214" s="11" t="s">
        <v>240</v>
      </c>
      <c r="I1214" s="11" t="s">
        <v>802</v>
      </c>
    </row>
    <row r="1215">
      <c r="A1215" s="8">
        <v>45609.36026877315</v>
      </c>
      <c r="B1215" s="9" t="s">
        <v>13136</v>
      </c>
      <c r="D1215" s="9" t="s">
        <v>56</v>
      </c>
      <c r="E1215" s="9">
        <v>2081226.0</v>
      </c>
      <c r="F1215" s="13" t="s">
        <v>25</v>
      </c>
      <c r="G1215" s="9" t="s">
        <v>9886</v>
      </c>
      <c r="H1215" s="9" t="s">
        <v>844</v>
      </c>
      <c r="I1215" s="9" t="s">
        <v>14</v>
      </c>
    </row>
    <row r="1216">
      <c r="A1216" s="10">
        <v>45609.360372337964</v>
      </c>
      <c r="B1216" s="11" t="s">
        <v>13137</v>
      </c>
      <c r="D1216" s="11" t="s">
        <v>56</v>
      </c>
      <c r="E1216" s="11">
        <v>2135495.0</v>
      </c>
      <c r="F1216" s="11">
        <v>11.0</v>
      </c>
      <c r="G1216" s="11" t="s">
        <v>412</v>
      </c>
      <c r="H1216" s="11" t="s">
        <v>545</v>
      </c>
      <c r="I1216" s="11" t="s">
        <v>578</v>
      </c>
    </row>
    <row r="1217">
      <c r="A1217" s="8">
        <v>45609.36040130787</v>
      </c>
      <c r="B1217" s="9" t="s">
        <v>13138</v>
      </c>
      <c r="D1217" s="9" t="s">
        <v>56</v>
      </c>
      <c r="E1217" s="9">
        <v>2065065.0</v>
      </c>
      <c r="F1217" s="13" t="s">
        <v>25</v>
      </c>
      <c r="G1217" s="9" t="s">
        <v>277</v>
      </c>
      <c r="H1217" s="9" t="s">
        <v>207</v>
      </c>
      <c r="I1217" s="9" t="s">
        <v>14</v>
      </c>
    </row>
    <row r="1218">
      <c r="A1218" s="10">
        <v>45609.360685810185</v>
      </c>
      <c r="B1218" s="11" t="s">
        <v>13139</v>
      </c>
      <c r="D1218" s="11" t="s">
        <v>56</v>
      </c>
      <c r="E1218" s="11">
        <v>2063853.0</v>
      </c>
      <c r="F1218" s="12" t="s">
        <v>25</v>
      </c>
      <c r="G1218" s="11" t="s">
        <v>216</v>
      </c>
      <c r="H1218" s="11" t="s">
        <v>217</v>
      </c>
      <c r="I1218" s="11" t="s">
        <v>578</v>
      </c>
    </row>
    <row r="1219">
      <c r="A1219" s="8">
        <v>45609.361360219904</v>
      </c>
      <c r="B1219" s="9" t="s">
        <v>13140</v>
      </c>
      <c r="D1219" s="9" t="s">
        <v>56</v>
      </c>
      <c r="E1219" s="9">
        <v>2079261.0</v>
      </c>
      <c r="F1219" s="13" t="s">
        <v>25</v>
      </c>
      <c r="G1219" s="9" t="s">
        <v>939</v>
      </c>
      <c r="H1219" s="9" t="s">
        <v>538</v>
      </c>
      <c r="I1219" s="9" t="s">
        <v>37</v>
      </c>
    </row>
    <row r="1220">
      <c r="A1220" s="10">
        <v>45609.36155377315</v>
      </c>
      <c r="B1220" s="11" t="s">
        <v>13141</v>
      </c>
      <c r="D1220" s="11" t="s">
        <v>56</v>
      </c>
      <c r="E1220" s="11">
        <v>2067960.0</v>
      </c>
      <c r="F1220" s="11">
        <v>10.0</v>
      </c>
      <c r="G1220" s="11" t="s">
        <v>35</v>
      </c>
      <c r="H1220" s="11" t="s">
        <v>1321</v>
      </c>
      <c r="I1220" s="11" t="s">
        <v>578</v>
      </c>
    </row>
    <row r="1221">
      <c r="A1221" s="8">
        <v>45609.361637361115</v>
      </c>
      <c r="B1221" s="9" t="s">
        <v>13142</v>
      </c>
      <c r="D1221" s="9" t="s">
        <v>56</v>
      </c>
      <c r="E1221" s="9">
        <v>2075986.0</v>
      </c>
      <c r="F1221" s="13" t="s">
        <v>25</v>
      </c>
      <c r="G1221" s="9" t="s">
        <v>1006</v>
      </c>
      <c r="H1221" s="9" t="s">
        <v>1007</v>
      </c>
      <c r="I1221" s="9" t="s">
        <v>14</v>
      </c>
    </row>
    <row r="1222">
      <c r="A1222" s="10">
        <v>45609.36249646991</v>
      </c>
      <c r="B1222" s="11" t="s">
        <v>13143</v>
      </c>
      <c r="D1222" s="11" t="s">
        <v>56</v>
      </c>
      <c r="E1222" s="11">
        <v>2119692.0</v>
      </c>
      <c r="F1222" s="12" t="s">
        <v>25</v>
      </c>
      <c r="G1222" s="11" t="s">
        <v>93</v>
      </c>
      <c r="H1222" s="11" t="s">
        <v>94</v>
      </c>
      <c r="I1222" s="11" t="s">
        <v>14</v>
      </c>
    </row>
    <row r="1223">
      <c r="A1223" s="8">
        <v>45609.36295377315</v>
      </c>
      <c r="B1223" s="9" t="s">
        <v>13144</v>
      </c>
      <c r="D1223" s="9" t="s">
        <v>56</v>
      </c>
      <c r="E1223" s="9">
        <v>2112981.0</v>
      </c>
      <c r="F1223" s="9">
        <v>12.0</v>
      </c>
      <c r="G1223" s="9" t="s">
        <v>329</v>
      </c>
      <c r="H1223" s="9" t="s">
        <v>330</v>
      </c>
      <c r="I1223" s="9" t="s">
        <v>14</v>
      </c>
    </row>
    <row r="1224">
      <c r="A1224" s="10">
        <v>45609.363501238426</v>
      </c>
      <c r="B1224" s="11" t="s">
        <v>13145</v>
      </c>
      <c r="D1224" s="11" t="s">
        <v>56</v>
      </c>
      <c r="E1224" s="11">
        <v>2079259.0</v>
      </c>
      <c r="F1224" s="11">
        <v>12.0</v>
      </c>
      <c r="G1224" s="11" t="s">
        <v>537</v>
      </c>
      <c r="H1224" s="11" t="s">
        <v>538</v>
      </c>
      <c r="I1224" s="11" t="s">
        <v>37</v>
      </c>
    </row>
    <row r="1225">
      <c r="A1225" s="8">
        <v>45609.36351269676</v>
      </c>
      <c r="B1225" s="9" t="s">
        <v>13146</v>
      </c>
      <c r="D1225" s="9" t="s">
        <v>56</v>
      </c>
      <c r="E1225" s="9">
        <v>2157797.0</v>
      </c>
      <c r="F1225" s="9">
        <v>12.0</v>
      </c>
      <c r="G1225" s="9" t="s">
        <v>3192</v>
      </c>
      <c r="H1225" s="9" t="s">
        <v>3193</v>
      </c>
      <c r="I1225" s="9" t="s">
        <v>14</v>
      </c>
    </row>
    <row r="1226">
      <c r="A1226" s="10">
        <v>45609.36367546296</v>
      </c>
      <c r="B1226" s="11" t="s">
        <v>13147</v>
      </c>
      <c r="D1226" s="11" t="s">
        <v>56</v>
      </c>
      <c r="E1226" s="11">
        <v>2145140.0</v>
      </c>
      <c r="F1226" s="11">
        <v>10.0</v>
      </c>
      <c r="G1226" s="11" t="s">
        <v>778</v>
      </c>
      <c r="H1226" s="11" t="s">
        <v>779</v>
      </c>
      <c r="I1226" s="11" t="s">
        <v>37</v>
      </c>
    </row>
    <row r="1227">
      <c r="A1227" s="8">
        <v>45609.363758182866</v>
      </c>
      <c r="B1227" s="9" t="s">
        <v>13148</v>
      </c>
      <c r="D1227" s="9" t="s">
        <v>56</v>
      </c>
      <c r="E1227" s="9">
        <v>2045111.0</v>
      </c>
      <c r="F1227" s="9">
        <v>12.0</v>
      </c>
      <c r="G1227" s="9" t="s">
        <v>273</v>
      </c>
      <c r="H1227" s="9" t="s">
        <v>274</v>
      </c>
      <c r="I1227" s="9" t="s">
        <v>469</v>
      </c>
    </row>
    <row r="1228">
      <c r="A1228" s="10">
        <v>45609.36404726852</v>
      </c>
      <c r="B1228" s="11" t="s">
        <v>13149</v>
      </c>
      <c r="D1228" s="11" t="s">
        <v>56</v>
      </c>
      <c r="E1228" s="11">
        <v>2126950.0</v>
      </c>
      <c r="F1228" s="11">
        <v>12.0</v>
      </c>
      <c r="G1228" s="11" t="s">
        <v>16</v>
      </c>
      <c r="H1228" s="11" t="s">
        <v>17</v>
      </c>
      <c r="I1228" s="11" t="s">
        <v>14</v>
      </c>
    </row>
    <row r="1229">
      <c r="A1229" s="8">
        <v>45609.364322256944</v>
      </c>
      <c r="B1229" s="9" t="s">
        <v>13150</v>
      </c>
      <c r="D1229" s="9" t="s">
        <v>56</v>
      </c>
      <c r="E1229" s="9">
        <v>2160729.0</v>
      </c>
      <c r="F1229" s="13" t="s">
        <v>25</v>
      </c>
      <c r="G1229" s="9" t="s">
        <v>404</v>
      </c>
      <c r="H1229" s="9" t="s">
        <v>405</v>
      </c>
      <c r="I1229" s="9" t="s">
        <v>14</v>
      </c>
    </row>
    <row r="1230">
      <c r="A1230" s="10">
        <v>45609.364609895834</v>
      </c>
      <c r="B1230" s="11" t="s">
        <v>13151</v>
      </c>
      <c r="D1230" s="11" t="s">
        <v>56</v>
      </c>
      <c r="E1230" s="11">
        <v>2073974.0</v>
      </c>
      <c r="F1230" s="12" t="s">
        <v>25</v>
      </c>
      <c r="G1230" s="11" t="s">
        <v>84</v>
      </c>
      <c r="H1230" s="11" t="s">
        <v>85</v>
      </c>
      <c r="I1230" s="11" t="s">
        <v>14</v>
      </c>
    </row>
    <row r="1231">
      <c r="A1231" s="8">
        <v>45609.36469756944</v>
      </c>
      <c r="B1231" s="9" t="s">
        <v>13152</v>
      </c>
      <c r="D1231" s="9" t="s">
        <v>56</v>
      </c>
      <c r="E1231" s="9">
        <v>2056056.0</v>
      </c>
      <c r="F1231" s="9">
        <v>10.0</v>
      </c>
      <c r="G1231" s="9" t="s">
        <v>385</v>
      </c>
      <c r="H1231" s="9" t="s">
        <v>386</v>
      </c>
      <c r="I1231" s="9" t="s">
        <v>37</v>
      </c>
    </row>
    <row r="1232">
      <c r="A1232" s="10">
        <v>45609.364803425924</v>
      </c>
      <c r="B1232" s="11" t="s">
        <v>13153</v>
      </c>
      <c r="D1232" s="11" t="s">
        <v>56</v>
      </c>
      <c r="E1232" s="11">
        <v>2101029.0</v>
      </c>
      <c r="F1232" s="12" t="s">
        <v>25</v>
      </c>
      <c r="G1232" s="11" t="s">
        <v>615</v>
      </c>
      <c r="H1232" s="11" t="s">
        <v>10005</v>
      </c>
      <c r="I1232" s="11" t="s">
        <v>14</v>
      </c>
    </row>
    <row r="1233">
      <c r="A1233" s="8">
        <v>45609.36564974537</v>
      </c>
      <c r="B1233" s="9" t="s">
        <v>13154</v>
      </c>
      <c r="D1233" s="9" t="s">
        <v>56</v>
      </c>
      <c r="E1233" s="9">
        <v>2077879.0</v>
      </c>
      <c r="F1233" s="13" t="s">
        <v>25</v>
      </c>
      <c r="G1233" s="9" t="s">
        <v>650</v>
      </c>
      <c r="H1233" s="9" t="s">
        <v>511</v>
      </c>
      <c r="I1233" s="9" t="s">
        <v>14</v>
      </c>
    </row>
    <row r="1234">
      <c r="A1234" s="10">
        <v>45609.3658774537</v>
      </c>
      <c r="B1234" s="11" t="s">
        <v>13155</v>
      </c>
      <c r="D1234" s="11" t="s">
        <v>56</v>
      </c>
      <c r="E1234" s="11">
        <v>2047825.0</v>
      </c>
      <c r="F1234" s="11">
        <v>10.0</v>
      </c>
      <c r="G1234" s="11" t="s">
        <v>694</v>
      </c>
      <c r="H1234" s="11" t="s">
        <v>97</v>
      </c>
      <c r="I1234" s="11" t="s">
        <v>465</v>
      </c>
    </row>
    <row r="1235">
      <c r="A1235" s="8">
        <v>45609.365901655096</v>
      </c>
      <c r="B1235" s="9" t="s">
        <v>13156</v>
      </c>
      <c r="D1235" s="9" t="s">
        <v>56</v>
      </c>
      <c r="E1235" s="9">
        <v>2064406.0</v>
      </c>
      <c r="F1235" s="9">
        <v>10.0</v>
      </c>
      <c r="G1235" s="9" t="s">
        <v>5849</v>
      </c>
      <c r="H1235" s="9" t="s">
        <v>164</v>
      </c>
      <c r="I1235" s="9" t="s">
        <v>14</v>
      </c>
    </row>
    <row r="1236">
      <c r="A1236" s="10">
        <v>45609.366201157405</v>
      </c>
      <c r="B1236" s="11" t="s">
        <v>13157</v>
      </c>
      <c r="D1236" s="11" t="s">
        <v>56</v>
      </c>
      <c r="E1236" s="11">
        <v>2080050.0</v>
      </c>
      <c r="F1236" s="12" t="s">
        <v>25</v>
      </c>
      <c r="G1236" s="11" t="s">
        <v>574</v>
      </c>
      <c r="H1236" s="11" t="s">
        <v>41</v>
      </c>
      <c r="I1236" s="11" t="s">
        <v>14</v>
      </c>
    </row>
    <row r="1237">
      <c r="A1237" s="8">
        <v>45609.36660498843</v>
      </c>
      <c r="B1237" s="9" t="s">
        <v>13158</v>
      </c>
      <c r="D1237" s="9" t="s">
        <v>56</v>
      </c>
      <c r="E1237" s="9">
        <v>2075118.0</v>
      </c>
      <c r="F1237" s="13" t="s">
        <v>25</v>
      </c>
      <c r="G1237" s="9" t="s">
        <v>435</v>
      </c>
      <c r="H1237" s="9" t="s">
        <v>220</v>
      </c>
      <c r="I1237" s="9" t="s">
        <v>14</v>
      </c>
    </row>
    <row r="1238">
      <c r="A1238" s="10">
        <v>45609.36678952546</v>
      </c>
      <c r="B1238" s="11" t="s">
        <v>13159</v>
      </c>
      <c r="D1238" s="11" t="s">
        <v>56</v>
      </c>
      <c r="E1238" s="11">
        <v>2078798.0</v>
      </c>
      <c r="F1238" s="12" t="s">
        <v>25</v>
      </c>
      <c r="G1238" s="11" t="s">
        <v>362</v>
      </c>
      <c r="H1238" s="11" t="s">
        <v>363</v>
      </c>
      <c r="I1238" s="11" t="s">
        <v>14</v>
      </c>
    </row>
    <row r="1239">
      <c r="A1239" s="8">
        <v>45609.36750700232</v>
      </c>
      <c r="B1239" s="9" t="s">
        <v>13160</v>
      </c>
      <c r="D1239" s="9" t="s">
        <v>56</v>
      </c>
      <c r="E1239" s="9">
        <v>2074021.0</v>
      </c>
      <c r="F1239" s="13" t="s">
        <v>25</v>
      </c>
      <c r="G1239" s="9" t="s">
        <v>138</v>
      </c>
      <c r="H1239" s="9" t="s">
        <v>139</v>
      </c>
      <c r="I1239" s="9" t="s">
        <v>14</v>
      </c>
    </row>
    <row r="1240">
      <c r="A1240" s="10">
        <v>45609.3712003125</v>
      </c>
      <c r="B1240" s="11" t="s">
        <v>13161</v>
      </c>
      <c r="D1240" s="11" t="s">
        <v>56</v>
      </c>
      <c r="E1240" s="11">
        <v>2102128.0</v>
      </c>
      <c r="F1240" s="12" t="s">
        <v>25</v>
      </c>
      <c r="G1240" s="11" t="s">
        <v>646</v>
      </c>
      <c r="H1240" s="11" t="s">
        <v>647</v>
      </c>
      <c r="I1240" s="11" t="s">
        <v>14</v>
      </c>
    </row>
    <row r="1241">
      <c r="A1241" s="8">
        <v>45609.37194806713</v>
      </c>
      <c r="B1241" s="9" t="s">
        <v>13162</v>
      </c>
      <c r="D1241" s="9" t="s">
        <v>56</v>
      </c>
      <c r="E1241" s="9">
        <v>2046402.0</v>
      </c>
      <c r="F1241" s="9">
        <v>12.0</v>
      </c>
      <c r="G1241" s="9" t="s">
        <v>127</v>
      </c>
      <c r="H1241" s="9" t="s">
        <v>128</v>
      </c>
      <c r="I1241" s="9" t="s">
        <v>14</v>
      </c>
    </row>
    <row r="1242">
      <c r="A1242" s="10">
        <v>45609.375924988424</v>
      </c>
      <c r="B1242" s="11" t="s">
        <v>13163</v>
      </c>
      <c r="D1242" s="11" t="s">
        <v>56</v>
      </c>
      <c r="E1242" s="11">
        <v>2159725.0</v>
      </c>
      <c r="F1242" s="12" t="s">
        <v>25</v>
      </c>
      <c r="G1242" s="11" t="s">
        <v>2194</v>
      </c>
      <c r="H1242" s="11" t="s">
        <v>36</v>
      </c>
      <c r="I1242" s="11" t="s">
        <v>14</v>
      </c>
    </row>
    <row r="1243">
      <c r="A1243" s="8">
        <v>45609.38114915509</v>
      </c>
      <c r="B1243" s="9" t="s">
        <v>13164</v>
      </c>
      <c r="D1243" s="9" t="s">
        <v>56</v>
      </c>
      <c r="E1243" s="9">
        <v>2067084.0</v>
      </c>
      <c r="F1243" s="13" t="s">
        <v>25</v>
      </c>
      <c r="G1243" s="9" t="s">
        <v>176</v>
      </c>
      <c r="H1243" s="9" t="s">
        <v>672</v>
      </c>
      <c r="I1243" s="9" t="s">
        <v>37</v>
      </c>
    </row>
    <row r="1244">
      <c r="A1244" s="10">
        <v>45609.3813390162</v>
      </c>
      <c r="B1244" s="11" t="s">
        <v>13165</v>
      </c>
      <c r="D1244" s="11" t="s">
        <v>56</v>
      </c>
      <c r="E1244" s="11">
        <v>2064568.0</v>
      </c>
      <c r="F1244" s="11">
        <v>11.0</v>
      </c>
      <c r="G1244" s="11" t="s">
        <v>628</v>
      </c>
      <c r="H1244" s="11" t="s">
        <v>629</v>
      </c>
      <c r="I1244" s="11" t="s">
        <v>37</v>
      </c>
    </row>
    <row r="1245">
      <c r="A1245" s="8">
        <v>45609.38137756944</v>
      </c>
      <c r="B1245" s="9" t="s">
        <v>13166</v>
      </c>
      <c r="D1245" s="9" t="s">
        <v>56</v>
      </c>
      <c r="E1245" s="9">
        <v>2048877.0</v>
      </c>
      <c r="F1245" s="13" t="s">
        <v>25</v>
      </c>
      <c r="G1245" s="9" t="s">
        <v>63</v>
      </c>
      <c r="H1245" s="9" t="s">
        <v>64</v>
      </c>
      <c r="I1245" s="9" t="s">
        <v>14</v>
      </c>
    </row>
    <row r="1246">
      <c r="A1246" s="10">
        <v>45609.38438390046</v>
      </c>
      <c r="B1246" s="11" t="s">
        <v>13167</v>
      </c>
      <c r="D1246" s="11" t="s">
        <v>56</v>
      </c>
      <c r="E1246" s="11">
        <v>2038220.0</v>
      </c>
      <c r="F1246" s="11">
        <v>11.0</v>
      </c>
      <c r="G1246" s="11" t="s">
        <v>13168</v>
      </c>
      <c r="H1246" s="11" t="s">
        <v>117</v>
      </c>
      <c r="I1246" s="11" t="s">
        <v>37</v>
      </c>
    </row>
    <row r="1247">
      <c r="A1247" s="8">
        <v>45609.38582988426</v>
      </c>
      <c r="B1247" s="9" t="s">
        <v>13169</v>
      </c>
      <c r="D1247" s="9" t="s">
        <v>56</v>
      </c>
      <c r="E1247" s="9">
        <v>2055231.0</v>
      </c>
      <c r="F1247" s="9">
        <v>11.0</v>
      </c>
      <c r="G1247" s="9" t="s">
        <v>11028</v>
      </c>
      <c r="H1247" s="9" t="s">
        <v>11029</v>
      </c>
      <c r="I1247" s="9" t="s">
        <v>37</v>
      </c>
    </row>
    <row r="1248">
      <c r="A1248" s="10">
        <v>45609.38640091435</v>
      </c>
      <c r="B1248" s="11" t="s">
        <v>13170</v>
      </c>
      <c r="D1248" s="11" t="s">
        <v>56</v>
      </c>
      <c r="E1248" s="11">
        <v>2041922.0</v>
      </c>
      <c r="F1248" s="11">
        <v>10.0</v>
      </c>
      <c r="G1248" s="11" t="s">
        <v>1259</v>
      </c>
      <c r="H1248" s="11" t="s">
        <v>586</v>
      </c>
      <c r="I1248" s="11" t="s">
        <v>37</v>
      </c>
    </row>
    <row r="1249">
      <c r="A1249" s="8">
        <v>45609.42078438657</v>
      </c>
      <c r="B1249" s="9" t="s">
        <v>13171</v>
      </c>
      <c r="D1249" s="9" t="s">
        <v>133</v>
      </c>
      <c r="E1249" s="9">
        <v>2057283.0</v>
      </c>
      <c r="F1249" s="9">
        <v>11.0</v>
      </c>
      <c r="G1249" s="9" t="s">
        <v>1063</v>
      </c>
      <c r="H1249" s="9" t="s">
        <v>1064</v>
      </c>
      <c r="I1249" s="9" t="s">
        <v>37</v>
      </c>
    </row>
    <row r="1250">
      <c r="A1250" s="10">
        <v>45609.42116341435</v>
      </c>
      <c r="B1250" s="11" t="s">
        <v>13172</v>
      </c>
      <c r="D1250" s="11" t="s">
        <v>133</v>
      </c>
      <c r="E1250" s="11">
        <v>2036037.0</v>
      </c>
      <c r="F1250" s="11">
        <v>12.0</v>
      </c>
      <c r="G1250" s="11" t="s">
        <v>473</v>
      </c>
      <c r="H1250" s="11" t="s">
        <v>1347</v>
      </c>
      <c r="I1250" s="11" t="s">
        <v>14</v>
      </c>
    </row>
    <row r="1251">
      <c r="A1251" s="8">
        <v>45609.4215109838</v>
      </c>
      <c r="B1251" s="9" t="s">
        <v>13173</v>
      </c>
      <c r="D1251" s="9" t="s">
        <v>133</v>
      </c>
      <c r="E1251" s="9">
        <v>2063379.0</v>
      </c>
      <c r="F1251" s="9">
        <v>10.0</v>
      </c>
      <c r="G1251" s="9" t="s">
        <v>314</v>
      </c>
      <c r="H1251" s="9" t="s">
        <v>315</v>
      </c>
      <c r="I1251" s="9" t="s">
        <v>37</v>
      </c>
    </row>
    <row r="1252">
      <c r="A1252" s="10">
        <v>45609.42185774306</v>
      </c>
      <c r="B1252" s="11" t="s">
        <v>13174</v>
      </c>
      <c r="D1252" s="11" t="s">
        <v>133</v>
      </c>
      <c r="E1252" s="11">
        <v>2076101.0</v>
      </c>
      <c r="F1252" s="12" t="s">
        <v>25</v>
      </c>
      <c r="G1252" s="11" t="s">
        <v>840</v>
      </c>
      <c r="H1252" s="11" t="s">
        <v>220</v>
      </c>
      <c r="I1252" s="11" t="s">
        <v>37</v>
      </c>
    </row>
    <row r="1253">
      <c r="A1253" s="8">
        <v>45609.42205112269</v>
      </c>
      <c r="B1253" s="9" t="s">
        <v>13175</v>
      </c>
      <c r="D1253" s="9" t="s">
        <v>133</v>
      </c>
      <c r="E1253" s="9">
        <v>2080555.0</v>
      </c>
      <c r="F1253" s="13" t="s">
        <v>25</v>
      </c>
      <c r="G1253" s="9" t="s">
        <v>257</v>
      </c>
      <c r="H1253" s="9" t="s">
        <v>258</v>
      </c>
      <c r="I1253" s="9" t="s">
        <v>37</v>
      </c>
    </row>
    <row r="1254">
      <c r="A1254" s="10">
        <v>45609.4222319213</v>
      </c>
      <c r="B1254" s="11" t="s">
        <v>13176</v>
      </c>
      <c r="D1254" s="11" t="s">
        <v>133</v>
      </c>
      <c r="E1254" s="11">
        <v>2098118.0</v>
      </c>
      <c r="F1254" s="11">
        <v>10.0</v>
      </c>
      <c r="G1254" s="11" t="s">
        <v>311</v>
      </c>
      <c r="H1254" s="11" t="s">
        <v>312</v>
      </c>
      <c r="I1254" s="11" t="s">
        <v>37</v>
      </c>
    </row>
    <row r="1255">
      <c r="A1255" s="8">
        <v>45609.42256839121</v>
      </c>
      <c r="B1255" s="9" t="s">
        <v>13177</v>
      </c>
      <c r="D1255" s="9" t="s">
        <v>133</v>
      </c>
      <c r="E1255" s="9">
        <v>2128513.0</v>
      </c>
      <c r="F1255" s="9">
        <v>10.0</v>
      </c>
      <c r="G1255" s="9" t="s">
        <v>1303</v>
      </c>
      <c r="H1255" s="9" t="s">
        <v>54</v>
      </c>
      <c r="I1255" s="9" t="s">
        <v>501</v>
      </c>
    </row>
    <row r="1256">
      <c r="A1256" s="10">
        <v>45609.42261746528</v>
      </c>
      <c r="B1256" s="11" t="s">
        <v>13178</v>
      </c>
      <c r="D1256" s="11" t="s">
        <v>133</v>
      </c>
      <c r="E1256" s="11">
        <v>2151448.0</v>
      </c>
      <c r="F1256" s="11">
        <v>10.0</v>
      </c>
      <c r="G1256" s="11" t="s">
        <v>510</v>
      </c>
      <c r="H1256" s="11" t="s">
        <v>511</v>
      </c>
      <c r="I1256" s="11" t="s">
        <v>517</v>
      </c>
    </row>
    <row r="1257">
      <c r="A1257" s="8">
        <v>45609.42274850694</v>
      </c>
      <c r="B1257" s="9" t="s">
        <v>13179</v>
      </c>
      <c r="D1257" s="9" t="s">
        <v>133</v>
      </c>
      <c r="E1257" s="9">
        <v>2069082.0</v>
      </c>
      <c r="F1257" s="9">
        <v>10.0</v>
      </c>
      <c r="G1257" s="9" t="s">
        <v>535</v>
      </c>
      <c r="H1257" s="9" t="s">
        <v>121</v>
      </c>
      <c r="I1257" s="9" t="s">
        <v>37</v>
      </c>
    </row>
    <row r="1258">
      <c r="A1258" s="10">
        <v>45609.422917268515</v>
      </c>
      <c r="B1258" s="11" t="s">
        <v>13180</v>
      </c>
      <c r="D1258" s="11" t="s">
        <v>133</v>
      </c>
      <c r="E1258" s="11">
        <v>2129659.0</v>
      </c>
      <c r="F1258" s="11">
        <v>10.0</v>
      </c>
      <c r="G1258" s="11" t="s">
        <v>1522</v>
      </c>
      <c r="H1258" s="11" t="s">
        <v>1523</v>
      </c>
      <c r="I1258" s="11" t="s">
        <v>3133</v>
      </c>
    </row>
    <row r="1259">
      <c r="A1259" s="8">
        <v>45609.42292460648</v>
      </c>
      <c r="B1259" s="9" t="s">
        <v>13181</v>
      </c>
      <c r="D1259" s="9" t="s">
        <v>133</v>
      </c>
      <c r="E1259" s="9">
        <v>2077366.0</v>
      </c>
      <c r="F1259" s="9">
        <v>10.0</v>
      </c>
      <c r="G1259" s="9" t="s">
        <v>849</v>
      </c>
      <c r="H1259" s="9" t="s">
        <v>220</v>
      </c>
      <c r="I1259" s="9" t="s">
        <v>37</v>
      </c>
    </row>
    <row r="1260">
      <c r="A1260" s="10">
        <v>45609.42307157407</v>
      </c>
      <c r="B1260" s="11" t="s">
        <v>13182</v>
      </c>
      <c r="D1260" s="11" t="s">
        <v>133</v>
      </c>
      <c r="E1260" s="11">
        <v>2160729.0</v>
      </c>
      <c r="F1260" s="12" t="s">
        <v>25</v>
      </c>
      <c r="G1260" s="11" t="s">
        <v>404</v>
      </c>
      <c r="H1260" s="11" t="s">
        <v>405</v>
      </c>
      <c r="I1260" s="11" t="s">
        <v>37</v>
      </c>
    </row>
    <row r="1261">
      <c r="A1261" s="8">
        <v>45609.42317349537</v>
      </c>
      <c r="B1261" s="9" t="s">
        <v>13183</v>
      </c>
      <c r="D1261" s="9" t="s">
        <v>133</v>
      </c>
      <c r="E1261" s="9">
        <v>2055806.0</v>
      </c>
      <c r="F1261" s="9">
        <v>10.0</v>
      </c>
      <c r="G1261" s="9" t="s">
        <v>239</v>
      </c>
      <c r="H1261" s="9" t="s">
        <v>240</v>
      </c>
      <c r="I1261" s="9" t="s">
        <v>14</v>
      </c>
    </row>
    <row r="1262">
      <c r="A1262" s="10">
        <v>45609.42325680556</v>
      </c>
      <c r="B1262" s="11" t="s">
        <v>13184</v>
      </c>
      <c r="D1262" s="11" t="s">
        <v>133</v>
      </c>
      <c r="E1262" s="11">
        <v>2117599.0</v>
      </c>
      <c r="F1262" s="12" t="s">
        <v>25</v>
      </c>
      <c r="G1262" s="11" t="s">
        <v>337</v>
      </c>
      <c r="H1262" s="11" t="s">
        <v>338</v>
      </c>
      <c r="I1262" s="11" t="s">
        <v>174</v>
      </c>
    </row>
    <row r="1263">
      <c r="A1263" s="8">
        <v>45609.42341171297</v>
      </c>
      <c r="B1263" s="9" t="s">
        <v>13185</v>
      </c>
      <c r="D1263" s="9" t="s">
        <v>133</v>
      </c>
      <c r="E1263" s="9">
        <v>2159091.0</v>
      </c>
      <c r="F1263" s="13" t="s">
        <v>25</v>
      </c>
      <c r="G1263" s="9" t="s">
        <v>8033</v>
      </c>
      <c r="H1263" s="9" t="s">
        <v>47</v>
      </c>
      <c r="I1263" s="9" t="s">
        <v>37</v>
      </c>
    </row>
    <row r="1264">
      <c r="A1264" s="10">
        <v>45609.42350590278</v>
      </c>
      <c r="B1264" s="11" t="s">
        <v>13186</v>
      </c>
      <c r="D1264" s="11" t="s">
        <v>133</v>
      </c>
      <c r="E1264" s="11">
        <v>2055492.0</v>
      </c>
      <c r="F1264" s="11">
        <v>11.0</v>
      </c>
      <c r="G1264" s="11" t="s">
        <v>608</v>
      </c>
      <c r="H1264" s="11" t="s">
        <v>293</v>
      </c>
      <c r="I1264" s="11" t="s">
        <v>14</v>
      </c>
    </row>
    <row r="1265">
      <c r="A1265" s="8">
        <v>45609.423635196756</v>
      </c>
      <c r="B1265" s="9" t="s">
        <v>13187</v>
      </c>
      <c r="D1265" s="9" t="s">
        <v>133</v>
      </c>
      <c r="E1265" s="9">
        <v>2056045.0</v>
      </c>
      <c r="F1265" s="9">
        <v>11.0</v>
      </c>
      <c r="G1265" s="9" t="s">
        <v>1114</v>
      </c>
      <c r="H1265" s="9" t="s">
        <v>240</v>
      </c>
      <c r="I1265" s="9" t="s">
        <v>37</v>
      </c>
    </row>
    <row r="1266">
      <c r="A1266" s="10">
        <v>45609.42370115741</v>
      </c>
      <c r="B1266" s="11" t="s">
        <v>13188</v>
      </c>
      <c r="D1266" s="11" t="s">
        <v>133</v>
      </c>
      <c r="E1266" s="11">
        <v>2058747.0</v>
      </c>
      <c r="F1266" s="11">
        <v>10.0</v>
      </c>
      <c r="G1266" s="11" t="s">
        <v>8179</v>
      </c>
      <c r="H1266" s="11" t="s">
        <v>743</v>
      </c>
      <c r="I1266" s="11" t="s">
        <v>14</v>
      </c>
    </row>
    <row r="1267">
      <c r="A1267" s="8">
        <v>45609.423760624995</v>
      </c>
      <c r="B1267" s="9" t="s">
        <v>13189</v>
      </c>
      <c r="D1267" s="9" t="s">
        <v>133</v>
      </c>
      <c r="E1267" s="9">
        <v>2080050.0</v>
      </c>
      <c r="F1267" s="13" t="s">
        <v>25</v>
      </c>
      <c r="G1267" s="9" t="s">
        <v>574</v>
      </c>
      <c r="H1267" s="9" t="s">
        <v>41</v>
      </c>
      <c r="I1267" s="9" t="s">
        <v>517</v>
      </c>
    </row>
    <row r="1268">
      <c r="A1268" s="10">
        <v>45609.42393396991</v>
      </c>
      <c r="B1268" s="11" t="s">
        <v>13190</v>
      </c>
      <c r="D1268" s="11" t="s">
        <v>133</v>
      </c>
      <c r="E1268" s="11">
        <v>2058745.0</v>
      </c>
      <c r="F1268" s="11">
        <v>10.0</v>
      </c>
      <c r="G1268" s="11" t="s">
        <v>8181</v>
      </c>
      <c r="H1268" s="11" t="s">
        <v>743</v>
      </c>
      <c r="I1268" s="11" t="s">
        <v>14</v>
      </c>
    </row>
    <row r="1269">
      <c r="A1269" s="8">
        <v>45609.4247596412</v>
      </c>
      <c r="B1269" s="9" t="s">
        <v>13191</v>
      </c>
      <c r="D1269" s="9" t="s">
        <v>133</v>
      </c>
      <c r="E1269" s="9">
        <v>2046304.0</v>
      </c>
      <c r="F1269" s="9">
        <v>12.0</v>
      </c>
      <c r="G1269" s="9" t="s">
        <v>282</v>
      </c>
      <c r="H1269" s="9" t="s">
        <v>283</v>
      </c>
      <c r="I1269" s="9" t="s">
        <v>37</v>
      </c>
    </row>
    <row r="1270">
      <c r="A1270" s="10">
        <v>45609.42487159722</v>
      </c>
      <c r="B1270" s="11" t="s">
        <v>13192</v>
      </c>
      <c r="D1270" s="11" t="s">
        <v>133</v>
      </c>
      <c r="E1270" s="11">
        <v>2036585.0</v>
      </c>
      <c r="F1270" s="11">
        <v>12.0</v>
      </c>
      <c r="G1270" s="11" t="s">
        <v>16</v>
      </c>
      <c r="H1270" s="11" t="s">
        <v>1372</v>
      </c>
      <c r="I1270" s="11" t="s">
        <v>37</v>
      </c>
    </row>
    <row r="1271">
      <c r="A1271" s="8">
        <v>45609.42520431713</v>
      </c>
      <c r="B1271" s="9" t="s">
        <v>13193</v>
      </c>
      <c r="D1271" s="9" t="s">
        <v>133</v>
      </c>
      <c r="E1271" s="9">
        <v>2045102.0</v>
      </c>
      <c r="F1271" s="9">
        <v>12.0</v>
      </c>
      <c r="G1271" s="9" t="s">
        <v>124</v>
      </c>
      <c r="H1271" s="9" t="s">
        <v>125</v>
      </c>
      <c r="I1271" s="9" t="s">
        <v>37</v>
      </c>
    </row>
    <row r="1272">
      <c r="A1272" s="10">
        <v>45609.42542712963</v>
      </c>
      <c r="B1272" s="11" t="s">
        <v>13194</v>
      </c>
      <c r="D1272" s="11" t="s">
        <v>133</v>
      </c>
      <c r="E1272" s="11">
        <v>2104358.0</v>
      </c>
      <c r="F1272" s="11">
        <v>10.0</v>
      </c>
      <c r="G1272" s="11" t="s">
        <v>4533</v>
      </c>
      <c r="H1272" s="11" t="s">
        <v>246</v>
      </c>
      <c r="I1272" s="11" t="s">
        <v>14</v>
      </c>
    </row>
    <row r="1273">
      <c r="A1273" s="8">
        <v>45609.425597037036</v>
      </c>
      <c r="B1273" s="9" t="s">
        <v>13195</v>
      </c>
      <c r="D1273" s="9" t="s">
        <v>133</v>
      </c>
      <c r="E1273" s="9">
        <v>2166865.0</v>
      </c>
      <c r="F1273" s="9">
        <v>11.0</v>
      </c>
      <c r="G1273" s="9" t="s">
        <v>1303</v>
      </c>
      <c r="H1273" s="9" t="s">
        <v>1438</v>
      </c>
      <c r="I1273" s="9" t="s">
        <v>37</v>
      </c>
    </row>
    <row r="1274">
      <c r="A1274" s="10">
        <v>45609.42584056713</v>
      </c>
      <c r="B1274" s="11" t="s">
        <v>13196</v>
      </c>
      <c r="D1274" s="11" t="s">
        <v>133</v>
      </c>
      <c r="E1274" s="11">
        <v>2056056.0</v>
      </c>
      <c r="F1274" s="11">
        <v>10.0</v>
      </c>
      <c r="G1274" s="11" t="s">
        <v>385</v>
      </c>
      <c r="H1274" s="11" t="s">
        <v>386</v>
      </c>
      <c r="I1274" s="11" t="s">
        <v>14</v>
      </c>
    </row>
    <row r="1275">
      <c r="A1275" s="8">
        <v>45609.426117256946</v>
      </c>
      <c r="B1275" s="9" t="s">
        <v>13197</v>
      </c>
      <c r="D1275" s="9" t="s">
        <v>133</v>
      </c>
      <c r="E1275" s="9">
        <v>2055489.0</v>
      </c>
      <c r="F1275" s="13" t="s">
        <v>25</v>
      </c>
      <c r="G1275" s="9" t="s">
        <v>493</v>
      </c>
      <c r="H1275" s="9" t="s">
        <v>494</v>
      </c>
      <c r="I1275" s="9" t="s">
        <v>14</v>
      </c>
    </row>
    <row r="1276">
      <c r="A1276" s="10">
        <v>45609.42809357639</v>
      </c>
      <c r="B1276" s="11" t="s">
        <v>13198</v>
      </c>
      <c r="D1276" s="11" t="s">
        <v>133</v>
      </c>
      <c r="E1276" s="11">
        <v>2052169.0</v>
      </c>
      <c r="F1276" s="11">
        <v>10.0</v>
      </c>
      <c r="G1276" s="11" t="s">
        <v>742</v>
      </c>
      <c r="H1276" s="11" t="s">
        <v>743</v>
      </c>
      <c r="I1276" s="11" t="s">
        <v>37</v>
      </c>
    </row>
    <row r="1277">
      <c r="A1277" s="8">
        <v>45609.44231445601</v>
      </c>
      <c r="B1277" s="9" t="s">
        <v>13199</v>
      </c>
      <c r="D1277" s="9" t="s">
        <v>133</v>
      </c>
      <c r="E1277" s="9">
        <v>2051301.0</v>
      </c>
      <c r="F1277" s="9">
        <v>11.0</v>
      </c>
      <c r="G1277" s="9" t="s">
        <v>10403</v>
      </c>
      <c r="H1277" s="9" t="s">
        <v>10404</v>
      </c>
      <c r="I1277" s="9" t="s">
        <v>37</v>
      </c>
    </row>
    <row r="1278">
      <c r="A1278" s="10">
        <v>45609.45213266204</v>
      </c>
      <c r="B1278" s="11" t="s">
        <v>13200</v>
      </c>
      <c r="D1278" s="11" t="s">
        <v>133</v>
      </c>
      <c r="E1278" s="11">
        <v>2067186.0</v>
      </c>
      <c r="F1278" s="11">
        <v>10.0</v>
      </c>
      <c r="G1278" s="11" t="s">
        <v>343</v>
      </c>
      <c r="H1278" s="11" t="s">
        <v>344</v>
      </c>
      <c r="I1278" s="11" t="s">
        <v>37</v>
      </c>
    </row>
    <row r="1279">
      <c r="A1279" s="8">
        <v>45609.4543543287</v>
      </c>
      <c r="B1279" s="9" t="s">
        <v>13201</v>
      </c>
      <c r="D1279" s="9" t="s">
        <v>133</v>
      </c>
      <c r="E1279" s="9">
        <v>2066696.0</v>
      </c>
      <c r="F1279" s="9">
        <v>10.0</v>
      </c>
      <c r="G1279" s="9" t="s">
        <v>811</v>
      </c>
      <c r="H1279" s="9" t="s">
        <v>812</v>
      </c>
      <c r="I1279" s="9" t="s">
        <v>37</v>
      </c>
    </row>
    <row r="1280">
      <c r="A1280" s="10">
        <v>45609.47063923611</v>
      </c>
      <c r="B1280" s="11" t="s">
        <v>13202</v>
      </c>
      <c r="D1280" s="11" t="s">
        <v>133</v>
      </c>
      <c r="E1280" s="11">
        <v>2073609.0</v>
      </c>
      <c r="F1280" s="12" t="s">
        <v>25</v>
      </c>
      <c r="G1280" s="11" t="s">
        <v>612</v>
      </c>
      <c r="H1280" s="11" t="s">
        <v>613</v>
      </c>
      <c r="I1280" s="11" t="s">
        <v>37</v>
      </c>
    </row>
    <row r="1281">
      <c r="A1281" s="8">
        <v>45609.485576562496</v>
      </c>
      <c r="B1281" s="9" t="s">
        <v>13203</v>
      </c>
      <c r="D1281" s="9" t="s">
        <v>39</v>
      </c>
      <c r="E1281" s="9">
        <v>2054444.0</v>
      </c>
      <c r="F1281" s="9">
        <v>11.0</v>
      </c>
      <c r="G1281" s="9" t="s">
        <v>1082</v>
      </c>
      <c r="H1281" s="9" t="s">
        <v>1083</v>
      </c>
      <c r="I1281" s="9" t="s">
        <v>14</v>
      </c>
    </row>
    <row r="1282">
      <c r="A1282" s="10">
        <v>45609.487096192126</v>
      </c>
      <c r="B1282" s="11" t="s">
        <v>13204</v>
      </c>
      <c r="D1282" s="11" t="s">
        <v>39</v>
      </c>
      <c r="E1282" s="11">
        <v>2080099.0</v>
      </c>
      <c r="F1282" s="12" t="s">
        <v>25</v>
      </c>
      <c r="G1282" s="11" t="s">
        <v>75</v>
      </c>
      <c r="H1282" s="11" t="s">
        <v>293</v>
      </c>
      <c r="I1282" s="11" t="s">
        <v>14</v>
      </c>
    </row>
    <row r="1283">
      <c r="A1283" s="8">
        <v>45609.48725539352</v>
      </c>
      <c r="B1283" s="9" t="s">
        <v>13205</v>
      </c>
      <c r="D1283" s="9" t="s">
        <v>39</v>
      </c>
      <c r="E1283" s="9">
        <v>2063379.0</v>
      </c>
      <c r="F1283" s="9">
        <v>10.0</v>
      </c>
      <c r="G1283" s="9" t="s">
        <v>314</v>
      </c>
      <c r="H1283" s="9" t="s">
        <v>315</v>
      </c>
      <c r="I1283" s="9" t="s">
        <v>14</v>
      </c>
    </row>
    <row r="1284">
      <c r="A1284" s="10">
        <v>45609.48741744213</v>
      </c>
      <c r="B1284" s="11" t="s">
        <v>13206</v>
      </c>
      <c r="D1284" s="11" t="s">
        <v>39</v>
      </c>
      <c r="E1284" s="11">
        <v>2077366.0</v>
      </c>
      <c r="F1284" s="11">
        <v>10.0</v>
      </c>
      <c r="G1284" s="11" t="s">
        <v>849</v>
      </c>
      <c r="H1284" s="11" t="s">
        <v>220</v>
      </c>
      <c r="I1284" s="11" t="s">
        <v>14</v>
      </c>
    </row>
    <row r="1285">
      <c r="A1285" s="8">
        <v>45609.4876784838</v>
      </c>
      <c r="B1285" s="9" t="s">
        <v>13207</v>
      </c>
      <c r="D1285" s="9" t="s">
        <v>39</v>
      </c>
      <c r="E1285" s="9">
        <v>2078798.0</v>
      </c>
      <c r="F1285" s="13" t="s">
        <v>25</v>
      </c>
      <c r="G1285" s="9" t="s">
        <v>362</v>
      </c>
      <c r="H1285" s="9" t="s">
        <v>363</v>
      </c>
      <c r="I1285" s="9" t="s">
        <v>37</v>
      </c>
    </row>
    <row r="1286">
      <c r="A1286" s="10">
        <v>45609.48802387732</v>
      </c>
      <c r="B1286" s="11" t="s">
        <v>13208</v>
      </c>
      <c r="D1286" s="11" t="s">
        <v>39</v>
      </c>
      <c r="E1286" s="11">
        <v>2078236.0</v>
      </c>
      <c r="F1286" s="12" t="s">
        <v>25</v>
      </c>
      <c r="G1286" s="11" t="s">
        <v>942</v>
      </c>
      <c r="H1286" s="11" t="s">
        <v>943</v>
      </c>
      <c r="I1286" s="11" t="s">
        <v>14</v>
      </c>
    </row>
    <row r="1287">
      <c r="A1287" s="8">
        <v>45609.48851413194</v>
      </c>
      <c r="B1287" s="9" t="s">
        <v>13209</v>
      </c>
      <c r="D1287" s="9" t="s">
        <v>39</v>
      </c>
      <c r="E1287" s="9">
        <v>2079154.0</v>
      </c>
      <c r="F1287" s="13" t="s">
        <v>25</v>
      </c>
      <c r="G1287" s="9" t="s">
        <v>837</v>
      </c>
      <c r="H1287" s="9" t="s">
        <v>838</v>
      </c>
      <c r="I1287" s="9" t="s">
        <v>14</v>
      </c>
    </row>
    <row r="1288">
      <c r="A1288" s="10">
        <v>45609.488687743054</v>
      </c>
      <c r="B1288" s="11" t="s">
        <v>13210</v>
      </c>
      <c r="D1288" s="11" t="s">
        <v>39</v>
      </c>
      <c r="E1288" s="11">
        <v>2065065.0</v>
      </c>
      <c r="F1288" s="12" t="s">
        <v>25</v>
      </c>
      <c r="G1288" s="11" t="s">
        <v>277</v>
      </c>
      <c r="H1288" s="11" t="s">
        <v>207</v>
      </c>
      <c r="I1288" s="11" t="s">
        <v>14</v>
      </c>
    </row>
    <row r="1289">
      <c r="A1289" s="8">
        <v>45609.48899247685</v>
      </c>
      <c r="B1289" s="9" t="s">
        <v>13211</v>
      </c>
      <c r="D1289" s="9" t="s">
        <v>39</v>
      </c>
      <c r="E1289" s="9">
        <v>2058747.0</v>
      </c>
      <c r="F1289" s="9">
        <v>10.0</v>
      </c>
      <c r="G1289" s="9" t="s">
        <v>8179</v>
      </c>
      <c r="H1289" s="9" t="s">
        <v>743</v>
      </c>
      <c r="I1289" s="9" t="s">
        <v>37</v>
      </c>
    </row>
    <row r="1290">
      <c r="A1290" s="10">
        <v>45609.48907905092</v>
      </c>
      <c r="B1290" s="11" t="s">
        <v>13212</v>
      </c>
      <c r="D1290" s="11" t="s">
        <v>39</v>
      </c>
      <c r="E1290" s="11">
        <v>2112977.0</v>
      </c>
      <c r="F1290" s="11">
        <v>10.0</v>
      </c>
      <c r="G1290" s="11" t="s">
        <v>489</v>
      </c>
      <c r="H1290" s="11" t="s">
        <v>490</v>
      </c>
      <c r="I1290" s="11" t="s">
        <v>14</v>
      </c>
    </row>
    <row r="1291">
      <c r="A1291" s="8">
        <v>45609.48941521991</v>
      </c>
      <c r="B1291" s="9" t="s">
        <v>13213</v>
      </c>
      <c r="D1291" s="9" t="s">
        <v>39</v>
      </c>
      <c r="E1291" s="9">
        <v>2157659.0</v>
      </c>
      <c r="F1291" s="13" t="s">
        <v>25</v>
      </c>
      <c r="G1291" s="9" t="s">
        <v>411</v>
      </c>
      <c r="H1291" s="9" t="s">
        <v>412</v>
      </c>
      <c r="I1291" s="9" t="s">
        <v>14</v>
      </c>
    </row>
    <row r="1292">
      <c r="A1292" s="10">
        <v>45609.48944447917</v>
      </c>
      <c r="B1292" s="11" t="s">
        <v>13214</v>
      </c>
      <c r="D1292" s="11" t="s">
        <v>39</v>
      </c>
      <c r="E1292" s="11">
        <v>2119413.0</v>
      </c>
      <c r="F1292" s="11">
        <v>10.0</v>
      </c>
      <c r="G1292" s="11" t="s">
        <v>8103</v>
      </c>
      <c r="H1292" s="11" t="s">
        <v>8104</v>
      </c>
      <c r="I1292" s="11" t="s">
        <v>37</v>
      </c>
    </row>
    <row r="1293">
      <c r="A1293" s="8">
        <v>45609.48965282408</v>
      </c>
      <c r="B1293" s="9" t="s">
        <v>13215</v>
      </c>
      <c r="D1293" s="9" t="s">
        <v>39</v>
      </c>
      <c r="E1293" s="9">
        <v>2044509.0</v>
      </c>
      <c r="F1293" s="9">
        <v>12.0</v>
      </c>
      <c r="G1293" s="9" t="s">
        <v>12</v>
      </c>
      <c r="H1293" s="9" t="s">
        <v>13</v>
      </c>
      <c r="I1293" s="9" t="s">
        <v>14</v>
      </c>
    </row>
    <row r="1294">
      <c r="A1294" s="10">
        <v>45609.48988770833</v>
      </c>
      <c r="B1294" s="11" t="s">
        <v>13216</v>
      </c>
      <c r="D1294" s="11" t="s">
        <v>39</v>
      </c>
      <c r="E1294" s="11">
        <v>2064605.0</v>
      </c>
      <c r="F1294" s="12" t="s">
        <v>25</v>
      </c>
      <c r="G1294" s="11" t="s">
        <v>325</v>
      </c>
      <c r="H1294" s="11" t="s">
        <v>67</v>
      </c>
      <c r="I1294" s="11" t="s">
        <v>14</v>
      </c>
    </row>
    <row r="1295">
      <c r="A1295" s="8">
        <v>45609.48996571759</v>
      </c>
      <c r="B1295" s="9" t="s">
        <v>13217</v>
      </c>
      <c r="D1295" s="9" t="s">
        <v>39</v>
      </c>
      <c r="E1295" s="9">
        <v>2067793.0</v>
      </c>
      <c r="F1295" s="9">
        <v>10.0</v>
      </c>
      <c r="G1295" s="9" t="s">
        <v>317</v>
      </c>
      <c r="H1295" s="9" t="s">
        <v>318</v>
      </c>
      <c r="I1295" s="9" t="s">
        <v>37</v>
      </c>
    </row>
    <row r="1296">
      <c r="A1296" s="10">
        <v>45609.49016880787</v>
      </c>
      <c r="B1296" s="11" t="s">
        <v>13218</v>
      </c>
      <c r="D1296" s="11" t="s">
        <v>39</v>
      </c>
      <c r="E1296" s="11">
        <v>2040087.0</v>
      </c>
      <c r="F1296" s="11">
        <v>10.0</v>
      </c>
      <c r="G1296" s="11" t="s">
        <v>211</v>
      </c>
      <c r="H1296" s="11" t="s">
        <v>122</v>
      </c>
      <c r="I1296" s="11" t="s">
        <v>37</v>
      </c>
    </row>
    <row r="1297">
      <c r="A1297" s="8">
        <v>45609.49037491898</v>
      </c>
      <c r="B1297" s="9" t="s">
        <v>13219</v>
      </c>
      <c r="D1297" s="9" t="s">
        <v>39</v>
      </c>
      <c r="E1297" s="9">
        <v>2164140.0</v>
      </c>
      <c r="F1297" s="9">
        <v>10.0</v>
      </c>
      <c r="G1297" s="9" t="s">
        <v>746</v>
      </c>
      <c r="H1297" s="9" t="s">
        <v>747</v>
      </c>
      <c r="I1297" s="9" t="s">
        <v>14</v>
      </c>
    </row>
    <row r="1298">
      <c r="A1298" s="10">
        <v>45609.49041760417</v>
      </c>
      <c r="B1298" s="11" t="s">
        <v>13220</v>
      </c>
      <c r="D1298" s="11" t="s">
        <v>39</v>
      </c>
      <c r="E1298" s="11">
        <v>2078604.0</v>
      </c>
      <c r="F1298" s="12" t="s">
        <v>25</v>
      </c>
      <c r="G1298" s="11" t="s">
        <v>169</v>
      </c>
      <c r="H1298" s="11" t="s">
        <v>170</v>
      </c>
      <c r="I1298" s="11" t="s">
        <v>37</v>
      </c>
    </row>
    <row r="1299">
      <c r="A1299" s="8">
        <v>45609.49147612268</v>
      </c>
      <c r="B1299" s="9" t="s">
        <v>13221</v>
      </c>
      <c r="D1299" s="9" t="s">
        <v>39</v>
      </c>
      <c r="E1299" s="9">
        <v>2098118.0</v>
      </c>
      <c r="F1299" s="9">
        <v>10.0</v>
      </c>
      <c r="G1299" s="9" t="s">
        <v>311</v>
      </c>
      <c r="H1299" s="9" t="s">
        <v>312</v>
      </c>
      <c r="I1299" s="9" t="s">
        <v>37</v>
      </c>
    </row>
    <row r="1300">
      <c r="A1300" s="10">
        <v>45609.49202283565</v>
      </c>
      <c r="B1300" s="11" t="s">
        <v>13222</v>
      </c>
      <c r="D1300" s="11" t="s">
        <v>39</v>
      </c>
      <c r="E1300" s="11">
        <v>2137987.0</v>
      </c>
      <c r="F1300" s="11">
        <v>11.0</v>
      </c>
      <c r="G1300" s="11" t="s">
        <v>19</v>
      </c>
      <c r="H1300" s="11" t="s">
        <v>20</v>
      </c>
      <c r="I1300" s="11" t="s">
        <v>37</v>
      </c>
    </row>
    <row r="1301">
      <c r="A1301" s="8">
        <v>45609.49296369213</v>
      </c>
      <c r="B1301" s="9" t="s">
        <v>13223</v>
      </c>
      <c r="D1301" s="9" t="s">
        <v>39</v>
      </c>
      <c r="E1301" s="9">
        <v>2149846.0</v>
      </c>
      <c r="F1301" s="9">
        <v>10.0</v>
      </c>
      <c r="G1301" s="9" t="s">
        <v>547</v>
      </c>
      <c r="H1301" s="9" t="s">
        <v>1094</v>
      </c>
      <c r="I1301" s="9" t="s">
        <v>37</v>
      </c>
    </row>
    <row r="1302">
      <c r="A1302" s="10">
        <v>45609.49536804398</v>
      </c>
      <c r="B1302" s="11" t="s">
        <v>13224</v>
      </c>
      <c r="D1302" s="11" t="s">
        <v>39</v>
      </c>
      <c r="E1302" s="11">
        <v>2059161.0</v>
      </c>
      <c r="F1302" s="11">
        <v>10.0</v>
      </c>
      <c r="G1302" s="11" t="s">
        <v>722</v>
      </c>
      <c r="H1302" s="11" t="s">
        <v>723</v>
      </c>
      <c r="I1302" s="11" t="s">
        <v>501</v>
      </c>
    </row>
    <row r="1303">
      <c r="A1303" s="8">
        <v>45609.50801730324</v>
      </c>
      <c r="B1303" s="9" t="s">
        <v>13225</v>
      </c>
      <c r="D1303" s="9" t="s">
        <v>39</v>
      </c>
      <c r="E1303" s="9">
        <v>2081949.0</v>
      </c>
      <c r="F1303" s="9">
        <v>11.0</v>
      </c>
      <c r="G1303" s="9" t="s">
        <v>191</v>
      </c>
      <c r="H1303" s="9" t="s">
        <v>192</v>
      </c>
      <c r="I1303" s="9" t="s">
        <v>14</v>
      </c>
    </row>
    <row r="1304">
      <c r="A1304" s="10">
        <v>45609.51823677083</v>
      </c>
      <c r="B1304" s="11" t="s">
        <v>13226</v>
      </c>
      <c r="D1304" s="11" t="s">
        <v>194</v>
      </c>
      <c r="E1304" s="11">
        <v>2157583.0</v>
      </c>
      <c r="F1304" s="11">
        <v>11.0</v>
      </c>
      <c r="G1304" s="11" t="s">
        <v>257</v>
      </c>
      <c r="H1304" s="11" t="s">
        <v>490</v>
      </c>
      <c r="I1304" s="11" t="s">
        <v>37</v>
      </c>
    </row>
    <row r="1305">
      <c r="A1305" s="8">
        <v>45609.51823746528</v>
      </c>
      <c r="B1305" s="9" t="s">
        <v>13227</v>
      </c>
      <c r="D1305" s="9" t="s">
        <v>194</v>
      </c>
      <c r="E1305" s="9">
        <v>2045473.0</v>
      </c>
      <c r="F1305" s="9">
        <v>12.0</v>
      </c>
      <c r="G1305" s="9" t="s">
        <v>1233</v>
      </c>
      <c r="H1305" s="9" t="s">
        <v>97</v>
      </c>
      <c r="I1305" s="9" t="s">
        <v>174</v>
      </c>
    </row>
    <row r="1306">
      <c r="A1306" s="10">
        <v>45609.51833572917</v>
      </c>
      <c r="B1306" s="11" t="s">
        <v>13228</v>
      </c>
      <c r="D1306" s="11" t="s">
        <v>194</v>
      </c>
      <c r="E1306" s="11">
        <v>2054618.0</v>
      </c>
      <c r="F1306" s="11">
        <v>11.0</v>
      </c>
      <c r="G1306" s="11" t="s">
        <v>547</v>
      </c>
      <c r="H1306" s="11" t="s">
        <v>117</v>
      </c>
      <c r="I1306" s="11" t="s">
        <v>517</v>
      </c>
    </row>
    <row r="1307">
      <c r="A1307" s="8">
        <v>45609.51837140047</v>
      </c>
      <c r="B1307" s="9" t="s">
        <v>13229</v>
      </c>
      <c r="D1307" s="9" t="s">
        <v>194</v>
      </c>
      <c r="E1307" s="9">
        <v>2047788.0</v>
      </c>
      <c r="F1307" s="9">
        <v>11.0</v>
      </c>
      <c r="G1307" s="9" t="s">
        <v>1066</v>
      </c>
      <c r="H1307" s="9" t="s">
        <v>293</v>
      </c>
      <c r="I1307" s="9" t="s">
        <v>174</v>
      </c>
    </row>
    <row r="1308">
      <c r="A1308" s="10">
        <v>45609.51854275463</v>
      </c>
      <c r="B1308" s="11" t="s">
        <v>13230</v>
      </c>
      <c r="D1308" s="11" t="s">
        <v>194</v>
      </c>
      <c r="E1308" s="11">
        <v>2066891.0</v>
      </c>
      <c r="F1308" s="11">
        <v>10.0</v>
      </c>
      <c r="G1308" s="11" t="s">
        <v>1310</v>
      </c>
      <c r="H1308" s="11" t="s">
        <v>290</v>
      </c>
      <c r="I1308" s="11" t="s">
        <v>406</v>
      </c>
    </row>
    <row r="1309">
      <c r="A1309" s="8">
        <v>45609.51863197917</v>
      </c>
      <c r="B1309" s="9" t="s">
        <v>13231</v>
      </c>
      <c r="D1309" s="9" t="s">
        <v>194</v>
      </c>
      <c r="E1309" s="9">
        <v>2047896.0</v>
      </c>
      <c r="F1309" s="9">
        <v>11.0</v>
      </c>
      <c r="G1309" s="9" t="s">
        <v>1684</v>
      </c>
      <c r="H1309" s="9" t="s">
        <v>27</v>
      </c>
      <c r="I1309" s="9" t="s">
        <v>174</v>
      </c>
    </row>
    <row r="1310">
      <c r="A1310" s="10">
        <v>45609.5192708449</v>
      </c>
      <c r="B1310" s="11" t="s">
        <v>13232</v>
      </c>
      <c r="D1310" s="11" t="s">
        <v>194</v>
      </c>
      <c r="E1310" s="11">
        <v>2058745.0</v>
      </c>
      <c r="F1310" s="11">
        <v>10.0</v>
      </c>
      <c r="G1310" s="11" t="s">
        <v>8181</v>
      </c>
      <c r="H1310" s="11" t="s">
        <v>743</v>
      </c>
      <c r="I1310" s="11" t="s">
        <v>37</v>
      </c>
    </row>
    <row r="1311">
      <c r="A1311" s="8">
        <v>45609.51929041666</v>
      </c>
      <c r="B1311" s="9" t="s">
        <v>13233</v>
      </c>
      <c r="D1311" s="9" t="s">
        <v>194</v>
      </c>
      <c r="E1311" s="9">
        <v>2064406.0</v>
      </c>
      <c r="F1311" s="9">
        <v>10.0</v>
      </c>
      <c r="G1311" s="9" t="s">
        <v>5849</v>
      </c>
      <c r="H1311" s="9" t="s">
        <v>164</v>
      </c>
      <c r="I1311" s="9" t="s">
        <v>37</v>
      </c>
    </row>
    <row r="1312">
      <c r="A1312" s="10">
        <v>45609.51951063657</v>
      </c>
      <c r="B1312" s="11" t="s">
        <v>13234</v>
      </c>
      <c r="D1312" s="11" t="s">
        <v>194</v>
      </c>
      <c r="E1312" s="11">
        <v>2065065.0</v>
      </c>
      <c r="F1312" s="12" t="s">
        <v>25</v>
      </c>
      <c r="G1312" s="11" t="s">
        <v>277</v>
      </c>
      <c r="H1312" s="11" t="s">
        <v>207</v>
      </c>
      <c r="I1312" s="11" t="s">
        <v>37</v>
      </c>
    </row>
    <row r="1313">
      <c r="A1313" s="8">
        <v>45609.51959813657</v>
      </c>
      <c r="B1313" s="9" t="s">
        <v>13235</v>
      </c>
      <c r="D1313" s="9" t="s">
        <v>194</v>
      </c>
      <c r="E1313" s="9">
        <v>2058747.0</v>
      </c>
      <c r="F1313" s="9">
        <v>10.0</v>
      </c>
      <c r="G1313" s="9" t="s">
        <v>8179</v>
      </c>
      <c r="H1313" s="9" t="s">
        <v>743</v>
      </c>
      <c r="I1313" s="9" t="s">
        <v>37</v>
      </c>
    </row>
    <row r="1314">
      <c r="A1314" s="10">
        <v>45609.51986707176</v>
      </c>
      <c r="B1314" s="11" t="s">
        <v>13236</v>
      </c>
      <c r="D1314" s="11" t="s">
        <v>194</v>
      </c>
      <c r="E1314" s="11">
        <v>2078236.0</v>
      </c>
      <c r="F1314" s="12" t="s">
        <v>25</v>
      </c>
      <c r="G1314" s="11" t="s">
        <v>942</v>
      </c>
      <c r="H1314" s="11" t="s">
        <v>943</v>
      </c>
      <c r="I1314" s="11" t="s">
        <v>37</v>
      </c>
    </row>
    <row r="1315">
      <c r="A1315" s="8">
        <v>45609.51991818287</v>
      </c>
      <c r="B1315" s="9" t="s">
        <v>13237</v>
      </c>
      <c r="D1315" s="9" t="s">
        <v>194</v>
      </c>
      <c r="E1315" s="9">
        <v>2092024.0</v>
      </c>
      <c r="F1315" s="9">
        <v>10.0</v>
      </c>
      <c r="G1315" s="9" t="s">
        <v>1368</v>
      </c>
      <c r="H1315" s="9" t="s">
        <v>954</v>
      </c>
      <c r="I1315" s="9" t="s">
        <v>517</v>
      </c>
    </row>
    <row r="1316">
      <c r="A1316" s="10">
        <v>45609.520178148145</v>
      </c>
      <c r="B1316" s="11" t="s">
        <v>13238</v>
      </c>
      <c r="D1316" s="11" t="s">
        <v>194</v>
      </c>
      <c r="E1316" s="11">
        <v>2065230.0</v>
      </c>
      <c r="F1316" s="12" t="s">
        <v>25</v>
      </c>
      <c r="G1316" s="11" t="s">
        <v>5803</v>
      </c>
      <c r="H1316" s="11" t="s">
        <v>290</v>
      </c>
      <c r="I1316" s="11" t="s">
        <v>37</v>
      </c>
    </row>
    <row r="1317">
      <c r="A1317" s="8">
        <v>45609.52031570602</v>
      </c>
      <c r="B1317" s="9" t="s">
        <v>13239</v>
      </c>
      <c r="D1317" s="9" t="s">
        <v>194</v>
      </c>
      <c r="E1317" s="9">
        <v>2123583.0</v>
      </c>
      <c r="F1317" s="9">
        <v>10.0</v>
      </c>
      <c r="G1317" s="9" t="s">
        <v>1090</v>
      </c>
      <c r="H1317" s="9" t="s">
        <v>117</v>
      </c>
      <c r="I1317" s="9" t="s">
        <v>37</v>
      </c>
    </row>
    <row r="1318">
      <c r="A1318" s="10">
        <v>45609.52046168981</v>
      </c>
      <c r="B1318" s="11" t="s">
        <v>13240</v>
      </c>
      <c r="D1318" s="11" t="s">
        <v>194</v>
      </c>
      <c r="E1318" s="11">
        <v>2119702.0</v>
      </c>
      <c r="F1318" s="11">
        <v>10.0</v>
      </c>
      <c r="G1318" s="11" t="s">
        <v>1164</v>
      </c>
      <c r="H1318" s="11" t="s">
        <v>1165</v>
      </c>
      <c r="I1318" s="11" t="s">
        <v>517</v>
      </c>
    </row>
    <row r="1319">
      <c r="A1319" s="8">
        <v>45609.52050780093</v>
      </c>
      <c r="B1319" s="9" t="s">
        <v>13241</v>
      </c>
      <c r="D1319" s="9" t="s">
        <v>194</v>
      </c>
      <c r="E1319" s="9">
        <v>2110636.0</v>
      </c>
      <c r="F1319" s="13" t="s">
        <v>25</v>
      </c>
      <c r="G1319" s="9" t="s">
        <v>1662</v>
      </c>
      <c r="H1319" s="9" t="s">
        <v>1663</v>
      </c>
      <c r="I1319" s="9" t="s">
        <v>37</v>
      </c>
    </row>
    <row r="1320">
      <c r="A1320" s="10">
        <v>45609.520832361115</v>
      </c>
      <c r="B1320" s="11" t="s">
        <v>13242</v>
      </c>
      <c r="D1320" s="11" t="s">
        <v>194</v>
      </c>
      <c r="E1320" s="11">
        <v>2056056.0</v>
      </c>
      <c r="F1320" s="11">
        <v>10.0</v>
      </c>
      <c r="G1320" s="11" t="s">
        <v>385</v>
      </c>
      <c r="H1320" s="11" t="s">
        <v>386</v>
      </c>
      <c r="I1320" s="11" t="s">
        <v>37</v>
      </c>
    </row>
    <row r="1321">
      <c r="A1321" s="8">
        <v>45609.52106699074</v>
      </c>
      <c r="B1321" s="9" t="s">
        <v>13243</v>
      </c>
      <c r="D1321" s="9" t="s">
        <v>194</v>
      </c>
      <c r="E1321" s="9">
        <v>2064958.0</v>
      </c>
      <c r="F1321" s="9">
        <v>10.0</v>
      </c>
      <c r="G1321" s="9" t="s">
        <v>166</v>
      </c>
      <c r="H1321" s="9" t="s">
        <v>167</v>
      </c>
      <c r="I1321" s="9" t="s">
        <v>37</v>
      </c>
    </row>
    <row r="1322">
      <c r="A1322" s="10">
        <v>45609.52134039352</v>
      </c>
      <c r="B1322" s="11" t="s">
        <v>13244</v>
      </c>
      <c r="D1322" s="11" t="s">
        <v>194</v>
      </c>
      <c r="E1322" s="11">
        <v>2078217.0</v>
      </c>
      <c r="F1322" s="12" t="s">
        <v>25</v>
      </c>
      <c r="G1322" s="11" t="s">
        <v>505</v>
      </c>
      <c r="H1322" s="11" t="s">
        <v>67</v>
      </c>
      <c r="I1322" s="11" t="s">
        <v>174</v>
      </c>
    </row>
    <row r="1323">
      <c r="A1323" s="19">
        <v>45609.522321435186</v>
      </c>
      <c r="B1323" s="20" t="s">
        <v>13245</v>
      </c>
      <c r="C1323" s="21"/>
      <c r="D1323" s="20" t="s">
        <v>194</v>
      </c>
      <c r="E1323" s="20">
        <v>2064605.0</v>
      </c>
      <c r="F1323" s="22" t="s">
        <v>25</v>
      </c>
      <c r="G1323" s="20" t="s">
        <v>325</v>
      </c>
      <c r="H1323" s="20" t="s">
        <v>67</v>
      </c>
      <c r="I1323" s="20" t="s">
        <v>37</v>
      </c>
      <c r="J1323" s="23"/>
    </row>
    <row r="1324">
      <c r="A1324" s="10">
        <v>45609.52266927084</v>
      </c>
      <c r="B1324" s="11" t="s">
        <v>13246</v>
      </c>
      <c r="D1324" s="11" t="s">
        <v>194</v>
      </c>
      <c r="E1324" s="11">
        <v>2057691.0</v>
      </c>
      <c r="F1324" s="11">
        <v>11.0</v>
      </c>
      <c r="G1324" s="11" t="s">
        <v>4768</v>
      </c>
      <c r="H1324" s="11" t="s">
        <v>4769</v>
      </c>
      <c r="I1324" s="11" t="s">
        <v>37</v>
      </c>
    </row>
    <row r="1325">
      <c r="A1325" s="8">
        <v>45609.52375097222</v>
      </c>
      <c r="B1325" s="9" t="s">
        <v>13247</v>
      </c>
      <c r="D1325" s="9" t="s">
        <v>194</v>
      </c>
      <c r="E1325" s="9">
        <v>2043333.0</v>
      </c>
      <c r="F1325" s="9">
        <v>12.0</v>
      </c>
      <c r="G1325" s="9" t="s">
        <v>141</v>
      </c>
      <c r="H1325" s="9" t="s">
        <v>142</v>
      </c>
      <c r="I1325" s="9" t="s">
        <v>37</v>
      </c>
    </row>
    <row r="1326">
      <c r="A1326" s="10">
        <v>45609.52394157407</v>
      </c>
      <c r="B1326" s="11" t="s">
        <v>13248</v>
      </c>
      <c r="D1326" s="11" t="s">
        <v>194</v>
      </c>
      <c r="E1326" s="11">
        <v>2149965.0</v>
      </c>
      <c r="F1326" s="11">
        <v>11.0</v>
      </c>
      <c r="G1326" s="11" t="s">
        <v>7633</v>
      </c>
      <c r="H1326" s="11" t="s">
        <v>7634</v>
      </c>
      <c r="I1326" s="11" t="s">
        <v>37</v>
      </c>
    </row>
    <row r="1327">
      <c r="A1327" s="8">
        <v>45609.52439853009</v>
      </c>
      <c r="B1327" s="9" t="s">
        <v>13249</v>
      </c>
      <c r="D1327" s="9" t="s">
        <v>194</v>
      </c>
      <c r="E1327" s="9">
        <v>2072078.0</v>
      </c>
      <c r="F1327" s="9">
        <v>10.0</v>
      </c>
      <c r="G1327" s="9" t="s">
        <v>11722</v>
      </c>
      <c r="H1327" s="9" t="s">
        <v>11723</v>
      </c>
      <c r="I1327" s="9" t="s">
        <v>37</v>
      </c>
    </row>
    <row r="1328">
      <c r="A1328" s="10">
        <v>45609.525117604164</v>
      </c>
      <c r="B1328" s="11" t="s">
        <v>13250</v>
      </c>
      <c r="D1328" s="11" t="s">
        <v>194</v>
      </c>
      <c r="E1328" s="11">
        <v>2145140.0</v>
      </c>
      <c r="F1328" s="11">
        <v>10.0</v>
      </c>
      <c r="G1328" s="11" t="s">
        <v>778</v>
      </c>
      <c r="H1328" s="11" t="s">
        <v>779</v>
      </c>
      <c r="I1328" s="11" t="s">
        <v>37</v>
      </c>
    </row>
    <row r="1329">
      <c r="A1329" s="8">
        <v>45609.52551601852</v>
      </c>
      <c r="B1329" s="9" t="s">
        <v>13251</v>
      </c>
      <c r="D1329" s="9" t="s">
        <v>194</v>
      </c>
      <c r="E1329" s="9">
        <v>2148638.0</v>
      </c>
      <c r="F1329" s="9">
        <v>10.0</v>
      </c>
      <c r="G1329" s="9" t="s">
        <v>167</v>
      </c>
      <c r="H1329" s="9" t="s">
        <v>2510</v>
      </c>
      <c r="I1329" s="9" t="s">
        <v>37</v>
      </c>
    </row>
    <row r="1330">
      <c r="A1330" s="10">
        <v>45609.5257895949</v>
      </c>
      <c r="B1330" s="11" t="s">
        <v>13252</v>
      </c>
      <c r="D1330" s="11" t="s">
        <v>194</v>
      </c>
      <c r="E1330" s="11">
        <v>2123451.0</v>
      </c>
      <c r="F1330" s="12" t="s">
        <v>25</v>
      </c>
      <c r="G1330" s="11" t="s">
        <v>12132</v>
      </c>
      <c r="H1330" s="11" t="s">
        <v>12133</v>
      </c>
      <c r="I1330" s="11" t="s">
        <v>37</v>
      </c>
    </row>
    <row r="1331">
      <c r="A1331" s="8">
        <v>45609.52594432871</v>
      </c>
      <c r="B1331" s="9" t="s">
        <v>13253</v>
      </c>
      <c r="D1331" s="9" t="s">
        <v>194</v>
      </c>
      <c r="E1331" s="9">
        <v>2158833.0</v>
      </c>
      <c r="F1331" s="13" t="s">
        <v>25</v>
      </c>
      <c r="G1331" s="9" t="s">
        <v>176</v>
      </c>
      <c r="H1331" s="9" t="s">
        <v>177</v>
      </c>
      <c r="I1331" s="9" t="s">
        <v>37</v>
      </c>
    </row>
    <row r="1332">
      <c r="A1332" s="10">
        <v>45609.52631165509</v>
      </c>
      <c r="B1332" s="11" t="s">
        <v>13254</v>
      </c>
      <c r="D1332" s="11" t="s">
        <v>194</v>
      </c>
      <c r="E1332" s="11">
        <v>2046698.0</v>
      </c>
      <c r="F1332" s="11">
        <v>12.0</v>
      </c>
      <c r="G1332" s="11" t="s">
        <v>99</v>
      </c>
      <c r="H1332" s="11" t="s">
        <v>100</v>
      </c>
      <c r="I1332" s="11" t="s">
        <v>37</v>
      </c>
    </row>
    <row r="1333">
      <c r="A1333" s="8">
        <v>45609.52868173611</v>
      </c>
      <c r="B1333" s="9" t="s">
        <v>13255</v>
      </c>
      <c r="D1333" s="9" t="s">
        <v>194</v>
      </c>
      <c r="E1333" s="9">
        <v>2149680.0</v>
      </c>
      <c r="F1333" s="9">
        <v>10.0</v>
      </c>
      <c r="G1333" s="9" t="s">
        <v>320</v>
      </c>
      <c r="H1333" s="9" t="s">
        <v>321</v>
      </c>
      <c r="I1333" s="9" t="s">
        <v>37</v>
      </c>
    </row>
    <row r="1334">
      <c r="A1334" s="10">
        <v>45609.5364515625</v>
      </c>
      <c r="B1334" s="11" t="s">
        <v>13256</v>
      </c>
      <c r="D1334" s="11" t="s">
        <v>194</v>
      </c>
      <c r="E1334" s="11">
        <v>2104358.0</v>
      </c>
      <c r="F1334" s="11">
        <v>10.0</v>
      </c>
      <c r="G1334" s="11" t="s">
        <v>4533</v>
      </c>
      <c r="H1334" s="11" t="s">
        <v>246</v>
      </c>
      <c r="I1334" s="11" t="s">
        <v>37</v>
      </c>
    </row>
    <row r="1335">
      <c r="A1335" s="19">
        <v>45609.56702859954</v>
      </c>
      <c r="B1335" s="20" t="s">
        <v>13257</v>
      </c>
      <c r="C1335" s="21"/>
      <c r="D1335" s="20" t="s">
        <v>194</v>
      </c>
      <c r="E1335" s="20">
        <v>2064605.0</v>
      </c>
      <c r="F1335" s="22" t="s">
        <v>25</v>
      </c>
      <c r="G1335" s="20" t="s">
        <v>325</v>
      </c>
      <c r="H1335" s="20" t="s">
        <v>67</v>
      </c>
      <c r="I1335" s="20" t="s">
        <v>37</v>
      </c>
      <c r="J1335" s="23"/>
    </row>
    <row r="1336">
      <c r="A1336" s="10">
        <v>45609.58276331019</v>
      </c>
      <c r="B1336" s="11" t="s">
        <v>13258</v>
      </c>
      <c r="D1336" s="11" t="s">
        <v>194</v>
      </c>
      <c r="E1336" s="11">
        <v>2067084.0</v>
      </c>
      <c r="F1336" s="12" t="s">
        <v>25</v>
      </c>
      <c r="G1336" s="11" t="s">
        <v>176</v>
      </c>
      <c r="H1336" s="11" t="s">
        <v>672</v>
      </c>
      <c r="I1336" s="11" t="s">
        <v>37</v>
      </c>
    </row>
    <row r="1337">
      <c r="A1337" s="8">
        <v>45609.592036828704</v>
      </c>
      <c r="B1337" s="9" t="s">
        <v>13259</v>
      </c>
      <c r="D1337" s="9" t="s">
        <v>194</v>
      </c>
      <c r="E1337" s="9">
        <v>2055231.0</v>
      </c>
      <c r="F1337" s="9">
        <v>11.0</v>
      </c>
      <c r="G1337" s="9" t="s">
        <v>11028</v>
      </c>
      <c r="H1337" s="9" t="s">
        <v>11029</v>
      </c>
      <c r="I1337" s="9" t="s">
        <v>37</v>
      </c>
    </row>
    <row r="1338">
      <c r="A1338" s="10">
        <v>45609.60490003473</v>
      </c>
      <c r="B1338" s="11" t="s">
        <v>13260</v>
      </c>
      <c r="D1338" s="11" t="s">
        <v>213</v>
      </c>
      <c r="E1338" s="11">
        <v>2036037.0</v>
      </c>
      <c r="F1338" s="11">
        <v>12.0</v>
      </c>
      <c r="G1338" s="11" t="s">
        <v>473</v>
      </c>
      <c r="H1338" s="11" t="s">
        <v>1347</v>
      </c>
      <c r="I1338" s="11" t="s">
        <v>48</v>
      </c>
    </row>
    <row r="1339">
      <c r="A1339" s="8">
        <v>45609.605037534726</v>
      </c>
      <c r="B1339" s="9" t="s">
        <v>13261</v>
      </c>
      <c r="D1339" s="9" t="s">
        <v>213</v>
      </c>
      <c r="E1339" s="9">
        <v>2047896.0</v>
      </c>
      <c r="F1339" s="9">
        <v>11.0</v>
      </c>
      <c r="G1339" s="9" t="s">
        <v>1684</v>
      </c>
      <c r="H1339" s="9" t="s">
        <v>27</v>
      </c>
      <c r="I1339" s="9" t="s">
        <v>174</v>
      </c>
    </row>
    <row r="1340">
      <c r="A1340" s="10">
        <v>45609.60505020834</v>
      </c>
      <c r="B1340" s="11" t="s">
        <v>13262</v>
      </c>
      <c r="D1340" s="11" t="s">
        <v>213</v>
      </c>
      <c r="E1340" s="11">
        <v>2119702.0</v>
      </c>
      <c r="F1340" s="11">
        <v>10.0</v>
      </c>
      <c r="G1340" s="11" t="s">
        <v>1164</v>
      </c>
      <c r="H1340" s="11" t="s">
        <v>1165</v>
      </c>
      <c r="I1340" s="11" t="s">
        <v>37</v>
      </c>
    </row>
    <row r="1341">
      <c r="A1341" s="8">
        <v>45609.60516875</v>
      </c>
      <c r="B1341" s="9" t="s">
        <v>13263</v>
      </c>
      <c r="D1341" s="9" t="s">
        <v>213</v>
      </c>
      <c r="E1341" s="9">
        <v>2092024.0</v>
      </c>
      <c r="F1341" s="9">
        <v>10.0</v>
      </c>
      <c r="G1341" s="9" t="s">
        <v>1368</v>
      </c>
      <c r="H1341" s="9" t="s">
        <v>954</v>
      </c>
      <c r="I1341" s="9" t="s">
        <v>517</v>
      </c>
    </row>
    <row r="1342">
      <c r="A1342" s="10">
        <v>45609.605224513885</v>
      </c>
      <c r="B1342" s="11" t="s">
        <v>13264</v>
      </c>
      <c r="D1342" s="11" t="s">
        <v>213</v>
      </c>
      <c r="E1342" s="11">
        <v>2052295.0</v>
      </c>
      <c r="F1342" s="11">
        <v>10.0</v>
      </c>
      <c r="G1342" s="11" t="s">
        <v>382</v>
      </c>
      <c r="H1342" s="11" t="s">
        <v>383</v>
      </c>
      <c r="I1342" s="11" t="s">
        <v>37</v>
      </c>
    </row>
    <row r="1343">
      <c r="A1343" s="8">
        <v>45609.60540699074</v>
      </c>
      <c r="B1343" s="9" t="s">
        <v>13265</v>
      </c>
      <c r="D1343" s="9" t="s">
        <v>213</v>
      </c>
      <c r="E1343" s="9">
        <v>2055801.0</v>
      </c>
      <c r="F1343" s="9">
        <v>11.0</v>
      </c>
      <c r="G1343" s="9" t="s">
        <v>50</v>
      </c>
      <c r="H1343" s="9" t="s">
        <v>51</v>
      </c>
      <c r="I1343" s="9" t="s">
        <v>406</v>
      </c>
    </row>
    <row r="1344">
      <c r="A1344" s="10">
        <v>45609.605407627314</v>
      </c>
      <c r="B1344" s="11" t="s">
        <v>13266</v>
      </c>
      <c r="D1344" s="11" t="s">
        <v>213</v>
      </c>
      <c r="E1344" s="11">
        <v>2058724.0</v>
      </c>
      <c r="F1344" s="11">
        <v>11.0</v>
      </c>
      <c r="G1344" s="11" t="s">
        <v>327</v>
      </c>
      <c r="H1344" s="11" t="s">
        <v>117</v>
      </c>
      <c r="I1344" s="11" t="s">
        <v>48</v>
      </c>
    </row>
    <row r="1345">
      <c r="A1345" s="8">
        <v>45609.605423506946</v>
      </c>
      <c r="B1345" s="9" t="s">
        <v>13267</v>
      </c>
      <c r="D1345" s="9" t="s">
        <v>213</v>
      </c>
      <c r="E1345" s="9">
        <v>2065064.0</v>
      </c>
      <c r="F1345" s="13" t="s">
        <v>25</v>
      </c>
      <c r="G1345" s="9" t="s">
        <v>206</v>
      </c>
      <c r="H1345" s="9" t="s">
        <v>207</v>
      </c>
      <c r="I1345" s="9" t="s">
        <v>37</v>
      </c>
    </row>
    <row r="1346">
      <c r="A1346" s="10">
        <v>45609.60567238426</v>
      </c>
      <c r="B1346" s="11" t="s">
        <v>13268</v>
      </c>
      <c r="D1346" s="11" t="s">
        <v>213</v>
      </c>
      <c r="E1346" s="11">
        <v>2158193.0</v>
      </c>
      <c r="F1346" s="11">
        <v>10.0</v>
      </c>
      <c r="G1346" s="11" t="s">
        <v>1361</v>
      </c>
      <c r="H1346" s="11" t="s">
        <v>609</v>
      </c>
      <c r="I1346" s="11" t="s">
        <v>37</v>
      </c>
    </row>
    <row r="1347">
      <c r="A1347" s="8">
        <v>45609.60595415509</v>
      </c>
      <c r="B1347" s="9" t="s">
        <v>13269</v>
      </c>
      <c r="D1347" s="9" t="s">
        <v>213</v>
      </c>
      <c r="E1347" s="9">
        <v>2122394.0</v>
      </c>
      <c r="F1347" s="13" t="s">
        <v>25</v>
      </c>
      <c r="G1347" s="9" t="s">
        <v>414</v>
      </c>
      <c r="H1347" s="9" t="s">
        <v>415</v>
      </c>
      <c r="I1347" s="9" t="s">
        <v>37</v>
      </c>
    </row>
    <row r="1348">
      <c r="A1348" s="10">
        <v>45609.60610119213</v>
      </c>
      <c r="B1348" s="11" t="s">
        <v>13270</v>
      </c>
      <c r="D1348" s="11" t="s">
        <v>213</v>
      </c>
      <c r="E1348" s="11">
        <v>2038331.0</v>
      </c>
      <c r="F1348" s="11">
        <v>12.0</v>
      </c>
      <c r="G1348" s="11" t="s">
        <v>110</v>
      </c>
      <c r="H1348" s="11" t="s">
        <v>111</v>
      </c>
      <c r="I1348" s="11" t="s">
        <v>12831</v>
      </c>
    </row>
    <row r="1349">
      <c r="A1349" s="8">
        <v>45609.606105416664</v>
      </c>
      <c r="B1349" s="9" t="s">
        <v>13271</v>
      </c>
      <c r="D1349" s="9" t="s">
        <v>213</v>
      </c>
      <c r="E1349" s="9">
        <v>2139498.0</v>
      </c>
      <c r="F1349" s="13" t="s">
        <v>25</v>
      </c>
      <c r="G1349" s="9" t="s">
        <v>586</v>
      </c>
      <c r="H1349" s="9" t="s">
        <v>79</v>
      </c>
      <c r="I1349" s="9" t="s">
        <v>37</v>
      </c>
    </row>
    <row r="1350">
      <c r="A1350" s="10">
        <v>45609.60610642361</v>
      </c>
      <c r="B1350" s="11" t="s">
        <v>13272</v>
      </c>
      <c r="D1350" s="11" t="s">
        <v>213</v>
      </c>
      <c r="E1350" s="11">
        <v>2044102.0</v>
      </c>
      <c r="F1350" s="11">
        <v>11.0</v>
      </c>
      <c r="G1350" s="11" t="s">
        <v>1066</v>
      </c>
      <c r="H1350" s="11" t="s">
        <v>122</v>
      </c>
      <c r="I1350" s="11" t="s">
        <v>13273</v>
      </c>
    </row>
    <row r="1351">
      <c r="A1351" s="8">
        <v>45609.60627561343</v>
      </c>
      <c r="B1351" s="9" t="s">
        <v>13274</v>
      </c>
      <c r="D1351" s="9" t="s">
        <v>213</v>
      </c>
      <c r="E1351" s="9">
        <v>2054444.0</v>
      </c>
      <c r="F1351" s="9">
        <v>11.0</v>
      </c>
      <c r="G1351" s="9" t="s">
        <v>1082</v>
      </c>
      <c r="H1351" s="9" t="s">
        <v>1083</v>
      </c>
      <c r="I1351" s="9" t="s">
        <v>37</v>
      </c>
    </row>
    <row r="1352">
      <c r="A1352" s="10">
        <v>45609.606442442135</v>
      </c>
      <c r="B1352" s="11" t="s">
        <v>13275</v>
      </c>
      <c r="D1352" s="11" t="s">
        <v>213</v>
      </c>
      <c r="E1352" s="11">
        <v>2058233.0</v>
      </c>
      <c r="F1352" s="11">
        <v>10.0</v>
      </c>
      <c r="G1352" s="11" t="s">
        <v>2960</v>
      </c>
      <c r="H1352" s="11" t="s">
        <v>954</v>
      </c>
      <c r="I1352" s="11" t="s">
        <v>48</v>
      </c>
    </row>
    <row r="1353">
      <c r="A1353" s="8">
        <v>45609.606598900464</v>
      </c>
      <c r="B1353" s="9" t="s">
        <v>13276</v>
      </c>
      <c r="D1353" s="9" t="s">
        <v>213</v>
      </c>
      <c r="E1353" s="9">
        <v>2112981.0</v>
      </c>
      <c r="F1353" s="9">
        <v>12.0</v>
      </c>
      <c r="G1353" s="9" t="s">
        <v>329</v>
      </c>
      <c r="H1353" s="9" t="s">
        <v>330</v>
      </c>
      <c r="I1353" s="9" t="s">
        <v>48</v>
      </c>
    </row>
    <row r="1354">
      <c r="A1354" s="10">
        <v>45609.60693666666</v>
      </c>
      <c r="B1354" s="11" t="s">
        <v>13277</v>
      </c>
      <c r="D1354" s="11" t="s">
        <v>213</v>
      </c>
      <c r="E1354" s="11">
        <v>2072078.0</v>
      </c>
      <c r="F1354" s="11">
        <v>10.0</v>
      </c>
      <c r="G1354" s="11" t="s">
        <v>11722</v>
      </c>
      <c r="H1354" s="11" t="s">
        <v>11723</v>
      </c>
      <c r="I1354" s="11" t="s">
        <v>48</v>
      </c>
    </row>
    <row r="1355">
      <c r="A1355" s="8">
        <v>45609.60696612269</v>
      </c>
      <c r="B1355" s="9" t="s">
        <v>13278</v>
      </c>
      <c r="D1355" s="9" t="s">
        <v>213</v>
      </c>
      <c r="E1355" s="9">
        <v>2058745.0</v>
      </c>
      <c r="F1355" s="9">
        <v>10.0</v>
      </c>
      <c r="G1355" s="9" t="s">
        <v>8181</v>
      </c>
      <c r="H1355" s="9" t="s">
        <v>743</v>
      </c>
      <c r="I1355" s="9" t="s">
        <v>37</v>
      </c>
    </row>
    <row r="1356">
      <c r="A1356" s="10">
        <v>45609.60701857639</v>
      </c>
      <c r="B1356" s="11" t="s">
        <v>13279</v>
      </c>
      <c r="D1356" s="11" t="s">
        <v>213</v>
      </c>
      <c r="E1356" s="11">
        <v>2065065.0</v>
      </c>
      <c r="F1356" s="12" t="s">
        <v>25</v>
      </c>
      <c r="G1356" s="11" t="s">
        <v>277</v>
      </c>
      <c r="H1356" s="11" t="s">
        <v>207</v>
      </c>
      <c r="I1356" s="11" t="s">
        <v>48</v>
      </c>
    </row>
    <row r="1357">
      <c r="A1357" s="8">
        <v>45609.6072602662</v>
      </c>
      <c r="B1357" s="9" t="s">
        <v>13280</v>
      </c>
      <c r="D1357" s="9" t="s">
        <v>213</v>
      </c>
      <c r="E1357" s="9">
        <v>2063298.0</v>
      </c>
      <c r="F1357" s="13" t="s">
        <v>25</v>
      </c>
      <c r="G1357" s="9" t="s">
        <v>105</v>
      </c>
      <c r="H1357" s="9" t="s">
        <v>54</v>
      </c>
      <c r="I1357" s="9" t="s">
        <v>48</v>
      </c>
    </row>
    <row r="1358">
      <c r="A1358" s="10">
        <v>45609.607658587964</v>
      </c>
      <c r="B1358" s="11" t="s">
        <v>13281</v>
      </c>
      <c r="D1358" s="11" t="s">
        <v>213</v>
      </c>
      <c r="E1358" s="11">
        <v>2063332.0</v>
      </c>
      <c r="F1358" s="11">
        <v>10.0</v>
      </c>
      <c r="G1358" s="11" t="s">
        <v>340</v>
      </c>
      <c r="H1358" s="11" t="s">
        <v>341</v>
      </c>
      <c r="I1358" s="11" t="s">
        <v>37</v>
      </c>
    </row>
    <row r="1359">
      <c r="A1359" s="8">
        <v>45609.60789429398</v>
      </c>
      <c r="B1359" s="9" t="s">
        <v>13282</v>
      </c>
      <c r="D1359" s="9" t="s">
        <v>213</v>
      </c>
      <c r="E1359" s="9">
        <v>2117129.0</v>
      </c>
      <c r="F1359" s="13" t="s">
        <v>25</v>
      </c>
      <c r="G1359" s="9" t="s">
        <v>658</v>
      </c>
      <c r="H1359" s="9" t="s">
        <v>659</v>
      </c>
      <c r="I1359" s="9" t="s">
        <v>37</v>
      </c>
    </row>
    <row r="1360">
      <c r="A1360" s="10">
        <v>45609.60817554398</v>
      </c>
      <c r="B1360" s="11" t="s">
        <v>13283</v>
      </c>
      <c r="D1360" s="11" t="s">
        <v>213</v>
      </c>
      <c r="E1360" s="11">
        <v>2123583.0</v>
      </c>
      <c r="F1360" s="11">
        <v>10.0</v>
      </c>
      <c r="G1360" s="11" t="s">
        <v>1090</v>
      </c>
      <c r="H1360" s="11" t="s">
        <v>117</v>
      </c>
      <c r="I1360" s="11" t="s">
        <v>37</v>
      </c>
    </row>
    <row r="1361">
      <c r="A1361" s="8">
        <v>45609.61504797454</v>
      </c>
      <c r="B1361" s="9" t="s">
        <v>13284</v>
      </c>
      <c r="D1361" s="9" t="s">
        <v>213</v>
      </c>
      <c r="E1361" s="9">
        <v>2067928.0</v>
      </c>
      <c r="F1361" s="13" t="s">
        <v>25</v>
      </c>
      <c r="G1361" s="9" t="s">
        <v>2663</v>
      </c>
      <c r="H1361" s="9" t="s">
        <v>1048</v>
      </c>
      <c r="I1361" s="9" t="s">
        <v>37</v>
      </c>
    </row>
    <row r="1362">
      <c r="A1362" s="10">
        <v>45609.61605690973</v>
      </c>
      <c r="B1362" s="11" t="s">
        <v>13285</v>
      </c>
      <c r="D1362" s="11" t="s">
        <v>213</v>
      </c>
      <c r="E1362" s="11">
        <v>2149811.0</v>
      </c>
      <c r="F1362" s="11">
        <v>10.0</v>
      </c>
      <c r="G1362" s="11" t="s">
        <v>1093</v>
      </c>
      <c r="H1362" s="11" t="s">
        <v>1094</v>
      </c>
      <c r="I1362" s="11" t="s">
        <v>37</v>
      </c>
    </row>
    <row r="1363">
      <c r="A1363" s="8">
        <v>45609.61714379629</v>
      </c>
      <c r="B1363" s="9" t="s">
        <v>13286</v>
      </c>
      <c r="D1363" s="9" t="s">
        <v>213</v>
      </c>
      <c r="E1363" s="9">
        <v>2055489.0</v>
      </c>
      <c r="F1363" s="13" t="s">
        <v>25</v>
      </c>
      <c r="G1363" s="9" t="s">
        <v>493</v>
      </c>
      <c r="H1363" s="9" t="s">
        <v>494</v>
      </c>
      <c r="I1363" s="9" t="s">
        <v>37</v>
      </c>
    </row>
    <row r="1364">
      <c r="A1364" s="10">
        <v>45610.35390484954</v>
      </c>
      <c r="B1364" s="11" t="s">
        <v>13287</v>
      </c>
      <c r="D1364" s="11" t="s">
        <v>11</v>
      </c>
      <c r="E1364" s="11">
        <v>2047896.0</v>
      </c>
      <c r="F1364" s="11">
        <v>11.0</v>
      </c>
      <c r="G1364" s="11" t="s">
        <v>1684</v>
      </c>
      <c r="H1364" s="11" t="s">
        <v>27</v>
      </c>
      <c r="I1364" s="11" t="s">
        <v>578</v>
      </c>
    </row>
    <row r="1365">
      <c r="A1365" s="8">
        <v>45610.35405523148</v>
      </c>
      <c r="B1365" s="9" t="s">
        <v>13288</v>
      </c>
      <c r="D1365" s="9" t="s">
        <v>11</v>
      </c>
      <c r="E1365" s="9">
        <v>2047352.0</v>
      </c>
      <c r="F1365" s="9">
        <v>11.0</v>
      </c>
      <c r="G1365" s="9" t="s">
        <v>794</v>
      </c>
      <c r="H1365" s="9" t="s">
        <v>795</v>
      </c>
      <c r="I1365" s="9" t="s">
        <v>14</v>
      </c>
    </row>
    <row r="1366">
      <c r="A1366" s="10">
        <v>45610.35449268519</v>
      </c>
      <c r="B1366" s="11" t="s">
        <v>13289</v>
      </c>
      <c r="D1366" s="11" t="s">
        <v>11</v>
      </c>
      <c r="E1366" s="11">
        <v>2078368.0</v>
      </c>
      <c r="F1366" s="12" t="s">
        <v>25</v>
      </c>
      <c r="G1366" s="11" t="s">
        <v>250</v>
      </c>
      <c r="H1366" s="11" t="s">
        <v>251</v>
      </c>
      <c r="I1366" s="11" t="s">
        <v>14</v>
      </c>
    </row>
    <row r="1367">
      <c r="A1367" s="8">
        <v>45610.35483034722</v>
      </c>
      <c r="B1367" s="9" t="s">
        <v>13290</v>
      </c>
      <c r="D1367" s="9" t="s">
        <v>11</v>
      </c>
      <c r="E1367" s="9">
        <v>2077642.0</v>
      </c>
      <c r="F1367" s="13" t="s">
        <v>25</v>
      </c>
      <c r="G1367" s="9" t="s">
        <v>155</v>
      </c>
      <c r="H1367" s="9" t="s">
        <v>156</v>
      </c>
      <c r="I1367" s="9" t="s">
        <v>14</v>
      </c>
    </row>
    <row r="1368">
      <c r="A1368" s="10">
        <v>45610.355031354164</v>
      </c>
      <c r="B1368" s="11" t="s">
        <v>13291</v>
      </c>
      <c r="D1368" s="11" t="s">
        <v>11</v>
      </c>
      <c r="E1368" s="11">
        <v>2075347.0</v>
      </c>
      <c r="F1368" s="12" t="s">
        <v>25</v>
      </c>
      <c r="G1368" s="11" t="s">
        <v>615</v>
      </c>
      <c r="H1368" s="11" t="s">
        <v>616</v>
      </c>
      <c r="I1368" s="11" t="s">
        <v>14</v>
      </c>
    </row>
    <row r="1369">
      <c r="A1369" s="8">
        <v>45610.35505665509</v>
      </c>
      <c r="B1369" s="9" t="s">
        <v>13292</v>
      </c>
      <c r="D1369" s="9" t="s">
        <v>11</v>
      </c>
      <c r="E1369" s="9">
        <v>2075973.0</v>
      </c>
      <c r="F1369" s="13" t="s">
        <v>25</v>
      </c>
      <c r="G1369" s="9" t="s">
        <v>526</v>
      </c>
      <c r="H1369" s="9" t="s">
        <v>527</v>
      </c>
      <c r="I1369" s="9" t="s">
        <v>14</v>
      </c>
    </row>
    <row r="1370">
      <c r="A1370" s="10">
        <v>45610.35555363426</v>
      </c>
      <c r="B1370" s="11" t="s">
        <v>13293</v>
      </c>
      <c r="D1370" s="11" t="s">
        <v>11</v>
      </c>
      <c r="E1370" s="11">
        <v>2054455.0</v>
      </c>
      <c r="F1370" s="11">
        <v>10.0</v>
      </c>
      <c r="G1370" s="11" t="s">
        <v>411</v>
      </c>
      <c r="H1370" s="11" t="s">
        <v>929</v>
      </c>
      <c r="I1370" s="11" t="s">
        <v>14</v>
      </c>
    </row>
    <row r="1371">
      <c r="A1371" s="8">
        <v>45610.35582424769</v>
      </c>
      <c r="B1371" s="9" t="s">
        <v>13294</v>
      </c>
      <c r="D1371" s="9" t="s">
        <v>11</v>
      </c>
      <c r="E1371" s="9">
        <v>2075027.0</v>
      </c>
      <c r="F1371" s="13" t="s">
        <v>25</v>
      </c>
      <c r="G1371" s="9" t="s">
        <v>597</v>
      </c>
      <c r="H1371" s="9" t="s">
        <v>290</v>
      </c>
      <c r="I1371" s="9" t="s">
        <v>14</v>
      </c>
    </row>
    <row r="1372">
      <c r="A1372" s="10">
        <v>45610.35623799769</v>
      </c>
      <c r="B1372" s="11" t="s">
        <v>13295</v>
      </c>
      <c r="D1372" s="11" t="s">
        <v>11</v>
      </c>
      <c r="E1372" s="11">
        <v>2046503.0</v>
      </c>
      <c r="F1372" s="11">
        <v>12.0</v>
      </c>
      <c r="G1372" s="11" t="s">
        <v>2287</v>
      </c>
      <c r="H1372" s="11" t="s">
        <v>2288</v>
      </c>
      <c r="I1372" s="11" t="s">
        <v>14</v>
      </c>
    </row>
    <row r="1373">
      <c r="A1373" s="8">
        <v>45610.35661412037</v>
      </c>
      <c r="B1373" s="9" t="s">
        <v>13296</v>
      </c>
      <c r="D1373" s="9" t="s">
        <v>11</v>
      </c>
      <c r="E1373" s="9">
        <v>2102128.0</v>
      </c>
      <c r="F1373" s="13" t="s">
        <v>25</v>
      </c>
      <c r="G1373" s="9" t="s">
        <v>646</v>
      </c>
      <c r="H1373" s="9" t="s">
        <v>647</v>
      </c>
      <c r="I1373" s="9" t="s">
        <v>14</v>
      </c>
    </row>
    <row r="1374">
      <c r="A1374" s="10">
        <v>45610.35723841435</v>
      </c>
      <c r="B1374" s="11" t="s">
        <v>13297</v>
      </c>
      <c r="D1374" s="11" t="s">
        <v>11</v>
      </c>
      <c r="E1374" s="11">
        <v>2065065.0</v>
      </c>
      <c r="F1374" s="12" t="s">
        <v>25</v>
      </c>
      <c r="G1374" s="11" t="s">
        <v>277</v>
      </c>
      <c r="H1374" s="11" t="s">
        <v>207</v>
      </c>
      <c r="I1374" s="11" t="s">
        <v>14</v>
      </c>
    </row>
    <row r="1375">
      <c r="A1375" s="8">
        <v>45610.357363993055</v>
      </c>
      <c r="B1375" s="9" t="s">
        <v>13298</v>
      </c>
      <c r="D1375" s="9" t="s">
        <v>11</v>
      </c>
      <c r="E1375" s="9">
        <v>2065064.0</v>
      </c>
      <c r="F1375" s="13" t="s">
        <v>25</v>
      </c>
      <c r="G1375" s="9" t="s">
        <v>206</v>
      </c>
      <c r="H1375" s="9" t="s">
        <v>207</v>
      </c>
      <c r="I1375" s="9" t="s">
        <v>14</v>
      </c>
    </row>
    <row r="1376">
      <c r="A1376" s="10">
        <v>45610.357453310186</v>
      </c>
      <c r="B1376" s="11" t="s">
        <v>13299</v>
      </c>
      <c r="D1376" s="11" t="s">
        <v>11</v>
      </c>
      <c r="E1376" s="11">
        <v>2031487.0</v>
      </c>
      <c r="F1376" s="11">
        <v>10.0</v>
      </c>
      <c r="G1376" s="11" t="s">
        <v>8673</v>
      </c>
      <c r="H1376" s="11" t="s">
        <v>586</v>
      </c>
      <c r="I1376" s="11" t="s">
        <v>517</v>
      </c>
    </row>
    <row r="1377">
      <c r="A1377" s="8">
        <v>45610.35755842592</v>
      </c>
      <c r="B1377" s="9" t="s">
        <v>13300</v>
      </c>
      <c r="D1377" s="9" t="s">
        <v>11</v>
      </c>
      <c r="E1377" s="9">
        <v>2043383.0</v>
      </c>
      <c r="F1377" s="9">
        <v>10.0</v>
      </c>
      <c r="G1377" s="9" t="s">
        <v>784</v>
      </c>
      <c r="H1377" s="9" t="s">
        <v>785</v>
      </c>
      <c r="I1377" s="9" t="s">
        <v>14</v>
      </c>
    </row>
    <row r="1378">
      <c r="A1378" s="10">
        <v>45610.35758247685</v>
      </c>
      <c r="B1378" s="11" t="s">
        <v>13301</v>
      </c>
      <c r="D1378" s="11" t="s">
        <v>11</v>
      </c>
      <c r="E1378" s="11">
        <v>2079011.0</v>
      </c>
      <c r="F1378" s="12" t="s">
        <v>25</v>
      </c>
      <c r="G1378" s="11" t="s">
        <v>113</v>
      </c>
      <c r="H1378" s="11" t="s">
        <v>114</v>
      </c>
      <c r="I1378" s="11" t="s">
        <v>14</v>
      </c>
    </row>
    <row r="1379">
      <c r="A1379" s="8">
        <v>45610.35777717593</v>
      </c>
      <c r="B1379" s="9" t="s">
        <v>13302</v>
      </c>
      <c r="D1379" s="9" t="s">
        <v>11</v>
      </c>
      <c r="E1379" s="9">
        <v>2055806.0</v>
      </c>
      <c r="F1379" s="9">
        <v>10.0</v>
      </c>
      <c r="G1379" s="9" t="s">
        <v>239</v>
      </c>
      <c r="H1379" s="9" t="s">
        <v>240</v>
      </c>
      <c r="I1379" s="9" t="s">
        <v>14</v>
      </c>
    </row>
    <row r="1380">
      <c r="A1380" s="10">
        <v>45610.357963738425</v>
      </c>
      <c r="B1380" s="11" t="s">
        <v>13303</v>
      </c>
      <c r="D1380" s="11" t="s">
        <v>11</v>
      </c>
      <c r="E1380" s="11">
        <v>2058747.0</v>
      </c>
      <c r="F1380" s="11">
        <v>10.0</v>
      </c>
      <c r="G1380" s="11" t="s">
        <v>8179</v>
      </c>
      <c r="H1380" s="11" t="s">
        <v>743</v>
      </c>
      <c r="I1380" s="11" t="s">
        <v>14</v>
      </c>
    </row>
    <row r="1381">
      <c r="A1381" s="8">
        <v>45610.358438888885</v>
      </c>
      <c r="B1381" s="9" t="s">
        <v>13304</v>
      </c>
      <c r="D1381" s="9" t="s">
        <v>11</v>
      </c>
      <c r="E1381" s="9">
        <v>2079550.0</v>
      </c>
      <c r="F1381" s="13" t="s">
        <v>25</v>
      </c>
      <c r="G1381" s="9" t="s">
        <v>2581</v>
      </c>
      <c r="H1381" s="9" t="s">
        <v>2582</v>
      </c>
      <c r="I1381" s="9" t="s">
        <v>14</v>
      </c>
    </row>
    <row r="1382">
      <c r="A1382" s="10">
        <v>45610.35861047453</v>
      </c>
      <c r="B1382" s="11" t="s">
        <v>13305</v>
      </c>
      <c r="D1382" s="11" t="s">
        <v>11</v>
      </c>
      <c r="E1382" s="11">
        <v>2063298.0</v>
      </c>
      <c r="F1382" s="12" t="s">
        <v>25</v>
      </c>
      <c r="G1382" s="11" t="s">
        <v>105</v>
      </c>
      <c r="H1382" s="11" t="s">
        <v>54</v>
      </c>
      <c r="I1382" s="11" t="s">
        <v>14</v>
      </c>
    </row>
    <row r="1383">
      <c r="A1383" s="8">
        <v>45610.35890865741</v>
      </c>
      <c r="B1383" s="9" t="s">
        <v>13306</v>
      </c>
      <c r="D1383" s="9" t="s">
        <v>11</v>
      </c>
      <c r="E1383" s="9">
        <v>2145394.0</v>
      </c>
      <c r="F1383" s="9">
        <v>11.0</v>
      </c>
      <c r="G1383" s="9" t="s">
        <v>583</v>
      </c>
      <c r="H1383" s="9" t="s">
        <v>584</v>
      </c>
      <c r="I1383" s="9" t="s">
        <v>14</v>
      </c>
    </row>
    <row r="1384">
      <c r="A1384" s="10">
        <v>45610.35902736111</v>
      </c>
      <c r="B1384" s="11" t="s">
        <v>13307</v>
      </c>
      <c r="D1384" s="11" t="s">
        <v>11</v>
      </c>
      <c r="E1384" s="11">
        <v>2081226.0</v>
      </c>
      <c r="F1384" s="12" t="s">
        <v>25</v>
      </c>
      <c r="G1384" s="11" t="s">
        <v>9886</v>
      </c>
      <c r="H1384" s="11" t="s">
        <v>844</v>
      </c>
      <c r="I1384" s="11" t="s">
        <v>14</v>
      </c>
    </row>
    <row r="1385">
      <c r="A1385" s="8">
        <v>45610.359175578706</v>
      </c>
      <c r="B1385" s="9" t="s">
        <v>13308</v>
      </c>
      <c r="D1385" s="9" t="s">
        <v>11</v>
      </c>
      <c r="E1385" s="9">
        <v>2055669.0</v>
      </c>
      <c r="F1385" s="9">
        <v>11.0</v>
      </c>
      <c r="G1385" s="9" t="s">
        <v>1207</v>
      </c>
      <c r="H1385" s="9" t="s">
        <v>548</v>
      </c>
      <c r="I1385" s="9" t="s">
        <v>14</v>
      </c>
    </row>
    <row r="1386">
      <c r="A1386" s="10">
        <v>45610.3593696412</v>
      </c>
      <c r="B1386" s="11" t="s">
        <v>13309</v>
      </c>
      <c r="D1386" s="11" t="s">
        <v>11</v>
      </c>
      <c r="E1386" s="11">
        <v>2079471.0</v>
      </c>
      <c r="F1386" s="12" t="s">
        <v>25</v>
      </c>
      <c r="G1386" s="11" t="s">
        <v>697</v>
      </c>
      <c r="H1386" s="11" t="s">
        <v>698</v>
      </c>
      <c r="I1386" s="11" t="s">
        <v>14</v>
      </c>
    </row>
    <row r="1387">
      <c r="A1387" s="8">
        <v>45610.35942936342</v>
      </c>
      <c r="B1387" s="9" t="s">
        <v>13310</v>
      </c>
      <c r="D1387" s="9" t="s">
        <v>11</v>
      </c>
      <c r="E1387" s="9">
        <v>2079874.0</v>
      </c>
      <c r="F1387" s="13" t="s">
        <v>25</v>
      </c>
      <c r="G1387" s="9" t="s">
        <v>1202</v>
      </c>
      <c r="H1387" s="9" t="s">
        <v>1203</v>
      </c>
      <c r="I1387" s="9" t="s">
        <v>14</v>
      </c>
    </row>
    <row r="1388">
      <c r="A1388" s="10">
        <v>45610.35959613426</v>
      </c>
      <c r="B1388" s="11" t="s">
        <v>13311</v>
      </c>
      <c r="D1388" s="11" t="s">
        <v>11</v>
      </c>
      <c r="E1388" s="11">
        <v>2052169.0</v>
      </c>
      <c r="F1388" s="11">
        <v>10.0</v>
      </c>
      <c r="G1388" s="11" t="s">
        <v>742</v>
      </c>
      <c r="H1388" s="11" t="s">
        <v>743</v>
      </c>
      <c r="I1388" s="11" t="s">
        <v>14</v>
      </c>
    </row>
    <row r="1389">
      <c r="A1389" s="8">
        <v>45610.3597659838</v>
      </c>
      <c r="B1389" s="9" t="s">
        <v>13312</v>
      </c>
      <c r="D1389" s="9" t="s">
        <v>11</v>
      </c>
      <c r="E1389" s="9">
        <v>2110636.0</v>
      </c>
      <c r="F1389" s="13" t="s">
        <v>25</v>
      </c>
      <c r="G1389" s="9" t="s">
        <v>1662</v>
      </c>
      <c r="H1389" s="9" t="s">
        <v>1663</v>
      </c>
      <c r="I1389" s="9" t="s">
        <v>14</v>
      </c>
    </row>
    <row r="1390">
      <c r="A1390" s="10">
        <v>45610.35977991898</v>
      </c>
      <c r="B1390" s="11" t="s">
        <v>13313</v>
      </c>
      <c r="D1390" s="11" t="s">
        <v>11</v>
      </c>
      <c r="E1390" s="11">
        <v>2052956.0</v>
      </c>
      <c r="F1390" s="11">
        <v>10.0</v>
      </c>
      <c r="G1390" s="11" t="s">
        <v>453</v>
      </c>
      <c r="H1390" s="11" t="s">
        <v>454</v>
      </c>
      <c r="I1390" s="11" t="s">
        <v>802</v>
      </c>
    </row>
    <row r="1391">
      <c r="A1391" s="8">
        <v>45610.36019037037</v>
      </c>
      <c r="B1391" s="9" t="s">
        <v>13314</v>
      </c>
      <c r="D1391" s="9" t="s">
        <v>11</v>
      </c>
      <c r="E1391" s="9">
        <v>2067832.0</v>
      </c>
      <c r="F1391" s="9">
        <v>10.0</v>
      </c>
      <c r="G1391" s="9" t="s">
        <v>84</v>
      </c>
      <c r="H1391" s="9" t="s">
        <v>715</v>
      </c>
      <c r="I1391" s="9" t="s">
        <v>14</v>
      </c>
    </row>
    <row r="1392">
      <c r="A1392" s="10">
        <v>45610.36045922454</v>
      </c>
      <c r="B1392" s="11" t="s">
        <v>13315</v>
      </c>
      <c r="D1392" s="11" t="s">
        <v>11</v>
      </c>
      <c r="E1392" s="11">
        <v>2054618.0</v>
      </c>
      <c r="F1392" s="11">
        <v>11.0</v>
      </c>
      <c r="G1392" s="11" t="s">
        <v>547</v>
      </c>
      <c r="H1392" s="11" t="s">
        <v>117</v>
      </c>
      <c r="I1392" s="11" t="s">
        <v>14</v>
      </c>
    </row>
    <row r="1393">
      <c r="A1393" s="8">
        <v>45610.36061083333</v>
      </c>
      <c r="B1393" s="9" t="s">
        <v>13316</v>
      </c>
      <c r="D1393" s="9" t="s">
        <v>11</v>
      </c>
      <c r="E1393" s="9">
        <v>2058724.0</v>
      </c>
      <c r="F1393" s="9">
        <v>11.0</v>
      </c>
      <c r="G1393" s="9" t="s">
        <v>327</v>
      </c>
      <c r="H1393" s="9" t="s">
        <v>117</v>
      </c>
      <c r="I1393" s="9" t="s">
        <v>14</v>
      </c>
    </row>
    <row r="1394">
      <c r="A1394" s="10">
        <v>45610.361280173616</v>
      </c>
      <c r="B1394" s="11" t="s">
        <v>13317</v>
      </c>
      <c r="D1394" s="11" t="s">
        <v>11</v>
      </c>
      <c r="E1394" s="11">
        <v>2066891.0</v>
      </c>
      <c r="F1394" s="11">
        <v>10.0</v>
      </c>
      <c r="G1394" s="11" t="s">
        <v>1310</v>
      </c>
      <c r="H1394" s="11" t="s">
        <v>290</v>
      </c>
      <c r="I1394" s="11" t="s">
        <v>14</v>
      </c>
    </row>
    <row r="1395">
      <c r="A1395" s="8">
        <v>45610.361513275464</v>
      </c>
      <c r="B1395" s="9" t="s">
        <v>13318</v>
      </c>
      <c r="D1395" s="9" t="s">
        <v>11</v>
      </c>
      <c r="E1395" s="9">
        <v>2064568.0</v>
      </c>
      <c r="F1395" s="9">
        <v>11.0</v>
      </c>
      <c r="G1395" s="9" t="s">
        <v>628</v>
      </c>
      <c r="H1395" s="9" t="s">
        <v>629</v>
      </c>
      <c r="I1395" s="9" t="s">
        <v>14</v>
      </c>
    </row>
    <row r="1396">
      <c r="A1396" s="10">
        <v>45610.36156765046</v>
      </c>
      <c r="B1396" s="11" t="s">
        <v>13319</v>
      </c>
      <c r="D1396" s="11" t="s">
        <v>11</v>
      </c>
      <c r="E1396" s="11">
        <v>2154100.0</v>
      </c>
      <c r="F1396" s="11">
        <v>11.0</v>
      </c>
      <c r="G1396" s="11" t="s">
        <v>1177</v>
      </c>
      <c r="H1396" s="11" t="s">
        <v>1178</v>
      </c>
      <c r="I1396" s="11" t="s">
        <v>465</v>
      </c>
    </row>
    <row r="1397">
      <c r="A1397" s="8">
        <v>45610.36193572917</v>
      </c>
      <c r="B1397" s="9" t="s">
        <v>13320</v>
      </c>
      <c r="D1397" s="9" t="s">
        <v>11</v>
      </c>
      <c r="E1397" s="9">
        <v>2066911.0</v>
      </c>
      <c r="F1397" s="9">
        <v>10.0</v>
      </c>
      <c r="G1397" s="9" t="s">
        <v>358</v>
      </c>
      <c r="H1397" s="9" t="s">
        <v>359</v>
      </c>
      <c r="I1397" s="9" t="s">
        <v>14</v>
      </c>
    </row>
    <row r="1398">
      <c r="A1398" s="10">
        <v>45610.362907187504</v>
      </c>
      <c r="B1398" s="11" t="s">
        <v>13321</v>
      </c>
      <c r="D1398" s="11" t="s">
        <v>11</v>
      </c>
      <c r="E1398" s="11">
        <v>2163635.0</v>
      </c>
      <c r="F1398" s="12" t="s">
        <v>25</v>
      </c>
      <c r="G1398" s="11" t="s">
        <v>5443</v>
      </c>
      <c r="H1398" s="11" t="s">
        <v>391</v>
      </c>
      <c r="I1398" s="11" t="s">
        <v>14</v>
      </c>
    </row>
    <row r="1399">
      <c r="A1399" s="8">
        <v>45610.362980578706</v>
      </c>
      <c r="B1399" s="9" t="s">
        <v>13322</v>
      </c>
      <c r="D1399" s="9" t="s">
        <v>11</v>
      </c>
      <c r="E1399" s="9">
        <v>2166762.0</v>
      </c>
      <c r="F1399" s="9">
        <v>11.0</v>
      </c>
      <c r="G1399" s="9" t="s">
        <v>1077</v>
      </c>
      <c r="H1399" s="9" t="s">
        <v>1078</v>
      </c>
      <c r="I1399" s="9" t="s">
        <v>14</v>
      </c>
    </row>
    <row r="1400">
      <c r="A1400" s="10">
        <v>45610.363122731476</v>
      </c>
      <c r="B1400" s="11" t="s">
        <v>13323</v>
      </c>
      <c r="D1400" s="11" t="s">
        <v>11</v>
      </c>
      <c r="E1400" s="11">
        <v>2073974.0</v>
      </c>
      <c r="F1400" s="12" t="s">
        <v>25</v>
      </c>
      <c r="G1400" s="11" t="s">
        <v>84</v>
      </c>
      <c r="H1400" s="11" t="s">
        <v>85</v>
      </c>
      <c r="I1400" s="11" t="s">
        <v>14</v>
      </c>
    </row>
    <row r="1401">
      <c r="A1401" s="8">
        <v>45610.36319358797</v>
      </c>
      <c r="B1401" s="9" t="s">
        <v>13324</v>
      </c>
      <c r="D1401" s="9" t="s">
        <v>11</v>
      </c>
      <c r="E1401" s="9">
        <v>2045353.0</v>
      </c>
      <c r="F1401" s="9">
        <v>11.0</v>
      </c>
      <c r="G1401" s="9" t="s">
        <v>703</v>
      </c>
      <c r="H1401" s="9" t="s">
        <v>704</v>
      </c>
      <c r="I1401" s="9" t="s">
        <v>14</v>
      </c>
    </row>
    <row r="1402">
      <c r="A1402" s="10">
        <v>45610.36342918982</v>
      </c>
      <c r="B1402" s="11" t="s">
        <v>13325</v>
      </c>
      <c r="D1402" s="11" t="s">
        <v>11</v>
      </c>
      <c r="E1402" s="11">
        <v>2117599.0</v>
      </c>
      <c r="F1402" s="12" t="s">
        <v>25</v>
      </c>
      <c r="G1402" s="11" t="s">
        <v>337</v>
      </c>
      <c r="H1402" s="11" t="s">
        <v>338</v>
      </c>
      <c r="I1402" s="11" t="s">
        <v>14</v>
      </c>
    </row>
    <row r="1403">
      <c r="A1403" s="8">
        <v>45610.3637190625</v>
      </c>
      <c r="B1403" s="9" t="s">
        <v>13326</v>
      </c>
      <c r="D1403" s="9" t="s">
        <v>11</v>
      </c>
      <c r="E1403" s="9">
        <v>2075118.0</v>
      </c>
      <c r="F1403" s="13" t="s">
        <v>25</v>
      </c>
      <c r="G1403" s="9" t="s">
        <v>435</v>
      </c>
      <c r="H1403" s="9" t="s">
        <v>220</v>
      </c>
      <c r="I1403" s="9" t="s">
        <v>14</v>
      </c>
    </row>
    <row r="1404">
      <c r="A1404" s="10">
        <v>45610.36402414352</v>
      </c>
      <c r="B1404" s="11" t="s">
        <v>13327</v>
      </c>
      <c r="D1404" s="11" t="s">
        <v>11</v>
      </c>
      <c r="E1404" s="11">
        <v>2077692.0</v>
      </c>
      <c r="F1404" s="12" t="s">
        <v>25</v>
      </c>
      <c r="G1404" s="11" t="s">
        <v>448</v>
      </c>
      <c r="H1404" s="11" t="s">
        <v>449</v>
      </c>
      <c r="I1404" s="11" t="s">
        <v>14</v>
      </c>
    </row>
    <row r="1405">
      <c r="A1405" s="8">
        <v>45610.36429025463</v>
      </c>
      <c r="B1405" s="9" t="s">
        <v>13328</v>
      </c>
      <c r="D1405" s="9" t="s">
        <v>11</v>
      </c>
      <c r="E1405" s="9">
        <v>2064687.0</v>
      </c>
      <c r="F1405" s="13" t="s">
        <v>25</v>
      </c>
      <c r="G1405" s="9" t="s">
        <v>444</v>
      </c>
      <c r="H1405" s="9" t="s">
        <v>445</v>
      </c>
      <c r="I1405" s="9" t="s">
        <v>14</v>
      </c>
    </row>
    <row r="1406">
      <c r="A1406" s="10">
        <v>45610.36675090277</v>
      </c>
      <c r="B1406" s="11" t="s">
        <v>13329</v>
      </c>
      <c r="D1406" s="11" t="s">
        <v>11</v>
      </c>
      <c r="E1406" s="11">
        <v>2156450.0</v>
      </c>
      <c r="F1406" s="12" t="s">
        <v>25</v>
      </c>
      <c r="G1406" s="11" t="s">
        <v>75</v>
      </c>
      <c r="H1406" s="11" t="s">
        <v>76</v>
      </c>
      <c r="I1406" s="11" t="s">
        <v>14</v>
      </c>
    </row>
    <row r="1407">
      <c r="A1407" s="8">
        <v>45610.36720759259</v>
      </c>
      <c r="B1407" s="9" t="s">
        <v>13330</v>
      </c>
      <c r="D1407" s="9" t="s">
        <v>11</v>
      </c>
      <c r="E1407" s="9">
        <v>2075825.0</v>
      </c>
      <c r="F1407" s="13" t="s">
        <v>25</v>
      </c>
      <c r="G1407" s="9" t="s">
        <v>2455</v>
      </c>
      <c r="H1407" s="9" t="s">
        <v>2456</v>
      </c>
      <c r="I1407" s="9" t="s">
        <v>578</v>
      </c>
    </row>
    <row r="1408">
      <c r="A1408" s="10">
        <v>45610.36759796296</v>
      </c>
      <c r="B1408" s="11" t="s">
        <v>13331</v>
      </c>
      <c r="D1408" s="11" t="s">
        <v>11</v>
      </c>
      <c r="E1408" s="11">
        <v>2082075.0</v>
      </c>
      <c r="F1408" s="12" t="s">
        <v>25</v>
      </c>
      <c r="G1408" s="11" t="s">
        <v>365</v>
      </c>
      <c r="H1408" s="11" t="s">
        <v>356</v>
      </c>
      <c r="I1408" s="11" t="s">
        <v>14</v>
      </c>
    </row>
    <row r="1409">
      <c r="A1409" s="8">
        <v>45610.36784491898</v>
      </c>
      <c r="B1409" s="9" t="s">
        <v>13332</v>
      </c>
      <c r="D1409" s="9" t="s">
        <v>11</v>
      </c>
      <c r="E1409" s="9">
        <v>2078798.0</v>
      </c>
      <c r="F1409" s="13" t="s">
        <v>25</v>
      </c>
      <c r="G1409" s="9" t="s">
        <v>362</v>
      </c>
      <c r="H1409" s="9" t="s">
        <v>363</v>
      </c>
      <c r="I1409" s="9" t="s">
        <v>14</v>
      </c>
    </row>
    <row r="1410">
      <c r="A1410" s="10">
        <v>45610.36813394676</v>
      </c>
      <c r="B1410" s="11" t="s">
        <v>13333</v>
      </c>
      <c r="D1410" s="11" t="s">
        <v>11</v>
      </c>
      <c r="E1410" s="11">
        <v>2048877.0</v>
      </c>
      <c r="F1410" s="12" t="s">
        <v>25</v>
      </c>
      <c r="G1410" s="11" t="s">
        <v>63</v>
      </c>
      <c r="H1410" s="11" t="s">
        <v>64</v>
      </c>
      <c r="I1410" s="11" t="s">
        <v>14</v>
      </c>
    </row>
    <row r="1411">
      <c r="A1411" s="8">
        <v>45610.37024498843</v>
      </c>
      <c r="B1411" s="9" t="s">
        <v>13334</v>
      </c>
      <c r="D1411" s="9" t="s">
        <v>11</v>
      </c>
      <c r="E1411" s="9">
        <v>2044574.0</v>
      </c>
      <c r="F1411" s="9">
        <v>10.0</v>
      </c>
      <c r="G1411" s="9" t="s">
        <v>959</v>
      </c>
      <c r="H1411" s="9" t="s">
        <v>41</v>
      </c>
      <c r="I1411" s="9" t="s">
        <v>1474</v>
      </c>
    </row>
    <row r="1412">
      <c r="A1412" s="10">
        <v>45610.370510821755</v>
      </c>
      <c r="B1412" s="11" t="s">
        <v>13335</v>
      </c>
      <c r="D1412" s="11" t="s">
        <v>11</v>
      </c>
      <c r="E1412" s="11">
        <v>2081949.0</v>
      </c>
      <c r="F1412" s="11">
        <v>11.0</v>
      </c>
      <c r="G1412" s="11" t="s">
        <v>191</v>
      </c>
      <c r="H1412" s="11" t="s">
        <v>192</v>
      </c>
      <c r="I1412" s="11" t="s">
        <v>14</v>
      </c>
    </row>
    <row r="1413">
      <c r="A1413" s="8">
        <v>45610.370716770834</v>
      </c>
      <c r="B1413" s="9" t="s">
        <v>13336</v>
      </c>
      <c r="D1413" s="9" t="s">
        <v>11</v>
      </c>
      <c r="E1413" s="9">
        <v>2074021.0</v>
      </c>
      <c r="F1413" s="13" t="s">
        <v>25</v>
      </c>
      <c r="G1413" s="9" t="s">
        <v>138</v>
      </c>
      <c r="H1413" s="9" t="s">
        <v>139</v>
      </c>
      <c r="I1413" s="9" t="s">
        <v>14</v>
      </c>
    </row>
    <row r="1414">
      <c r="A1414" s="10">
        <v>45610.371350416666</v>
      </c>
      <c r="B1414" s="11" t="s">
        <v>13337</v>
      </c>
      <c r="D1414" s="11" t="s">
        <v>11</v>
      </c>
      <c r="E1414" s="11">
        <v>2038965.0</v>
      </c>
      <c r="F1414" s="11">
        <v>10.0</v>
      </c>
      <c r="G1414" s="11" t="s">
        <v>179</v>
      </c>
      <c r="H1414" s="11" t="s">
        <v>180</v>
      </c>
      <c r="I1414" s="11" t="s">
        <v>14</v>
      </c>
    </row>
    <row r="1415">
      <c r="A1415" s="8">
        <v>45610.37225966435</v>
      </c>
      <c r="B1415" s="9" t="s">
        <v>13338</v>
      </c>
      <c r="D1415" s="9" t="s">
        <v>11</v>
      </c>
      <c r="E1415" s="9">
        <v>2057888.0</v>
      </c>
      <c r="F1415" s="9">
        <v>11.0</v>
      </c>
      <c r="G1415" s="9" t="s">
        <v>1039</v>
      </c>
      <c r="H1415" s="9" t="s">
        <v>522</v>
      </c>
      <c r="I1415" s="9" t="s">
        <v>14</v>
      </c>
    </row>
    <row r="1416">
      <c r="A1416" s="10">
        <v>45610.37246554398</v>
      </c>
      <c r="B1416" s="11" t="s">
        <v>13339</v>
      </c>
      <c r="D1416" s="11" t="s">
        <v>11</v>
      </c>
      <c r="E1416" s="11">
        <v>2078236.0</v>
      </c>
      <c r="F1416" s="12" t="s">
        <v>25</v>
      </c>
      <c r="G1416" s="11" t="s">
        <v>942</v>
      </c>
      <c r="H1416" s="11" t="s">
        <v>943</v>
      </c>
      <c r="I1416" s="11" t="s">
        <v>14</v>
      </c>
    </row>
    <row r="1417">
      <c r="A1417" s="8">
        <v>45610.372604502314</v>
      </c>
      <c r="B1417" s="9" t="s">
        <v>13340</v>
      </c>
      <c r="D1417" s="9" t="s">
        <v>11</v>
      </c>
      <c r="E1417" s="9">
        <v>2135805.0</v>
      </c>
      <c r="F1417" s="13" t="s">
        <v>25</v>
      </c>
      <c r="G1417" s="9" t="s">
        <v>3020</v>
      </c>
      <c r="H1417" s="9" t="s">
        <v>54</v>
      </c>
      <c r="I1417" s="9" t="s">
        <v>14</v>
      </c>
    </row>
    <row r="1418">
      <c r="A1418" s="19">
        <v>45610.3732031713</v>
      </c>
      <c r="B1418" s="20" t="s">
        <v>13341</v>
      </c>
      <c r="C1418" s="21"/>
      <c r="D1418" s="20" t="s">
        <v>11</v>
      </c>
      <c r="E1418" s="20">
        <v>2058745.0</v>
      </c>
      <c r="F1418" s="20">
        <v>10.0</v>
      </c>
      <c r="G1418" s="20" t="s">
        <v>8181</v>
      </c>
      <c r="H1418" s="20" t="s">
        <v>743</v>
      </c>
      <c r="I1418" s="20" t="s">
        <v>14</v>
      </c>
      <c r="J1418" s="23"/>
    </row>
    <row r="1419">
      <c r="A1419" s="8">
        <v>45610.374028125</v>
      </c>
      <c r="B1419" s="9" t="s">
        <v>13342</v>
      </c>
      <c r="D1419" s="9" t="s">
        <v>11</v>
      </c>
      <c r="E1419" s="9">
        <v>2119702.0</v>
      </c>
      <c r="F1419" s="9">
        <v>10.0</v>
      </c>
      <c r="G1419" s="9" t="s">
        <v>1164</v>
      </c>
      <c r="H1419" s="9" t="s">
        <v>1165</v>
      </c>
      <c r="I1419" s="9" t="s">
        <v>14</v>
      </c>
    </row>
    <row r="1420">
      <c r="A1420" s="10">
        <v>45610.378185486115</v>
      </c>
      <c r="B1420" s="11" t="s">
        <v>13343</v>
      </c>
      <c r="D1420" s="11" t="s">
        <v>11</v>
      </c>
      <c r="E1420" s="11">
        <v>2166247.0</v>
      </c>
      <c r="F1420" s="11">
        <v>11.0</v>
      </c>
      <c r="G1420" s="11" t="s">
        <v>155</v>
      </c>
      <c r="H1420" s="11" t="s">
        <v>230</v>
      </c>
      <c r="I1420" s="11" t="s">
        <v>14</v>
      </c>
    </row>
    <row r="1421">
      <c r="A1421" s="8">
        <v>45610.37955770834</v>
      </c>
      <c r="B1421" s="9" t="s">
        <v>13344</v>
      </c>
      <c r="D1421" s="9" t="s">
        <v>11</v>
      </c>
      <c r="E1421" s="9">
        <v>2065230.0</v>
      </c>
      <c r="F1421" s="13" t="s">
        <v>25</v>
      </c>
      <c r="G1421" s="9" t="s">
        <v>5803</v>
      </c>
      <c r="H1421" s="9" t="s">
        <v>290</v>
      </c>
      <c r="I1421" s="9" t="s">
        <v>14</v>
      </c>
    </row>
    <row r="1422">
      <c r="A1422" s="10">
        <v>45610.379739247684</v>
      </c>
      <c r="B1422" s="11" t="s">
        <v>13345</v>
      </c>
      <c r="D1422" s="11" t="s">
        <v>11</v>
      </c>
      <c r="E1422" s="11">
        <v>2066394.0</v>
      </c>
      <c r="F1422" s="11">
        <v>10.0</v>
      </c>
      <c r="G1422" s="11" t="s">
        <v>202</v>
      </c>
      <c r="H1422" s="11" t="s">
        <v>356</v>
      </c>
      <c r="I1422" s="11" t="s">
        <v>14</v>
      </c>
    </row>
    <row r="1423">
      <c r="A1423" s="8">
        <v>45610.38137471065</v>
      </c>
      <c r="B1423" s="9" t="s">
        <v>13346</v>
      </c>
      <c r="D1423" s="9" t="s">
        <v>11</v>
      </c>
      <c r="E1423" s="9">
        <v>2067928.0</v>
      </c>
      <c r="F1423" s="13" t="s">
        <v>25</v>
      </c>
      <c r="G1423" s="9" t="s">
        <v>2663</v>
      </c>
      <c r="H1423" s="9" t="s">
        <v>1048</v>
      </c>
      <c r="I1423" s="9" t="s">
        <v>14</v>
      </c>
    </row>
    <row r="1424">
      <c r="A1424" s="10">
        <v>45610.38267090278</v>
      </c>
      <c r="B1424" s="11" t="s">
        <v>13347</v>
      </c>
      <c r="D1424" s="11" t="s">
        <v>11</v>
      </c>
      <c r="E1424" s="11">
        <v>2065518.0</v>
      </c>
      <c r="F1424" s="12" t="s">
        <v>25</v>
      </c>
      <c r="G1424" s="11" t="s">
        <v>1171</v>
      </c>
      <c r="H1424" s="11" t="s">
        <v>1172</v>
      </c>
      <c r="I1424" s="11" t="s">
        <v>14</v>
      </c>
    </row>
    <row r="1425">
      <c r="A1425" s="8">
        <v>45610.38426664352</v>
      </c>
      <c r="B1425" s="9" t="s">
        <v>13348</v>
      </c>
      <c r="D1425" s="9" t="s">
        <v>11</v>
      </c>
      <c r="E1425" s="9">
        <v>2045493.0</v>
      </c>
      <c r="F1425" s="9">
        <v>10.0</v>
      </c>
      <c r="G1425" s="9" t="s">
        <v>1212</v>
      </c>
      <c r="H1425" s="9" t="s">
        <v>274</v>
      </c>
      <c r="I1425" s="9" t="s">
        <v>14</v>
      </c>
    </row>
    <row r="1426">
      <c r="A1426" s="10">
        <v>45610.38522471065</v>
      </c>
      <c r="B1426" s="11" t="s">
        <v>13349</v>
      </c>
      <c r="D1426" s="11" t="s">
        <v>11</v>
      </c>
      <c r="E1426" s="11">
        <v>2140892.0</v>
      </c>
      <c r="F1426" s="11">
        <v>11.0</v>
      </c>
      <c r="G1426" s="11" t="s">
        <v>4631</v>
      </c>
      <c r="H1426" s="11" t="s">
        <v>41</v>
      </c>
      <c r="I1426" s="11" t="s">
        <v>14</v>
      </c>
    </row>
    <row r="1427">
      <c r="A1427" s="8">
        <v>45610.38768572916</v>
      </c>
      <c r="B1427" s="9" t="s">
        <v>13350</v>
      </c>
      <c r="D1427" s="9" t="s">
        <v>11</v>
      </c>
      <c r="E1427" s="9">
        <v>2055492.0</v>
      </c>
      <c r="F1427" s="9">
        <v>11.0</v>
      </c>
      <c r="G1427" s="9" t="s">
        <v>608</v>
      </c>
      <c r="H1427" s="9" t="s">
        <v>293</v>
      </c>
      <c r="I1427" s="9" t="s">
        <v>14</v>
      </c>
    </row>
    <row r="1428">
      <c r="A1428" s="10">
        <v>45610.390076550924</v>
      </c>
      <c r="B1428" s="11" t="s">
        <v>13351</v>
      </c>
      <c r="D1428" s="11" t="s">
        <v>11</v>
      </c>
      <c r="E1428" s="11">
        <v>2137987.0</v>
      </c>
      <c r="F1428" s="11">
        <v>11.0</v>
      </c>
      <c r="G1428" s="11" t="s">
        <v>19</v>
      </c>
      <c r="H1428" s="11" t="s">
        <v>20</v>
      </c>
      <c r="I1428" s="11" t="s">
        <v>14</v>
      </c>
    </row>
    <row r="1429">
      <c r="A1429" s="8">
        <v>45610.39038875</v>
      </c>
      <c r="B1429" s="9" t="s">
        <v>13352</v>
      </c>
      <c r="D1429" s="9" t="s">
        <v>11</v>
      </c>
      <c r="E1429" s="9">
        <v>2066644.0</v>
      </c>
      <c r="F1429" s="9">
        <v>10.0</v>
      </c>
      <c r="G1429" s="9" t="s">
        <v>8013</v>
      </c>
      <c r="H1429" s="9" t="s">
        <v>8014</v>
      </c>
      <c r="I1429" s="9" t="s">
        <v>14</v>
      </c>
    </row>
    <row r="1430">
      <c r="A1430" s="10">
        <v>45610.39185695602</v>
      </c>
      <c r="B1430" s="11" t="s">
        <v>13353</v>
      </c>
      <c r="D1430" s="11" t="s">
        <v>11</v>
      </c>
      <c r="E1430" s="11">
        <v>2065092.0</v>
      </c>
      <c r="F1430" s="12" t="s">
        <v>25</v>
      </c>
      <c r="G1430" s="11" t="s">
        <v>90</v>
      </c>
      <c r="H1430" s="11" t="s">
        <v>91</v>
      </c>
      <c r="I1430" s="11" t="s">
        <v>14</v>
      </c>
    </row>
    <row r="1431">
      <c r="A1431" s="8">
        <v>45610.39253733796</v>
      </c>
      <c r="B1431" s="9" t="s">
        <v>13354</v>
      </c>
      <c r="D1431" s="9" t="s">
        <v>11</v>
      </c>
      <c r="E1431" s="9">
        <v>2054516.0</v>
      </c>
      <c r="F1431" s="9">
        <v>10.0</v>
      </c>
      <c r="G1431" s="9" t="s">
        <v>289</v>
      </c>
      <c r="H1431" s="9" t="s">
        <v>290</v>
      </c>
      <c r="I1431" s="9" t="s">
        <v>14</v>
      </c>
    </row>
    <row r="1432">
      <c r="A1432" s="10">
        <v>45610.39511791666</v>
      </c>
      <c r="B1432" s="11" t="s">
        <v>13355</v>
      </c>
      <c r="D1432" s="11" t="s">
        <v>11</v>
      </c>
      <c r="E1432" s="11">
        <v>2040651.0</v>
      </c>
      <c r="F1432" s="11">
        <v>11.0</v>
      </c>
      <c r="G1432" s="11" t="s">
        <v>298</v>
      </c>
      <c r="H1432" s="11" t="s">
        <v>299</v>
      </c>
      <c r="I1432" s="11" t="s">
        <v>14</v>
      </c>
    </row>
    <row r="1433">
      <c r="A1433" s="8">
        <v>45610.395484479166</v>
      </c>
      <c r="B1433" s="9" t="s">
        <v>13356</v>
      </c>
      <c r="D1433" s="9" t="s">
        <v>11</v>
      </c>
      <c r="E1433" s="9">
        <v>2062207.0</v>
      </c>
      <c r="F1433" s="9">
        <v>10.0</v>
      </c>
      <c r="G1433" s="9" t="s">
        <v>182</v>
      </c>
      <c r="H1433" s="9" t="s">
        <v>1667</v>
      </c>
      <c r="I1433" s="9" t="s">
        <v>14</v>
      </c>
    </row>
    <row r="1434">
      <c r="A1434" s="10">
        <v>45610.39737020833</v>
      </c>
      <c r="B1434" s="11" t="s">
        <v>13357</v>
      </c>
      <c r="D1434" s="11" t="s">
        <v>11</v>
      </c>
      <c r="E1434" s="11">
        <v>2065867.0</v>
      </c>
      <c r="F1434" s="11">
        <v>10.0</v>
      </c>
      <c r="G1434" s="11" t="s">
        <v>292</v>
      </c>
      <c r="H1434" s="11" t="s">
        <v>1586</v>
      </c>
      <c r="I1434" s="11" t="s">
        <v>469</v>
      </c>
    </row>
    <row r="1435">
      <c r="A1435" s="8">
        <v>45610.40837878472</v>
      </c>
      <c r="B1435" s="9" t="s">
        <v>13358</v>
      </c>
      <c r="D1435" s="9" t="s">
        <v>11</v>
      </c>
      <c r="E1435" s="9">
        <v>2064605.0</v>
      </c>
      <c r="F1435" s="13" t="s">
        <v>25</v>
      </c>
      <c r="G1435" s="9" t="s">
        <v>325</v>
      </c>
      <c r="H1435" s="9" t="s">
        <v>67</v>
      </c>
      <c r="I1435" s="9" t="s">
        <v>14</v>
      </c>
    </row>
    <row r="1436">
      <c r="A1436" s="10">
        <v>45610.408680671295</v>
      </c>
      <c r="B1436" s="11" t="s">
        <v>13359</v>
      </c>
      <c r="D1436" s="11" t="s">
        <v>11</v>
      </c>
      <c r="E1436" s="11">
        <v>2078217.0</v>
      </c>
      <c r="F1436" s="12" t="s">
        <v>25</v>
      </c>
      <c r="G1436" s="11" t="s">
        <v>505</v>
      </c>
      <c r="H1436" s="11" t="s">
        <v>67</v>
      </c>
      <c r="I1436" s="11" t="s">
        <v>14</v>
      </c>
    </row>
    <row r="1437">
      <c r="A1437" s="8">
        <v>45610.42120978009</v>
      </c>
      <c r="B1437" s="9" t="s">
        <v>13360</v>
      </c>
      <c r="D1437" s="9" t="s">
        <v>29</v>
      </c>
      <c r="E1437" s="9">
        <v>2058735.0</v>
      </c>
      <c r="F1437" s="9">
        <v>10.0</v>
      </c>
      <c r="G1437" s="9" t="s">
        <v>5639</v>
      </c>
      <c r="H1437" s="9" t="s">
        <v>647</v>
      </c>
      <c r="I1437" s="9" t="s">
        <v>14</v>
      </c>
    </row>
    <row r="1438">
      <c r="A1438" s="10">
        <v>45610.421253657405</v>
      </c>
      <c r="B1438" s="11" t="s">
        <v>13361</v>
      </c>
      <c r="D1438" s="11" t="s">
        <v>29</v>
      </c>
      <c r="E1438" s="11">
        <v>2158194.0</v>
      </c>
      <c r="F1438" s="11">
        <v>11.0</v>
      </c>
      <c r="G1438" s="11" t="s">
        <v>12279</v>
      </c>
      <c r="H1438" s="11" t="s">
        <v>609</v>
      </c>
      <c r="I1438" s="11" t="s">
        <v>517</v>
      </c>
    </row>
    <row r="1439">
      <c r="A1439" s="8">
        <v>45610.42130128472</v>
      </c>
      <c r="B1439" s="9" t="s">
        <v>13362</v>
      </c>
      <c r="D1439" s="9" t="s">
        <v>29</v>
      </c>
      <c r="E1439" s="9">
        <v>2031487.0</v>
      </c>
      <c r="F1439" s="9">
        <v>10.0</v>
      </c>
      <c r="G1439" s="9" t="s">
        <v>8673</v>
      </c>
      <c r="H1439" s="9" t="s">
        <v>586</v>
      </c>
      <c r="I1439" s="9" t="s">
        <v>406</v>
      </c>
    </row>
    <row r="1440">
      <c r="A1440" s="10">
        <v>45610.4214350463</v>
      </c>
      <c r="B1440" s="11" t="s">
        <v>13363</v>
      </c>
      <c r="D1440" s="11" t="s">
        <v>29</v>
      </c>
      <c r="E1440" s="11">
        <v>2069353.0</v>
      </c>
      <c r="F1440" s="12" t="s">
        <v>25</v>
      </c>
      <c r="G1440" s="11" t="s">
        <v>13364</v>
      </c>
      <c r="H1440" s="11" t="s">
        <v>4706</v>
      </c>
      <c r="I1440" s="11" t="s">
        <v>517</v>
      </c>
    </row>
    <row r="1441">
      <c r="A1441" s="8">
        <v>45610.42146421297</v>
      </c>
      <c r="B1441" s="9" t="s">
        <v>13365</v>
      </c>
      <c r="D1441" s="9" t="s">
        <v>29</v>
      </c>
      <c r="E1441" s="9">
        <v>2055491.0</v>
      </c>
      <c r="F1441" s="9">
        <v>11.0</v>
      </c>
      <c r="G1441" s="9" t="s">
        <v>292</v>
      </c>
      <c r="H1441" s="9" t="s">
        <v>293</v>
      </c>
      <c r="I1441" s="9" t="s">
        <v>14</v>
      </c>
    </row>
    <row r="1442">
      <c r="A1442" s="10">
        <v>45610.421601469905</v>
      </c>
      <c r="B1442" s="11" t="s">
        <v>13366</v>
      </c>
      <c r="D1442" s="11" t="s">
        <v>29</v>
      </c>
      <c r="E1442" s="11">
        <v>2058747.0</v>
      </c>
      <c r="F1442" s="11">
        <v>10.0</v>
      </c>
      <c r="G1442" s="11" t="s">
        <v>8179</v>
      </c>
      <c r="H1442" s="11" t="s">
        <v>743</v>
      </c>
      <c r="I1442" s="11" t="s">
        <v>14</v>
      </c>
    </row>
    <row r="1443">
      <c r="A1443" s="8">
        <v>45610.42175164352</v>
      </c>
      <c r="B1443" s="9" t="s">
        <v>13367</v>
      </c>
      <c r="D1443" s="9" t="s">
        <v>29</v>
      </c>
      <c r="E1443" s="9">
        <v>2058745.0</v>
      </c>
      <c r="F1443" s="9">
        <v>10.0</v>
      </c>
      <c r="G1443" s="9" t="s">
        <v>8181</v>
      </c>
      <c r="H1443" s="9" t="s">
        <v>743</v>
      </c>
      <c r="I1443" s="9" t="s">
        <v>14</v>
      </c>
    </row>
    <row r="1444">
      <c r="A1444" s="10">
        <v>45610.42185186343</v>
      </c>
      <c r="B1444" s="11" t="s">
        <v>13368</v>
      </c>
      <c r="D1444" s="11" t="s">
        <v>29</v>
      </c>
      <c r="E1444" s="11">
        <v>2064406.0</v>
      </c>
      <c r="F1444" s="11">
        <v>10.0</v>
      </c>
      <c r="G1444" s="11" t="s">
        <v>5849</v>
      </c>
      <c r="H1444" s="11" t="s">
        <v>164</v>
      </c>
      <c r="I1444" s="11" t="s">
        <v>37</v>
      </c>
    </row>
    <row r="1445">
      <c r="A1445" s="8">
        <v>45610.42191556713</v>
      </c>
      <c r="B1445" s="9" t="s">
        <v>13369</v>
      </c>
      <c r="D1445" s="9" t="s">
        <v>29</v>
      </c>
      <c r="E1445" s="9">
        <v>2040087.0</v>
      </c>
      <c r="F1445" s="9">
        <v>10.0</v>
      </c>
      <c r="G1445" s="9" t="s">
        <v>211</v>
      </c>
      <c r="H1445" s="9" t="s">
        <v>122</v>
      </c>
      <c r="I1445" s="9" t="s">
        <v>14</v>
      </c>
    </row>
    <row r="1446">
      <c r="A1446" s="10">
        <v>45610.422465254625</v>
      </c>
      <c r="B1446" s="11" t="s">
        <v>13370</v>
      </c>
      <c r="D1446" s="11" t="s">
        <v>29</v>
      </c>
      <c r="E1446" s="11">
        <v>2047896.0</v>
      </c>
      <c r="F1446" s="11">
        <v>11.0</v>
      </c>
      <c r="G1446" s="11" t="s">
        <v>1684</v>
      </c>
      <c r="H1446" s="11" t="s">
        <v>27</v>
      </c>
      <c r="I1446" s="11" t="s">
        <v>174</v>
      </c>
    </row>
    <row r="1447">
      <c r="A1447" s="8">
        <v>45610.422595509255</v>
      </c>
      <c r="B1447" s="9" t="s">
        <v>13371</v>
      </c>
      <c r="D1447" s="9" t="s">
        <v>29</v>
      </c>
      <c r="E1447" s="9">
        <v>2065064.0</v>
      </c>
      <c r="F1447" s="13" t="s">
        <v>25</v>
      </c>
      <c r="G1447" s="9" t="s">
        <v>206</v>
      </c>
      <c r="H1447" s="9" t="s">
        <v>207</v>
      </c>
      <c r="I1447" s="9" t="s">
        <v>37</v>
      </c>
    </row>
    <row r="1448">
      <c r="A1448" s="10">
        <v>45610.422739050926</v>
      </c>
      <c r="B1448" s="11" t="s">
        <v>13372</v>
      </c>
      <c r="D1448" s="11" t="s">
        <v>29</v>
      </c>
      <c r="E1448" s="11">
        <v>2161780.0</v>
      </c>
      <c r="F1448" s="12" t="s">
        <v>25</v>
      </c>
      <c r="G1448" s="11" t="s">
        <v>787</v>
      </c>
      <c r="H1448" s="11" t="s">
        <v>788</v>
      </c>
      <c r="I1448" s="11" t="s">
        <v>517</v>
      </c>
    </row>
    <row r="1449">
      <c r="A1449" s="8">
        <v>45610.42281335648</v>
      </c>
      <c r="B1449" s="9" t="s">
        <v>13373</v>
      </c>
      <c r="D1449" s="9" t="s">
        <v>29</v>
      </c>
      <c r="E1449" s="9">
        <v>2092202.0</v>
      </c>
      <c r="F1449" s="9">
        <v>10.0</v>
      </c>
      <c r="G1449" s="9" t="s">
        <v>161</v>
      </c>
      <c r="H1449" s="9" t="s">
        <v>27</v>
      </c>
      <c r="I1449" s="9" t="s">
        <v>13374</v>
      </c>
    </row>
    <row r="1450">
      <c r="A1450" s="10">
        <v>45610.42282541667</v>
      </c>
      <c r="B1450" s="11" t="s">
        <v>13375</v>
      </c>
      <c r="D1450" s="11" t="s">
        <v>29</v>
      </c>
      <c r="E1450" s="11">
        <v>2053553.0</v>
      </c>
      <c r="F1450" s="12" t="s">
        <v>25</v>
      </c>
      <c r="G1450" s="11" t="s">
        <v>2458</v>
      </c>
      <c r="H1450" s="11" t="s">
        <v>2459</v>
      </c>
      <c r="I1450" s="11" t="s">
        <v>14</v>
      </c>
    </row>
    <row r="1451">
      <c r="A1451" s="8">
        <v>45610.423180046295</v>
      </c>
      <c r="B1451" s="9" t="s">
        <v>13376</v>
      </c>
      <c r="D1451" s="9" t="s">
        <v>29</v>
      </c>
      <c r="E1451" s="9">
        <v>2081949.0</v>
      </c>
      <c r="F1451" s="9">
        <v>11.0</v>
      </c>
      <c r="G1451" s="9" t="s">
        <v>191</v>
      </c>
      <c r="H1451" s="9" t="s">
        <v>192</v>
      </c>
      <c r="I1451" s="9" t="s">
        <v>37</v>
      </c>
    </row>
    <row r="1452">
      <c r="A1452" s="10">
        <v>45610.42340002315</v>
      </c>
      <c r="B1452" s="11" t="s">
        <v>13377</v>
      </c>
      <c r="D1452" s="11" t="s">
        <v>29</v>
      </c>
      <c r="E1452" s="11">
        <v>2052295.0</v>
      </c>
      <c r="F1452" s="11">
        <v>10.0</v>
      </c>
      <c r="G1452" s="11" t="s">
        <v>382</v>
      </c>
      <c r="H1452" s="11" t="s">
        <v>383</v>
      </c>
      <c r="I1452" s="11" t="s">
        <v>14</v>
      </c>
    </row>
    <row r="1453">
      <c r="A1453" s="8">
        <v>45610.42386681713</v>
      </c>
      <c r="B1453" s="9" t="s">
        <v>13378</v>
      </c>
      <c r="D1453" s="9" t="s">
        <v>29</v>
      </c>
      <c r="E1453" s="9">
        <v>2040651.0</v>
      </c>
      <c r="F1453" s="9">
        <v>11.0</v>
      </c>
      <c r="G1453" s="9" t="s">
        <v>298</v>
      </c>
      <c r="H1453" s="9" t="s">
        <v>299</v>
      </c>
      <c r="I1453" s="9" t="s">
        <v>14</v>
      </c>
    </row>
    <row r="1454">
      <c r="A1454" s="10">
        <v>45610.42387883102</v>
      </c>
      <c r="B1454" s="11" t="s">
        <v>13379</v>
      </c>
      <c r="D1454" s="11" t="s">
        <v>29</v>
      </c>
      <c r="E1454" s="11">
        <v>2123949.0</v>
      </c>
      <c r="F1454" s="11">
        <v>10.0</v>
      </c>
      <c r="G1454" s="11" t="s">
        <v>1278</v>
      </c>
      <c r="H1454" s="11" t="s">
        <v>1279</v>
      </c>
      <c r="I1454" s="11" t="s">
        <v>37</v>
      </c>
    </row>
    <row r="1455">
      <c r="A1455" s="8">
        <v>45610.424196736116</v>
      </c>
      <c r="B1455" s="9" t="s">
        <v>13380</v>
      </c>
      <c r="D1455" s="9" t="s">
        <v>29</v>
      </c>
      <c r="E1455" s="9">
        <v>2056309.0</v>
      </c>
      <c r="F1455" s="9">
        <v>11.0</v>
      </c>
      <c r="G1455" s="9" t="s">
        <v>1104</v>
      </c>
      <c r="H1455" s="9" t="s">
        <v>838</v>
      </c>
      <c r="I1455" s="9" t="s">
        <v>174</v>
      </c>
    </row>
    <row r="1456">
      <c r="A1456" s="10">
        <v>45610.424309270835</v>
      </c>
      <c r="B1456" s="11" t="s">
        <v>13381</v>
      </c>
      <c r="D1456" s="11" t="s">
        <v>29</v>
      </c>
      <c r="E1456" s="11">
        <v>2123451.0</v>
      </c>
      <c r="F1456" s="12" t="s">
        <v>25</v>
      </c>
      <c r="G1456" s="11" t="s">
        <v>12132</v>
      </c>
      <c r="H1456" s="11" t="s">
        <v>12133</v>
      </c>
      <c r="I1456" s="11" t="s">
        <v>37</v>
      </c>
    </row>
    <row r="1457">
      <c r="A1457" s="8">
        <v>45610.42440834491</v>
      </c>
      <c r="B1457" s="9" t="s">
        <v>13382</v>
      </c>
      <c r="D1457" s="9" t="s">
        <v>29</v>
      </c>
      <c r="E1457" s="9">
        <v>2141126.0</v>
      </c>
      <c r="F1457" s="9">
        <v>10.0</v>
      </c>
      <c r="G1457" s="9" t="s">
        <v>4667</v>
      </c>
      <c r="H1457" s="9" t="s">
        <v>4668</v>
      </c>
      <c r="I1457" s="9" t="s">
        <v>517</v>
      </c>
    </row>
    <row r="1458">
      <c r="A1458" s="10">
        <v>45610.42451041666</v>
      </c>
      <c r="B1458" s="11" t="s">
        <v>13383</v>
      </c>
      <c r="D1458" s="11" t="s">
        <v>29</v>
      </c>
      <c r="E1458" s="11">
        <v>2052169.0</v>
      </c>
      <c r="F1458" s="11">
        <v>10.0</v>
      </c>
      <c r="G1458" s="11" t="s">
        <v>742</v>
      </c>
      <c r="H1458" s="11" t="s">
        <v>743</v>
      </c>
      <c r="I1458" s="11" t="s">
        <v>14</v>
      </c>
    </row>
    <row r="1459">
      <c r="A1459" s="8">
        <v>45610.42474033565</v>
      </c>
      <c r="B1459" s="9" t="s">
        <v>13384</v>
      </c>
      <c r="D1459" s="9" t="s">
        <v>29</v>
      </c>
      <c r="E1459" s="9">
        <v>2126841.0</v>
      </c>
      <c r="F1459" s="9">
        <v>12.0</v>
      </c>
      <c r="G1459" s="9" t="s">
        <v>7594</v>
      </c>
      <c r="H1459" s="9" t="s">
        <v>54</v>
      </c>
      <c r="I1459" s="9" t="s">
        <v>14</v>
      </c>
    </row>
    <row r="1460">
      <c r="A1460" s="10">
        <v>45610.424791956015</v>
      </c>
      <c r="B1460" s="11" t="s">
        <v>13385</v>
      </c>
      <c r="D1460" s="11" t="s">
        <v>29</v>
      </c>
      <c r="E1460" s="11">
        <v>2076782.0</v>
      </c>
      <c r="F1460" s="12" t="s">
        <v>25</v>
      </c>
      <c r="G1460" s="11" t="s">
        <v>8288</v>
      </c>
      <c r="H1460" s="11" t="s">
        <v>117</v>
      </c>
      <c r="I1460" s="11" t="s">
        <v>37</v>
      </c>
    </row>
    <row r="1461">
      <c r="A1461" s="8">
        <v>45610.42496023148</v>
      </c>
      <c r="B1461" s="9" t="s">
        <v>13386</v>
      </c>
      <c r="D1461" s="9" t="s">
        <v>29</v>
      </c>
      <c r="E1461" s="9">
        <v>2075118.0</v>
      </c>
      <c r="F1461" s="13" t="s">
        <v>25</v>
      </c>
      <c r="G1461" s="9" t="s">
        <v>435</v>
      </c>
      <c r="H1461" s="9" t="s">
        <v>220</v>
      </c>
      <c r="I1461" s="9" t="s">
        <v>14</v>
      </c>
    </row>
    <row r="1462">
      <c r="A1462" s="10">
        <v>45610.42498398148</v>
      </c>
      <c r="B1462" s="11" t="s">
        <v>13387</v>
      </c>
      <c r="D1462" s="11" t="s">
        <v>29</v>
      </c>
      <c r="E1462" s="11">
        <v>2080946.0</v>
      </c>
      <c r="F1462" s="12" t="s">
        <v>25</v>
      </c>
      <c r="G1462" s="11" t="s">
        <v>1689</v>
      </c>
      <c r="H1462" s="11" t="s">
        <v>586</v>
      </c>
      <c r="I1462" s="11" t="s">
        <v>501</v>
      </c>
    </row>
    <row r="1463">
      <c r="A1463" s="8">
        <v>45610.42513969907</v>
      </c>
      <c r="B1463" s="9" t="s">
        <v>13388</v>
      </c>
      <c r="D1463" s="9" t="s">
        <v>29</v>
      </c>
      <c r="E1463" s="9">
        <v>2117599.0</v>
      </c>
      <c r="F1463" s="13" t="s">
        <v>25</v>
      </c>
      <c r="G1463" s="9" t="s">
        <v>337</v>
      </c>
      <c r="H1463" s="9" t="s">
        <v>338</v>
      </c>
      <c r="I1463" s="9" t="s">
        <v>14</v>
      </c>
    </row>
    <row r="1464">
      <c r="A1464" s="10">
        <v>45610.42556379629</v>
      </c>
      <c r="B1464" s="11" t="s">
        <v>13389</v>
      </c>
      <c r="D1464" s="11" t="s">
        <v>29</v>
      </c>
      <c r="E1464" s="11">
        <v>2055669.0</v>
      </c>
      <c r="F1464" s="11">
        <v>11.0</v>
      </c>
      <c r="G1464" s="11" t="s">
        <v>1207</v>
      </c>
      <c r="H1464" s="11" t="s">
        <v>548</v>
      </c>
      <c r="I1464" s="11" t="s">
        <v>14</v>
      </c>
    </row>
    <row r="1465">
      <c r="A1465" s="8">
        <v>45610.425629351856</v>
      </c>
      <c r="B1465" s="9" t="s">
        <v>13390</v>
      </c>
      <c r="D1465" s="9" t="s">
        <v>29</v>
      </c>
      <c r="E1465" s="9">
        <v>2047928.0</v>
      </c>
      <c r="F1465" s="9">
        <v>12.0</v>
      </c>
      <c r="G1465" s="9" t="s">
        <v>457</v>
      </c>
      <c r="H1465" s="9" t="s">
        <v>458</v>
      </c>
      <c r="I1465" s="9" t="s">
        <v>37</v>
      </c>
    </row>
    <row r="1466">
      <c r="A1466" s="10">
        <v>45610.42574491898</v>
      </c>
      <c r="B1466" s="11" t="s">
        <v>13391</v>
      </c>
      <c r="D1466" s="11" t="s">
        <v>29</v>
      </c>
      <c r="E1466" s="11">
        <v>2112977.0</v>
      </c>
      <c r="F1466" s="11">
        <v>10.0</v>
      </c>
      <c r="G1466" s="11" t="s">
        <v>489</v>
      </c>
      <c r="H1466" s="11" t="s">
        <v>490</v>
      </c>
      <c r="I1466" s="11" t="s">
        <v>14</v>
      </c>
    </row>
    <row r="1467">
      <c r="A1467" s="8">
        <v>45610.42608884259</v>
      </c>
      <c r="B1467" s="9" t="s">
        <v>13392</v>
      </c>
      <c r="D1467" s="9" t="s">
        <v>29</v>
      </c>
      <c r="E1467" s="9">
        <v>2145140.0</v>
      </c>
      <c r="F1467" s="9">
        <v>10.0</v>
      </c>
      <c r="G1467" s="9" t="s">
        <v>778</v>
      </c>
      <c r="H1467" s="9" t="s">
        <v>779</v>
      </c>
      <c r="I1467" s="9" t="s">
        <v>14</v>
      </c>
    </row>
    <row r="1468">
      <c r="A1468" s="10">
        <v>45610.426394166665</v>
      </c>
      <c r="B1468" s="11" t="s">
        <v>13393</v>
      </c>
      <c r="D1468" s="11" t="s">
        <v>29</v>
      </c>
      <c r="E1468" s="11">
        <v>2135495.0</v>
      </c>
      <c r="F1468" s="11">
        <v>11.0</v>
      </c>
      <c r="G1468" s="11" t="s">
        <v>412</v>
      </c>
      <c r="H1468" s="11" t="s">
        <v>545</v>
      </c>
      <c r="I1468" s="11" t="s">
        <v>14</v>
      </c>
    </row>
    <row r="1469">
      <c r="A1469" s="8">
        <v>45610.4273440625</v>
      </c>
      <c r="B1469" s="9" t="s">
        <v>13394</v>
      </c>
      <c r="D1469" s="9" t="s">
        <v>29</v>
      </c>
      <c r="E1469" s="9">
        <v>2158378.0</v>
      </c>
      <c r="F1469" s="9">
        <v>10.0</v>
      </c>
      <c r="G1469" s="9" t="s">
        <v>480</v>
      </c>
      <c r="H1469" s="9" t="s">
        <v>478</v>
      </c>
      <c r="I1469" s="9" t="s">
        <v>14</v>
      </c>
    </row>
    <row r="1470">
      <c r="A1470" s="10">
        <v>45610.42778277778</v>
      </c>
      <c r="B1470" s="11" t="s">
        <v>13395</v>
      </c>
      <c r="D1470" s="11" t="s">
        <v>29</v>
      </c>
      <c r="E1470" s="11">
        <v>2101915.0</v>
      </c>
      <c r="F1470" s="11">
        <v>10.0</v>
      </c>
      <c r="G1470" s="11" t="s">
        <v>232</v>
      </c>
      <c r="H1470" s="11" t="s">
        <v>233</v>
      </c>
      <c r="I1470" s="11" t="s">
        <v>14</v>
      </c>
    </row>
    <row r="1471">
      <c r="A1471" s="8">
        <v>45610.45226679398</v>
      </c>
      <c r="B1471" s="9" t="s">
        <v>13396</v>
      </c>
      <c r="D1471" s="9" t="s">
        <v>29</v>
      </c>
      <c r="E1471" s="9">
        <v>2038965.0</v>
      </c>
      <c r="F1471" s="9">
        <v>10.0</v>
      </c>
      <c r="G1471" s="9" t="s">
        <v>179</v>
      </c>
      <c r="H1471" s="9" t="s">
        <v>180</v>
      </c>
      <c r="I1471" s="9" t="s">
        <v>174</v>
      </c>
    </row>
    <row r="1472">
      <c r="A1472" s="10">
        <v>45610.472238055554</v>
      </c>
      <c r="B1472" s="11" t="s">
        <v>13397</v>
      </c>
      <c r="D1472" s="11" t="s">
        <v>29</v>
      </c>
      <c r="E1472" s="11">
        <v>2057283.0</v>
      </c>
      <c r="F1472" s="11">
        <v>11.0</v>
      </c>
      <c r="G1472" s="11" t="s">
        <v>1063</v>
      </c>
      <c r="H1472" s="11" t="s">
        <v>1064</v>
      </c>
      <c r="I1472" s="11" t="s">
        <v>14</v>
      </c>
    </row>
    <row r="1473">
      <c r="A1473" s="8">
        <v>45610.47355193287</v>
      </c>
      <c r="B1473" s="9" t="s">
        <v>13398</v>
      </c>
      <c r="D1473" s="9" t="s">
        <v>29</v>
      </c>
      <c r="E1473" s="9">
        <v>2055977.0</v>
      </c>
      <c r="F1473" s="9">
        <v>11.0</v>
      </c>
      <c r="G1473" s="9" t="s">
        <v>1029</v>
      </c>
      <c r="H1473" s="9" t="s">
        <v>1237</v>
      </c>
      <c r="I1473" s="9" t="s">
        <v>14</v>
      </c>
    </row>
    <row r="1474">
      <c r="A1474" s="10">
        <v>45610.48631979167</v>
      </c>
      <c r="B1474" s="11" t="s">
        <v>13399</v>
      </c>
      <c r="D1474" s="11" t="s">
        <v>39</v>
      </c>
      <c r="E1474" s="11">
        <v>2067195.0</v>
      </c>
      <c r="F1474" s="11">
        <v>10.0</v>
      </c>
      <c r="G1474" s="11" t="s">
        <v>1022</v>
      </c>
      <c r="H1474" s="11" t="s">
        <v>713</v>
      </c>
      <c r="I1474" s="11" t="s">
        <v>14</v>
      </c>
    </row>
    <row r="1475">
      <c r="A1475" s="8">
        <v>45610.486865659725</v>
      </c>
      <c r="B1475" s="9" t="s">
        <v>13400</v>
      </c>
      <c r="D1475" s="9" t="s">
        <v>39</v>
      </c>
      <c r="E1475" s="9">
        <v>2047896.0</v>
      </c>
      <c r="F1475" s="9">
        <v>11.0</v>
      </c>
      <c r="G1475" s="9" t="s">
        <v>1684</v>
      </c>
      <c r="H1475" s="9" t="s">
        <v>27</v>
      </c>
      <c r="I1475" s="9" t="s">
        <v>14</v>
      </c>
    </row>
    <row r="1476">
      <c r="A1476" s="10">
        <v>45610.487223738426</v>
      </c>
      <c r="B1476" s="11" t="s">
        <v>13401</v>
      </c>
      <c r="D1476" s="11" t="s">
        <v>39</v>
      </c>
      <c r="E1476" s="11">
        <v>2112977.0</v>
      </c>
      <c r="F1476" s="11">
        <v>10.0</v>
      </c>
      <c r="G1476" s="11" t="s">
        <v>489</v>
      </c>
      <c r="H1476" s="11" t="s">
        <v>490</v>
      </c>
      <c r="I1476" s="11" t="s">
        <v>14</v>
      </c>
    </row>
    <row r="1477">
      <c r="A1477" s="8">
        <v>45610.48742479167</v>
      </c>
      <c r="B1477" s="9" t="s">
        <v>13402</v>
      </c>
      <c r="D1477" s="9" t="s">
        <v>39</v>
      </c>
      <c r="E1477" s="9">
        <v>2064137.0</v>
      </c>
      <c r="F1477" s="9">
        <v>10.0</v>
      </c>
      <c r="G1477" s="9" t="s">
        <v>3358</v>
      </c>
      <c r="H1477" s="9" t="s">
        <v>3359</v>
      </c>
      <c r="I1477" s="9" t="s">
        <v>37</v>
      </c>
    </row>
    <row r="1478">
      <c r="A1478" s="10">
        <v>45610.48747261574</v>
      </c>
      <c r="B1478" s="11" t="s">
        <v>13403</v>
      </c>
      <c r="D1478" s="11" t="s">
        <v>39</v>
      </c>
      <c r="E1478" s="11">
        <v>2098118.0</v>
      </c>
      <c r="F1478" s="11">
        <v>10.0</v>
      </c>
      <c r="G1478" s="11" t="s">
        <v>311</v>
      </c>
      <c r="H1478" s="11" t="s">
        <v>312</v>
      </c>
      <c r="I1478" s="11" t="s">
        <v>37</v>
      </c>
    </row>
    <row r="1479">
      <c r="A1479" s="8">
        <v>45610.48760956019</v>
      </c>
      <c r="B1479" s="9" t="s">
        <v>13404</v>
      </c>
      <c r="D1479" s="9" t="s">
        <v>39</v>
      </c>
      <c r="E1479" s="9">
        <v>2054456.0</v>
      </c>
      <c r="F1479" s="9">
        <v>10.0</v>
      </c>
      <c r="G1479" s="9" t="s">
        <v>2201</v>
      </c>
      <c r="H1479" s="9" t="s">
        <v>2202</v>
      </c>
      <c r="I1479" s="9" t="s">
        <v>37</v>
      </c>
    </row>
    <row r="1480">
      <c r="A1480" s="10">
        <v>45610.48767445602</v>
      </c>
      <c r="B1480" s="11" t="s">
        <v>13405</v>
      </c>
      <c r="D1480" s="11" t="s">
        <v>39</v>
      </c>
      <c r="E1480" s="11">
        <v>2104358.0</v>
      </c>
      <c r="F1480" s="11">
        <v>10.0</v>
      </c>
      <c r="G1480" s="11" t="s">
        <v>4533</v>
      </c>
      <c r="H1480" s="11" t="s">
        <v>246</v>
      </c>
      <c r="I1480" s="11" t="s">
        <v>37</v>
      </c>
    </row>
    <row r="1481">
      <c r="A1481" s="8">
        <v>45610.48784760416</v>
      </c>
      <c r="B1481" s="9" t="s">
        <v>13406</v>
      </c>
      <c r="D1481" s="9" t="s">
        <v>39</v>
      </c>
      <c r="E1481" s="9">
        <v>2055514.0</v>
      </c>
      <c r="F1481" s="9">
        <v>10.0</v>
      </c>
      <c r="G1481" s="9" t="s">
        <v>1271</v>
      </c>
      <c r="H1481" s="9" t="s">
        <v>307</v>
      </c>
      <c r="I1481" s="9" t="s">
        <v>37</v>
      </c>
    </row>
    <row r="1482">
      <c r="A1482" s="10">
        <v>45610.48795722223</v>
      </c>
      <c r="B1482" s="11" t="s">
        <v>13407</v>
      </c>
      <c r="D1482" s="11" t="s">
        <v>39</v>
      </c>
      <c r="E1482" s="11">
        <v>2077774.0</v>
      </c>
      <c r="F1482" s="12" t="s">
        <v>25</v>
      </c>
      <c r="G1482" s="11" t="s">
        <v>922</v>
      </c>
      <c r="H1482" s="11" t="s">
        <v>923</v>
      </c>
      <c r="I1482" s="11" t="s">
        <v>37</v>
      </c>
    </row>
    <row r="1483">
      <c r="A1483" s="8">
        <v>45610.48808440972</v>
      </c>
      <c r="B1483" s="9" t="s">
        <v>13408</v>
      </c>
      <c r="D1483" s="9" t="s">
        <v>39</v>
      </c>
      <c r="E1483" s="9">
        <v>2058747.0</v>
      </c>
      <c r="F1483" s="9">
        <v>10.0</v>
      </c>
      <c r="G1483" s="9" t="s">
        <v>8179</v>
      </c>
      <c r="H1483" s="9" t="s">
        <v>743</v>
      </c>
      <c r="I1483" s="9" t="s">
        <v>37</v>
      </c>
    </row>
    <row r="1484">
      <c r="A1484" s="10">
        <v>45610.48828226852</v>
      </c>
      <c r="B1484" s="11" t="s">
        <v>13409</v>
      </c>
      <c r="D1484" s="11" t="s">
        <v>39</v>
      </c>
      <c r="E1484" s="11">
        <v>2058745.0</v>
      </c>
      <c r="F1484" s="11">
        <v>10.0</v>
      </c>
      <c r="G1484" s="11" t="s">
        <v>8181</v>
      </c>
      <c r="H1484" s="11" t="s">
        <v>743</v>
      </c>
      <c r="I1484" s="11" t="s">
        <v>37</v>
      </c>
    </row>
    <row r="1485">
      <c r="A1485" s="8">
        <v>45610.48844902778</v>
      </c>
      <c r="B1485" s="9" t="s">
        <v>13410</v>
      </c>
      <c r="D1485" s="9" t="s">
        <v>39</v>
      </c>
      <c r="E1485" s="9">
        <v>2055492.0</v>
      </c>
      <c r="F1485" s="9">
        <v>11.0</v>
      </c>
      <c r="G1485" s="9" t="s">
        <v>608</v>
      </c>
      <c r="H1485" s="9" t="s">
        <v>293</v>
      </c>
      <c r="I1485" s="9" t="s">
        <v>37</v>
      </c>
    </row>
    <row r="1486">
      <c r="A1486" s="10">
        <v>45610.488619502314</v>
      </c>
      <c r="B1486" s="11" t="s">
        <v>13411</v>
      </c>
      <c r="D1486" s="11" t="s">
        <v>39</v>
      </c>
      <c r="E1486" s="11">
        <v>2080099.0</v>
      </c>
      <c r="F1486" s="12" t="s">
        <v>25</v>
      </c>
      <c r="G1486" s="11" t="s">
        <v>75</v>
      </c>
      <c r="H1486" s="11" t="s">
        <v>293</v>
      </c>
      <c r="I1486" s="11" t="s">
        <v>37</v>
      </c>
    </row>
    <row r="1487">
      <c r="A1487" s="8">
        <v>45610.48946846065</v>
      </c>
      <c r="B1487" s="9" t="s">
        <v>13412</v>
      </c>
      <c r="D1487" s="9" t="s">
        <v>39</v>
      </c>
      <c r="E1487" s="9">
        <v>2065192.0</v>
      </c>
      <c r="F1487" s="9">
        <v>10.0</v>
      </c>
      <c r="G1487" s="9" t="s">
        <v>684</v>
      </c>
      <c r="H1487" s="9" t="s">
        <v>685</v>
      </c>
      <c r="I1487" s="9" t="s">
        <v>37</v>
      </c>
    </row>
    <row r="1488">
      <c r="A1488" s="10">
        <v>45610.489861215276</v>
      </c>
      <c r="B1488" s="11" t="s">
        <v>13413</v>
      </c>
      <c r="D1488" s="11" t="s">
        <v>39</v>
      </c>
      <c r="E1488" s="11">
        <v>2166865.0</v>
      </c>
      <c r="F1488" s="11">
        <v>11.0</v>
      </c>
      <c r="G1488" s="11" t="s">
        <v>1303</v>
      </c>
      <c r="H1488" s="11" t="s">
        <v>1438</v>
      </c>
      <c r="I1488" s="11" t="s">
        <v>37</v>
      </c>
    </row>
    <row r="1489">
      <c r="A1489" s="8">
        <v>45610.489970462964</v>
      </c>
      <c r="B1489" s="9" t="s">
        <v>13414</v>
      </c>
      <c r="D1489" s="9" t="s">
        <v>39</v>
      </c>
      <c r="E1489" s="9">
        <v>2064958.0</v>
      </c>
      <c r="F1489" s="9">
        <v>10.0</v>
      </c>
      <c r="G1489" s="9" t="s">
        <v>166</v>
      </c>
      <c r="H1489" s="9" t="s">
        <v>167</v>
      </c>
      <c r="I1489" s="9" t="s">
        <v>37</v>
      </c>
    </row>
    <row r="1490">
      <c r="A1490" s="10">
        <v>45610.49010850694</v>
      </c>
      <c r="B1490" s="11" t="s">
        <v>13415</v>
      </c>
      <c r="D1490" s="11" t="s">
        <v>39</v>
      </c>
      <c r="E1490" s="11">
        <v>2166954.0</v>
      </c>
      <c r="F1490" s="12" t="s">
        <v>25</v>
      </c>
      <c r="G1490" s="11" t="s">
        <v>69</v>
      </c>
      <c r="H1490" s="11" t="s">
        <v>70</v>
      </c>
      <c r="I1490" s="11" t="s">
        <v>37</v>
      </c>
    </row>
    <row r="1491">
      <c r="A1491" s="19">
        <v>45610.49036447916</v>
      </c>
      <c r="B1491" s="20" t="s">
        <v>13416</v>
      </c>
      <c r="C1491" s="21"/>
      <c r="D1491" s="20" t="s">
        <v>39</v>
      </c>
      <c r="E1491" s="20">
        <v>2164901.0</v>
      </c>
      <c r="F1491" s="20">
        <v>11.0</v>
      </c>
      <c r="G1491" s="20" t="s">
        <v>1913</v>
      </c>
      <c r="H1491" s="20" t="s">
        <v>1914</v>
      </c>
      <c r="I1491" s="20" t="s">
        <v>174</v>
      </c>
      <c r="J1491" s="23"/>
    </row>
    <row r="1492">
      <c r="A1492" s="10">
        <v>45610.490829710645</v>
      </c>
      <c r="B1492" s="11" t="s">
        <v>13417</v>
      </c>
      <c r="D1492" s="11" t="s">
        <v>39</v>
      </c>
      <c r="E1492" s="11">
        <v>2067186.0</v>
      </c>
      <c r="F1492" s="11">
        <v>10.0</v>
      </c>
      <c r="G1492" s="11" t="s">
        <v>343</v>
      </c>
      <c r="H1492" s="11" t="s">
        <v>344</v>
      </c>
      <c r="I1492" s="11" t="s">
        <v>37</v>
      </c>
    </row>
    <row r="1493">
      <c r="A1493" s="8">
        <v>45610.49143216435</v>
      </c>
      <c r="B1493" s="9" t="s">
        <v>13418</v>
      </c>
      <c r="D1493" s="9" t="s">
        <v>39</v>
      </c>
      <c r="E1493" s="9">
        <v>2156450.0</v>
      </c>
      <c r="F1493" s="13" t="s">
        <v>25</v>
      </c>
      <c r="G1493" s="9" t="s">
        <v>75</v>
      </c>
      <c r="H1493" s="9" t="s">
        <v>76</v>
      </c>
      <c r="I1493" s="9" t="s">
        <v>37</v>
      </c>
    </row>
    <row r="1494">
      <c r="A1494" s="10">
        <v>45610.492188738426</v>
      </c>
      <c r="B1494" s="11" t="s">
        <v>13419</v>
      </c>
      <c r="D1494" s="11" t="s">
        <v>39</v>
      </c>
      <c r="E1494" s="11">
        <v>2057888.0</v>
      </c>
      <c r="F1494" s="11">
        <v>11.0</v>
      </c>
      <c r="G1494" s="11" t="s">
        <v>1039</v>
      </c>
      <c r="H1494" s="11" t="s">
        <v>522</v>
      </c>
      <c r="I1494" s="11" t="s">
        <v>37</v>
      </c>
    </row>
    <row r="1495">
      <c r="A1495" s="8">
        <v>45610.49406182871</v>
      </c>
      <c r="B1495" s="9" t="s">
        <v>13420</v>
      </c>
      <c r="D1495" s="9" t="s">
        <v>39</v>
      </c>
      <c r="E1495" s="9">
        <v>2055806.0</v>
      </c>
      <c r="F1495" s="9">
        <v>10.0</v>
      </c>
      <c r="G1495" s="9" t="s">
        <v>239</v>
      </c>
      <c r="H1495" s="9" t="s">
        <v>240</v>
      </c>
      <c r="I1495" s="9" t="s">
        <v>37</v>
      </c>
    </row>
    <row r="1496">
      <c r="A1496" s="10">
        <v>45610.49503297453</v>
      </c>
      <c r="B1496" s="11" t="s">
        <v>13421</v>
      </c>
      <c r="D1496" s="11" t="s">
        <v>39</v>
      </c>
      <c r="E1496" s="11">
        <v>2031487.0</v>
      </c>
      <c r="F1496" s="11">
        <v>10.0</v>
      </c>
      <c r="G1496" s="11" t="s">
        <v>8673</v>
      </c>
      <c r="H1496" s="11" t="s">
        <v>586</v>
      </c>
      <c r="I1496" s="11" t="s">
        <v>406</v>
      </c>
    </row>
    <row r="1497">
      <c r="A1497" s="8">
        <v>45610.49964996528</v>
      </c>
      <c r="B1497" s="9" t="s">
        <v>13422</v>
      </c>
      <c r="D1497" s="9" t="s">
        <v>39</v>
      </c>
      <c r="E1497" s="9">
        <v>2076101.0</v>
      </c>
      <c r="F1497" s="13" t="s">
        <v>25</v>
      </c>
      <c r="G1497" s="9" t="s">
        <v>840</v>
      </c>
      <c r="H1497" s="9" t="s">
        <v>220</v>
      </c>
      <c r="I1497" s="9" t="s">
        <v>37</v>
      </c>
    </row>
    <row r="1498">
      <c r="A1498" s="10">
        <v>45610.50750013889</v>
      </c>
      <c r="B1498" s="11" t="s">
        <v>13423</v>
      </c>
      <c r="D1498" s="11" t="s">
        <v>39</v>
      </c>
      <c r="E1498" s="11">
        <v>2064605.0</v>
      </c>
      <c r="F1498" s="12" t="s">
        <v>25</v>
      </c>
      <c r="G1498" s="11" t="s">
        <v>325</v>
      </c>
      <c r="H1498" s="11" t="s">
        <v>67</v>
      </c>
      <c r="I1498" s="11" t="s">
        <v>37</v>
      </c>
    </row>
    <row r="1499">
      <c r="A1499" s="8">
        <v>45610.517616550926</v>
      </c>
      <c r="B1499" s="9" t="s">
        <v>13424</v>
      </c>
      <c r="D1499" s="9" t="s">
        <v>209</v>
      </c>
      <c r="E1499" s="9">
        <v>2064406.0</v>
      </c>
      <c r="F1499" s="9">
        <v>10.0</v>
      </c>
      <c r="G1499" s="9" t="s">
        <v>5849</v>
      </c>
      <c r="H1499" s="9" t="s">
        <v>164</v>
      </c>
      <c r="I1499" s="9" t="s">
        <v>37</v>
      </c>
    </row>
    <row r="1500">
      <c r="A1500" s="10">
        <v>45610.51820950232</v>
      </c>
      <c r="B1500" s="11" t="s">
        <v>13425</v>
      </c>
      <c r="D1500" s="11" t="s">
        <v>209</v>
      </c>
      <c r="E1500" s="11">
        <v>2075350.0</v>
      </c>
      <c r="F1500" s="12" t="s">
        <v>25</v>
      </c>
      <c r="G1500" s="11" t="s">
        <v>2410</v>
      </c>
      <c r="H1500" s="11" t="s">
        <v>511</v>
      </c>
      <c r="I1500" s="11" t="s">
        <v>37</v>
      </c>
    </row>
    <row r="1501">
      <c r="A1501" s="8">
        <v>45610.51839268519</v>
      </c>
      <c r="B1501" s="9" t="s">
        <v>13426</v>
      </c>
      <c r="D1501" s="9" t="s">
        <v>209</v>
      </c>
      <c r="E1501" s="9">
        <v>2058735.0</v>
      </c>
      <c r="F1501" s="9">
        <v>10.0</v>
      </c>
      <c r="G1501" s="9" t="s">
        <v>5639</v>
      </c>
      <c r="H1501" s="9" t="s">
        <v>647</v>
      </c>
      <c r="I1501" s="9" t="s">
        <v>37</v>
      </c>
    </row>
    <row r="1502">
      <c r="A1502" s="10">
        <v>45610.51841483796</v>
      </c>
      <c r="B1502" s="11" t="s">
        <v>13427</v>
      </c>
      <c r="D1502" s="11" t="s">
        <v>209</v>
      </c>
      <c r="E1502" s="11">
        <v>2056487.0</v>
      </c>
      <c r="F1502" s="11">
        <v>10.0</v>
      </c>
      <c r="G1502" s="11" t="s">
        <v>1836</v>
      </c>
      <c r="H1502" s="11" t="s">
        <v>838</v>
      </c>
      <c r="I1502" s="11" t="s">
        <v>37</v>
      </c>
    </row>
    <row r="1503">
      <c r="A1503" s="8">
        <v>45610.518737962964</v>
      </c>
      <c r="B1503" s="9" t="s">
        <v>13428</v>
      </c>
      <c r="D1503" s="9" t="s">
        <v>209</v>
      </c>
      <c r="E1503" s="9">
        <v>2042329.0</v>
      </c>
      <c r="F1503" s="13" t="s">
        <v>25</v>
      </c>
      <c r="G1503" s="9" t="s">
        <v>13429</v>
      </c>
      <c r="H1503" s="9" t="s">
        <v>13430</v>
      </c>
      <c r="I1503" s="9" t="s">
        <v>37</v>
      </c>
    </row>
    <row r="1504">
      <c r="A1504" s="10">
        <v>45610.51889594908</v>
      </c>
      <c r="B1504" s="11" t="s">
        <v>13431</v>
      </c>
      <c r="D1504" s="11" t="s">
        <v>209</v>
      </c>
      <c r="E1504" s="11">
        <v>2076955.0</v>
      </c>
      <c r="F1504" s="12" t="s">
        <v>25</v>
      </c>
      <c r="G1504" s="11" t="s">
        <v>9120</v>
      </c>
      <c r="H1504" s="11" t="s">
        <v>369</v>
      </c>
      <c r="I1504" s="11" t="s">
        <v>37</v>
      </c>
    </row>
    <row r="1505">
      <c r="A1505" s="8">
        <v>45610.51907122685</v>
      </c>
      <c r="B1505" s="9" t="s">
        <v>13432</v>
      </c>
      <c r="D1505" s="9" t="s">
        <v>209</v>
      </c>
      <c r="E1505" s="9">
        <v>2149680.0</v>
      </c>
      <c r="F1505" s="9">
        <v>10.0</v>
      </c>
      <c r="G1505" s="9" t="s">
        <v>320</v>
      </c>
      <c r="H1505" s="9" t="s">
        <v>321</v>
      </c>
      <c r="I1505" s="9" t="s">
        <v>37</v>
      </c>
    </row>
    <row r="1506">
      <c r="A1506" s="10">
        <v>45610.51919332176</v>
      </c>
      <c r="B1506" s="11" t="s">
        <v>13433</v>
      </c>
      <c r="D1506" s="11" t="s">
        <v>209</v>
      </c>
      <c r="E1506" s="11">
        <v>2055977.0</v>
      </c>
      <c r="F1506" s="11">
        <v>11.0</v>
      </c>
      <c r="G1506" s="11" t="s">
        <v>1029</v>
      </c>
      <c r="H1506" s="11" t="s">
        <v>1237</v>
      </c>
      <c r="I1506" s="11" t="s">
        <v>37</v>
      </c>
    </row>
    <row r="1507">
      <c r="A1507" s="8">
        <v>45610.51933993056</v>
      </c>
      <c r="B1507" s="9" t="s">
        <v>13434</v>
      </c>
      <c r="D1507" s="9" t="s">
        <v>209</v>
      </c>
      <c r="E1507" s="9">
        <v>2065064.0</v>
      </c>
      <c r="F1507" s="13" t="s">
        <v>25</v>
      </c>
      <c r="G1507" s="9" t="s">
        <v>206</v>
      </c>
      <c r="H1507" s="9" t="s">
        <v>207</v>
      </c>
      <c r="I1507" s="9" t="s">
        <v>37</v>
      </c>
    </row>
    <row r="1508">
      <c r="A1508" s="10">
        <v>45610.519487453705</v>
      </c>
      <c r="B1508" s="11" t="s">
        <v>13435</v>
      </c>
      <c r="D1508" s="11" t="s">
        <v>209</v>
      </c>
      <c r="E1508" s="11">
        <v>2066911.0</v>
      </c>
      <c r="F1508" s="11">
        <v>10.0</v>
      </c>
      <c r="G1508" s="11" t="s">
        <v>358</v>
      </c>
      <c r="H1508" s="11" t="s">
        <v>359</v>
      </c>
      <c r="I1508" s="11" t="s">
        <v>37</v>
      </c>
    </row>
    <row r="1509">
      <c r="A1509" s="8">
        <v>45610.519766377314</v>
      </c>
      <c r="B1509" s="9" t="s">
        <v>13436</v>
      </c>
      <c r="D1509" s="9" t="s">
        <v>209</v>
      </c>
      <c r="E1509" s="9">
        <v>2064687.0</v>
      </c>
      <c r="F1509" s="13" t="s">
        <v>25</v>
      </c>
      <c r="G1509" s="9" t="s">
        <v>444</v>
      </c>
      <c r="H1509" s="9" t="s">
        <v>445</v>
      </c>
      <c r="I1509" s="9" t="s">
        <v>37</v>
      </c>
    </row>
    <row r="1510">
      <c r="A1510" s="10">
        <v>45610.51985350694</v>
      </c>
      <c r="B1510" s="11" t="s">
        <v>13437</v>
      </c>
      <c r="D1510" s="11" t="s">
        <v>209</v>
      </c>
      <c r="E1510" s="11">
        <v>2098118.0</v>
      </c>
      <c r="F1510" s="11">
        <v>10.0</v>
      </c>
      <c r="G1510" s="11" t="s">
        <v>311</v>
      </c>
      <c r="H1510" s="11" t="s">
        <v>312</v>
      </c>
      <c r="I1510" s="11" t="s">
        <v>37</v>
      </c>
    </row>
    <row r="1511">
      <c r="A1511" s="8">
        <v>45610.51992304398</v>
      </c>
      <c r="B1511" s="9" t="s">
        <v>13438</v>
      </c>
      <c r="D1511" s="9" t="s">
        <v>209</v>
      </c>
      <c r="E1511" s="9">
        <v>2157583.0</v>
      </c>
      <c r="F1511" s="9">
        <v>11.0</v>
      </c>
      <c r="G1511" s="9" t="s">
        <v>257</v>
      </c>
      <c r="H1511" s="9" t="s">
        <v>490</v>
      </c>
      <c r="I1511" s="9" t="s">
        <v>37</v>
      </c>
    </row>
    <row r="1512">
      <c r="A1512" s="10">
        <v>45610.520102905095</v>
      </c>
      <c r="B1512" s="11" t="s">
        <v>13439</v>
      </c>
      <c r="D1512" s="11" t="s">
        <v>209</v>
      </c>
      <c r="E1512" s="11">
        <v>2063332.0</v>
      </c>
      <c r="F1512" s="11">
        <v>10.0</v>
      </c>
      <c r="G1512" s="11" t="s">
        <v>340</v>
      </c>
      <c r="H1512" s="11" t="s">
        <v>341</v>
      </c>
      <c r="I1512" s="11" t="s">
        <v>37</v>
      </c>
    </row>
    <row r="1513">
      <c r="A1513" s="8">
        <v>45610.520912465276</v>
      </c>
      <c r="B1513" s="9" t="s">
        <v>13440</v>
      </c>
      <c r="D1513" s="9" t="s">
        <v>209</v>
      </c>
      <c r="E1513" s="9">
        <v>2071588.0</v>
      </c>
      <c r="F1513" s="13" t="s">
        <v>25</v>
      </c>
      <c r="G1513" s="9" t="s">
        <v>7720</v>
      </c>
      <c r="H1513" s="9" t="s">
        <v>964</v>
      </c>
      <c r="I1513" s="9" t="s">
        <v>37</v>
      </c>
    </row>
    <row r="1514">
      <c r="A1514" s="10">
        <v>45610.521046747686</v>
      </c>
      <c r="B1514" s="11" t="s">
        <v>13441</v>
      </c>
      <c r="D1514" s="11" t="s">
        <v>209</v>
      </c>
      <c r="E1514" s="11">
        <v>2058747.0</v>
      </c>
      <c r="F1514" s="11">
        <v>10.0</v>
      </c>
      <c r="G1514" s="11" t="s">
        <v>8179</v>
      </c>
      <c r="H1514" s="11" t="s">
        <v>743</v>
      </c>
      <c r="I1514" s="11" t="s">
        <v>37</v>
      </c>
    </row>
    <row r="1515">
      <c r="A1515" s="8">
        <v>45610.52114964121</v>
      </c>
      <c r="B1515" s="9" t="s">
        <v>13442</v>
      </c>
      <c r="D1515" s="9" t="s">
        <v>209</v>
      </c>
      <c r="E1515" s="9">
        <v>2119413.0</v>
      </c>
      <c r="F1515" s="9">
        <v>10.0</v>
      </c>
      <c r="G1515" s="9" t="s">
        <v>8103</v>
      </c>
      <c r="H1515" s="9" t="s">
        <v>8104</v>
      </c>
      <c r="I1515" s="9" t="s">
        <v>37</v>
      </c>
    </row>
    <row r="1516">
      <c r="A1516" s="10">
        <v>45610.521312233795</v>
      </c>
      <c r="B1516" s="11" t="s">
        <v>13443</v>
      </c>
      <c r="D1516" s="11" t="s">
        <v>209</v>
      </c>
      <c r="E1516" s="11">
        <v>2066644.0</v>
      </c>
      <c r="F1516" s="11">
        <v>10.0</v>
      </c>
      <c r="G1516" s="11" t="s">
        <v>8013</v>
      </c>
      <c r="H1516" s="11" t="s">
        <v>8014</v>
      </c>
      <c r="I1516" s="11" t="s">
        <v>37</v>
      </c>
    </row>
    <row r="1517">
      <c r="A1517" s="8">
        <v>45610.521488645834</v>
      </c>
      <c r="B1517" s="9" t="s">
        <v>13444</v>
      </c>
      <c r="D1517" s="9" t="s">
        <v>209</v>
      </c>
      <c r="E1517" s="9">
        <v>2045107.0</v>
      </c>
      <c r="F1517" s="9">
        <v>10.0</v>
      </c>
      <c r="G1517" s="9" t="s">
        <v>7411</v>
      </c>
      <c r="H1517" s="9" t="s">
        <v>511</v>
      </c>
      <c r="I1517" s="9" t="s">
        <v>37</v>
      </c>
    </row>
    <row r="1518">
      <c r="A1518" s="10">
        <v>45610.52153627315</v>
      </c>
      <c r="B1518" s="11" t="s">
        <v>13445</v>
      </c>
      <c r="D1518" s="11" t="s">
        <v>209</v>
      </c>
      <c r="E1518" s="11">
        <v>2051301.0</v>
      </c>
      <c r="F1518" s="11">
        <v>11.0</v>
      </c>
      <c r="G1518" s="11" t="s">
        <v>10403</v>
      </c>
      <c r="H1518" s="11" t="s">
        <v>10404</v>
      </c>
      <c r="I1518" s="11" t="s">
        <v>37</v>
      </c>
    </row>
    <row r="1519">
      <c r="A1519" s="8">
        <v>45610.52171997685</v>
      </c>
      <c r="B1519" s="9" t="s">
        <v>13446</v>
      </c>
      <c r="D1519" s="9" t="s">
        <v>209</v>
      </c>
      <c r="E1519" s="9">
        <v>2101029.0</v>
      </c>
      <c r="F1519" s="13" t="s">
        <v>25</v>
      </c>
      <c r="G1519" s="9" t="s">
        <v>615</v>
      </c>
      <c r="H1519" s="9" t="s">
        <v>10005</v>
      </c>
      <c r="I1519" s="9" t="s">
        <v>37</v>
      </c>
    </row>
    <row r="1520">
      <c r="A1520" s="10">
        <v>45610.52173503472</v>
      </c>
      <c r="B1520" s="11" t="s">
        <v>13447</v>
      </c>
      <c r="D1520" s="11" t="s">
        <v>209</v>
      </c>
      <c r="E1520" s="11">
        <v>2052169.0</v>
      </c>
      <c r="F1520" s="11">
        <v>10.0</v>
      </c>
      <c r="G1520" s="11" t="s">
        <v>742</v>
      </c>
      <c r="H1520" s="11" t="s">
        <v>743</v>
      </c>
      <c r="I1520" s="11" t="s">
        <v>37</v>
      </c>
    </row>
    <row r="1521">
      <c r="A1521" s="8">
        <v>45610.52290362268</v>
      </c>
      <c r="B1521" s="9" t="s">
        <v>13448</v>
      </c>
      <c r="D1521" s="9" t="s">
        <v>209</v>
      </c>
      <c r="E1521" s="9">
        <v>2058745.0</v>
      </c>
      <c r="F1521" s="9">
        <v>10.0</v>
      </c>
      <c r="G1521" s="9" t="s">
        <v>8181</v>
      </c>
      <c r="H1521" s="9" t="s">
        <v>743</v>
      </c>
      <c r="I1521" s="9" t="s">
        <v>37</v>
      </c>
    </row>
    <row r="1522">
      <c r="A1522" s="10">
        <v>45610.52335454861</v>
      </c>
      <c r="B1522" s="11" t="s">
        <v>13449</v>
      </c>
      <c r="D1522" s="11" t="s">
        <v>209</v>
      </c>
      <c r="E1522" s="11">
        <v>2119674.0</v>
      </c>
      <c r="F1522" s="12" t="s">
        <v>25</v>
      </c>
      <c r="G1522" s="11" t="s">
        <v>236</v>
      </c>
      <c r="H1522" s="11" t="s">
        <v>237</v>
      </c>
      <c r="I1522" s="11" t="s">
        <v>37</v>
      </c>
    </row>
    <row r="1523">
      <c r="A1523" s="8">
        <v>45610.525710601854</v>
      </c>
      <c r="B1523" s="9" t="s">
        <v>13450</v>
      </c>
      <c r="D1523" s="9" t="s">
        <v>209</v>
      </c>
      <c r="E1523" s="9">
        <v>2110636.0</v>
      </c>
      <c r="F1523" s="13" t="s">
        <v>25</v>
      </c>
      <c r="G1523" s="9" t="s">
        <v>1662</v>
      </c>
      <c r="H1523" s="9" t="s">
        <v>1663</v>
      </c>
      <c r="I1523" s="9" t="s">
        <v>37</v>
      </c>
    </row>
    <row r="1524">
      <c r="A1524" s="10">
        <v>45610.52713849537</v>
      </c>
      <c r="B1524" s="11" t="s">
        <v>13451</v>
      </c>
      <c r="D1524" s="11" t="s">
        <v>209</v>
      </c>
      <c r="E1524" s="11">
        <v>2078604.0</v>
      </c>
      <c r="F1524" s="12" t="s">
        <v>25</v>
      </c>
      <c r="G1524" s="11" t="s">
        <v>169</v>
      </c>
      <c r="H1524" s="11" t="s">
        <v>170</v>
      </c>
      <c r="I1524" s="11" t="s">
        <v>37</v>
      </c>
    </row>
    <row r="1525">
      <c r="A1525" s="8">
        <v>45610.540891956014</v>
      </c>
      <c r="B1525" s="9" t="s">
        <v>13452</v>
      </c>
      <c r="D1525" s="9" t="s">
        <v>209</v>
      </c>
      <c r="E1525" s="9">
        <v>2067591.0</v>
      </c>
      <c r="F1525" s="9">
        <v>10.0</v>
      </c>
      <c r="G1525" s="9" t="s">
        <v>2358</v>
      </c>
      <c r="H1525" s="9" t="s">
        <v>306</v>
      </c>
      <c r="I1525" s="9" t="s">
        <v>37</v>
      </c>
    </row>
    <row r="1526">
      <c r="A1526" s="10">
        <v>45610.59286016204</v>
      </c>
      <c r="B1526" s="11" t="s">
        <v>13453</v>
      </c>
      <c r="D1526" s="11" t="s">
        <v>209</v>
      </c>
      <c r="E1526" s="11">
        <v>2075755.0</v>
      </c>
      <c r="F1526" s="12" t="s">
        <v>25</v>
      </c>
      <c r="G1526" s="11" t="s">
        <v>712</v>
      </c>
      <c r="H1526" s="11" t="s">
        <v>713</v>
      </c>
      <c r="I1526" s="11" t="s">
        <v>37</v>
      </c>
    </row>
    <row r="1527">
      <c r="A1527" s="8">
        <v>45610.593774803245</v>
      </c>
      <c r="B1527" s="9" t="s">
        <v>13454</v>
      </c>
      <c r="D1527" s="9" t="s">
        <v>209</v>
      </c>
      <c r="E1527" s="9">
        <v>2064605.0</v>
      </c>
      <c r="F1527" s="13" t="s">
        <v>25</v>
      </c>
      <c r="G1527" s="9" t="s">
        <v>325</v>
      </c>
      <c r="H1527" s="9" t="s">
        <v>67</v>
      </c>
      <c r="I1527" s="9" t="s">
        <v>37</v>
      </c>
    </row>
    <row r="1528">
      <c r="A1528" s="10">
        <v>45610.604514942126</v>
      </c>
      <c r="B1528" s="11" t="s">
        <v>13455</v>
      </c>
      <c r="D1528" s="11" t="s">
        <v>45</v>
      </c>
      <c r="E1528" s="11">
        <v>2125507.0</v>
      </c>
      <c r="F1528" s="11">
        <v>10.0</v>
      </c>
      <c r="G1528" s="11" t="s">
        <v>1051</v>
      </c>
      <c r="H1528" s="11" t="s">
        <v>1052</v>
      </c>
      <c r="I1528" s="11" t="s">
        <v>37</v>
      </c>
    </row>
    <row r="1529">
      <c r="A1529" s="8">
        <v>45610.60462383102</v>
      </c>
      <c r="B1529" s="9" t="s">
        <v>13456</v>
      </c>
      <c r="D1529" s="9" t="s">
        <v>45</v>
      </c>
      <c r="E1529" s="9">
        <v>2077774.0</v>
      </c>
      <c r="F1529" s="13" t="s">
        <v>25</v>
      </c>
      <c r="G1529" s="9" t="s">
        <v>922</v>
      </c>
      <c r="H1529" s="9" t="s">
        <v>923</v>
      </c>
      <c r="I1529" s="9" t="s">
        <v>37</v>
      </c>
    </row>
    <row r="1530">
      <c r="A1530" s="10">
        <v>45610.60489127315</v>
      </c>
      <c r="B1530" s="11" t="s">
        <v>13457</v>
      </c>
      <c r="D1530" s="11" t="s">
        <v>45</v>
      </c>
      <c r="E1530" s="11">
        <v>2078233.0</v>
      </c>
      <c r="F1530" s="12" t="s">
        <v>25</v>
      </c>
      <c r="G1530" s="11" t="s">
        <v>188</v>
      </c>
      <c r="H1530" s="11" t="s">
        <v>1638</v>
      </c>
      <c r="I1530" s="11" t="s">
        <v>37</v>
      </c>
    </row>
    <row r="1531">
      <c r="A1531" s="8">
        <v>45610.60500196759</v>
      </c>
      <c r="B1531" s="9" t="s">
        <v>13458</v>
      </c>
      <c r="D1531" s="9" t="s">
        <v>45</v>
      </c>
      <c r="E1531" s="9">
        <v>2078734.0</v>
      </c>
      <c r="F1531" s="13" t="s">
        <v>25</v>
      </c>
      <c r="G1531" s="9" t="s">
        <v>1632</v>
      </c>
      <c r="H1531" s="9" t="s">
        <v>1633</v>
      </c>
      <c r="I1531" s="9" t="s">
        <v>37</v>
      </c>
    </row>
    <row r="1532">
      <c r="A1532" s="10">
        <v>45610.60512984954</v>
      </c>
      <c r="B1532" s="11" t="s">
        <v>13459</v>
      </c>
      <c r="D1532" s="11" t="s">
        <v>45</v>
      </c>
      <c r="E1532" s="11">
        <v>2082205.0</v>
      </c>
      <c r="F1532" s="12" t="s">
        <v>25</v>
      </c>
      <c r="G1532" s="11" t="s">
        <v>3823</v>
      </c>
      <c r="H1532" s="11" t="s">
        <v>3824</v>
      </c>
      <c r="I1532" s="11" t="s">
        <v>37</v>
      </c>
    </row>
    <row r="1533">
      <c r="A1533" s="8">
        <v>45610.605273333334</v>
      </c>
      <c r="B1533" s="9" t="s">
        <v>13460</v>
      </c>
      <c r="D1533" s="9" t="s">
        <v>45</v>
      </c>
      <c r="E1533" s="9">
        <v>2067084.0</v>
      </c>
      <c r="F1533" s="13" t="s">
        <v>25</v>
      </c>
      <c r="G1533" s="9" t="s">
        <v>176</v>
      </c>
      <c r="H1533" s="9" t="s">
        <v>672</v>
      </c>
      <c r="I1533" s="9" t="s">
        <v>37</v>
      </c>
    </row>
    <row r="1534">
      <c r="A1534" s="10">
        <v>45610.605322557865</v>
      </c>
      <c r="B1534" s="11" t="s">
        <v>13461</v>
      </c>
      <c r="D1534" s="11" t="s">
        <v>45</v>
      </c>
      <c r="E1534" s="11">
        <v>2135564.0</v>
      </c>
      <c r="F1534" s="11">
        <v>10.0</v>
      </c>
      <c r="G1534" s="11" t="s">
        <v>871</v>
      </c>
      <c r="H1534" s="11" t="s">
        <v>356</v>
      </c>
      <c r="I1534" s="11" t="s">
        <v>37</v>
      </c>
    </row>
    <row r="1535">
      <c r="A1535" s="8">
        <v>45610.60540001157</v>
      </c>
      <c r="B1535" s="9" t="s">
        <v>13462</v>
      </c>
      <c r="D1535" s="9" t="s">
        <v>45</v>
      </c>
      <c r="E1535" s="9">
        <v>2135495.0</v>
      </c>
      <c r="F1535" s="9">
        <v>11.0</v>
      </c>
      <c r="G1535" s="9" t="s">
        <v>412</v>
      </c>
      <c r="H1535" s="9" t="s">
        <v>545</v>
      </c>
      <c r="I1535" s="9" t="s">
        <v>37</v>
      </c>
    </row>
    <row r="1536">
      <c r="A1536" s="10">
        <v>45610.60552423611</v>
      </c>
      <c r="B1536" s="11" t="s">
        <v>13463</v>
      </c>
      <c r="D1536" s="11" t="s">
        <v>45</v>
      </c>
      <c r="E1536" s="11">
        <v>2119413.0</v>
      </c>
      <c r="F1536" s="11">
        <v>10.0</v>
      </c>
      <c r="G1536" s="11" t="s">
        <v>8103</v>
      </c>
      <c r="H1536" s="11" t="s">
        <v>8104</v>
      </c>
      <c r="I1536" s="11" t="s">
        <v>37</v>
      </c>
    </row>
    <row r="1537">
      <c r="A1537" s="8">
        <v>45610.605578738425</v>
      </c>
      <c r="B1537" s="9" t="s">
        <v>13464</v>
      </c>
      <c r="D1537" s="9" t="s">
        <v>45</v>
      </c>
      <c r="E1537" s="9">
        <v>2067354.0</v>
      </c>
      <c r="F1537" s="9">
        <v>10.0</v>
      </c>
      <c r="G1537" s="9" t="s">
        <v>2801</v>
      </c>
      <c r="H1537" s="9" t="s">
        <v>117</v>
      </c>
      <c r="I1537" s="9" t="s">
        <v>37</v>
      </c>
    </row>
    <row r="1538">
      <c r="A1538" s="10">
        <v>45610.60565545139</v>
      </c>
      <c r="B1538" s="11" t="s">
        <v>13465</v>
      </c>
      <c r="D1538" s="11" t="s">
        <v>45</v>
      </c>
      <c r="E1538" s="11">
        <v>2064958.0</v>
      </c>
      <c r="F1538" s="11">
        <v>10.0</v>
      </c>
      <c r="G1538" s="11" t="s">
        <v>166</v>
      </c>
      <c r="H1538" s="11" t="s">
        <v>167</v>
      </c>
      <c r="I1538" s="11" t="s">
        <v>37</v>
      </c>
    </row>
    <row r="1539">
      <c r="A1539" s="8">
        <v>45610.605724837966</v>
      </c>
      <c r="B1539" s="9" t="s">
        <v>13466</v>
      </c>
      <c r="D1539" s="9" t="s">
        <v>45</v>
      </c>
      <c r="E1539" s="9">
        <v>2066644.0</v>
      </c>
      <c r="F1539" s="9">
        <v>10.0</v>
      </c>
      <c r="G1539" s="9" t="s">
        <v>8013</v>
      </c>
      <c r="H1539" s="9" t="s">
        <v>8014</v>
      </c>
      <c r="I1539" s="9" t="s">
        <v>37</v>
      </c>
    </row>
    <row r="1540">
      <c r="A1540" s="10">
        <v>45610.60580208333</v>
      </c>
      <c r="B1540" s="11" t="s">
        <v>13467</v>
      </c>
      <c r="D1540" s="11" t="s">
        <v>45</v>
      </c>
      <c r="E1540" s="11">
        <v>2066911.0</v>
      </c>
      <c r="F1540" s="11">
        <v>10.0</v>
      </c>
      <c r="G1540" s="11" t="s">
        <v>358</v>
      </c>
      <c r="H1540" s="11" t="s">
        <v>359</v>
      </c>
      <c r="I1540" s="11" t="s">
        <v>37</v>
      </c>
    </row>
    <row r="1541">
      <c r="A1541" s="8">
        <v>45610.605884965276</v>
      </c>
      <c r="B1541" s="9" t="s">
        <v>13468</v>
      </c>
      <c r="D1541" s="9" t="s">
        <v>45</v>
      </c>
      <c r="E1541" s="9">
        <v>2092202.0</v>
      </c>
      <c r="F1541" s="9">
        <v>10.0</v>
      </c>
      <c r="G1541" s="9" t="s">
        <v>161</v>
      </c>
      <c r="H1541" s="9" t="s">
        <v>27</v>
      </c>
      <c r="I1541" s="9" t="s">
        <v>37</v>
      </c>
    </row>
    <row r="1542">
      <c r="A1542" s="10">
        <v>45610.60619707176</v>
      </c>
      <c r="B1542" s="11" t="s">
        <v>13469</v>
      </c>
      <c r="D1542" s="11" t="s">
        <v>45</v>
      </c>
      <c r="E1542" s="11">
        <v>2047352.0</v>
      </c>
      <c r="F1542" s="11">
        <v>11.0</v>
      </c>
      <c r="G1542" s="11" t="s">
        <v>794</v>
      </c>
      <c r="H1542" s="11" t="s">
        <v>795</v>
      </c>
      <c r="I1542" s="11" t="s">
        <v>37</v>
      </c>
    </row>
    <row r="1543">
      <c r="A1543" s="8">
        <v>45610.606502615745</v>
      </c>
      <c r="B1543" s="9" t="s">
        <v>13470</v>
      </c>
      <c r="D1543" s="9" t="s">
        <v>45</v>
      </c>
      <c r="E1543" s="9">
        <v>2058346.0</v>
      </c>
      <c r="F1543" s="9">
        <v>11.0</v>
      </c>
      <c r="G1543" s="9" t="s">
        <v>355</v>
      </c>
      <c r="H1543" s="9" t="s">
        <v>356</v>
      </c>
      <c r="I1543" s="9" t="s">
        <v>37</v>
      </c>
    </row>
    <row r="1544">
      <c r="A1544" s="10">
        <v>45610.60660554398</v>
      </c>
      <c r="B1544" s="11" t="s">
        <v>13471</v>
      </c>
      <c r="D1544" s="11" t="s">
        <v>45</v>
      </c>
      <c r="E1544" s="11">
        <v>2112977.0</v>
      </c>
      <c r="F1544" s="11">
        <v>10.0</v>
      </c>
      <c r="G1544" s="11" t="s">
        <v>489</v>
      </c>
      <c r="H1544" s="11" t="s">
        <v>490</v>
      </c>
      <c r="I1544" s="11" t="s">
        <v>37</v>
      </c>
    </row>
    <row r="1545">
      <c r="A1545" s="8">
        <v>45610.606636365745</v>
      </c>
      <c r="B1545" s="9" t="s">
        <v>13472</v>
      </c>
      <c r="D1545" s="9" t="s">
        <v>45</v>
      </c>
      <c r="E1545" s="9">
        <v>2065065.0</v>
      </c>
      <c r="F1545" s="13" t="s">
        <v>25</v>
      </c>
      <c r="G1545" s="9" t="s">
        <v>277</v>
      </c>
      <c r="H1545" s="9" t="s">
        <v>207</v>
      </c>
      <c r="I1545" s="9" t="s">
        <v>37</v>
      </c>
    </row>
    <row r="1546">
      <c r="A1546" s="10">
        <v>45610.606791956016</v>
      </c>
      <c r="B1546" s="11" t="s">
        <v>13473</v>
      </c>
      <c r="D1546" s="11" t="s">
        <v>45</v>
      </c>
      <c r="E1546" s="11">
        <v>2058233.0</v>
      </c>
      <c r="F1546" s="11">
        <v>10.0</v>
      </c>
      <c r="G1546" s="11" t="s">
        <v>2960</v>
      </c>
      <c r="H1546" s="11" t="s">
        <v>954</v>
      </c>
      <c r="I1546" s="11" t="s">
        <v>37</v>
      </c>
    </row>
    <row r="1547">
      <c r="A1547" s="8">
        <v>45610.607314560184</v>
      </c>
      <c r="B1547" s="9" t="s">
        <v>13474</v>
      </c>
      <c r="D1547" s="9" t="s">
        <v>45</v>
      </c>
      <c r="E1547" s="9">
        <v>2054447.0</v>
      </c>
      <c r="F1547" s="9">
        <v>11.0</v>
      </c>
      <c r="G1547" s="9" t="s">
        <v>1158</v>
      </c>
      <c r="H1547" s="9" t="s">
        <v>299</v>
      </c>
      <c r="I1547" s="9" t="s">
        <v>37</v>
      </c>
    </row>
    <row r="1548">
      <c r="A1548" s="10">
        <v>45610.60752204861</v>
      </c>
      <c r="B1548" s="11" t="s">
        <v>13475</v>
      </c>
      <c r="D1548" s="11" t="s">
        <v>45</v>
      </c>
      <c r="E1548" s="11">
        <v>2110636.0</v>
      </c>
      <c r="F1548" s="12" t="s">
        <v>25</v>
      </c>
      <c r="G1548" s="11" t="s">
        <v>1662</v>
      </c>
      <c r="H1548" s="11" t="s">
        <v>1663</v>
      </c>
      <c r="I1548" s="11" t="s">
        <v>37</v>
      </c>
    </row>
    <row r="1549">
      <c r="A1549" s="8">
        <v>45610.60782878472</v>
      </c>
      <c r="B1549" s="9" t="s">
        <v>13476</v>
      </c>
      <c r="D1549" s="9" t="s">
        <v>45</v>
      </c>
      <c r="E1549" s="9">
        <v>2166865.0</v>
      </c>
      <c r="F1549" s="9">
        <v>11.0</v>
      </c>
      <c r="G1549" s="9" t="s">
        <v>1303</v>
      </c>
      <c r="H1549" s="9" t="s">
        <v>1438</v>
      </c>
      <c r="I1549" s="9" t="s">
        <v>37</v>
      </c>
    </row>
    <row r="1550">
      <c r="A1550" s="10">
        <v>45610.6091372338</v>
      </c>
      <c r="B1550" s="11" t="s">
        <v>13477</v>
      </c>
      <c r="D1550" s="11" t="s">
        <v>45</v>
      </c>
      <c r="E1550" s="11">
        <v>2128513.0</v>
      </c>
      <c r="F1550" s="11">
        <v>10.0</v>
      </c>
      <c r="G1550" s="11" t="s">
        <v>1303</v>
      </c>
      <c r="H1550" s="11" t="s">
        <v>54</v>
      </c>
      <c r="I1550" s="11" t="s">
        <v>501</v>
      </c>
    </row>
    <row r="1551">
      <c r="A1551" s="8">
        <v>45610.60978034722</v>
      </c>
      <c r="B1551" s="9" t="s">
        <v>13478</v>
      </c>
      <c r="D1551" s="9" t="s">
        <v>45</v>
      </c>
      <c r="E1551" s="9">
        <v>2056309.0</v>
      </c>
      <c r="F1551" s="9">
        <v>11.0</v>
      </c>
      <c r="G1551" s="9" t="s">
        <v>1104</v>
      </c>
      <c r="H1551" s="9" t="s">
        <v>838</v>
      </c>
      <c r="I1551" s="9" t="s">
        <v>37</v>
      </c>
    </row>
    <row r="1552">
      <c r="A1552" s="10">
        <v>45610.60994465278</v>
      </c>
      <c r="B1552" s="11" t="s">
        <v>13479</v>
      </c>
      <c r="D1552" s="11" t="s">
        <v>45</v>
      </c>
      <c r="E1552" s="11">
        <v>2040651.0</v>
      </c>
      <c r="F1552" s="11">
        <v>11.0</v>
      </c>
      <c r="G1552" s="11" t="s">
        <v>298</v>
      </c>
      <c r="H1552" s="11" t="s">
        <v>299</v>
      </c>
      <c r="I1552" s="11" t="s">
        <v>37</v>
      </c>
    </row>
    <row r="1553">
      <c r="A1553" s="8">
        <v>45610.60999493056</v>
      </c>
      <c r="B1553" s="9" t="s">
        <v>13480</v>
      </c>
      <c r="D1553" s="9" t="s">
        <v>45</v>
      </c>
      <c r="E1553" s="9">
        <v>2052169.0</v>
      </c>
      <c r="F1553" s="9">
        <v>10.0</v>
      </c>
      <c r="G1553" s="9" t="s">
        <v>742</v>
      </c>
      <c r="H1553" s="9" t="s">
        <v>743</v>
      </c>
      <c r="I1553" s="9" t="s">
        <v>37</v>
      </c>
    </row>
    <row r="1554">
      <c r="A1554" s="10">
        <v>45610.61013313658</v>
      </c>
      <c r="B1554" s="11" t="s">
        <v>13481</v>
      </c>
      <c r="D1554" s="11" t="s">
        <v>45</v>
      </c>
      <c r="E1554" s="11">
        <v>2077692.0</v>
      </c>
      <c r="F1554" s="12" t="s">
        <v>25</v>
      </c>
      <c r="G1554" s="11" t="s">
        <v>448</v>
      </c>
      <c r="H1554" s="11" t="s">
        <v>449</v>
      </c>
      <c r="I1554" s="11" t="s">
        <v>37</v>
      </c>
    </row>
    <row r="1555">
      <c r="A1555" s="8">
        <v>45610.616733773146</v>
      </c>
      <c r="B1555" s="9" t="s">
        <v>13482</v>
      </c>
      <c r="D1555" s="9" t="s">
        <v>45</v>
      </c>
      <c r="E1555" s="9">
        <v>2059161.0</v>
      </c>
      <c r="F1555" s="9">
        <v>10.0</v>
      </c>
      <c r="G1555" s="9" t="s">
        <v>722</v>
      </c>
      <c r="H1555" s="9" t="s">
        <v>723</v>
      </c>
      <c r="I1555" s="9" t="s">
        <v>37</v>
      </c>
    </row>
    <row r="1556">
      <c r="A1556" s="10">
        <v>45610.62125859954</v>
      </c>
      <c r="B1556" s="11" t="s">
        <v>13483</v>
      </c>
      <c r="D1556" s="11" t="s">
        <v>45</v>
      </c>
      <c r="E1556" s="11">
        <v>2055514.0</v>
      </c>
      <c r="F1556" s="11">
        <v>10.0</v>
      </c>
      <c r="G1556" s="11" t="s">
        <v>1271</v>
      </c>
      <c r="H1556" s="11" t="s">
        <v>307</v>
      </c>
      <c r="I1556" s="11" t="s">
        <v>37</v>
      </c>
    </row>
    <row r="1557">
      <c r="A1557" s="8">
        <v>45611.35383065972</v>
      </c>
      <c r="B1557" s="9" t="s">
        <v>13484</v>
      </c>
      <c r="D1557" s="9" t="s">
        <v>56</v>
      </c>
      <c r="E1557" s="9">
        <v>2076101.0</v>
      </c>
      <c r="F1557" s="13" t="s">
        <v>25</v>
      </c>
      <c r="G1557" s="9" t="s">
        <v>840</v>
      </c>
      <c r="H1557" s="9" t="s">
        <v>220</v>
      </c>
      <c r="I1557" s="9" t="s">
        <v>37</v>
      </c>
    </row>
    <row r="1558">
      <c r="A1558" s="10">
        <v>45611.3542446875</v>
      </c>
      <c r="B1558" s="11" t="s">
        <v>13485</v>
      </c>
      <c r="D1558" s="11" t="s">
        <v>56</v>
      </c>
      <c r="E1558" s="11">
        <v>2088697.0</v>
      </c>
      <c r="F1558" s="12" t="s">
        <v>25</v>
      </c>
      <c r="G1558" s="11" t="s">
        <v>352</v>
      </c>
      <c r="H1558" s="11" t="s">
        <v>61</v>
      </c>
      <c r="I1558" s="11" t="s">
        <v>37</v>
      </c>
    </row>
    <row r="1559">
      <c r="A1559" s="8">
        <v>45611.3553362963</v>
      </c>
      <c r="B1559" s="9" t="s">
        <v>13486</v>
      </c>
      <c r="D1559" s="9" t="s">
        <v>56</v>
      </c>
      <c r="E1559" s="9">
        <v>2076090.0</v>
      </c>
      <c r="F1559" s="13" t="s">
        <v>25</v>
      </c>
      <c r="G1559" s="9" t="s">
        <v>6430</v>
      </c>
      <c r="H1559" s="9" t="s">
        <v>251</v>
      </c>
      <c r="I1559" s="9" t="s">
        <v>14</v>
      </c>
    </row>
    <row r="1560">
      <c r="A1560" s="10">
        <v>45611.3556828588</v>
      </c>
      <c r="B1560" s="11" t="s">
        <v>13487</v>
      </c>
      <c r="D1560" s="11" t="s">
        <v>56</v>
      </c>
      <c r="E1560" s="11">
        <v>2078604.0</v>
      </c>
      <c r="F1560" s="12" t="s">
        <v>25</v>
      </c>
      <c r="G1560" s="11" t="s">
        <v>169</v>
      </c>
      <c r="H1560" s="11" t="s">
        <v>170</v>
      </c>
      <c r="I1560" s="11" t="s">
        <v>14</v>
      </c>
    </row>
    <row r="1561">
      <c r="A1561" s="8">
        <v>45611.35583428241</v>
      </c>
      <c r="B1561" s="9" t="s">
        <v>13488</v>
      </c>
      <c r="D1561" s="9" t="s">
        <v>56</v>
      </c>
      <c r="E1561" s="9">
        <v>2123451.0</v>
      </c>
      <c r="F1561" s="13" t="s">
        <v>25</v>
      </c>
      <c r="G1561" s="9" t="s">
        <v>12132</v>
      </c>
      <c r="H1561" s="9" t="s">
        <v>12133</v>
      </c>
      <c r="I1561" s="9" t="s">
        <v>37</v>
      </c>
    </row>
    <row r="1562">
      <c r="A1562" s="10">
        <v>45611.35595143518</v>
      </c>
      <c r="B1562" s="11" t="s">
        <v>13489</v>
      </c>
      <c r="D1562" s="11" t="s">
        <v>56</v>
      </c>
      <c r="E1562" s="11">
        <v>2079154.0</v>
      </c>
      <c r="F1562" s="12" t="s">
        <v>25</v>
      </c>
      <c r="G1562" s="11" t="s">
        <v>837</v>
      </c>
      <c r="H1562" s="11" t="s">
        <v>838</v>
      </c>
      <c r="I1562" s="11" t="s">
        <v>14</v>
      </c>
    </row>
    <row r="1563">
      <c r="A1563" s="8">
        <v>45611.356128750005</v>
      </c>
      <c r="B1563" s="9" t="s">
        <v>13490</v>
      </c>
      <c r="D1563" s="9" t="s">
        <v>56</v>
      </c>
      <c r="E1563" s="9">
        <v>2080946.0</v>
      </c>
      <c r="F1563" s="13" t="s">
        <v>25</v>
      </c>
      <c r="G1563" s="9" t="s">
        <v>1689</v>
      </c>
      <c r="H1563" s="9" t="s">
        <v>586</v>
      </c>
      <c r="I1563" s="9" t="s">
        <v>432</v>
      </c>
    </row>
    <row r="1564">
      <c r="A1564" s="10">
        <v>45611.356149224535</v>
      </c>
      <c r="B1564" s="11" t="s">
        <v>13491</v>
      </c>
      <c r="D1564" s="11" t="s">
        <v>56</v>
      </c>
      <c r="E1564" s="11">
        <v>2110640.0</v>
      </c>
      <c r="F1564" s="12" t="s">
        <v>25</v>
      </c>
      <c r="G1564" s="11" t="s">
        <v>742</v>
      </c>
      <c r="H1564" s="11" t="s">
        <v>1663</v>
      </c>
      <c r="I1564" s="11" t="s">
        <v>14</v>
      </c>
    </row>
    <row r="1565">
      <c r="A1565" s="8">
        <v>45611.3563027662</v>
      </c>
      <c r="B1565" s="9" t="s">
        <v>13492</v>
      </c>
      <c r="D1565" s="9" t="s">
        <v>56</v>
      </c>
      <c r="E1565" s="9">
        <v>2075986.0</v>
      </c>
      <c r="F1565" s="13" t="s">
        <v>25</v>
      </c>
      <c r="G1565" s="9" t="s">
        <v>1006</v>
      </c>
      <c r="H1565" s="9" t="s">
        <v>1007</v>
      </c>
      <c r="I1565" s="9" t="s">
        <v>37</v>
      </c>
    </row>
    <row r="1566">
      <c r="A1566" s="10">
        <v>45611.35643486111</v>
      </c>
      <c r="B1566" s="11" t="s">
        <v>13493</v>
      </c>
      <c r="D1566" s="11" t="s">
        <v>56</v>
      </c>
      <c r="E1566" s="11">
        <v>2117599.0</v>
      </c>
      <c r="F1566" s="12" t="s">
        <v>25</v>
      </c>
      <c r="G1566" s="11" t="s">
        <v>337</v>
      </c>
      <c r="H1566" s="11" t="s">
        <v>338</v>
      </c>
      <c r="I1566" s="11" t="s">
        <v>37</v>
      </c>
    </row>
    <row r="1567">
      <c r="A1567" s="8">
        <v>45611.356587291666</v>
      </c>
      <c r="B1567" s="9" t="s">
        <v>13494</v>
      </c>
      <c r="D1567" s="9" t="s">
        <v>56</v>
      </c>
      <c r="E1567" s="9">
        <v>2120215.0</v>
      </c>
      <c r="F1567" s="13" t="s">
        <v>25</v>
      </c>
      <c r="G1567" s="9" t="s">
        <v>521</v>
      </c>
      <c r="H1567" s="9" t="s">
        <v>522</v>
      </c>
      <c r="I1567" s="9" t="s">
        <v>14</v>
      </c>
    </row>
    <row r="1568">
      <c r="A1568" s="10">
        <v>45611.35669828704</v>
      </c>
      <c r="B1568" s="11" t="s">
        <v>13495</v>
      </c>
      <c r="D1568" s="11" t="s">
        <v>56</v>
      </c>
      <c r="E1568" s="11">
        <v>2064687.0</v>
      </c>
      <c r="F1568" s="12" t="s">
        <v>25</v>
      </c>
      <c r="G1568" s="11" t="s">
        <v>444</v>
      </c>
      <c r="H1568" s="11" t="s">
        <v>445</v>
      </c>
      <c r="I1568" s="11" t="s">
        <v>37</v>
      </c>
    </row>
    <row r="1569">
      <c r="A1569" s="8">
        <v>45611.35678608796</v>
      </c>
      <c r="B1569" s="9" t="s">
        <v>13496</v>
      </c>
      <c r="D1569" s="9" t="s">
        <v>56</v>
      </c>
      <c r="E1569" s="9">
        <v>2135495.0</v>
      </c>
      <c r="F1569" s="9">
        <v>11.0</v>
      </c>
      <c r="G1569" s="9" t="s">
        <v>412</v>
      </c>
      <c r="H1569" s="9" t="s">
        <v>545</v>
      </c>
      <c r="I1569" s="9" t="s">
        <v>14</v>
      </c>
    </row>
    <row r="1570">
      <c r="A1570" s="10">
        <v>45611.35695006944</v>
      </c>
      <c r="B1570" s="11" t="s">
        <v>13497</v>
      </c>
      <c r="D1570" s="11" t="s">
        <v>56</v>
      </c>
      <c r="E1570" s="11">
        <v>2055806.0</v>
      </c>
      <c r="F1570" s="11">
        <v>10.0</v>
      </c>
      <c r="G1570" s="11" t="s">
        <v>239</v>
      </c>
      <c r="H1570" s="11" t="s">
        <v>240</v>
      </c>
      <c r="I1570" s="11" t="s">
        <v>14</v>
      </c>
    </row>
    <row r="1571">
      <c r="A1571" s="8">
        <v>45611.357076342596</v>
      </c>
      <c r="B1571" s="9" t="s">
        <v>13498</v>
      </c>
      <c r="D1571" s="9" t="s">
        <v>56</v>
      </c>
      <c r="E1571" s="9">
        <v>2070566.0</v>
      </c>
      <c r="F1571" s="13" t="s">
        <v>25</v>
      </c>
      <c r="G1571" s="9" t="s">
        <v>2070</v>
      </c>
      <c r="H1571" s="9" t="s">
        <v>2071</v>
      </c>
      <c r="I1571" s="9" t="s">
        <v>37</v>
      </c>
    </row>
    <row r="1572">
      <c r="A1572" s="10">
        <v>45611.35711927083</v>
      </c>
      <c r="B1572" s="11" t="s">
        <v>13499</v>
      </c>
      <c r="D1572" s="11" t="s">
        <v>56</v>
      </c>
      <c r="E1572" s="11">
        <v>2077879.0</v>
      </c>
      <c r="F1572" s="12" t="s">
        <v>25</v>
      </c>
      <c r="G1572" s="11" t="s">
        <v>650</v>
      </c>
      <c r="H1572" s="11" t="s">
        <v>511</v>
      </c>
      <c r="I1572" s="11" t="s">
        <v>14</v>
      </c>
    </row>
    <row r="1573">
      <c r="A1573" s="8">
        <v>45611.357401064815</v>
      </c>
      <c r="B1573" s="9" t="s">
        <v>13500</v>
      </c>
      <c r="D1573" s="9" t="s">
        <v>56</v>
      </c>
      <c r="E1573" s="9">
        <v>2045102.0</v>
      </c>
      <c r="F1573" s="9">
        <v>12.0</v>
      </c>
      <c r="G1573" s="9" t="s">
        <v>124</v>
      </c>
      <c r="H1573" s="9" t="s">
        <v>125</v>
      </c>
      <c r="I1573" s="9" t="s">
        <v>14</v>
      </c>
    </row>
    <row r="1574">
      <c r="A1574" s="10">
        <v>45611.35767819444</v>
      </c>
      <c r="B1574" s="11" t="s">
        <v>13501</v>
      </c>
      <c r="D1574" s="11" t="s">
        <v>56</v>
      </c>
      <c r="E1574" s="11">
        <v>2065893.0</v>
      </c>
      <c r="F1574" s="11">
        <v>10.0</v>
      </c>
      <c r="G1574" s="11" t="s">
        <v>654</v>
      </c>
      <c r="H1574" s="11" t="s">
        <v>655</v>
      </c>
      <c r="I1574" s="11" t="s">
        <v>14</v>
      </c>
    </row>
    <row r="1575">
      <c r="A1575" s="8">
        <v>45611.35781706018</v>
      </c>
      <c r="B1575" s="9" t="s">
        <v>13502</v>
      </c>
      <c r="D1575" s="9" t="s">
        <v>56</v>
      </c>
      <c r="E1575" s="9">
        <v>2163867.0</v>
      </c>
      <c r="F1575" s="9">
        <v>10.0</v>
      </c>
      <c r="G1575" s="9" t="s">
        <v>5884</v>
      </c>
      <c r="H1575" s="9" t="s">
        <v>376</v>
      </c>
      <c r="I1575" s="9" t="s">
        <v>469</v>
      </c>
    </row>
    <row r="1576">
      <c r="A1576" s="10">
        <v>45611.35808988426</v>
      </c>
      <c r="B1576" s="11" t="s">
        <v>13503</v>
      </c>
      <c r="D1576" s="11" t="s">
        <v>56</v>
      </c>
      <c r="E1576" s="11">
        <v>2154758.0</v>
      </c>
      <c r="F1576" s="11">
        <v>12.0</v>
      </c>
      <c r="G1576" s="11" t="s">
        <v>279</v>
      </c>
      <c r="H1576" s="11" t="s">
        <v>280</v>
      </c>
      <c r="I1576" s="11" t="s">
        <v>37</v>
      </c>
    </row>
    <row r="1577">
      <c r="A1577" s="8">
        <v>45611.35815560185</v>
      </c>
      <c r="B1577" s="9" t="s">
        <v>13504</v>
      </c>
      <c r="D1577" s="9" t="s">
        <v>56</v>
      </c>
      <c r="E1577" s="9">
        <v>2154100.0</v>
      </c>
      <c r="F1577" s="9">
        <v>11.0</v>
      </c>
      <c r="G1577" s="9" t="s">
        <v>1177</v>
      </c>
      <c r="H1577" s="9" t="s">
        <v>1178</v>
      </c>
      <c r="I1577" s="9" t="s">
        <v>465</v>
      </c>
    </row>
    <row r="1578">
      <c r="A1578" s="10">
        <v>45611.35820055555</v>
      </c>
      <c r="B1578" s="11" t="s">
        <v>13505</v>
      </c>
      <c r="D1578" s="11" t="s">
        <v>56</v>
      </c>
      <c r="E1578" s="11">
        <v>2066755.0</v>
      </c>
      <c r="F1578" s="12" t="s">
        <v>25</v>
      </c>
      <c r="G1578" s="11" t="s">
        <v>861</v>
      </c>
      <c r="H1578" s="11" t="s">
        <v>246</v>
      </c>
      <c r="I1578" s="11" t="s">
        <v>469</v>
      </c>
    </row>
    <row r="1579">
      <c r="A1579" s="8">
        <v>45611.35830121528</v>
      </c>
      <c r="B1579" s="9" t="s">
        <v>13506</v>
      </c>
      <c r="D1579" s="9" t="s">
        <v>56</v>
      </c>
      <c r="E1579" s="9">
        <v>2075458.0</v>
      </c>
      <c r="F1579" s="13" t="s">
        <v>25</v>
      </c>
      <c r="G1579" s="9" t="s">
        <v>2358</v>
      </c>
      <c r="H1579" s="9" t="s">
        <v>2359</v>
      </c>
      <c r="I1579" s="9" t="s">
        <v>14</v>
      </c>
    </row>
    <row r="1580">
      <c r="A1580" s="10">
        <v>45611.35852046296</v>
      </c>
      <c r="B1580" s="11" t="s">
        <v>13507</v>
      </c>
      <c r="D1580" s="11" t="s">
        <v>56</v>
      </c>
      <c r="E1580" s="11">
        <v>2121338.0</v>
      </c>
      <c r="F1580" s="11">
        <v>10.0</v>
      </c>
      <c r="G1580" s="11" t="s">
        <v>1086</v>
      </c>
      <c r="H1580" s="11" t="s">
        <v>1087</v>
      </c>
      <c r="I1580" s="11" t="s">
        <v>802</v>
      </c>
    </row>
    <row r="1581">
      <c r="A1581" s="8">
        <v>45611.358539189816</v>
      </c>
      <c r="B1581" s="9" t="s">
        <v>13508</v>
      </c>
      <c r="D1581" s="9" t="s">
        <v>56</v>
      </c>
      <c r="E1581" s="9">
        <v>2090742.0</v>
      </c>
      <c r="F1581" s="13" t="s">
        <v>25</v>
      </c>
      <c r="G1581" s="9" t="s">
        <v>1425</v>
      </c>
      <c r="H1581" s="9" t="s">
        <v>1426</v>
      </c>
      <c r="I1581" s="9" t="s">
        <v>469</v>
      </c>
    </row>
    <row r="1582">
      <c r="A1582" s="10">
        <v>45611.35864388889</v>
      </c>
      <c r="B1582" s="11" t="s">
        <v>13509</v>
      </c>
      <c r="D1582" s="11" t="s">
        <v>56</v>
      </c>
      <c r="E1582" s="11">
        <v>2074021.0</v>
      </c>
      <c r="F1582" s="12" t="s">
        <v>25</v>
      </c>
      <c r="G1582" s="11" t="s">
        <v>138</v>
      </c>
      <c r="H1582" s="11" t="s">
        <v>139</v>
      </c>
      <c r="I1582" s="11" t="s">
        <v>14</v>
      </c>
    </row>
    <row r="1583">
      <c r="A1583" s="8">
        <v>45611.358689953704</v>
      </c>
      <c r="B1583" s="9" t="s">
        <v>13510</v>
      </c>
      <c r="D1583" s="9" t="s">
        <v>56</v>
      </c>
      <c r="E1583" s="9">
        <v>2044652.0</v>
      </c>
      <c r="F1583" s="9">
        <v>12.0</v>
      </c>
      <c r="G1583" s="9" t="s">
        <v>4569</v>
      </c>
      <c r="H1583" s="9" t="s">
        <v>4570</v>
      </c>
      <c r="I1583" s="9" t="s">
        <v>432</v>
      </c>
    </row>
    <row r="1584">
      <c r="A1584" s="10">
        <v>45611.35892436343</v>
      </c>
      <c r="B1584" s="11" t="s">
        <v>13511</v>
      </c>
      <c r="D1584" s="11" t="s">
        <v>56</v>
      </c>
      <c r="E1584" s="11">
        <v>2058735.0</v>
      </c>
      <c r="F1584" s="11">
        <v>10.0</v>
      </c>
      <c r="G1584" s="11" t="s">
        <v>5639</v>
      </c>
      <c r="H1584" s="11" t="s">
        <v>647</v>
      </c>
      <c r="I1584" s="11" t="s">
        <v>14</v>
      </c>
    </row>
    <row r="1585">
      <c r="A1585" s="8">
        <v>45611.35894578704</v>
      </c>
      <c r="B1585" s="9" t="s">
        <v>13512</v>
      </c>
      <c r="D1585" s="9" t="s">
        <v>56</v>
      </c>
      <c r="E1585" s="9">
        <v>2166865.0</v>
      </c>
      <c r="F1585" s="9">
        <v>11.0</v>
      </c>
      <c r="G1585" s="9" t="s">
        <v>1303</v>
      </c>
      <c r="H1585" s="9" t="s">
        <v>1438</v>
      </c>
      <c r="I1585" s="9" t="s">
        <v>37</v>
      </c>
    </row>
    <row r="1586">
      <c r="A1586" s="10">
        <v>45611.359069293976</v>
      </c>
      <c r="B1586" s="11" t="s">
        <v>13513</v>
      </c>
      <c r="D1586" s="11" t="s">
        <v>56</v>
      </c>
      <c r="E1586" s="11">
        <v>2077820.0</v>
      </c>
      <c r="F1586" s="11">
        <v>12.0</v>
      </c>
      <c r="G1586" s="11" t="s">
        <v>105</v>
      </c>
      <c r="H1586" s="11" t="s">
        <v>3155</v>
      </c>
      <c r="I1586" s="11" t="s">
        <v>37</v>
      </c>
    </row>
    <row r="1587">
      <c r="A1587" s="8">
        <v>45611.35933649306</v>
      </c>
      <c r="B1587" s="9" t="s">
        <v>13514</v>
      </c>
      <c r="D1587" s="9" t="s">
        <v>56</v>
      </c>
      <c r="E1587" s="9">
        <v>2073508.0</v>
      </c>
      <c r="F1587" s="13" t="s">
        <v>25</v>
      </c>
      <c r="G1587" s="9" t="s">
        <v>460</v>
      </c>
      <c r="H1587" s="9" t="s">
        <v>125</v>
      </c>
      <c r="I1587" s="9" t="s">
        <v>37</v>
      </c>
    </row>
    <row r="1588">
      <c r="A1588" s="10">
        <v>45611.359506759254</v>
      </c>
      <c r="B1588" s="11" t="s">
        <v>13515</v>
      </c>
      <c r="D1588" s="11" t="s">
        <v>56</v>
      </c>
      <c r="E1588" s="11">
        <v>2163635.0</v>
      </c>
      <c r="F1588" s="12" t="s">
        <v>25</v>
      </c>
      <c r="G1588" s="11" t="s">
        <v>5443</v>
      </c>
      <c r="H1588" s="11" t="s">
        <v>391</v>
      </c>
      <c r="I1588" s="11" t="s">
        <v>37</v>
      </c>
    </row>
    <row r="1589">
      <c r="A1589" s="8">
        <v>45611.36136039352</v>
      </c>
      <c r="B1589" s="9" t="s">
        <v>13516</v>
      </c>
      <c r="D1589" s="9" t="s">
        <v>56</v>
      </c>
      <c r="E1589" s="9">
        <v>2052956.0</v>
      </c>
      <c r="F1589" s="9">
        <v>10.0</v>
      </c>
      <c r="G1589" s="9" t="s">
        <v>453</v>
      </c>
      <c r="H1589" s="9" t="s">
        <v>454</v>
      </c>
      <c r="I1589" s="9" t="s">
        <v>37</v>
      </c>
    </row>
    <row r="1590">
      <c r="A1590" s="10">
        <v>45611.361483298606</v>
      </c>
      <c r="B1590" s="11" t="s">
        <v>13517</v>
      </c>
      <c r="D1590" s="11" t="s">
        <v>56</v>
      </c>
      <c r="E1590" s="11">
        <v>2164901.0</v>
      </c>
      <c r="F1590" s="11">
        <v>11.0</v>
      </c>
      <c r="G1590" s="11" t="s">
        <v>1913</v>
      </c>
      <c r="H1590" s="11" t="s">
        <v>1914</v>
      </c>
      <c r="I1590" s="11" t="s">
        <v>14</v>
      </c>
    </row>
    <row r="1591">
      <c r="A1591" s="8">
        <v>45611.36199457176</v>
      </c>
      <c r="B1591" s="9" t="s">
        <v>13518</v>
      </c>
      <c r="D1591" s="9" t="s">
        <v>56</v>
      </c>
      <c r="E1591" s="9">
        <v>2071215.0</v>
      </c>
      <c r="F1591" s="9">
        <v>10.0</v>
      </c>
      <c r="G1591" s="9" t="s">
        <v>346</v>
      </c>
      <c r="H1591" s="9" t="s">
        <v>347</v>
      </c>
      <c r="I1591" s="9" t="s">
        <v>802</v>
      </c>
    </row>
    <row r="1592">
      <c r="A1592" s="10">
        <v>45611.363740925925</v>
      </c>
      <c r="B1592" s="11" t="s">
        <v>13519</v>
      </c>
      <c r="D1592" s="11" t="s">
        <v>56</v>
      </c>
      <c r="E1592" s="11">
        <v>2056056.0</v>
      </c>
      <c r="F1592" s="11">
        <v>10.0</v>
      </c>
      <c r="G1592" s="11" t="s">
        <v>385</v>
      </c>
      <c r="H1592" s="11" t="s">
        <v>386</v>
      </c>
      <c r="I1592" s="11" t="s">
        <v>14</v>
      </c>
    </row>
    <row r="1593">
      <c r="A1593" s="8">
        <v>45611.36434163194</v>
      </c>
      <c r="B1593" s="9" t="s">
        <v>13520</v>
      </c>
      <c r="D1593" s="9" t="s">
        <v>56</v>
      </c>
      <c r="E1593" s="9">
        <v>2058724.0</v>
      </c>
      <c r="F1593" s="9">
        <v>11.0</v>
      </c>
      <c r="G1593" s="9" t="s">
        <v>327</v>
      </c>
      <c r="H1593" s="9" t="s">
        <v>117</v>
      </c>
      <c r="I1593" s="9" t="s">
        <v>14</v>
      </c>
    </row>
    <row r="1594">
      <c r="A1594" s="10">
        <v>45611.36582811343</v>
      </c>
      <c r="B1594" s="11" t="s">
        <v>13521</v>
      </c>
      <c r="D1594" s="11" t="s">
        <v>56</v>
      </c>
      <c r="E1594" s="11">
        <v>2031814.0</v>
      </c>
      <c r="F1594" s="11">
        <v>12.0</v>
      </c>
      <c r="G1594" s="11" t="s">
        <v>519</v>
      </c>
      <c r="H1594" s="11" t="s">
        <v>779</v>
      </c>
      <c r="I1594" s="11" t="s">
        <v>14</v>
      </c>
    </row>
    <row r="1595">
      <c r="A1595" s="8">
        <v>45611.3660744213</v>
      </c>
      <c r="B1595" s="9" t="s">
        <v>13522</v>
      </c>
      <c r="D1595" s="9" t="s">
        <v>56</v>
      </c>
      <c r="E1595" s="9">
        <v>2067207.0</v>
      </c>
      <c r="F1595" s="9">
        <v>12.0</v>
      </c>
      <c r="G1595" s="9" t="s">
        <v>219</v>
      </c>
      <c r="H1595" s="9" t="s">
        <v>220</v>
      </c>
      <c r="I1595" s="9" t="s">
        <v>14</v>
      </c>
    </row>
    <row r="1596">
      <c r="A1596" s="10">
        <v>45611.36672082176</v>
      </c>
      <c r="B1596" s="11" t="s">
        <v>13523</v>
      </c>
      <c r="D1596" s="11" t="s">
        <v>56</v>
      </c>
      <c r="E1596" s="11">
        <v>2075118.0</v>
      </c>
      <c r="F1596" s="12" t="s">
        <v>25</v>
      </c>
      <c r="G1596" s="11" t="s">
        <v>435</v>
      </c>
      <c r="H1596" s="11" t="s">
        <v>220</v>
      </c>
      <c r="I1596" s="11" t="s">
        <v>14</v>
      </c>
    </row>
    <row r="1597">
      <c r="A1597" s="8">
        <v>45611.36714765047</v>
      </c>
      <c r="B1597" s="9" t="s">
        <v>13524</v>
      </c>
      <c r="D1597" s="9" t="s">
        <v>56</v>
      </c>
      <c r="E1597" s="9">
        <v>2080050.0</v>
      </c>
      <c r="F1597" s="13" t="s">
        <v>25</v>
      </c>
      <c r="G1597" s="9" t="s">
        <v>574</v>
      </c>
      <c r="H1597" s="9" t="s">
        <v>41</v>
      </c>
      <c r="I1597" s="9" t="s">
        <v>14</v>
      </c>
    </row>
    <row r="1598">
      <c r="A1598" s="10">
        <v>45611.36734091435</v>
      </c>
      <c r="B1598" s="11" t="s">
        <v>13525</v>
      </c>
      <c r="D1598" s="11" t="s">
        <v>56</v>
      </c>
      <c r="E1598" s="11">
        <v>2159725.0</v>
      </c>
      <c r="F1598" s="12" t="s">
        <v>25</v>
      </c>
      <c r="G1598" s="11" t="s">
        <v>2194</v>
      </c>
      <c r="H1598" s="11" t="s">
        <v>36</v>
      </c>
      <c r="I1598" s="11" t="s">
        <v>14</v>
      </c>
    </row>
    <row r="1599">
      <c r="A1599" s="8">
        <v>45611.36752649306</v>
      </c>
      <c r="B1599" s="9" t="s">
        <v>13526</v>
      </c>
      <c r="D1599" s="9" t="s">
        <v>56</v>
      </c>
      <c r="E1599" s="9">
        <v>2082075.0</v>
      </c>
      <c r="F1599" s="13" t="s">
        <v>25</v>
      </c>
      <c r="G1599" s="9" t="s">
        <v>365</v>
      </c>
      <c r="H1599" s="9" t="s">
        <v>356</v>
      </c>
      <c r="I1599" s="9" t="s">
        <v>14</v>
      </c>
    </row>
    <row r="1600">
      <c r="A1600" s="10">
        <v>45611.36804123843</v>
      </c>
      <c r="B1600" s="11" t="s">
        <v>13527</v>
      </c>
      <c r="D1600" s="11" t="s">
        <v>56</v>
      </c>
      <c r="E1600" s="11">
        <v>2159097.0</v>
      </c>
      <c r="F1600" s="11">
        <v>12.0</v>
      </c>
      <c r="G1600" s="11" t="s">
        <v>5723</v>
      </c>
      <c r="H1600" s="11" t="s">
        <v>246</v>
      </c>
      <c r="I1600" s="11" t="s">
        <v>1474</v>
      </c>
    </row>
    <row r="1601">
      <c r="A1601" s="8">
        <v>45611.368511504625</v>
      </c>
      <c r="B1601" s="9" t="s">
        <v>13528</v>
      </c>
      <c r="D1601" s="9" t="s">
        <v>56</v>
      </c>
      <c r="E1601" s="9">
        <v>2064568.0</v>
      </c>
      <c r="F1601" s="9">
        <v>11.0</v>
      </c>
      <c r="G1601" s="9" t="s">
        <v>628</v>
      </c>
      <c r="H1601" s="9" t="s">
        <v>629</v>
      </c>
      <c r="I1601" s="9" t="s">
        <v>14</v>
      </c>
    </row>
    <row r="1602">
      <c r="A1602" s="10">
        <v>45611.36869646991</v>
      </c>
      <c r="B1602" s="11" t="s">
        <v>13529</v>
      </c>
      <c r="D1602" s="11" t="s">
        <v>56</v>
      </c>
      <c r="E1602" s="11">
        <v>2079266.0</v>
      </c>
      <c r="F1602" s="11">
        <v>11.0</v>
      </c>
      <c r="G1602" s="11" t="s">
        <v>9937</v>
      </c>
      <c r="H1602" s="11" t="s">
        <v>2431</v>
      </c>
      <c r="I1602" s="11" t="s">
        <v>14</v>
      </c>
    </row>
    <row r="1603">
      <c r="A1603" s="8">
        <v>45611.36961123842</v>
      </c>
      <c r="B1603" s="9" t="s">
        <v>13530</v>
      </c>
      <c r="D1603" s="9" t="s">
        <v>56</v>
      </c>
      <c r="E1603" s="9">
        <v>2040651.0</v>
      </c>
      <c r="F1603" s="9">
        <v>11.0</v>
      </c>
      <c r="G1603" s="9" t="s">
        <v>298</v>
      </c>
      <c r="H1603" s="9" t="s">
        <v>299</v>
      </c>
      <c r="I1603" s="9" t="s">
        <v>14</v>
      </c>
    </row>
    <row r="1604">
      <c r="A1604" s="10">
        <v>45611.36987369213</v>
      </c>
      <c r="B1604" s="11" t="s">
        <v>13531</v>
      </c>
      <c r="D1604" s="11" t="s">
        <v>56</v>
      </c>
      <c r="E1604" s="11">
        <v>2065518.0</v>
      </c>
      <c r="F1604" s="12" t="s">
        <v>25</v>
      </c>
      <c r="G1604" s="11" t="s">
        <v>1171</v>
      </c>
      <c r="H1604" s="11" t="s">
        <v>1172</v>
      </c>
      <c r="I1604" s="11" t="s">
        <v>14</v>
      </c>
    </row>
    <row r="1605">
      <c r="A1605" s="8">
        <v>45611.37421292824</v>
      </c>
      <c r="B1605" s="9" t="s">
        <v>13532</v>
      </c>
      <c r="D1605" s="9" t="s">
        <v>56</v>
      </c>
      <c r="E1605" s="9">
        <v>2064605.0</v>
      </c>
      <c r="F1605" s="13" t="s">
        <v>25</v>
      </c>
      <c r="G1605" s="9" t="s">
        <v>325</v>
      </c>
      <c r="H1605" s="9" t="s">
        <v>67</v>
      </c>
      <c r="I1605" s="9" t="s">
        <v>14</v>
      </c>
    </row>
    <row r="1606">
      <c r="A1606" s="10">
        <v>45611.380083449076</v>
      </c>
      <c r="B1606" s="11" t="s">
        <v>13533</v>
      </c>
      <c r="D1606" s="11" t="s">
        <v>11</v>
      </c>
      <c r="E1606" s="11">
        <v>2043059.0</v>
      </c>
      <c r="F1606" s="11">
        <v>10.0</v>
      </c>
      <c r="G1606" s="11" t="s">
        <v>10067</v>
      </c>
      <c r="H1606" s="11" t="s">
        <v>422</v>
      </c>
      <c r="I1606" s="11" t="s">
        <v>14</v>
      </c>
    </row>
    <row r="1607">
      <c r="A1607" s="8">
        <v>45611.38018553241</v>
      </c>
      <c r="B1607" s="9" t="s">
        <v>13534</v>
      </c>
      <c r="D1607" s="9" t="s">
        <v>11</v>
      </c>
      <c r="E1607" s="9">
        <v>2078604.0</v>
      </c>
      <c r="F1607" s="13" t="s">
        <v>25</v>
      </c>
      <c r="G1607" s="9" t="s">
        <v>169</v>
      </c>
      <c r="H1607" s="9" t="s">
        <v>170</v>
      </c>
      <c r="I1607" s="9" t="s">
        <v>14</v>
      </c>
    </row>
    <row r="1608">
      <c r="A1608" s="10">
        <v>45611.38161856482</v>
      </c>
      <c r="B1608" s="11" t="s">
        <v>13535</v>
      </c>
      <c r="D1608" s="11" t="s">
        <v>11</v>
      </c>
      <c r="E1608" s="11">
        <v>2054447.0</v>
      </c>
      <c r="F1608" s="11">
        <v>11.0</v>
      </c>
      <c r="G1608" s="11" t="s">
        <v>1158</v>
      </c>
      <c r="H1608" s="11" t="s">
        <v>299</v>
      </c>
      <c r="I1608" s="11" t="s">
        <v>14</v>
      </c>
    </row>
    <row r="1609">
      <c r="A1609" s="8">
        <v>45611.382803472225</v>
      </c>
      <c r="B1609" s="9" t="s">
        <v>13536</v>
      </c>
      <c r="D1609" s="9" t="s">
        <v>11</v>
      </c>
      <c r="E1609" s="9">
        <v>2040651.0</v>
      </c>
      <c r="F1609" s="9">
        <v>11.0</v>
      </c>
      <c r="G1609" s="9" t="s">
        <v>298</v>
      </c>
      <c r="H1609" s="9" t="s">
        <v>299</v>
      </c>
      <c r="I1609" s="9" t="s">
        <v>14</v>
      </c>
    </row>
    <row r="1610">
      <c r="A1610" s="10">
        <v>45611.38585362268</v>
      </c>
      <c r="B1610" s="11" t="s">
        <v>13537</v>
      </c>
      <c r="D1610" s="11" t="s">
        <v>11</v>
      </c>
      <c r="E1610" s="11">
        <v>2079471.0</v>
      </c>
      <c r="F1610" s="12" t="s">
        <v>25</v>
      </c>
      <c r="G1610" s="11" t="s">
        <v>697</v>
      </c>
      <c r="H1610" s="11" t="s">
        <v>698</v>
      </c>
      <c r="I1610" s="11" t="s">
        <v>14</v>
      </c>
    </row>
    <row r="1611">
      <c r="A1611" s="8">
        <v>45611.38596990741</v>
      </c>
      <c r="B1611" s="9" t="s">
        <v>13538</v>
      </c>
      <c r="D1611" s="9" t="s">
        <v>11</v>
      </c>
      <c r="E1611" s="9">
        <v>2065893.0</v>
      </c>
      <c r="F1611" s="9">
        <v>10.0</v>
      </c>
      <c r="G1611" s="9" t="s">
        <v>654</v>
      </c>
      <c r="H1611" s="9" t="s">
        <v>655</v>
      </c>
      <c r="I1611" s="9" t="s">
        <v>14</v>
      </c>
    </row>
    <row r="1612">
      <c r="A1612" s="10">
        <v>45611.387550810185</v>
      </c>
      <c r="B1612" s="11" t="s">
        <v>13539</v>
      </c>
      <c r="D1612" s="11" t="s">
        <v>11</v>
      </c>
      <c r="E1612" s="11">
        <v>2071588.0</v>
      </c>
      <c r="F1612" s="12" t="s">
        <v>25</v>
      </c>
      <c r="G1612" s="11" t="s">
        <v>7720</v>
      </c>
      <c r="H1612" s="11" t="s">
        <v>964</v>
      </c>
      <c r="I1612" s="11" t="s">
        <v>14</v>
      </c>
    </row>
    <row r="1613">
      <c r="A1613" s="8">
        <v>45611.390267361116</v>
      </c>
      <c r="B1613" s="9" t="s">
        <v>13540</v>
      </c>
      <c r="D1613" s="9" t="s">
        <v>11</v>
      </c>
      <c r="E1613" s="9">
        <v>2067928.0</v>
      </c>
      <c r="F1613" s="13" t="s">
        <v>25</v>
      </c>
      <c r="G1613" s="9" t="s">
        <v>2663</v>
      </c>
      <c r="H1613" s="9" t="s">
        <v>1048</v>
      </c>
      <c r="I1613" s="9" t="s">
        <v>14</v>
      </c>
    </row>
    <row r="1614">
      <c r="A1614" s="10">
        <v>45611.39066638889</v>
      </c>
      <c r="B1614" s="11" t="s">
        <v>13541</v>
      </c>
      <c r="D1614" s="11" t="s">
        <v>11</v>
      </c>
      <c r="E1614" s="11">
        <v>2058747.0</v>
      </c>
      <c r="F1614" s="11">
        <v>10.0</v>
      </c>
      <c r="G1614" s="11" t="s">
        <v>8179</v>
      </c>
      <c r="H1614" s="11" t="s">
        <v>743</v>
      </c>
      <c r="I1614" s="11" t="s">
        <v>14</v>
      </c>
    </row>
    <row r="1615">
      <c r="A1615" s="8">
        <v>45611.390800416666</v>
      </c>
      <c r="B1615" s="9" t="s">
        <v>13542</v>
      </c>
      <c r="D1615" s="9" t="s">
        <v>11</v>
      </c>
      <c r="E1615" s="9">
        <v>2058745.0</v>
      </c>
      <c r="F1615" s="9">
        <v>10.0</v>
      </c>
      <c r="G1615" s="9" t="s">
        <v>8181</v>
      </c>
      <c r="H1615" s="9" t="s">
        <v>743</v>
      </c>
      <c r="I1615" s="9" t="s">
        <v>14</v>
      </c>
    </row>
    <row r="1616">
      <c r="A1616" s="10">
        <v>45611.39124010417</v>
      </c>
      <c r="B1616" s="11" t="s">
        <v>13543</v>
      </c>
      <c r="D1616" s="11" t="s">
        <v>11</v>
      </c>
      <c r="E1616" s="11">
        <v>2057383.0</v>
      </c>
      <c r="F1616" s="11">
        <v>11.0</v>
      </c>
      <c r="G1616" s="11" t="s">
        <v>182</v>
      </c>
      <c r="H1616" s="11" t="s">
        <v>10053</v>
      </c>
      <c r="I1616" s="11" t="s">
        <v>14</v>
      </c>
    </row>
    <row r="1617">
      <c r="A1617" s="8">
        <v>45611.39146046297</v>
      </c>
      <c r="B1617" s="9" t="s">
        <v>13544</v>
      </c>
      <c r="D1617" s="9" t="s">
        <v>11</v>
      </c>
      <c r="E1617" s="9">
        <v>2060234.0</v>
      </c>
      <c r="F1617" s="9">
        <v>11.0</v>
      </c>
      <c r="G1617" s="9" t="s">
        <v>1894</v>
      </c>
      <c r="H1617" s="9" t="s">
        <v>60</v>
      </c>
      <c r="I1617" s="9" t="s">
        <v>14</v>
      </c>
    </row>
    <row r="1618">
      <c r="A1618" s="10">
        <v>45611.391620208335</v>
      </c>
      <c r="B1618" s="11" t="s">
        <v>13545</v>
      </c>
      <c r="D1618" s="11" t="s">
        <v>11</v>
      </c>
      <c r="E1618" s="11">
        <v>2055143.0</v>
      </c>
      <c r="F1618" s="11">
        <v>11.0</v>
      </c>
      <c r="G1618" s="11" t="s">
        <v>2092</v>
      </c>
      <c r="H1618" s="11" t="s">
        <v>153</v>
      </c>
      <c r="I1618" s="11" t="s">
        <v>14</v>
      </c>
    </row>
    <row r="1619">
      <c r="A1619" s="8">
        <v>45611.39332827546</v>
      </c>
      <c r="B1619" s="9" t="s">
        <v>13546</v>
      </c>
      <c r="D1619" s="9" t="s">
        <v>11</v>
      </c>
      <c r="E1619" s="9">
        <v>2054516.0</v>
      </c>
      <c r="F1619" s="9">
        <v>10.0</v>
      </c>
      <c r="G1619" s="9" t="s">
        <v>289</v>
      </c>
      <c r="H1619" s="9" t="s">
        <v>290</v>
      </c>
      <c r="I1619" s="9" t="s">
        <v>14</v>
      </c>
    </row>
    <row r="1620">
      <c r="A1620" s="10">
        <v>45611.395511967596</v>
      </c>
      <c r="B1620" s="11" t="s">
        <v>13547</v>
      </c>
      <c r="D1620" s="11" t="s">
        <v>11</v>
      </c>
      <c r="E1620" s="11">
        <v>2078217.0</v>
      </c>
      <c r="F1620" s="12" t="s">
        <v>25</v>
      </c>
      <c r="G1620" s="11" t="s">
        <v>505</v>
      </c>
      <c r="H1620" s="11" t="s">
        <v>67</v>
      </c>
      <c r="I1620" s="11" t="s">
        <v>14</v>
      </c>
    </row>
    <row r="1621">
      <c r="A1621" s="8">
        <v>45611.39585702546</v>
      </c>
      <c r="B1621" s="9" t="s">
        <v>13548</v>
      </c>
      <c r="D1621" s="9" t="s">
        <v>11</v>
      </c>
      <c r="E1621" s="9">
        <v>2047788.0</v>
      </c>
      <c r="F1621" s="9">
        <v>11.0</v>
      </c>
      <c r="G1621" s="9" t="s">
        <v>1066</v>
      </c>
      <c r="H1621" s="9" t="s">
        <v>293</v>
      </c>
      <c r="I1621" s="9" t="s">
        <v>14</v>
      </c>
    </row>
    <row r="1622">
      <c r="A1622" s="10">
        <v>45611.39895796296</v>
      </c>
      <c r="B1622" s="11" t="s">
        <v>13549</v>
      </c>
      <c r="D1622" s="11" t="s">
        <v>11</v>
      </c>
      <c r="E1622" s="11">
        <v>2066394.0</v>
      </c>
      <c r="F1622" s="11">
        <v>10.0</v>
      </c>
      <c r="G1622" s="11" t="s">
        <v>202</v>
      </c>
      <c r="H1622" s="11" t="s">
        <v>356</v>
      </c>
      <c r="I1622" s="11" t="s">
        <v>14</v>
      </c>
    </row>
    <row r="1623">
      <c r="A1623" s="8">
        <v>45611.39908263889</v>
      </c>
      <c r="B1623" s="9" t="s">
        <v>13550</v>
      </c>
      <c r="D1623" s="9" t="s">
        <v>11</v>
      </c>
      <c r="E1623" s="9">
        <v>2065230.0</v>
      </c>
      <c r="F1623" s="13" t="s">
        <v>25</v>
      </c>
      <c r="G1623" s="9" t="s">
        <v>5803</v>
      </c>
      <c r="H1623" s="9" t="s">
        <v>290</v>
      </c>
      <c r="I1623" s="9" t="s">
        <v>14</v>
      </c>
    </row>
    <row r="1624">
      <c r="A1624" s="10">
        <v>45611.40590802083</v>
      </c>
      <c r="B1624" s="11" t="s">
        <v>13551</v>
      </c>
      <c r="D1624" s="11" t="s">
        <v>133</v>
      </c>
      <c r="E1624" s="11">
        <v>2051176.0</v>
      </c>
      <c r="F1624" s="12" t="s">
        <v>25</v>
      </c>
      <c r="G1624" s="11" t="s">
        <v>507</v>
      </c>
      <c r="H1624" s="11" t="s">
        <v>508</v>
      </c>
      <c r="I1624" s="11" t="s">
        <v>14</v>
      </c>
    </row>
    <row r="1625">
      <c r="A1625" s="8">
        <v>45611.40602673611</v>
      </c>
      <c r="B1625" s="9" t="s">
        <v>13552</v>
      </c>
      <c r="D1625" s="9" t="s">
        <v>133</v>
      </c>
      <c r="E1625" s="9">
        <v>2078233.0</v>
      </c>
      <c r="F1625" s="13" t="s">
        <v>25</v>
      </c>
      <c r="G1625" s="9" t="s">
        <v>188</v>
      </c>
      <c r="H1625" s="9" t="s">
        <v>1638</v>
      </c>
      <c r="I1625" s="9" t="s">
        <v>14</v>
      </c>
    </row>
    <row r="1626">
      <c r="A1626" s="10">
        <v>45611.40624107639</v>
      </c>
      <c r="B1626" s="11" t="s">
        <v>13553</v>
      </c>
      <c r="D1626" s="11" t="s">
        <v>133</v>
      </c>
      <c r="E1626" s="11">
        <v>2069069.0</v>
      </c>
      <c r="F1626" s="12" t="s">
        <v>25</v>
      </c>
      <c r="G1626" s="11" t="s">
        <v>1101</v>
      </c>
      <c r="H1626" s="11" t="s">
        <v>1102</v>
      </c>
      <c r="I1626" s="11" t="s">
        <v>14</v>
      </c>
    </row>
    <row r="1627">
      <c r="A1627" s="8">
        <v>45611.40769652778</v>
      </c>
      <c r="B1627" s="9" t="s">
        <v>13554</v>
      </c>
      <c r="D1627" s="9" t="s">
        <v>133</v>
      </c>
      <c r="E1627" s="9">
        <v>2063958.0</v>
      </c>
      <c r="F1627" s="9">
        <v>10.0</v>
      </c>
      <c r="G1627" s="9" t="s">
        <v>487</v>
      </c>
      <c r="H1627" s="9" t="s">
        <v>142</v>
      </c>
      <c r="I1627" s="9" t="s">
        <v>14</v>
      </c>
    </row>
    <row r="1628">
      <c r="A1628" s="10">
        <v>45611.40783940972</v>
      </c>
      <c r="B1628" s="11" t="s">
        <v>13555</v>
      </c>
      <c r="D1628" s="11" t="s">
        <v>133</v>
      </c>
      <c r="E1628" s="11">
        <v>2043383.0</v>
      </c>
      <c r="F1628" s="11">
        <v>10.0</v>
      </c>
      <c r="G1628" s="11" t="s">
        <v>784</v>
      </c>
      <c r="H1628" s="11" t="s">
        <v>785</v>
      </c>
      <c r="I1628" s="11" t="s">
        <v>14</v>
      </c>
    </row>
    <row r="1629">
      <c r="A1629" s="8">
        <v>45611.408111412034</v>
      </c>
      <c r="B1629" s="9" t="s">
        <v>13556</v>
      </c>
      <c r="D1629" s="9" t="s">
        <v>133</v>
      </c>
      <c r="E1629" s="9">
        <v>2054444.0</v>
      </c>
      <c r="F1629" s="9">
        <v>11.0</v>
      </c>
      <c r="G1629" s="9" t="s">
        <v>1082</v>
      </c>
      <c r="H1629" s="9" t="s">
        <v>1083</v>
      </c>
      <c r="I1629" s="9" t="s">
        <v>14</v>
      </c>
    </row>
    <row r="1630">
      <c r="A1630" s="10">
        <v>45611.40828375</v>
      </c>
      <c r="B1630" s="11" t="s">
        <v>13557</v>
      </c>
      <c r="D1630" s="11" t="s">
        <v>133</v>
      </c>
      <c r="E1630" s="11">
        <v>2067793.0</v>
      </c>
      <c r="F1630" s="11">
        <v>10.0</v>
      </c>
      <c r="G1630" s="11" t="s">
        <v>317</v>
      </c>
      <c r="H1630" s="11" t="s">
        <v>318</v>
      </c>
      <c r="I1630" s="11" t="s">
        <v>14</v>
      </c>
    </row>
    <row r="1631">
      <c r="A1631" s="8">
        <v>45611.40846827546</v>
      </c>
      <c r="B1631" s="9" t="s">
        <v>13558</v>
      </c>
      <c r="D1631" s="9" t="s">
        <v>133</v>
      </c>
      <c r="E1631" s="9">
        <v>2064958.0</v>
      </c>
      <c r="F1631" s="9">
        <v>10.0</v>
      </c>
      <c r="G1631" s="9" t="s">
        <v>166</v>
      </c>
      <c r="H1631" s="9" t="s">
        <v>167</v>
      </c>
      <c r="I1631" s="9" t="s">
        <v>14</v>
      </c>
    </row>
    <row r="1632">
      <c r="A1632" s="10">
        <v>45611.408620532406</v>
      </c>
      <c r="B1632" s="11" t="s">
        <v>13559</v>
      </c>
      <c r="D1632" s="11" t="s">
        <v>133</v>
      </c>
      <c r="E1632" s="11">
        <v>2149680.0</v>
      </c>
      <c r="F1632" s="11">
        <v>10.0</v>
      </c>
      <c r="G1632" s="11" t="s">
        <v>320</v>
      </c>
      <c r="H1632" s="11" t="s">
        <v>321</v>
      </c>
      <c r="I1632" s="11" t="s">
        <v>14</v>
      </c>
    </row>
    <row r="1633">
      <c r="A1633" s="8">
        <v>45611.408888958336</v>
      </c>
      <c r="B1633" s="9" t="s">
        <v>13560</v>
      </c>
      <c r="D1633" s="9" t="s">
        <v>133</v>
      </c>
      <c r="E1633" s="9">
        <v>2110640.0</v>
      </c>
      <c r="F1633" s="13" t="s">
        <v>25</v>
      </c>
      <c r="G1633" s="9" t="s">
        <v>742</v>
      </c>
      <c r="H1633" s="9" t="s">
        <v>1663</v>
      </c>
      <c r="I1633" s="9" t="s">
        <v>14</v>
      </c>
    </row>
    <row r="1634">
      <c r="A1634" s="10">
        <v>45611.40907334491</v>
      </c>
      <c r="B1634" s="11" t="s">
        <v>13561</v>
      </c>
      <c r="D1634" s="11" t="s">
        <v>133</v>
      </c>
      <c r="E1634" s="11">
        <v>2051784.0</v>
      </c>
      <c r="F1634" s="11">
        <v>10.0</v>
      </c>
      <c r="G1634" s="11" t="s">
        <v>134</v>
      </c>
      <c r="H1634" s="11" t="s">
        <v>27</v>
      </c>
      <c r="I1634" s="11" t="s">
        <v>14</v>
      </c>
    </row>
    <row r="1635">
      <c r="A1635" s="8">
        <v>45611.40942082176</v>
      </c>
      <c r="B1635" s="9" t="s">
        <v>13562</v>
      </c>
      <c r="D1635" s="9" t="s">
        <v>133</v>
      </c>
      <c r="E1635" s="9">
        <v>2167775.0</v>
      </c>
      <c r="F1635" s="13" t="s">
        <v>25</v>
      </c>
      <c r="G1635" s="9" t="s">
        <v>1853</v>
      </c>
      <c r="H1635" s="9" t="s">
        <v>713</v>
      </c>
      <c r="I1635" s="9" t="s">
        <v>14</v>
      </c>
    </row>
    <row r="1636">
      <c r="A1636" s="10">
        <v>45611.40988141204</v>
      </c>
      <c r="B1636" s="11" t="s">
        <v>13563</v>
      </c>
      <c r="D1636" s="11" t="s">
        <v>133</v>
      </c>
      <c r="E1636" s="11">
        <v>2059876.0</v>
      </c>
      <c r="F1636" s="11">
        <v>10.0</v>
      </c>
      <c r="G1636" s="11" t="s">
        <v>676</v>
      </c>
      <c r="H1636" s="11" t="s">
        <v>677</v>
      </c>
      <c r="I1636" s="11" t="s">
        <v>174</v>
      </c>
    </row>
    <row r="1637">
      <c r="A1637" s="8">
        <v>45611.409944872685</v>
      </c>
      <c r="B1637" s="9" t="s">
        <v>13564</v>
      </c>
      <c r="D1637" s="9" t="s">
        <v>133</v>
      </c>
      <c r="E1637" s="9">
        <v>2166043.0</v>
      </c>
      <c r="F1637" s="13" t="s">
        <v>25</v>
      </c>
      <c r="G1637" s="9" t="s">
        <v>620</v>
      </c>
      <c r="H1637" s="9" t="s">
        <v>409</v>
      </c>
      <c r="I1637" s="9" t="s">
        <v>14</v>
      </c>
    </row>
    <row r="1638">
      <c r="A1638" s="10">
        <v>45611.41622762731</v>
      </c>
      <c r="B1638" s="11" t="s">
        <v>13565</v>
      </c>
      <c r="D1638" s="11" t="s">
        <v>133</v>
      </c>
      <c r="E1638" s="11">
        <v>2046632.0</v>
      </c>
      <c r="F1638" s="11">
        <v>12.0</v>
      </c>
      <c r="G1638" s="11" t="s">
        <v>1549</v>
      </c>
      <c r="H1638" s="11" t="s">
        <v>1550</v>
      </c>
      <c r="I1638" s="11" t="s">
        <v>14</v>
      </c>
    </row>
    <row r="1639">
      <c r="A1639" s="8">
        <v>45611.41662927083</v>
      </c>
      <c r="B1639" s="9" t="s">
        <v>13566</v>
      </c>
      <c r="D1639" s="9" t="s">
        <v>133</v>
      </c>
      <c r="E1639" s="9">
        <v>2080946.0</v>
      </c>
      <c r="F1639" s="13" t="s">
        <v>25</v>
      </c>
      <c r="G1639" s="9" t="s">
        <v>1689</v>
      </c>
      <c r="H1639" s="9" t="s">
        <v>586</v>
      </c>
      <c r="I1639" s="9" t="s">
        <v>14</v>
      </c>
    </row>
    <row r="1640">
      <c r="A1640" s="10">
        <v>45611.43405591435</v>
      </c>
      <c r="B1640" s="11" t="s">
        <v>13567</v>
      </c>
      <c r="D1640" s="11" t="s">
        <v>29</v>
      </c>
      <c r="E1640" s="11">
        <v>2080946.0</v>
      </c>
      <c r="F1640" s="12" t="s">
        <v>25</v>
      </c>
      <c r="G1640" s="11" t="s">
        <v>1689</v>
      </c>
      <c r="H1640" s="11" t="s">
        <v>586</v>
      </c>
      <c r="I1640" s="11" t="s">
        <v>501</v>
      </c>
    </row>
    <row r="1641">
      <c r="A1641" s="8">
        <v>45611.43512361111</v>
      </c>
      <c r="B1641" s="9" t="s">
        <v>13568</v>
      </c>
      <c r="D1641" s="9" t="s">
        <v>29</v>
      </c>
      <c r="E1641" s="9">
        <v>2064959.0</v>
      </c>
      <c r="F1641" s="9">
        <v>10.0</v>
      </c>
      <c r="G1641" s="9" t="s">
        <v>3316</v>
      </c>
      <c r="H1641" s="9" t="s">
        <v>3317</v>
      </c>
      <c r="I1641" s="9" t="s">
        <v>14</v>
      </c>
    </row>
    <row r="1642">
      <c r="A1642" s="10">
        <v>45611.435308622684</v>
      </c>
      <c r="B1642" s="11" t="s">
        <v>13569</v>
      </c>
      <c r="D1642" s="11" t="s">
        <v>29</v>
      </c>
      <c r="E1642" s="11">
        <v>2047896.0</v>
      </c>
      <c r="F1642" s="11">
        <v>11.0</v>
      </c>
      <c r="G1642" s="11" t="s">
        <v>1684</v>
      </c>
      <c r="H1642" s="11" t="s">
        <v>27</v>
      </c>
      <c r="I1642" s="11" t="s">
        <v>14</v>
      </c>
    </row>
    <row r="1643">
      <c r="A1643" s="8">
        <v>45611.436376909725</v>
      </c>
      <c r="B1643" s="9" t="s">
        <v>13570</v>
      </c>
      <c r="D1643" s="9" t="s">
        <v>29</v>
      </c>
      <c r="E1643" s="9">
        <v>2067354.0</v>
      </c>
      <c r="F1643" s="9">
        <v>10.0</v>
      </c>
      <c r="G1643" s="9" t="s">
        <v>2801</v>
      </c>
      <c r="H1643" s="9" t="s">
        <v>117</v>
      </c>
      <c r="I1643" s="9" t="s">
        <v>14</v>
      </c>
    </row>
    <row r="1644">
      <c r="A1644" s="10">
        <v>45611.43651943287</v>
      </c>
      <c r="B1644" s="11" t="s">
        <v>13571</v>
      </c>
      <c r="D1644" s="11" t="s">
        <v>29</v>
      </c>
      <c r="E1644" s="11">
        <v>2135564.0</v>
      </c>
      <c r="F1644" s="11">
        <v>10.0</v>
      </c>
      <c r="G1644" s="11" t="s">
        <v>871</v>
      </c>
      <c r="H1644" s="11" t="s">
        <v>356</v>
      </c>
      <c r="I1644" s="11" t="s">
        <v>14</v>
      </c>
    </row>
    <row r="1645">
      <c r="A1645" s="8">
        <v>45611.436701493054</v>
      </c>
      <c r="B1645" s="9" t="s">
        <v>13572</v>
      </c>
      <c r="D1645" s="9" t="s">
        <v>29</v>
      </c>
      <c r="E1645" s="9">
        <v>2117599.0</v>
      </c>
      <c r="F1645" s="13" t="s">
        <v>25</v>
      </c>
      <c r="G1645" s="9" t="s">
        <v>337</v>
      </c>
      <c r="H1645" s="9" t="s">
        <v>338</v>
      </c>
      <c r="I1645" s="9" t="s">
        <v>14</v>
      </c>
    </row>
    <row r="1646">
      <c r="A1646" s="10">
        <v>45611.437256377314</v>
      </c>
      <c r="B1646" s="11" t="s">
        <v>13573</v>
      </c>
      <c r="D1646" s="11" t="s">
        <v>29</v>
      </c>
      <c r="E1646" s="11">
        <v>2054516.0</v>
      </c>
      <c r="F1646" s="11">
        <v>10.0</v>
      </c>
      <c r="G1646" s="11" t="s">
        <v>289</v>
      </c>
      <c r="H1646" s="11" t="s">
        <v>290</v>
      </c>
      <c r="I1646" s="11" t="s">
        <v>14</v>
      </c>
    </row>
    <row r="1647">
      <c r="A1647" s="8">
        <v>45611.4375788426</v>
      </c>
      <c r="B1647" s="9" t="s">
        <v>13574</v>
      </c>
      <c r="D1647" s="9" t="s">
        <v>29</v>
      </c>
      <c r="E1647" s="9">
        <v>2058747.0</v>
      </c>
      <c r="F1647" s="9">
        <v>10.0</v>
      </c>
      <c r="G1647" s="9" t="s">
        <v>8179</v>
      </c>
      <c r="H1647" s="9" t="s">
        <v>743</v>
      </c>
      <c r="I1647" s="9" t="s">
        <v>14</v>
      </c>
    </row>
    <row r="1648">
      <c r="A1648" s="10">
        <v>45611.43814399306</v>
      </c>
      <c r="B1648" s="11" t="s">
        <v>13575</v>
      </c>
      <c r="D1648" s="11" t="s">
        <v>29</v>
      </c>
      <c r="E1648" s="11">
        <v>2149811.0</v>
      </c>
      <c r="F1648" s="11">
        <v>10.0</v>
      </c>
      <c r="G1648" s="11" t="s">
        <v>1093</v>
      </c>
      <c r="H1648" s="11" t="s">
        <v>1094</v>
      </c>
      <c r="I1648" s="11" t="s">
        <v>14</v>
      </c>
    </row>
    <row r="1649">
      <c r="A1649" s="8">
        <v>45611.438705775465</v>
      </c>
      <c r="B1649" s="9" t="s">
        <v>13576</v>
      </c>
      <c r="D1649" s="9" t="s">
        <v>29</v>
      </c>
      <c r="E1649" s="9">
        <v>2052295.0</v>
      </c>
      <c r="F1649" s="9">
        <v>10.0</v>
      </c>
      <c r="G1649" s="9" t="s">
        <v>382</v>
      </c>
      <c r="H1649" s="9" t="s">
        <v>383</v>
      </c>
      <c r="I1649" s="9" t="s">
        <v>37</v>
      </c>
    </row>
    <row r="1650">
      <c r="A1650" s="10">
        <v>45611.43931425926</v>
      </c>
      <c r="B1650" s="11" t="s">
        <v>13577</v>
      </c>
      <c r="D1650" s="11" t="s">
        <v>29</v>
      </c>
      <c r="E1650" s="11">
        <v>2081226.0</v>
      </c>
      <c r="F1650" s="12" t="s">
        <v>25</v>
      </c>
      <c r="G1650" s="11" t="s">
        <v>9886</v>
      </c>
      <c r="H1650" s="11" t="s">
        <v>844</v>
      </c>
      <c r="I1650" s="11" t="s">
        <v>37</v>
      </c>
    </row>
    <row r="1651">
      <c r="A1651" s="8">
        <v>45611.44217880787</v>
      </c>
      <c r="B1651" s="9" t="s">
        <v>13578</v>
      </c>
      <c r="D1651" s="9" t="s">
        <v>29</v>
      </c>
      <c r="E1651" s="9">
        <v>2156450.0</v>
      </c>
      <c r="F1651" s="13" t="s">
        <v>25</v>
      </c>
      <c r="G1651" s="9" t="s">
        <v>75</v>
      </c>
      <c r="H1651" s="9" t="s">
        <v>76</v>
      </c>
      <c r="I1651" s="9" t="s">
        <v>37</v>
      </c>
    </row>
    <row r="1652">
      <c r="A1652" s="10">
        <v>45611.44312162037</v>
      </c>
      <c r="B1652" s="11" t="s">
        <v>13579</v>
      </c>
      <c r="D1652" s="11" t="s">
        <v>29</v>
      </c>
      <c r="E1652" s="11">
        <v>2051784.0</v>
      </c>
      <c r="F1652" s="11">
        <v>10.0</v>
      </c>
      <c r="G1652" s="11" t="s">
        <v>134</v>
      </c>
      <c r="H1652" s="11" t="s">
        <v>27</v>
      </c>
      <c r="I1652" s="11" t="s">
        <v>14</v>
      </c>
    </row>
    <row r="1653">
      <c r="A1653" s="8">
        <v>45611.44325993056</v>
      </c>
      <c r="B1653" s="9" t="s">
        <v>13580</v>
      </c>
      <c r="D1653" s="9" t="s">
        <v>29</v>
      </c>
      <c r="E1653" s="9">
        <v>2064958.0</v>
      </c>
      <c r="F1653" s="9">
        <v>10.0</v>
      </c>
      <c r="G1653" s="9" t="s">
        <v>166</v>
      </c>
      <c r="H1653" s="9" t="s">
        <v>167</v>
      </c>
      <c r="I1653" s="9" t="s">
        <v>14</v>
      </c>
    </row>
    <row r="1654">
      <c r="A1654" s="10">
        <v>45611.44349924769</v>
      </c>
      <c r="B1654" s="11" t="s">
        <v>13581</v>
      </c>
      <c r="D1654" s="11" t="s">
        <v>29</v>
      </c>
      <c r="E1654" s="11">
        <v>2067928.0</v>
      </c>
      <c r="F1654" s="12" t="s">
        <v>25</v>
      </c>
      <c r="G1654" s="11" t="s">
        <v>2663</v>
      </c>
      <c r="H1654" s="11" t="s">
        <v>1048</v>
      </c>
      <c r="I1654" s="11" t="s">
        <v>14</v>
      </c>
    </row>
    <row r="1655">
      <c r="A1655" s="8">
        <v>45611.443837743056</v>
      </c>
      <c r="B1655" s="9" t="s">
        <v>13582</v>
      </c>
      <c r="D1655" s="9" t="s">
        <v>29</v>
      </c>
      <c r="E1655" s="9">
        <v>2064939.0</v>
      </c>
      <c r="F1655" s="9">
        <v>10.0</v>
      </c>
      <c r="G1655" s="9" t="s">
        <v>1747</v>
      </c>
      <c r="H1655" s="9" t="s">
        <v>1748</v>
      </c>
      <c r="I1655" s="9" t="s">
        <v>14</v>
      </c>
    </row>
    <row r="1656">
      <c r="A1656" s="10">
        <v>45611.44711237268</v>
      </c>
      <c r="B1656" s="11" t="s">
        <v>13583</v>
      </c>
      <c r="D1656" s="11" t="s">
        <v>29</v>
      </c>
      <c r="E1656" s="11">
        <v>2061325.0</v>
      </c>
      <c r="F1656" s="11">
        <v>10.0</v>
      </c>
      <c r="G1656" s="11" t="s">
        <v>202</v>
      </c>
      <c r="H1656" s="11" t="s">
        <v>296</v>
      </c>
      <c r="I1656" s="11" t="s">
        <v>14</v>
      </c>
    </row>
    <row r="1657">
      <c r="A1657" s="8">
        <v>45611.46079803241</v>
      </c>
      <c r="B1657" s="9" t="s">
        <v>13584</v>
      </c>
      <c r="D1657" s="9" t="s">
        <v>194</v>
      </c>
      <c r="E1657" s="9">
        <v>2054444.0</v>
      </c>
      <c r="F1657" s="9">
        <v>11.0</v>
      </c>
      <c r="G1657" s="9" t="s">
        <v>1082</v>
      </c>
      <c r="H1657" s="9" t="s">
        <v>1083</v>
      </c>
      <c r="I1657" s="9" t="s">
        <v>37</v>
      </c>
    </row>
    <row r="1658">
      <c r="A1658" s="10">
        <v>45611.464015694444</v>
      </c>
      <c r="B1658" s="11" t="s">
        <v>13585</v>
      </c>
      <c r="D1658" s="11" t="s">
        <v>194</v>
      </c>
      <c r="E1658" s="11">
        <v>2092024.0</v>
      </c>
      <c r="F1658" s="11">
        <v>10.0</v>
      </c>
      <c r="G1658" s="11" t="s">
        <v>1368</v>
      </c>
      <c r="H1658" s="11" t="s">
        <v>954</v>
      </c>
      <c r="I1658" s="11" t="s">
        <v>37</v>
      </c>
    </row>
    <row r="1659">
      <c r="A1659" s="8">
        <v>45611.46417880787</v>
      </c>
      <c r="B1659" s="9" t="s">
        <v>13586</v>
      </c>
      <c r="D1659" s="9" t="s">
        <v>194</v>
      </c>
      <c r="E1659" s="9">
        <v>2163635.0</v>
      </c>
      <c r="F1659" s="13" t="s">
        <v>25</v>
      </c>
      <c r="G1659" s="9" t="s">
        <v>5443</v>
      </c>
      <c r="H1659" s="9" t="s">
        <v>391</v>
      </c>
      <c r="I1659" s="9" t="s">
        <v>174</v>
      </c>
    </row>
    <row r="1660">
      <c r="A1660" s="10">
        <v>45611.464195486114</v>
      </c>
      <c r="B1660" s="11" t="s">
        <v>13587</v>
      </c>
      <c r="D1660" s="11" t="s">
        <v>194</v>
      </c>
      <c r="E1660" s="11">
        <v>2160729.0</v>
      </c>
      <c r="F1660" s="12" t="s">
        <v>25</v>
      </c>
      <c r="G1660" s="11" t="s">
        <v>404</v>
      </c>
      <c r="H1660" s="11" t="s">
        <v>405</v>
      </c>
      <c r="I1660" s="11" t="s">
        <v>37</v>
      </c>
    </row>
    <row r="1661">
      <c r="A1661" s="8">
        <v>45611.46463724537</v>
      </c>
      <c r="B1661" s="9" t="s">
        <v>13588</v>
      </c>
      <c r="D1661" s="9" t="s">
        <v>194</v>
      </c>
      <c r="E1661" s="9">
        <v>2056056.0</v>
      </c>
      <c r="F1661" s="9">
        <v>10.0</v>
      </c>
      <c r="G1661" s="9" t="s">
        <v>385</v>
      </c>
      <c r="H1661" s="9" t="s">
        <v>386</v>
      </c>
      <c r="I1661" s="9" t="s">
        <v>37</v>
      </c>
    </row>
    <row r="1662">
      <c r="A1662" s="10">
        <v>45611.46547434028</v>
      </c>
      <c r="B1662" s="11" t="s">
        <v>13589</v>
      </c>
      <c r="D1662" s="11" t="s">
        <v>194</v>
      </c>
      <c r="E1662" s="11">
        <v>2058745.0</v>
      </c>
      <c r="F1662" s="11">
        <v>10.0</v>
      </c>
      <c r="G1662" s="11" t="s">
        <v>8181</v>
      </c>
      <c r="H1662" s="11" t="s">
        <v>743</v>
      </c>
      <c r="I1662" s="11" t="s">
        <v>37</v>
      </c>
    </row>
    <row r="1663">
      <c r="A1663" s="8">
        <v>45611.4679958912</v>
      </c>
      <c r="B1663" s="9" t="s">
        <v>13590</v>
      </c>
      <c r="D1663" s="9" t="s">
        <v>194</v>
      </c>
      <c r="E1663" s="9">
        <v>2078273.0</v>
      </c>
      <c r="F1663" s="13" t="s">
        <v>25</v>
      </c>
      <c r="G1663" s="9" t="s">
        <v>547</v>
      </c>
      <c r="H1663" s="9" t="s">
        <v>548</v>
      </c>
      <c r="I1663" s="9" t="s">
        <v>501</v>
      </c>
    </row>
    <row r="1664">
      <c r="A1664" s="10">
        <v>45611.46825465278</v>
      </c>
      <c r="B1664" s="11" t="s">
        <v>13591</v>
      </c>
      <c r="D1664" s="11" t="s">
        <v>194</v>
      </c>
      <c r="E1664" s="11">
        <v>2077534.0</v>
      </c>
      <c r="F1664" s="12" t="s">
        <v>25</v>
      </c>
      <c r="G1664" s="11" t="s">
        <v>1640</v>
      </c>
      <c r="H1664" s="11" t="s">
        <v>1641</v>
      </c>
      <c r="I1664" s="11" t="s">
        <v>406</v>
      </c>
    </row>
    <row r="1665">
      <c r="A1665" s="8">
        <v>45611.49247627315</v>
      </c>
      <c r="B1665" s="9" t="s">
        <v>13592</v>
      </c>
      <c r="D1665" s="9" t="s">
        <v>209</v>
      </c>
      <c r="E1665" s="9">
        <v>2052295.0</v>
      </c>
      <c r="F1665" s="9">
        <v>10.0</v>
      </c>
      <c r="G1665" s="9" t="s">
        <v>382</v>
      </c>
      <c r="H1665" s="9" t="s">
        <v>383</v>
      </c>
      <c r="I1665" s="9" t="s">
        <v>37</v>
      </c>
    </row>
    <row r="1666">
      <c r="A1666" s="10">
        <v>45611.49271881944</v>
      </c>
      <c r="B1666" s="11" t="s">
        <v>13593</v>
      </c>
      <c r="D1666" s="11" t="s">
        <v>209</v>
      </c>
      <c r="E1666" s="11">
        <v>2055491.0</v>
      </c>
      <c r="F1666" s="11">
        <v>11.0</v>
      </c>
      <c r="G1666" s="11" t="s">
        <v>292</v>
      </c>
      <c r="H1666" s="11" t="s">
        <v>293</v>
      </c>
      <c r="I1666" s="11" t="s">
        <v>37</v>
      </c>
    </row>
    <row r="1667">
      <c r="A1667" s="8">
        <v>45611.49287207176</v>
      </c>
      <c r="B1667" s="9" t="s">
        <v>13594</v>
      </c>
      <c r="D1667" s="9" t="s">
        <v>209</v>
      </c>
      <c r="E1667" s="9">
        <v>2110640.0</v>
      </c>
      <c r="F1667" s="13" t="s">
        <v>25</v>
      </c>
      <c r="G1667" s="9" t="s">
        <v>742</v>
      </c>
      <c r="H1667" s="9" t="s">
        <v>1663</v>
      </c>
      <c r="I1667" s="9" t="s">
        <v>48</v>
      </c>
    </row>
    <row r="1668">
      <c r="A1668" s="10">
        <v>45611.49322163194</v>
      </c>
      <c r="B1668" s="11" t="s">
        <v>13595</v>
      </c>
      <c r="D1668" s="11" t="s">
        <v>209</v>
      </c>
      <c r="E1668" s="11">
        <v>2066911.0</v>
      </c>
      <c r="F1668" s="11">
        <v>10.0</v>
      </c>
      <c r="G1668" s="11" t="s">
        <v>358</v>
      </c>
      <c r="H1668" s="11" t="s">
        <v>359</v>
      </c>
      <c r="I1668" s="11" t="s">
        <v>37</v>
      </c>
    </row>
    <row r="1669">
      <c r="A1669" s="8">
        <v>45611.49405197917</v>
      </c>
      <c r="B1669" s="9" t="s">
        <v>13596</v>
      </c>
      <c r="D1669" s="9" t="s">
        <v>209</v>
      </c>
      <c r="E1669" s="9">
        <v>2056179.0</v>
      </c>
      <c r="F1669" s="9">
        <v>11.0</v>
      </c>
      <c r="G1669" s="9" t="s">
        <v>2430</v>
      </c>
      <c r="H1669" s="9" t="s">
        <v>2431</v>
      </c>
      <c r="I1669" s="9" t="s">
        <v>37</v>
      </c>
    </row>
    <row r="1670">
      <c r="A1670" s="10">
        <v>45611.49428855324</v>
      </c>
      <c r="B1670" s="11" t="s">
        <v>13597</v>
      </c>
      <c r="D1670" s="11" t="s">
        <v>209</v>
      </c>
      <c r="E1670" s="11">
        <v>2075986.0</v>
      </c>
      <c r="F1670" s="12" t="s">
        <v>25</v>
      </c>
      <c r="G1670" s="11" t="s">
        <v>1006</v>
      </c>
      <c r="H1670" s="11" t="s">
        <v>1007</v>
      </c>
      <c r="I1670" s="11" t="s">
        <v>37</v>
      </c>
    </row>
    <row r="1671">
      <c r="A1671" s="8">
        <v>45611.49447055555</v>
      </c>
      <c r="B1671" s="9" t="s">
        <v>13598</v>
      </c>
      <c r="D1671" s="9" t="s">
        <v>209</v>
      </c>
      <c r="E1671" s="9">
        <v>2063927.0</v>
      </c>
      <c r="F1671" s="9">
        <v>10.0</v>
      </c>
      <c r="G1671" s="9" t="s">
        <v>643</v>
      </c>
      <c r="H1671" s="9" t="s">
        <v>644</v>
      </c>
      <c r="I1671" s="9" t="s">
        <v>37</v>
      </c>
    </row>
    <row r="1672">
      <c r="A1672" s="10">
        <v>45611.49473741898</v>
      </c>
      <c r="B1672" s="11" t="s">
        <v>13599</v>
      </c>
      <c r="D1672" s="11" t="s">
        <v>209</v>
      </c>
      <c r="E1672" s="11">
        <v>2064406.0</v>
      </c>
      <c r="F1672" s="11">
        <v>10.0</v>
      </c>
      <c r="G1672" s="11" t="s">
        <v>5849</v>
      </c>
      <c r="H1672" s="11" t="s">
        <v>164</v>
      </c>
      <c r="I1672" s="11" t="s">
        <v>48</v>
      </c>
    </row>
    <row r="1673">
      <c r="A1673" s="8">
        <v>45611.49484827546</v>
      </c>
      <c r="B1673" s="9" t="s">
        <v>13600</v>
      </c>
      <c r="D1673" s="9" t="s">
        <v>209</v>
      </c>
      <c r="E1673" s="9">
        <v>2065230.0</v>
      </c>
      <c r="F1673" s="13" t="s">
        <v>25</v>
      </c>
      <c r="G1673" s="9" t="s">
        <v>5803</v>
      </c>
      <c r="H1673" s="9" t="s">
        <v>290</v>
      </c>
      <c r="I1673" s="9" t="s">
        <v>48</v>
      </c>
    </row>
    <row r="1674">
      <c r="A1674" s="10">
        <v>45611.502125115745</v>
      </c>
      <c r="B1674" s="11" t="s">
        <v>13601</v>
      </c>
      <c r="D1674" s="11" t="s">
        <v>209</v>
      </c>
      <c r="E1674" s="11">
        <v>2112977.0</v>
      </c>
      <c r="F1674" s="11">
        <v>10.0</v>
      </c>
      <c r="G1674" s="11" t="s">
        <v>489</v>
      </c>
      <c r="H1674" s="11" t="s">
        <v>490</v>
      </c>
      <c r="I1674" s="11" t="s">
        <v>48</v>
      </c>
    </row>
    <row r="1675">
      <c r="A1675" s="8">
        <v>45611.51840002315</v>
      </c>
      <c r="B1675" s="9" t="s">
        <v>13602</v>
      </c>
      <c r="D1675" s="9" t="s">
        <v>213</v>
      </c>
      <c r="E1675" s="9">
        <v>2065065.0</v>
      </c>
      <c r="F1675" s="13" t="s">
        <v>25</v>
      </c>
      <c r="G1675" s="9" t="s">
        <v>277</v>
      </c>
      <c r="H1675" s="9" t="s">
        <v>207</v>
      </c>
      <c r="I1675" s="9" t="s">
        <v>37</v>
      </c>
    </row>
    <row r="1676">
      <c r="A1676" s="10">
        <v>45611.51866354166</v>
      </c>
      <c r="B1676" s="11" t="s">
        <v>13603</v>
      </c>
      <c r="D1676" s="11" t="s">
        <v>213</v>
      </c>
      <c r="E1676" s="11">
        <v>2129272.0</v>
      </c>
      <c r="F1676" s="12" t="s">
        <v>25</v>
      </c>
      <c r="G1676" s="11" t="s">
        <v>726</v>
      </c>
      <c r="H1676" s="11" t="s">
        <v>117</v>
      </c>
      <c r="I1676" s="11" t="s">
        <v>37</v>
      </c>
    </row>
    <row r="1677">
      <c r="A1677" s="8">
        <v>45611.518874444446</v>
      </c>
      <c r="B1677" s="9" t="s">
        <v>13604</v>
      </c>
      <c r="D1677" s="9" t="s">
        <v>213</v>
      </c>
      <c r="E1677" s="9">
        <v>2067705.0</v>
      </c>
      <c r="F1677" s="13" t="s">
        <v>25</v>
      </c>
      <c r="G1677" s="9" t="s">
        <v>285</v>
      </c>
      <c r="H1677" s="9" t="s">
        <v>286</v>
      </c>
      <c r="I1677" s="9" t="s">
        <v>37</v>
      </c>
    </row>
    <row r="1678">
      <c r="A1678" s="10">
        <v>45611.51904284723</v>
      </c>
      <c r="B1678" s="11" t="s">
        <v>13605</v>
      </c>
      <c r="D1678" s="11" t="s">
        <v>213</v>
      </c>
      <c r="E1678" s="11">
        <v>2065064.0</v>
      </c>
      <c r="F1678" s="12" t="s">
        <v>25</v>
      </c>
      <c r="G1678" s="11" t="s">
        <v>206</v>
      </c>
      <c r="H1678" s="11" t="s">
        <v>207</v>
      </c>
      <c r="I1678" s="11" t="s">
        <v>37</v>
      </c>
    </row>
    <row r="1679">
      <c r="A1679" s="8">
        <v>45611.51905815973</v>
      </c>
      <c r="B1679" s="9" t="s">
        <v>13606</v>
      </c>
      <c r="D1679" s="9" t="s">
        <v>213</v>
      </c>
      <c r="E1679" s="9">
        <v>2044574.0</v>
      </c>
      <c r="F1679" s="9">
        <v>10.0</v>
      </c>
      <c r="G1679" s="9" t="s">
        <v>959</v>
      </c>
      <c r="H1679" s="9" t="s">
        <v>41</v>
      </c>
      <c r="I1679" s="9" t="s">
        <v>174</v>
      </c>
    </row>
    <row r="1680">
      <c r="A1680" s="10">
        <v>45611.51914851852</v>
      </c>
      <c r="B1680" s="11" t="s">
        <v>13607</v>
      </c>
      <c r="D1680" s="11" t="s">
        <v>213</v>
      </c>
      <c r="E1680" s="11">
        <v>2051176.0</v>
      </c>
      <c r="F1680" s="12" t="s">
        <v>25</v>
      </c>
      <c r="G1680" s="11" t="s">
        <v>507</v>
      </c>
      <c r="H1680" s="11" t="s">
        <v>508</v>
      </c>
      <c r="I1680" s="11" t="s">
        <v>37</v>
      </c>
    </row>
    <row r="1681">
      <c r="A1681" s="8">
        <v>45611.51936802083</v>
      </c>
      <c r="B1681" s="9" t="s">
        <v>13608</v>
      </c>
      <c r="D1681" s="9" t="s">
        <v>213</v>
      </c>
      <c r="E1681" s="9">
        <v>2139498.0</v>
      </c>
      <c r="F1681" s="13" t="s">
        <v>25</v>
      </c>
      <c r="G1681" s="9" t="s">
        <v>586</v>
      </c>
      <c r="H1681" s="9" t="s">
        <v>79</v>
      </c>
      <c r="I1681" s="9" t="s">
        <v>37</v>
      </c>
    </row>
    <row r="1682">
      <c r="A1682" s="10">
        <v>45611.51967167824</v>
      </c>
      <c r="B1682" s="11" t="s">
        <v>13609</v>
      </c>
      <c r="D1682" s="11" t="s">
        <v>213</v>
      </c>
      <c r="E1682" s="11">
        <v>2055489.0</v>
      </c>
      <c r="F1682" s="12" t="s">
        <v>25</v>
      </c>
      <c r="G1682" s="11" t="s">
        <v>493</v>
      </c>
      <c r="H1682" s="11" t="s">
        <v>494</v>
      </c>
      <c r="I1682" s="11" t="s">
        <v>48</v>
      </c>
    </row>
    <row r="1683">
      <c r="A1683" s="8">
        <v>45611.51987991898</v>
      </c>
      <c r="B1683" s="9" t="s">
        <v>13610</v>
      </c>
      <c r="D1683" s="9" t="s">
        <v>213</v>
      </c>
      <c r="E1683" s="9">
        <v>2066696.0</v>
      </c>
      <c r="F1683" s="9">
        <v>10.0</v>
      </c>
      <c r="G1683" s="9" t="s">
        <v>811</v>
      </c>
      <c r="H1683" s="9" t="s">
        <v>812</v>
      </c>
      <c r="I1683" s="9" t="s">
        <v>48</v>
      </c>
    </row>
    <row r="1684">
      <c r="A1684" s="10">
        <v>45611.52075909722</v>
      </c>
      <c r="B1684" s="11" t="s">
        <v>13611</v>
      </c>
      <c r="D1684" s="11" t="s">
        <v>213</v>
      </c>
      <c r="E1684" s="11">
        <v>2052956.0</v>
      </c>
      <c r="F1684" s="11">
        <v>10.0</v>
      </c>
      <c r="G1684" s="11" t="s">
        <v>453</v>
      </c>
      <c r="H1684" s="11" t="s">
        <v>454</v>
      </c>
      <c r="I1684" s="11" t="s">
        <v>37</v>
      </c>
    </row>
    <row r="1685">
      <c r="A1685" s="8">
        <v>45611.520885300924</v>
      </c>
      <c r="B1685" s="9" t="s">
        <v>13612</v>
      </c>
      <c r="D1685" s="9" t="s">
        <v>213</v>
      </c>
      <c r="E1685" s="9">
        <v>2073609.0</v>
      </c>
      <c r="F1685" s="13" t="s">
        <v>25</v>
      </c>
      <c r="G1685" s="9" t="s">
        <v>612</v>
      </c>
      <c r="H1685" s="9" t="s">
        <v>613</v>
      </c>
      <c r="I1685" s="9" t="s">
        <v>48</v>
      </c>
    </row>
    <row r="1686">
      <c r="A1686" s="10">
        <v>45611.52111725694</v>
      </c>
      <c r="B1686" s="11" t="s">
        <v>13613</v>
      </c>
      <c r="D1686" s="11" t="s">
        <v>213</v>
      </c>
      <c r="E1686" s="11">
        <v>2123451.0</v>
      </c>
      <c r="F1686" s="12" t="s">
        <v>25</v>
      </c>
      <c r="G1686" s="11" t="s">
        <v>12132</v>
      </c>
      <c r="H1686" s="11" t="s">
        <v>12133</v>
      </c>
      <c r="I1686" s="11" t="s">
        <v>37</v>
      </c>
    </row>
    <row r="1687">
      <c r="A1687" s="8">
        <v>45611.521396435186</v>
      </c>
      <c r="B1687" s="9" t="s">
        <v>13614</v>
      </c>
      <c r="D1687" s="9" t="s">
        <v>213</v>
      </c>
      <c r="E1687" s="9">
        <v>2065230.0</v>
      </c>
      <c r="F1687" s="13" t="s">
        <v>25</v>
      </c>
      <c r="G1687" s="9" t="s">
        <v>5803</v>
      </c>
      <c r="H1687" s="9" t="s">
        <v>290</v>
      </c>
      <c r="I1687" s="9" t="s">
        <v>48</v>
      </c>
    </row>
    <row r="1688">
      <c r="A1688" s="10">
        <v>45611.52169966435</v>
      </c>
      <c r="B1688" s="11" t="s">
        <v>13615</v>
      </c>
      <c r="D1688" s="11" t="s">
        <v>213</v>
      </c>
      <c r="E1688" s="11">
        <v>2167775.0</v>
      </c>
      <c r="F1688" s="12" t="s">
        <v>25</v>
      </c>
      <c r="G1688" s="11" t="s">
        <v>1853</v>
      </c>
      <c r="H1688" s="11" t="s">
        <v>713</v>
      </c>
      <c r="I1688" s="11" t="s">
        <v>48</v>
      </c>
    </row>
    <row r="1689">
      <c r="A1689" s="8">
        <v>45611.522081180556</v>
      </c>
      <c r="B1689" s="9" t="s">
        <v>13616</v>
      </c>
      <c r="D1689" s="9" t="s">
        <v>213</v>
      </c>
      <c r="E1689" s="9">
        <v>2090123.0</v>
      </c>
      <c r="F1689" s="13" t="s">
        <v>25</v>
      </c>
      <c r="G1689" s="9" t="s">
        <v>532</v>
      </c>
      <c r="H1689" s="9" t="s">
        <v>67</v>
      </c>
      <c r="I1689" s="9" t="s">
        <v>48</v>
      </c>
    </row>
    <row r="1690">
      <c r="A1690" s="10">
        <v>45611.52242091435</v>
      </c>
      <c r="B1690" s="11" t="s">
        <v>13617</v>
      </c>
      <c r="D1690" s="11" t="s">
        <v>213</v>
      </c>
      <c r="E1690" s="11">
        <v>2117129.0</v>
      </c>
      <c r="F1690" s="12" t="s">
        <v>25</v>
      </c>
      <c r="G1690" s="11" t="s">
        <v>658</v>
      </c>
      <c r="H1690" s="11" t="s">
        <v>659</v>
      </c>
      <c r="I1690" s="11" t="s">
        <v>48</v>
      </c>
    </row>
    <row r="1691">
      <c r="A1691" s="8">
        <v>45611.522643206015</v>
      </c>
      <c r="B1691" s="9" t="s">
        <v>13618</v>
      </c>
      <c r="D1691" s="9" t="s">
        <v>213</v>
      </c>
      <c r="E1691" s="9">
        <v>2058745.0</v>
      </c>
      <c r="F1691" s="9">
        <v>10.0</v>
      </c>
      <c r="G1691" s="9" t="s">
        <v>8181</v>
      </c>
      <c r="H1691" s="9" t="s">
        <v>743</v>
      </c>
      <c r="I1691" s="9" t="s">
        <v>48</v>
      </c>
    </row>
    <row r="1692">
      <c r="A1692" s="10">
        <v>45611.528580983795</v>
      </c>
      <c r="B1692" s="11" t="s">
        <v>13619</v>
      </c>
      <c r="D1692" s="11" t="s">
        <v>213</v>
      </c>
      <c r="E1692" s="11">
        <v>2055669.0</v>
      </c>
      <c r="F1692" s="11">
        <v>11.0</v>
      </c>
      <c r="G1692" s="11" t="s">
        <v>1207</v>
      </c>
      <c r="H1692" s="11" t="s">
        <v>548</v>
      </c>
      <c r="I1692" s="11" t="s">
        <v>48</v>
      </c>
    </row>
    <row r="1693">
      <c r="A1693" s="8">
        <v>45611.52933024305</v>
      </c>
      <c r="B1693" s="9" t="s">
        <v>13620</v>
      </c>
      <c r="D1693" s="9" t="s">
        <v>213</v>
      </c>
      <c r="E1693" s="9">
        <v>2067928.0</v>
      </c>
      <c r="F1693" s="13" t="s">
        <v>25</v>
      </c>
      <c r="G1693" s="9" t="s">
        <v>2663</v>
      </c>
      <c r="H1693" s="9" t="s">
        <v>1048</v>
      </c>
      <c r="I1693" s="9" t="s">
        <v>48</v>
      </c>
    </row>
    <row r="1694">
      <c r="A1694" s="10">
        <v>45611.5461178588</v>
      </c>
      <c r="B1694" s="11" t="s">
        <v>13621</v>
      </c>
      <c r="D1694" s="11" t="s">
        <v>45</v>
      </c>
      <c r="E1694" s="11">
        <v>2059371.0</v>
      </c>
      <c r="F1694" s="11">
        <v>11.0</v>
      </c>
      <c r="G1694" s="11" t="s">
        <v>1646</v>
      </c>
      <c r="H1694" s="11" t="s">
        <v>1647</v>
      </c>
      <c r="I1694" s="11" t="s">
        <v>48</v>
      </c>
    </row>
    <row r="1695">
      <c r="A1695" s="8">
        <v>45611.54683795139</v>
      </c>
      <c r="B1695" s="9" t="s">
        <v>13622</v>
      </c>
      <c r="D1695" s="9" t="s">
        <v>45</v>
      </c>
      <c r="E1695" s="9">
        <v>2166865.0</v>
      </c>
      <c r="F1695" s="9">
        <v>11.0</v>
      </c>
      <c r="G1695" s="9" t="s">
        <v>1303</v>
      </c>
      <c r="H1695" s="9" t="s">
        <v>1438</v>
      </c>
      <c r="I1695" s="9" t="s">
        <v>48</v>
      </c>
    </row>
    <row r="1696">
      <c r="A1696" s="10">
        <v>45611.54704972223</v>
      </c>
      <c r="B1696" s="11" t="s">
        <v>13623</v>
      </c>
      <c r="D1696" s="11" t="s">
        <v>45</v>
      </c>
      <c r="E1696" s="11">
        <v>2058745.0</v>
      </c>
      <c r="F1696" s="11">
        <v>10.0</v>
      </c>
      <c r="G1696" s="11" t="s">
        <v>8181</v>
      </c>
      <c r="H1696" s="11" t="s">
        <v>743</v>
      </c>
      <c r="I1696" s="11" t="s">
        <v>48</v>
      </c>
    </row>
    <row r="1697">
      <c r="A1697" s="8">
        <v>45611.54705417824</v>
      </c>
      <c r="B1697" s="9" t="s">
        <v>13624</v>
      </c>
      <c r="D1697" s="9" t="s">
        <v>45</v>
      </c>
      <c r="E1697" s="9">
        <v>2066911.0</v>
      </c>
      <c r="F1697" s="9">
        <v>10.0</v>
      </c>
      <c r="G1697" s="9" t="s">
        <v>358</v>
      </c>
      <c r="H1697" s="9" t="s">
        <v>359</v>
      </c>
      <c r="I1697" s="9" t="s">
        <v>37</v>
      </c>
    </row>
    <row r="1698">
      <c r="A1698" s="10">
        <v>45611.547512453704</v>
      </c>
      <c r="B1698" s="11" t="s">
        <v>13625</v>
      </c>
      <c r="D1698" s="11" t="s">
        <v>45</v>
      </c>
      <c r="E1698" s="11">
        <v>2092202.0</v>
      </c>
      <c r="F1698" s="11">
        <v>10.0</v>
      </c>
      <c r="G1698" s="11" t="s">
        <v>161</v>
      </c>
      <c r="H1698" s="11" t="s">
        <v>27</v>
      </c>
      <c r="I1698" s="11" t="s">
        <v>37</v>
      </c>
    </row>
    <row r="1699">
      <c r="A1699" s="8">
        <v>45611.5481769676</v>
      </c>
      <c r="B1699" s="9" t="s">
        <v>13626</v>
      </c>
      <c r="D1699" s="9" t="s">
        <v>45</v>
      </c>
      <c r="E1699" s="9">
        <v>2058747.0</v>
      </c>
      <c r="F1699" s="9">
        <v>10.0</v>
      </c>
      <c r="G1699" s="9" t="s">
        <v>8179</v>
      </c>
      <c r="H1699" s="9" t="s">
        <v>743</v>
      </c>
      <c r="I1699" s="9" t="s">
        <v>48</v>
      </c>
    </row>
    <row r="1700">
      <c r="A1700" s="10">
        <v>45611.54856231481</v>
      </c>
      <c r="B1700" s="11" t="s">
        <v>13627</v>
      </c>
      <c r="D1700" s="11" t="s">
        <v>45</v>
      </c>
      <c r="E1700" s="11">
        <v>2047352.0</v>
      </c>
      <c r="F1700" s="11">
        <v>11.0</v>
      </c>
      <c r="G1700" s="11" t="s">
        <v>794</v>
      </c>
      <c r="H1700" s="11" t="s">
        <v>795</v>
      </c>
      <c r="I1700" s="11" t="s">
        <v>37</v>
      </c>
    </row>
    <row r="1701">
      <c r="A1701" s="8">
        <v>45611.54875019676</v>
      </c>
      <c r="B1701" s="9" t="s">
        <v>13628</v>
      </c>
      <c r="D1701" s="9" t="s">
        <v>45</v>
      </c>
      <c r="E1701" s="9">
        <v>2055492.0</v>
      </c>
      <c r="F1701" s="9">
        <v>11.0</v>
      </c>
      <c r="G1701" s="9" t="s">
        <v>608</v>
      </c>
      <c r="H1701" s="9" t="s">
        <v>293</v>
      </c>
      <c r="I1701" s="9" t="s">
        <v>48</v>
      </c>
    </row>
    <row r="1702">
      <c r="A1702" s="10">
        <v>45611.54886462963</v>
      </c>
      <c r="B1702" s="11" t="s">
        <v>13629</v>
      </c>
      <c r="D1702" s="11" t="s">
        <v>45</v>
      </c>
      <c r="E1702" s="11">
        <v>2058724.0</v>
      </c>
      <c r="F1702" s="11">
        <v>11.0</v>
      </c>
      <c r="G1702" s="11" t="s">
        <v>327</v>
      </c>
      <c r="H1702" s="11" t="s">
        <v>117</v>
      </c>
      <c r="I1702" s="11" t="s">
        <v>37</v>
      </c>
    </row>
    <row r="1703">
      <c r="A1703" s="8">
        <v>45611.54971769676</v>
      </c>
      <c r="B1703" s="9" t="s">
        <v>13630</v>
      </c>
      <c r="D1703" s="9" t="s">
        <v>45</v>
      </c>
      <c r="E1703" s="9">
        <v>2098118.0</v>
      </c>
      <c r="F1703" s="9">
        <v>10.0</v>
      </c>
      <c r="G1703" s="9" t="s">
        <v>311</v>
      </c>
      <c r="H1703" s="9" t="s">
        <v>312</v>
      </c>
      <c r="I1703" s="9" t="s">
        <v>48</v>
      </c>
    </row>
    <row r="1704">
      <c r="A1704" s="10">
        <v>45611.549933449074</v>
      </c>
      <c r="B1704" s="11" t="s">
        <v>13631</v>
      </c>
      <c r="D1704" s="11" t="s">
        <v>45</v>
      </c>
      <c r="E1704" s="11">
        <v>2054456.0</v>
      </c>
      <c r="F1704" s="11">
        <v>10.0</v>
      </c>
      <c r="G1704" s="11" t="s">
        <v>2201</v>
      </c>
      <c r="H1704" s="11" t="s">
        <v>2202</v>
      </c>
      <c r="I1704" s="11" t="s">
        <v>48</v>
      </c>
    </row>
    <row r="1705">
      <c r="A1705" s="8">
        <v>45611.55041008102</v>
      </c>
      <c r="B1705" s="9" t="s">
        <v>13632</v>
      </c>
      <c r="D1705" s="9" t="s">
        <v>45</v>
      </c>
      <c r="E1705" s="9">
        <v>2123583.0</v>
      </c>
      <c r="F1705" s="9">
        <v>10.0</v>
      </c>
      <c r="G1705" s="9" t="s">
        <v>1090</v>
      </c>
      <c r="H1705" s="9" t="s">
        <v>117</v>
      </c>
      <c r="I1705" s="9" t="s">
        <v>501</v>
      </c>
    </row>
    <row r="1706">
      <c r="A1706" s="10">
        <v>45611.561076666665</v>
      </c>
      <c r="B1706" s="11" t="s">
        <v>13633</v>
      </c>
      <c r="D1706" s="11" t="s">
        <v>45</v>
      </c>
      <c r="E1706" s="11">
        <v>2056045.0</v>
      </c>
      <c r="F1706" s="11">
        <v>11.0</v>
      </c>
      <c r="G1706" s="11" t="s">
        <v>1114</v>
      </c>
      <c r="H1706" s="11" t="s">
        <v>240</v>
      </c>
      <c r="I1706" s="11" t="s">
        <v>37</v>
      </c>
    </row>
    <row r="1707">
      <c r="A1707" s="8">
        <v>45611.57827324074</v>
      </c>
      <c r="B1707" s="9" t="s">
        <v>13634</v>
      </c>
      <c r="D1707" s="9" t="s">
        <v>45</v>
      </c>
      <c r="E1707" s="9">
        <v>2059876.0</v>
      </c>
      <c r="F1707" s="9">
        <v>10.0</v>
      </c>
      <c r="G1707" s="9" t="s">
        <v>676</v>
      </c>
      <c r="H1707" s="9" t="s">
        <v>677</v>
      </c>
      <c r="I1707" s="9" t="s">
        <v>48</v>
      </c>
    </row>
    <row r="1708">
      <c r="A1708" s="10">
        <v>45611.57852321759</v>
      </c>
      <c r="B1708" s="11" t="s">
        <v>13635</v>
      </c>
      <c r="D1708" s="11" t="s">
        <v>45</v>
      </c>
      <c r="E1708" s="11">
        <v>2052403.0</v>
      </c>
      <c r="F1708" s="11">
        <v>10.0</v>
      </c>
      <c r="G1708" s="11" t="s">
        <v>1248</v>
      </c>
      <c r="H1708" s="11" t="s">
        <v>1249</v>
      </c>
      <c r="I1708" s="11" t="s">
        <v>48</v>
      </c>
    </row>
    <row r="1709">
      <c r="A1709" s="8">
        <v>45614.35476783565</v>
      </c>
      <c r="B1709" s="9" t="s">
        <v>13636</v>
      </c>
      <c r="D1709" s="9" t="s">
        <v>56</v>
      </c>
      <c r="E1709" s="9">
        <v>2123451.0</v>
      </c>
      <c r="F1709" s="13" t="s">
        <v>25</v>
      </c>
      <c r="G1709" s="9" t="s">
        <v>12132</v>
      </c>
      <c r="H1709" s="9" t="s">
        <v>12133</v>
      </c>
      <c r="I1709" s="9" t="s">
        <v>37</v>
      </c>
    </row>
    <row r="1710">
      <c r="A1710" s="10">
        <v>45614.35674444445</v>
      </c>
      <c r="B1710" s="11" t="s">
        <v>13637</v>
      </c>
      <c r="D1710" s="11" t="s">
        <v>56</v>
      </c>
      <c r="E1710" s="11">
        <v>2079011.0</v>
      </c>
      <c r="F1710" s="12" t="s">
        <v>25</v>
      </c>
      <c r="G1710" s="11" t="s">
        <v>113</v>
      </c>
      <c r="H1710" s="11" t="s">
        <v>114</v>
      </c>
      <c r="I1710" s="11" t="s">
        <v>37</v>
      </c>
    </row>
    <row r="1711">
      <c r="A1711" s="8">
        <v>45614.357838888885</v>
      </c>
      <c r="B1711" s="9" t="s">
        <v>13638</v>
      </c>
      <c r="D1711" s="9" t="s">
        <v>56</v>
      </c>
      <c r="E1711" s="9">
        <v>2063298.0</v>
      </c>
      <c r="F1711" s="13" t="s">
        <v>25</v>
      </c>
      <c r="G1711" s="9" t="s">
        <v>105</v>
      </c>
      <c r="H1711" s="9" t="s">
        <v>54</v>
      </c>
      <c r="I1711" s="9" t="s">
        <v>37</v>
      </c>
    </row>
    <row r="1712">
      <c r="A1712" s="10">
        <v>45614.35890450231</v>
      </c>
      <c r="B1712" s="11" t="s">
        <v>13639</v>
      </c>
      <c r="D1712" s="11" t="s">
        <v>56</v>
      </c>
      <c r="E1712" s="11">
        <v>2074021.0</v>
      </c>
      <c r="F1712" s="12" t="s">
        <v>25</v>
      </c>
      <c r="G1712" s="11" t="s">
        <v>138</v>
      </c>
      <c r="H1712" s="11" t="s">
        <v>139</v>
      </c>
      <c r="I1712" s="11" t="s">
        <v>37</v>
      </c>
    </row>
    <row r="1713">
      <c r="A1713" s="8">
        <v>45614.35898333333</v>
      </c>
      <c r="B1713" s="9" t="s">
        <v>13640</v>
      </c>
      <c r="D1713" s="9" t="s">
        <v>56</v>
      </c>
      <c r="E1713" s="9">
        <v>2064958.0</v>
      </c>
      <c r="F1713" s="9">
        <v>10.0</v>
      </c>
      <c r="G1713" s="9" t="s">
        <v>166</v>
      </c>
      <c r="H1713" s="9" t="s">
        <v>167</v>
      </c>
      <c r="I1713" s="9" t="s">
        <v>48</v>
      </c>
    </row>
    <row r="1714">
      <c r="A1714" s="10">
        <v>45614.36006747685</v>
      </c>
      <c r="B1714" s="11" t="s">
        <v>13641</v>
      </c>
      <c r="D1714" s="11" t="s">
        <v>56</v>
      </c>
      <c r="E1714" s="11">
        <v>2067832.0</v>
      </c>
      <c r="F1714" s="11">
        <v>10.0</v>
      </c>
      <c r="G1714" s="11" t="s">
        <v>84</v>
      </c>
      <c r="H1714" s="11" t="s">
        <v>715</v>
      </c>
      <c r="I1714" s="11" t="s">
        <v>48</v>
      </c>
    </row>
    <row r="1715">
      <c r="A1715" s="8">
        <v>45614.36011631944</v>
      </c>
      <c r="B1715" s="9" t="s">
        <v>13642</v>
      </c>
      <c r="D1715" s="9" t="s">
        <v>56</v>
      </c>
      <c r="E1715" s="9">
        <v>2065065.0</v>
      </c>
      <c r="F1715" s="13" t="s">
        <v>25</v>
      </c>
      <c r="G1715" s="9" t="s">
        <v>277</v>
      </c>
      <c r="H1715" s="9" t="s">
        <v>207</v>
      </c>
      <c r="I1715" s="9" t="s">
        <v>37</v>
      </c>
    </row>
    <row r="1716">
      <c r="A1716" s="10">
        <v>45614.36305540509</v>
      </c>
      <c r="B1716" s="11" t="s">
        <v>13643</v>
      </c>
      <c r="D1716" s="11" t="s">
        <v>56</v>
      </c>
      <c r="E1716" s="11">
        <v>2045003.0</v>
      </c>
      <c r="F1716" s="11">
        <v>12.0</v>
      </c>
      <c r="G1716" s="11" t="s">
        <v>1080</v>
      </c>
      <c r="H1716" s="11" t="s">
        <v>644</v>
      </c>
      <c r="I1716" s="11" t="s">
        <v>48</v>
      </c>
    </row>
    <row r="1717">
      <c r="A1717" s="8">
        <v>45614.36644777778</v>
      </c>
      <c r="B1717" s="9" t="s">
        <v>13644</v>
      </c>
      <c r="D1717" s="9" t="s">
        <v>56</v>
      </c>
      <c r="E1717" s="9">
        <v>2045111.0</v>
      </c>
      <c r="F1717" s="9">
        <v>12.0</v>
      </c>
      <c r="G1717" s="9" t="s">
        <v>273</v>
      </c>
      <c r="H1717" s="9" t="s">
        <v>274</v>
      </c>
      <c r="I1717" s="9" t="s">
        <v>578</v>
      </c>
    </row>
    <row r="1718">
      <c r="A1718" s="10">
        <v>45614.37432019676</v>
      </c>
      <c r="B1718" s="11" t="s">
        <v>13645</v>
      </c>
      <c r="D1718" s="11" t="s">
        <v>56</v>
      </c>
      <c r="E1718" s="11">
        <v>2044574.0</v>
      </c>
      <c r="F1718" s="11">
        <v>10.0</v>
      </c>
      <c r="G1718" s="11" t="s">
        <v>959</v>
      </c>
      <c r="H1718" s="11" t="s">
        <v>41</v>
      </c>
      <c r="I1718" s="11" t="s">
        <v>174</v>
      </c>
    </row>
    <row r="1719">
      <c r="A1719" s="8">
        <v>45614.37521333333</v>
      </c>
      <c r="B1719" s="9" t="s">
        <v>13646</v>
      </c>
      <c r="D1719" s="9" t="s">
        <v>56</v>
      </c>
      <c r="E1719" s="9">
        <v>2052464.0</v>
      </c>
      <c r="F1719" s="9">
        <v>11.0</v>
      </c>
      <c r="G1719" s="9" t="s">
        <v>1907</v>
      </c>
      <c r="H1719" s="9" t="s">
        <v>429</v>
      </c>
      <c r="I1719" s="9" t="s">
        <v>14</v>
      </c>
    </row>
    <row r="1720">
      <c r="A1720" s="10">
        <v>45614.37564796297</v>
      </c>
      <c r="B1720" s="11" t="s">
        <v>13647</v>
      </c>
      <c r="D1720" s="11" t="s">
        <v>56</v>
      </c>
      <c r="E1720" s="11">
        <v>2045473.0</v>
      </c>
      <c r="F1720" s="11">
        <v>12.0</v>
      </c>
      <c r="G1720" s="11" t="s">
        <v>1233</v>
      </c>
      <c r="H1720" s="11" t="s">
        <v>97</v>
      </c>
      <c r="I1720" s="11" t="s">
        <v>14</v>
      </c>
    </row>
    <row r="1721">
      <c r="A1721" s="8">
        <v>45614.37926887731</v>
      </c>
      <c r="B1721" s="9" t="s">
        <v>13648</v>
      </c>
      <c r="D1721" s="9" t="s">
        <v>56</v>
      </c>
      <c r="E1721" s="9">
        <v>2062207.0</v>
      </c>
      <c r="F1721" s="9">
        <v>10.0</v>
      </c>
      <c r="G1721" s="9" t="s">
        <v>182</v>
      </c>
      <c r="H1721" s="9" t="s">
        <v>1667</v>
      </c>
      <c r="I1721" s="9" t="s">
        <v>48</v>
      </c>
    </row>
    <row r="1722">
      <c r="A1722" s="10">
        <v>45614.381457048614</v>
      </c>
      <c r="B1722" s="11" t="s">
        <v>13649</v>
      </c>
      <c r="D1722" s="11" t="s">
        <v>56</v>
      </c>
      <c r="E1722" s="11">
        <v>2158194.0</v>
      </c>
      <c r="F1722" s="11">
        <v>11.0</v>
      </c>
      <c r="G1722" s="11" t="s">
        <v>12279</v>
      </c>
      <c r="H1722" s="11" t="s">
        <v>609</v>
      </c>
      <c r="I1722" s="11" t="s">
        <v>37</v>
      </c>
    </row>
    <row r="1723">
      <c r="A1723" s="8">
        <v>45614.381650497686</v>
      </c>
      <c r="B1723" s="9" t="s">
        <v>13650</v>
      </c>
      <c r="D1723" s="9" t="s">
        <v>56</v>
      </c>
      <c r="E1723" s="9">
        <v>2158193.0</v>
      </c>
      <c r="F1723" s="9">
        <v>10.0</v>
      </c>
      <c r="G1723" s="9" t="s">
        <v>1361</v>
      </c>
      <c r="H1723" s="9" t="s">
        <v>609</v>
      </c>
      <c r="I1723" s="9" t="s">
        <v>37</v>
      </c>
    </row>
    <row r="1724">
      <c r="A1724" s="10">
        <v>45614.38193045139</v>
      </c>
      <c r="B1724" s="11" t="s">
        <v>13651</v>
      </c>
      <c r="D1724" s="11" t="s">
        <v>56</v>
      </c>
      <c r="E1724" s="11">
        <v>2066394.0</v>
      </c>
      <c r="F1724" s="11">
        <v>10.0</v>
      </c>
      <c r="G1724" s="11" t="s">
        <v>202</v>
      </c>
      <c r="H1724" s="11" t="s">
        <v>356</v>
      </c>
      <c r="I1724" s="11" t="s">
        <v>37</v>
      </c>
    </row>
    <row r="1725">
      <c r="A1725" s="8">
        <v>45614.38228024305</v>
      </c>
      <c r="B1725" s="9" t="s">
        <v>13652</v>
      </c>
      <c r="D1725" s="9" t="s">
        <v>56</v>
      </c>
      <c r="E1725" s="9">
        <v>2148798.0</v>
      </c>
      <c r="F1725" s="9">
        <v>10.0</v>
      </c>
      <c r="G1725" s="9" t="s">
        <v>368</v>
      </c>
      <c r="H1725" s="9" t="s">
        <v>369</v>
      </c>
      <c r="I1725" s="9" t="s">
        <v>37</v>
      </c>
    </row>
    <row r="1726">
      <c r="A1726" s="10">
        <v>45614.38532336806</v>
      </c>
      <c r="B1726" s="11" t="s">
        <v>13653</v>
      </c>
      <c r="D1726" s="11" t="s">
        <v>56</v>
      </c>
      <c r="E1726" s="11">
        <v>2154758.0</v>
      </c>
      <c r="F1726" s="11">
        <v>12.0</v>
      </c>
      <c r="G1726" s="11" t="s">
        <v>279</v>
      </c>
      <c r="H1726" s="11" t="s">
        <v>280</v>
      </c>
      <c r="I1726" s="11" t="s">
        <v>37</v>
      </c>
    </row>
    <row r="1727">
      <c r="A1727" s="8">
        <v>45614.38888208334</v>
      </c>
      <c r="B1727" s="9" t="s">
        <v>13654</v>
      </c>
      <c r="D1727" s="9" t="s">
        <v>56</v>
      </c>
      <c r="E1727" s="9">
        <v>2066644.0</v>
      </c>
      <c r="F1727" s="9">
        <v>10.0</v>
      </c>
      <c r="G1727" s="9" t="s">
        <v>8013</v>
      </c>
      <c r="H1727" s="9" t="s">
        <v>8014</v>
      </c>
      <c r="I1727" s="9" t="s">
        <v>14</v>
      </c>
    </row>
    <row r="1728">
      <c r="A1728" s="10">
        <v>45614.391188344904</v>
      </c>
      <c r="B1728" s="11" t="s">
        <v>13655</v>
      </c>
      <c r="D1728" s="11" t="s">
        <v>56</v>
      </c>
      <c r="E1728" s="11">
        <v>2148163.0</v>
      </c>
      <c r="F1728" s="11">
        <v>10.0</v>
      </c>
      <c r="G1728" s="11" t="s">
        <v>12412</v>
      </c>
      <c r="H1728" s="11" t="s">
        <v>207</v>
      </c>
      <c r="I1728" s="11" t="s">
        <v>14</v>
      </c>
    </row>
    <row r="1729">
      <c r="A1729" s="8">
        <v>45614.39196587963</v>
      </c>
      <c r="B1729" s="9" t="s">
        <v>13656</v>
      </c>
      <c r="D1729" s="9" t="s">
        <v>56</v>
      </c>
      <c r="E1729" s="9">
        <v>2129437.0</v>
      </c>
      <c r="F1729" s="9">
        <v>10.0</v>
      </c>
      <c r="G1729" s="9" t="s">
        <v>1597</v>
      </c>
      <c r="H1729" s="9" t="s">
        <v>1598</v>
      </c>
      <c r="I1729" s="9" t="s">
        <v>37</v>
      </c>
    </row>
    <row r="1730">
      <c r="A1730" s="10">
        <v>45614.39288975694</v>
      </c>
      <c r="B1730" s="11" t="s">
        <v>13657</v>
      </c>
      <c r="D1730" s="11" t="s">
        <v>56</v>
      </c>
      <c r="E1730" s="11">
        <v>2060234.0</v>
      </c>
      <c r="F1730" s="11">
        <v>11.0</v>
      </c>
      <c r="G1730" s="11" t="s">
        <v>1894</v>
      </c>
      <c r="H1730" s="11" t="s">
        <v>60</v>
      </c>
      <c r="I1730" s="11" t="s">
        <v>14</v>
      </c>
    </row>
    <row r="1731">
      <c r="A1731" s="8">
        <v>45614.399887499996</v>
      </c>
      <c r="B1731" s="9" t="s">
        <v>13658</v>
      </c>
      <c r="D1731" s="9" t="s">
        <v>56</v>
      </c>
      <c r="E1731" s="9">
        <v>2075755.0</v>
      </c>
      <c r="F1731" s="13" t="s">
        <v>25</v>
      </c>
      <c r="G1731" s="9" t="s">
        <v>712</v>
      </c>
      <c r="H1731" s="9" t="s">
        <v>713</v>
      </c>
      <c r="I1731" s="9" t="s">
        <v>14</v>
      </c>
    </row>
    <row r="1732">
      <c r="A1732" s="10">
        <v>45614.4001675926</v>
      </c>
      <c r="B1732" s="11" t="s">
        <v>13659</v>
      </c>
      <c r="D1732" s="11" t="s">
        <v>56</v>
      </c>
      <c r="E1732" s="11">
        <v>2046424.0</v>
      </c>
      <c r="F1732" s="11">
        <v>12.0</v>
      </c>
      <c r="G1732" s="11" t="s">
        <v>134</v>
      </c>
      <c r="H1732" s="11" t="s">
        <v>128</v>
      </c>
      <c r="I1732" s="11" t="s">
        <v>14</v>
      </c>
    </row>
    <row r="1733">
      <c r="A1733" s="8">
        <v>45614.400384733795</v>
      </c>
      <c r="B1733" s="9" t="s">
        <v>13660</v>
      </c>
      <c r="D1733" s="9" t="s">
        <v>56</v>
      </c>
      <c r="E1733" s="9">
        <v>2054407.0</v>
      </c>
      <c r="F1733" s="9">
        <v>11.0</v>
      </c>
      <c r="G1733" s="9" t="s">
        <v>334</v>
      </c>
      <c r="H1733" s="9" t="s">
        <v>335</v>
      </c>
      <c r="I1733" s="9" t="s">
        <v>14</v>
      </c>
    </row>
    <row r="1734">
      <c r="A1734" s="10">
        <v>45614.40060296297</v>
      </c>
      <c r="B1734" s="11" t="s">
        <v>13661</v>
      </c>
      <c r="D1734" s="11" t="s">
        <v>56</v>
      </c>
      <c r="E1734" s="11">
        <v>2137301.0</v>
      </c>
      <c r="F1734" s="11">
        <v>10.0</v>
      </c>
      <c r="G1734" s="11" t="s">
        <v>757</v>
      </c>
      <c r="H1734" s="11" t="s">
        <v>758</v>
      </c>
      <c r="I1734" s="11" t="s">
        <v>14</v>
      </c>
    </row>
    <row r="1735">
      <c r="A1735" s="8">
        <v>45614.40086850694</v>
      </c>
      <c r="B1735" s="9" t="s">
        <v>13662</v>
      </c>
      <c r="D1735" s="9" t="s">
        <v>56</v>
      </c>
      <c r="E1735" s="9">
        <v>2079756.0</v>
      </c>
      <c r="F1735" s="13" t="s">
        <v>25</v>
      </c>
      <c r="G1735" s="9" t="s">
        <v>3062</v>
      </c>
      <c r="H1735" s="9" t="s">
        <v>3063</v>
      </c>
      <c r="I1735" s="9" t="s">
        <v>14</v>
      </c>
    </row>
    <row r="1736">
      <c r="A1736" s="10">
        <v>45614.402157743054</v>
      </c>
      <c r="B1736" s="11" t="s">
        <v>13663</v>
      </c>
      <c r="D1736" s="11" t="s">
        <v>56</v>
      </c>
      <c r="E1736" s="11">
        <v>2057383.0</v>
      </c>
      <c r="F1736" s="11">
        <v>11.0</v>
      </c>
      <c r="G1736" s="11" t="s">
        <v>182</v>
      </c>
      <c r="H1736" s="11" t="s">
        <v>10053</v>
      </c>
      <c r="I1736" s="11" t="s">
        <v>14</v>
      </c>
    </row>
    <row r="1737">
      <c r="A1737" s="8">
        <v>45614.40696530092</v>
      </c>
      <c r="B1737" s="9" t="s">
        <v>13664</v>
      </c>
      <c r="D1737" s="9" t="s">
        <v>56</v>
      </c>
      <c r="E1737" s="9">
        <v>2038069.0</v>
      </c>
      <c r="F1737" s="13" t="s">
        <v>25</v>
      </c>
      <c r="G1737" s="9" t="s">
        <v>808</v>
      </c>
      <c r="H1737" s="9" t="s">
        <v>356</v>
      </c>
      <c r="I1737" s="9" t="s">
        <v>14</v>
      </c>
    </row>
    <row r="1738">
      <c r="A1738" s="10">
        <v>45614.40817203704</v>
      </c>
      <c r="B1738" s="11" t="s">
        <v>13665</v>
      </c>
      <c r="D1738" s="11" t="s">
        <v>56</v>
      </c>
      <c r="E1738" s="11">
        <v>2048891.0</v>
      </c>
      <c r="F1738" s="11">
        <v>10.0</v>
      </c>
      <c r="G1738" s="11" t="s">
        <v>22</v>
      </c>
      <c r="H1738" s="11" t="s">
        <v>23</v>
      </c>
      <c r="I1738" s="11" t="s">
        <v>14</v>
      </c>
    </row>
    <row r="1739">
      <c r="A1739" s="8">
        <v>45614.42131528935</v>
      </c>
      <c r="B1739" s="9" t="s">
        <v>13666</v>
      </c>
      <c r="D1739" s="9" t="s">
        <v>133</v>
      </c>
      <c r="E1739" s="9">
        <v>2159097.0</v>
      </c>
      <c r="F1739" s="9">
        <v>12.0</v>
      </c>
      <c r="G1739" s="9" t="s">
        <v>5723</v>
      </c>
      <c r="H1739" s="9" t="s">
        <v>246</v>
      </c>
      <c r="I1739" s="9" t="s">
        <v>14</v>
      </c>
    </row>
    <row r="1740">
      <c r="A1740" s="10">
        <v>45614.42214070602</v>
      </c>
      <c r="B1740" s="11" t="s">
        <v>13667</v>
      </c>
      <c r="D1740" s="11" t="s">
        <v>133</v>
      </c>
      <c r="E1740" s="11">
        <v>2071588.0</v>
      </c>
      <c r="F1740" s="12" t="s">
        <v>25</v>
      </c>
      <c r="G1740" s="11" t="s">
        <v>7720</v>
      </c>
      <c r="H1740" s="11" t="s">
        <v>964</v>
      </c>
      <c r="I1740" s="11" t="s">
        <v>174</v>
      </c>
    </row>
    <row r="1741">
      <c r="A1741" s="8">
        <v>45614.422726006946</v>
      </c>
      <c r="B1741" s="9" t="s">
        <v>13668</v>
      </c>
      <c r="D1741" s="9" t="s">
        <v>133</v>
      </c>
      <c r="E1741" s="9">
        <v>2067171.0</v>
      </c>
      <c r="F1741" s="9">
        <v>10.0</v>
      </c>
      <c r="G1741" s="9" t="s">
        <v>1293</v>
      </c>
      <c r="H1741" s="9" t="s">
        <v>1294</v>
      </c>
      <c r="I1741" s="9" t="s">
        <v>14</v>
      </c>
    </row>
    <row r="1742">
      <c r="A1742" s="10">
        <v>45614.42274804398</v>
      </c>
      <c r="B1742" s="11" t="s">
        <v>13669</v>
      </c>
      <c r="D1742" s="11" t="s">
        <v>133</v>
      </c>
      <c r="E1742" s="11">
        <v>2037483.0</v>
      </c>
      <c r="F1742" s="11">
        <v>12.0</v>
      </c>
      <c r="G1742" s="11" t="s">
        <v>5641</v>
      </c>
      <c r="H1742" s="11" t="s">
        <v>647</v>
      </c>
      <c r="I1742" s="11" t="s">
        <v>14</v>
      </c>
    </row>
    <row r="1743">
      <c r="A1743" s="8">
        <v>45614.42299320602</v>
      </c>
      <c r="B1743" s="9" t="s">
        <v>13670</v>
      </c>
      <c r="D1743" s="9" t="s">
        <v>133</v>
      </c>
      <c r="E1743" s="9">
        <v>2058735.0</v>
      </c>
      <c r="F1743" s="9">
        <v>10.0</v>
      </c>
      <c r="G1743" s="9" t="s">
        <v>5639</v>
      </c>
      <c r="H1743" s="9" t="s">
        <v>647</v>
      </c>
      <c r="I1743" s="9" t="s">
        <v>14</v>
      </c>
    </row>
    <row r="1744">
      <c r="A1744" s="10">
        <v>45614.423191249996</v>
      </c>
      <c r="B1744" s="11" t="s">
        <v>13671</v>
      </c>
      <c r="D1744" s="11" t="s">
        <v>133</v>
      </c>
      <c r="E1744" s="11">
        <v>2079266.0</v>
      </c>
      <c r="F1744" s="11">
        <v>11.0</v>
      </c>
      <c r="G1744" s="11" t="s">
        <v>9937</v>
      </c>
      <c r="H1744" s="11" t="s">
        <v>2431</v>
      </c>
      <c r="I1744" s="11" t="s">
        <v>14</v>
      </c>
    </row>
    <row r="1745">
      <c r="A1745" s="8">
        <v>45614.42344359954</v>
      </c>
      <c r="B1745" s="9" t="s">
        <v>13672</v>
      </c>
      <c r="D1745" s="9" t="s">
        <v>133</v>
      </c>
      <c r="E1745" s="9">
        <v>2036037.0</v>
      </c>
      <c r="F1745" s="9">
        <v>12.0</v>
      </c>
      <c r="G1745" s="9" t="s">
        <v>473</v>
      </c>
      <c r="H1745" s="9" t="s">
        <v>1347</v>
      </c>
      <c r="I1745" s="9" t="s">
        <v>14</v>
      </c>
    </row>
    <row r="1746">
      <c r="A1746" s="10">
        <v>45614.42379534722</v>
      </c>
      <c r="B1746" s="11" t="s">
        <v>13673</v>
      </c>
      <c r="D1746" s="11" t="s">
        <v>133</v>
      </c>
      <c r="E1746" s="11">
        <v>2044436.0</v>
      </c>
      <c r="F1746" s="11">
        <v>12.0</v>
      </c>
      <c r="G1746" s="11" t="s">
        <v>188</v>
      </c>
      <c r="H1746" s="11" t="s">
        <v>189</v>
      </c>
      <c r="I1746" s="11" t="s">
        <v>14</v>
      </c>
    </row>
    <row r="1747">
      <c r="A1747" s="8">
        <v>45614.42401884259</v>
      </c>
      <c r="B1747" s="9" t="s">
        <v>13674</v>
      </c>
      <c r="D1747" s="9" t="s">
        <v>133</v>
      </c>
      <c r="E1747" s="9">
        <v>2046628.0</v>
      </c>
      <c r="F1747" s="9">
        <v>11.0</v>
      </c>
      <c r="G1747" s="9" t="s">
        <v>1419</v>
      </c>
      <c r="H1747" s="9" t="s">
        <v>61</v>
      </c>
      <c r="I1747" s="9" t="s">
        <v>14</v>
      </c>
    </row>
    <row r="1748">
      <c r="A1748" s="10">
        <v>45614.42402460648</v>
      </c>
      <c r="B1748" s="11" t="s">
        <v>13675</v>
      </c>
      <c r="D1748" s="11" t="s">
        <v>133</v>
      </c>
      <c r="E1748" s="11">
        <v>2079756.0</v>
      </c>
      <c r="F1748" s="12" t="s">
        <v>25</v>
      </c>
      <c r="G1748" s="11" t="s">
        <v>3062</v>
      </c>
      <c r="H1748" s="11" t="s">
        <v>3063</v>
      </c>
      <c r="I1748" s="11" t="s">
        <v>14</v>
      </c>
    </row>
    <row r="1749">
      <c r="A1749" s="8">
        <v>45614.42411443287</v>
      </c>
      <c r="B1749" s="9" t="s">
        <v>13676</v>
      </c>
      <c r="D1749" s="9" t="s">
        <v>133</v>
      </c>
      <c r="E1749" s="9">
        <v>2079261.0</v>
      </c>
      <c r="F1749" s="13" t="s">
        <v>25</v>
      </c>
      <c r="G1749" s="9" t="s">
        <v>939</v>
      </c>
      <c r="H1749" s="9" t="s">
        <v>538</v>
      </c>
      <c r="I1749" s="9" t="s">
        <v>37</v>
      </c>
    </row>
    <row r="1750">
      <c r="A1750" s="10">
        <v>45614.42430412037</v>
      </c>
      <c r="B1750" s="11" t="s">
        <v>13677</v>
      </c>
      <c r="D1750" s="11" t="s">
        <v>133</v>
      </c>
      <c r="E1750" s="11">
        <v>2079259.0</v>
      </c>
      <c r="F1750" s="11">
        <v>12.0</v>
      </c>
      <c r="G1750" s="11" t="s">
        <v>537</v>
      </c>
      <c r="H1750" s="11" t="s">
        <v>538</v>
      </c>
      <c r="I1750" s="11" t="s">
        <v>37</v>
      </c>
    </row>
    <row r="1751">
      <c r="A1751" s="8">
        <v>45614.42452509259</v>
      </c>
      <c r="B1751" s="9" t="s">
        <v>13678</v>
      </c>
      <c r="D1751" s="9" t="s">
        <v>133</v>
      </c>
      <c r="E1751" s="9">
        <v>2044474.0</v>
      </c>
      <c r="F1751" s="9">
        <v>12.0</v>
      </c>
      <c r="G1751" s="9" t="s">
        <v>592</v>
      </c>
      <c r="H1751" s="9" t="s">
        <v>159</v>
      </c>
      <c r="I1751" s="9" t="s">
        <v>14</v>
      </c>
    </row>
    <row r="1752">
      <c r="A1752" s="10">
        <v>45614.4248153588</v>
      </c>
      <c r="B1752" s="11" t="s">
        <v>13679</v>
      </c>
      <c r="D1752" s="11" t="s">
        <v>133</v>
      </c>
      <c r="E1752" s="11">
        <v>2158193.0</v>
      </c>
      <c r="F1752" s="11">
        <v>10.0</v>
      </c>
      <c r="G1752" s="11" t="s">
        <v>1361</v>
      </c>
      <c r="H1752" s="11" t="s">
        <v>609</v>
      </c>
      <c r="I1752" s="11" t="s">
        <v>14</v>
      </c>
    </row>
    <row r="1753">
      <c r="A1753" s="8">
        <v>45614.42511532408</v>
      </c>
      <c r="B1753" s="9" t="s">
        <v>13680</v>
      </c>
      <c r="D1753" s="9" t="s">
        <v>133</v>
      </c>
      <c r="E1753" s="9">
        <v>2135495.0</v>
      </c>
      <c r="F1753" s="9">
        <v>11.0</v>
      </c>
      <c r="G1753" s="9" t="s">
        <v>412</v>
      </c>
      <c r="H1753" s="9" t="s">
        <v>545</v>
      </c>
      <c r="I1753" s="9" t="s">
        <v>14</v>
      </c>
    </row>
    <row r="1754">
      <c r="A1754" s="10">
        <v>45614.42533041666</v>
      </c>
      <c r="B1754" s="11" t="s">
        <v>13681</v>
      </c>
      <c r="D1754" s="11" t="s">
        <v>133</v>
      </c>
      <c r="E1754" s="11">
        <v>2048992.0</v>
      </c>
      <c r="F1754" s="11">
        <v>12.0</v>
      </c>
      <c r="G1754" s="11" t="s">
        <v>149</v>
      </c>
      <c r="H1754" s="11" t="s">
        <v>150</v>
      </c>
      <c r="I1754" s="11" t="s">
        <v>14</v>
      </c>
    </row>
    <row r="1755">
      <c r="A1755" s="8">
        <v>45614.42558865741</v>
      </c>
      <c r="B1755" s="9" t="s">
        <v>13682</v>
      </c>
      <c r="D1755" s="9" t="s">
        <v>133</v>
      </c>
      <c r="E1755" s="9">
        <v>2058346.0</v>
      </c>
      <c r="F1755" s="9">
        <v>11.0</v>
      </c>
      <c r="G1755" s="9" t="s">
        <v>355</v>
      </c>
      <c r="H1755" s="9" t="s">
        <v>356</v>
      </c>
      <c r="I1755" s="9" t="s">
        <v>14</v>
      </c>
    </row>
    <row r="1756">
      <c r="A1756" s="10">
        <v>45614.42595413195</v>
      </c>
      <c r="B1756" s="11" t="s">
        <v>13683</v>
      </c>
      <c r="D1756" s="11" t="s">
        <v>133</v>
      </c>
      <c r="E1756" s="11">
        <v>2154100.0</v>
      </c>
      <c r="F1756" s="11">
        <v>11.0</v>
      </c>
      <c r="G1756" s="11" t="s">
        <v>1177</v>
      </c>
      <c r="H1756" s="11" t="s">
        <v>1178</v>
      </c>
      <c r="I1756" s="11" t="s">
        <v>14</v>
      </c>
    </row>
    <row r="1757">
      <c r="A1757" s="8">
        <v>45614.42670810185</v>
      </c>
      <c r="B1757" s="9" t="s">
        <v>13684</v>
      </c>
      <c r="D1757" s="9" t="s">
        <v>133</v>
      </c>
      <c r="E1757" s="9">
        <v>2092202.0</v>
      </c>
      <c r="F1757" s="9">
        <v>10.0</v>
      </c>
      <c r="G1757" s="9" t="s">
        <v>161</v>
      </c>
      <c r="H1757" s="9" t="s">
        <v>27</v>
      </c>
      <c r="I1757" s="9" t="s">
        <v>174</v>
      </c>
    </row>
    <row r="1758">
      <c r="A1758" s="10">
        <v>45614.42672292824</v>
      </c>
      <c r="B1758" s="11" t="s">
        <v>13685</v>
      </c>
      <c r="D1758" s="11" t="s">
        <v>133</v>
      </c>
      <c r="E1758" s="11">
        <v>2046053.0</v>
      </c>
      <c r="F1758" s="11">
        <v>11.0</v>
      </c>
      <c r="G1758" s="11" t="s">
        <v>9972</v>
      </c>
      <c r="H1758" s="11" t="s">
        <v>9973</v>
      </c>
      <c r="I1758" s="11" t="s">
        <v>14</v>
      </c>
    </row>
    <row r="1759">
      <c r="A1759" s="19">
        <v>45614.42729501157</v>
      </c>
      <c r="B1759" s="20" t="s">
        <v>13686</v>
      </c>
      <c r="C1759" s="21"/>
      <c r="D1759" s="20" t="s">
        <v>133</v>
      </c>
      <c r="E1759" s="20">
        <v>2076955.0</v>
      </c>
      <c r="F1759" s="22" t="s">
        <v>25</v>
      </c>
      <c r="G1759" s="20" t="s">
        <v>9120</v>
      </c>
      <c r="H1759" s="20" t="s">
        <v>369</v>
      </c>
      <c r="I1759" s="20" t="s">
        <v>14</v>
      </c>
      <c r="J1759" s="23"/>
    </row>
    <row r="1760">
      <c r="A1760" s="10">
        <v>45614.42749012732</v>
      </c>
      <c r="B1760" s="11" t="s">
        <v>13687</v>
      </c>
      <c r="D1760" s="11" t="s">
        <v>133</v>
      </c>
      <c r="E1760" s="11">
        <v>2112977.0</v>
      </c>
      <c r="F1760" s="11">
        <v>10.0</v>
      </c>
      <c r="G1760" s="11" t="s">
        <v>489</v>
      </c>
      <c r="H1760" s="11" t="s">
        <v>490</v>
      </c>
      <c r="I1760" s="11" t="s">
        <v>14</v>
      </c>
    </row>
    <row r="1761">
      <c r="A1761" s="8">
        <v>45614.42893938658</v>
      </c>
      <c r="B1761" s="9" t="s">
        <v>13688</v>
      </c>
      <c r="D1761" s="9" t="s">
        <v>133</v>
      </c>
      <c r="E1761" s="9">
        <v>2040223.0</v>
      </c>
      <c r="F1761" s="9">
        <v>12.0</v>
      </c>
      <c r="G1761" s="9" t="s">
        <v>183</v>
      </c>
      <c r="H1761" s="9" t="s">
        <v>67</v>
      </c>
      <c r="I1761" s="9" t="s">
        <v>14</v>
      </c>
    </row>
    <row r="1762">
      <c r="A1762" s="10">
        <v>45614.42945738426</v>
      </c>
      <c r="B1762" s="11" t="s">
        <v>13689</v>
      </c>
      <c r="D1762" s="11" t="s">
        <v>133</v>
      </c>
      <c r="E1762" s="11">
        <v>2046304.0</v>
      </c>
      <c r="F1762" s="11">
        <v>12.0</v>
      </c>
      <c r="G1762" s="11" t="s">
        <v>282</v>
      </c>
      <c r="H1762" s="11" t="s">
        <v>283</v>
      </c>
      <c r="I1762" s="11" t="s">
        <v>14</v>
      </c>
    </row>
    <row r="1763">
      <c r="A1763" s="8">
        <v>45614.429497453704</v>
      </c>
      <c r="B1763" s="9" t="s">
        <v>13690</v>
      </c>
      <c r="D1763" s="9" t="s">
        <v>133</v>
      </c>
      <c r="E1763" s="9">
        <v>2040087.0</v>
      </c>
      <c r="F1763" s="9">
        <v>10.0</v>
      </c>
      <c r="G1763" s="9" t="s">
        <v>211</v>
      </c>
      <c r="H1763" s="9" t="s">
        <v>122</v>
      </c>
      <c r="I1763" s="9" t="s">
        <v>14</v>
      </c>
    </row>
    <row r="1764">
      <c r="A1764" s="10">
        <v>45614.43066212963</v>
      </c>
      <c r="B1764" s="11" t="s">
        <v>13691</v>
      </c>
      <c r="D1764" s="11" t="s">
        <v>133</v>
      </c>
      <c r="E1764" s="11">
        <v>2053815.0</v>
      </c>
      <c r="F1764" s="11">
        <v>10.0</v>
      </c>
      <c r="G1764" s="11" t="s">
        <v>2766</v>
      </c>
      <c r="H1764" s="11" t="s">
        <v>156</v>
      </c>
      <c r="I1764" s="11" t="s">
        <v>14</v>
      </c>
    </row>
    <row r="1765">
      <c r="A1765" s="8">
        <v>45614.43156081019</v>
      </c>
      <c r="B1765" s="9" t="s">
        <v>13692</v>
      </c>
      <c r="D1765" s="9" t="s">
        <v>133</v>
      </c>
      <c r="E1765" s="9">
        <v>2164901.0</v>
      </c>
      <c r="F1765" s="9">
        <v>11.0</v>
      </c>
      <c r="G1765" s="9" t="s">
        <v>1913</v>
      </c>
      <c r="H1765" s="9" t="s">
        <v>1914</v>
      </c>
      <c r="I1765" s="9" t="s">
        <v>14</v>
      </c>
    </row>
    <row r="1766">
      <c r="A1766" s="10">
        <v>45614.433973148145</v>
      </c>
      <c r="B1766" s="11" t="s">
        <v>13693</v>
      </c>
      <c r="D1766" s="11" t="s">
        <v>133</v>
      </c>
      <c r="E1766" s="11">
        <v>2081945.0</v>
      </c>
      <c r="F1766" s="11">
        <v>12.0</v>
      </c>
      <c r="G1766" s="11" t="s">
        <v>195</v>
      </c>
      <c r="H1766" s="11" t="s">
        <v>196</v>
      </c>
      <c r="I1766" s="11" t="s">
        <v>37</v>
      </c>
    </row>
    <row r="1767">
      <c r="A1767" s="8">
        <v>45614.43457271991</v>
      </c>
      <c r="B1767" s="9" t="s">
        <v>13694</v>
      </c>
      <c r="D1767" s="9" t="s">
        <v>133</v>
      </c>
      <c r="E1767" s="9">
        <v>2068274.0</v>
      </c>
      <c r="F1767" s="9">
        <v>10.0</v>
      </c>
      <c r="G1767" s="9" t="s">
        <v>250</v>
      </c>
      <c r="H1767" s="9" t="s">
        <v>468</v>
      </c>
      <c r="I1767" s="9" t="s">
        <v>37</v>
      </c>
    </row>
    <row r="1768">
      <c r="A1768" s="10">
        <v>45614.434574722225</v>
      </c>
      <c r="B1768" s="11" t="s">
        <v>13695</v>
      </c>
      <c r="D1768" s="11" t="s">
        <v>133</v>
      </c>
      <c r="E1768" s="11">
        <v>2047825.0</v>
      </c>
      <c r="F1768" s="11">
        <v>10.0</v>
      </c>
      <c r="G1768" s="11" t="s">
        <v>694</v>
      </c>
      <c r="H1768" s="11" t="s">
        <v>97</v>
      </c>
      <c r="I1768" s="11" t="s">
        <v>14</v>
      </c>
    </row>
    <row r="1769">
      <c r="A1769" s="8">
        <v>45614.434757916664</v>
      </c>
      <c r="B1769" s="9" t="s">
        <v>13696</v>
      </c>
      <c r="D1769" s="9" t="s">
        <v>133</v>
      </c>
      <c r="E1769" s="9">
        <v>2054618.0</v>
      </c>
      <c r="F1769" s="9">
        <v>11.0</v>
      </c>
      <c r="G1769" s="9" t="s">
        <v>547</v>
      </c>
      <c r="H1769" s="9" t="s">
        <v>117</v>
      </c>
      <c r="I1769" s="9" t="s">
        <v>14</v>
      </c>
    </row>
    <row r="1770">
      <c r="A1770" s="10">
        <v>45614.43512921296</v>
      </c>
      <c r="B1770" s="11" t="s">
        <v>13697</v>
      </c>
      <c r="D1770" s="11" t="s">
        <v>133</v>
      </c>
      <c r="E1770" s="11">
        <v>2038069.0</v>
      </c>
      <c r="F1770" s="12" t="s">
        <v>25</v>
      </c>
      <c r="G1770" s="11" t="s">
        <v>808</v>
      </c>
      <c r="H1770" s="11" t="s">
        <v>356</v>
      </c>
      <c r="I1770" s="11" t="s">
        <v>14</v>
      </c>
    </row>
    <row r="1771">
      <c r="A1771" s="8">
        <v>45614.43594429398</v>
      </c>
      <c r="B1771" s="9" t="s">
        <v>13698</v>
      </c>
      <c r="D1771" s="9" t="s">
        <v>133</v>
      </c>
      <c r="E1771" s="9">
        <v>2031429.0</v>
      </c>
      <c r="F1771" s="9">
        <v>12.0</v>
      </c>
      <c r="G1771" s="9" t="s">
        <v>152</v>
      </c>
      <c r="H1771" s="9" t="s">
        <v>153</v>
      </c>
      <c r="I1771" s="9" t="s">
        <v>37</v>
      </c>
    </row>
    <row r="1772">
      <c r="A1772" s="10">
        <v>45614.43821717592</v>
      </c>
      <c r="B1772" s="11" t="s">
        <v>13699</v>
      </c>
      <c r="D1772" s="11" t="s">
        <v>133</v>
      </c>
      <c r="E1772" s="11">
        <v>2055514.0</v>
      </c>
      <c r="F1772" s="11">
        <v>10.0</v>
      </c>
      <c r="G1772" s="11" t="s">
        <v>1271</v>
      </c>
      <c r="H1772" s="11" t="s">
        <v>307</v>
      </c>
      <c r="I1772" s="11" t="s">
        <v>14</v>
      </c>
    </row>
    <row r="1773">
      <c r="A1773" s="8">
        <v>45614.45626961805</v>
      </c>
      <c r="B1773" s="9" t="s">
        <v>13700</v>
      </c>
      <c r="D1773" s="9" t="s">
        <v>133</v>
      </c>
      <c r="E1773" s="9">
        <v>2071921.0</v>
      </c>
      <c r="F1773" s="9">
        <v>11.0</v>
      </c>
      <c r="G1773" s="9" t="s">
        <v>12</v>
      </c>
      <c r="H1773" s="9" t="s">
        <v>1558</v>
      </c>
      <c r="I1773" s="9" t="s">
        <v>14</v>
      </c>
    </row>
    <row r="1774">
      <c r="A1774" s="10">
        <v>45614.458625983796</v>
      </c>
      <c r="B1774" s="11" t="s">
        <v>13701</v>
      </c>
      <c r="D1774" s="11" t="s">
        <v>133</v>
      </c>
      <c r="E1774" s="11">
        <v>2081949.0</v>
      </c>
      <c r="F1774" s="11">
        <v>11.0</v>
      </c>
      <c r="G1774" s="11" t="s">
        <v>191</v>
      </c>
      <c r="H1774" s="11" t="s">
        <v>192</v>
      </c>
      <c r="I1774" s="11" t="s">
        <v>14</v>
      </c>
    </row>
    <row r="1775">
      <c r="A1775" s="8">
        <v>45614.48674248843</v>
      </c>
      <c r="B1775" s="9" t="s">
        <v>13702</v>
      </c>
      <c r="D1775" s="9" t="s">
        <v>39</v>
      </c>
      <c r="E1775" s="9">
        <v>2079154.0</v>
      </c>
      <c r="F1775" s="13" t="s">
        <v>25</v>
      </c>
      <c r="G1775" s="9" t="s">
        <v>837</v>
      </c>
      <c r="H1775" s="9" t="s">
        <v>838</v>
      </c>
      <c r="I1775" s="9" t="s">
        <v>14</v>
      </c>
    </row>
    <row r="1776">
      <c r="A1776" s="10">
        <v>45614.48723766203</v>
      </c>
      <c r="B1776" s="11" t="s">
        <v>13703</v>
      </c>
      <c r="D1776" s="11" t="s">
        <v>39</v>
      </c>
      <c r="E1776" s="11">
        <v>2091379.0</v>
      </c>
      <c r="F1776" s="12" t="s">
        <v>25</v>
      </c>
      <c r="G1776" s="11" t="s">
        <v>1022</v>
      </c>
      <c r="H1776" s="11" t="s">
        <v>1406</v>
      </c>
      <c r="I1776" s="11" t="s">
        <v>14</v>
      </c>
    </row>
    <row r="1777">
      <c r="A1777" s="8">
        <v>45614.4873321875</v>
      </c>
      <c r="B1777" s="9" t="s">
        <v>13704</v>
      </c>
      <c r="D1777" s="9" t="s">
        <v>39</v>
      </c>
      <c r="E1777" s="9">
        <v>2065064.0</v>
      </c>
      <c r="F1777" s="13" t="s">
        <v>25</v>
      </c>
      <c r="G1777" s="9" t="s">
        <v>206</v>
      </c>
      <c r="H1777" s="9" t="s">
        <v>207</v>
      </c>
      <c r="I1777" s="9" t="s">
        <v>14</v>
      </c>
    </row>
    <row r="1778">
      <c r="A1778" s="10">
        <v>45614.487458981486</v>
      </c>
      <c r="B1778" s="11" t="s">
        <v>13705</v>
      </c>
      <c r="D1778" s="11" t="s">
        <v>39</v>
      </c>
      <c r="E1778" s="11">
        <v>2037922.0</v>
      </c>
      <c r="F1778" s="11">
        <v>12.0</v>
      </c>
      <c r="G1778" s="11" t="s">
        <v>2554</v>
      </c>
      <c r="H1778" s="11" t="s">
        <v>2555</v>
      </c>
      <c r="I1778" s="11" t="s">
        <v>14</v>
      </c>
    </row>
    <row r="1779">
      <c r="A1779" s="8">
        <v>45614.48776603009</v>
      </c>
      <c r="B1779" s="9" t="s">
        <v>13706</v>
      </c>
      <c r="D1779" s="9" t="s">
        <v>39</v>
      </c>
      <c r="E1779" s="9">
        <v>2045003.0</v>
      </c>
      <c r="F1779" s="9">
        <v>12.0</v>
      </c>
      <c r="G1779" s="9" t="s">
        <v>1080</v>
      </c>
      <c r="H1779" s="9" t="s">
        <v>644</v>
      </c>
      <c r="I1779" s="9" t="s">
        <v>14</v>
      </c>
    </row>
    <row r="1780">
      <c r="A1780" s="10">
        <v>45614.48783863426</v>
      </c>
      <c r="B1780" s="11" t="s">
        <v>13707</v>
      </c>
      <c r="D1780" s="11" t="s">
        <v>39</v>
      </c>
      <c r="E1780" s="11">
        <v>2064958.0</v>
      </c>
      <c r="F1780" s="11">
        <v>10.0</v>
      </c>
      <c r="G1780" s="11" t="s">
        <v>166</v>
      </c>
      <c r="H1780" s="11" t="s">
        <v>167</v>
      </c>
      <c r="I1780" s="11" t="s">
        <v>14</v>
      </c>
    </row>
    <row r="1781">
      <c r="A1781" s="8">
        <v>45614.488062627315</v>
      </c>
      <c r="B1781" s="9" t="s">
        <v>13708</v>
      </c>
      <c r="D1781" s="9" t="s">
        <v>39</v>
      </c>
      <c r="E1781" s="9">
        <v>2157583.0</v>
      </c>
      <c r="F1781" s="9">
        <v>11.0</v>
      </c>
      <c r="G1781" s="9" t="s">
        <v>257</v>
      </c>
      <c r="H1781" s="9" t="s">
        <v>490</v>
      </c>
      <c r="I1781" s="9" t="s">
        <v>14</v>
      </c>
    </row>
    <row r="1782">
      <c r="A1782" s="10">
        <v>45614.48838726852</v>
      </c>
      <c r="B1782" s="11" t="s">
        <v>13709</v>
      </c>
      <c r="D1782" s="11" t="s">
        <v>39</v>
      </c>
      <c r="E1782" s="11">
        <v>2067705.0</v>
      </c>
      <c r="F1782" s="12" t="s">
        <v>25</v>
      </c>
      <c r="G1782" s="11" t="s">
        <v>285</v>
      </c>
      <c r="H1782" s="11" t="s">
        <v>286</v>
      </c>
      <c r="I1782" s="11" t="s">
        <v>14</v>
      </c>
    </row>
    <row r="1783">
      <c r="A1783" s="8">
        <v>45614.48840421296</v>
      </c>
      <c r="B1783" s="9" t="s">
        <v>13710</v>
      </c>
      <c r="D1783" s="9" t="s">
        <v>39</v>
      </c>
      <c r="E1783" s="9">
        <v>2030061.0</v>
      </c>
      <c r="F1783" s="9">
        <v>11.0</v>
      </c>
      <c r="G1783" s="9" t="s">
        <v>731</v>
      </c>
      <c r="H1783" s="9" t="s">
        <v>419</v>
      </c>
      <c r="I1783" s="9" t="s">
        <v>501</v>
      </c>
    </row>
    <row r="1784">
      <c r="A1784" s="10">
        <v>45614.488923564815</v>
      </c>
      <c r="B1784" s="11" t="s">
        <v>13711</v>
      </c>
      <c r="D1784" s="11" t="s">
        <v>39</v>
      </c>
      <c r="E1784" s="11">
        <v>2094118.0</v>
      </c>
      <c r="F1784" s="11">
        <v>12.0</v>
      </c>
      <c r="G1784" s="11" t="s">
        <v>7916</v>
      </c>
      <c r="H1784" s="11" t="s">
        <v>6606</v>
      </c>
      <c r="I1784" s="11" t="s">
        <v>14</v>
      </c>
    </row>
    <row r="1785">
      <c r="A1785" s="8">
        <v>45614.48919769676</v>
      </c>
      <c r="B1785" s="9" t="s">
        <v>13712</v>
      </c>
      <c r="D1785" s="9" t="s">
        <v>39</v>
      </c>
      <c r="E1785" s="9">
        <v>2077366.0</v>
      </c>
      <c r="F1785" s="9">
        <v>10.0</v>
      </c>
      <c r="G1785" s="9" t="s">
        <v>849</v>
      </c>
      <c r="H1785" s="9" t="s">
        <v>220</v>
      </c>
      <c r="I1785" s="9" t="s">
        <v>14</v>
      </c>
    </row>
    <row r="1786">
      <c r="A1786" s="10">
        <v>45614.489224606485</v>
      </c>
      <c r="B1786" s="11" t="s">
        <v>13713</v>
      </c>
      <c r="D1786" s="11" t="s">
        <v>39</v>
      </c>
      <c r="E1786" s="11">
        <v>2054223.0</v>
      </c>
      <c r="F1786" s="11">
        <v>10.0</v>
      </c>
      <c r="G1786" s="11" t="s">
        <v>1494</v>
      </c>
      <c r="H1786" s="11" t="s">
        <v>1495</v>
      </c>
      <c r="I1786" s="11" t="s">
        <v>14</v>
      </c>
    </row>
    <row r="1787">
      <c r="A1787" s="8">
        <v>45614.48960833333</v>
      </c>
      <c r="B1787" s="9" t="s">
        <v>13714</v>
      </c>
      <c r="D1787" s="9" t="s">
        <v>39</v>
      </c>
      <c r="E1787" s="9">
        <v>2055669.0</v>
      </c>
      <c r="F1787" s="9">
        <v>11.0</v>
      </c>
      <c r="G1787" s="9" t="s">
        <v>1207</v>
      </c>
      <c r="H1787" s="9" t="s">
        <v>548</v>
      </c>
      <c r="I1787" s="9" t="s">
        <v>14</v>
      </c>
    </row>
    <row r="1788">
      <c r="A1788" s="10">
        <v>45614.48999002315</v>
      </c>
      <c r="B1788" s="11" t="s">
        <v>13715</v>
      </c>
      <c r="D1788" s="11" t="s">
        <v>39</v>
      </c>
      <c r="E1788" s="11">
        <v>2164140.0</v>
      </c>
      <c r="F1788" s="11">
        <v>10.0</v>
      </c>
      <c r="G1788" s="11" t="s">
        <v>746</v>
      </c>
      <c r="H1788" s="11" t="s">
        <v>747</v>
      </c>
      <c r="I1788" s="11" t="s">
        <v>14</v>
      </c>
    </row>
    <row r="1789">
      <c r="A1789" s="8">
        <v>45614.49003331018</v>
      </c>
      <c r="B1789" s="9" t="s">
        <v>13716</v>
      </c>
      <c r="D1789" s="9" t="s">
        <v>39</v>
      </c>
      <c r="E1789" s="9">
        <v>2145140.0</v>
      </c>
      <c r="F1789" s="9">
        <v>10.0</v>
      </c>
      <c r="G1789" s="9" t="s">
        <v>778</v>
      </c>
      <c r="H1789" s="9" t="s">
        <v>779</v>
      </c>
      <c r="I1789" s="9" t="s">
        <v>14</v>
      </c>
    </row>
    <row r="1790">
      <c r="A1790" s="10">
        <v>45614.49049200231</v>
      </c>
      <c r="B1790" s="11" t="s">
        <v>13717</v>
      </c>
      <c r="D1790" s="11" t="s">
        <v>39</v>
      </c>
      <c r="E1790" s="11">
        <v>2057691.0</v>
      </c>
      <c r="F1790" s="11">
        <v>11.0</v>
      </c>
      <c r="G1790" s="11" t="s">
        <v>4768</v>
      </c>
      <c r="H1790" s="11" t="s">
        <v>4769</v>
      </c>
      <c r="I1790" s="11" t="s">
        <v>14</v>
      </c>
    </row>
    <row r="1791">
      <c r="A1791" s="8">
        <v>45614.491010011574</v>
      </c>
      <c r="B1791" s="9" t="s">
        <v>13718</v>
      </c>
      <c r="D1791" s="9" t="s">
        <v>39</v>
      </c>
      <c r="E1791" s="9">
        <v>2046698.0</v>
      </c>
      <c r="F1791" s="9">
        <v>12.0</v>
      </c>
      <c r="G1791" s="9" t="s">
        <v>99</v>
      </c>
      <c r="H1791" s="9" t="s">
        <v>100</v>
      </c>
      <c r="I1791" s="9" t="s">
        <v>14</v>
      </c>
    </row>
    <row r="1792">
      <c r="A1792" s="10">
        <v>45614.49126795139</v>
      </c>
      <c r="B1792" s="11" t="s">
        <v>13719</v>
      </c>
      <c r="D1792" s="11" t="s">
        <v>39</v>
      </c>
      <c r="E1792" s="11">
        <v>2047825.0</v>
      </c>
      <c r="F1792" s="11">
        <v>10.0</v>
      </c>
      <c r="G1792" s="11" t="s">
        <v>694</v>
      </c>
      <c r="H1792" s="11" t="s">
        <v>97</v>
      </c>
      <c r="I1792" s="11" t="s">
        <v>14</v>
      </c>
    </row>
    <row r="1793">
      <c r="A1793" s="8">
        <v>45614.4926327662</v>
      </c>
      <c r="B1793" s="9" t="s">
        <v>13720</v>
      </c>
      <c r="D1793" s="9" t="s">
        <v>39</v>
      </c>
      <c r="E1793" s="9">
        <v>2055489.0</v>
      </c>
      <c r="F1793" s="13" t="s">
        <v>25</v>
      </c>
      <c r="G1793" s="9" t="s">
        <v>493</v>
      </c>
      <c r="H1793" s="9" t="s">
        <v>494</v>
      </c>
      <c r="I1793" s="9" t="s">
        <v>14</v>
      </c>
    </row>
    <row r="1794">
      <c r="A1794" s="10">
        <v>45614.49270011574</v>
      </c>
      <c r="B1794" s="11" t="s">
        <v>13721</v>
      </c>
      <c r="D1794" s="11" t="s">
        <v>39</v>
      </c>
      <c r="E1794" s="11">
        <v>2054618.0</v>
      </c>
      <c r="F1794" s="11">
        <v>11.0</v>
      </c>
      <c r="G1794" s="11" t="s">
        <v>547</v>
      </c>
      <c r="H1794" s="11" t="s">
        <v>117</v>
      </c>
      <c r="I1794" s="11" t="s">
        <v>14</v>
      </c>
    </row>
    <row r="1795">
      <c r="A1795" s="8">
        <v>45614.493146967594</v>
      </c>
      <c r="B1795" s="9" t="s">
        <v>13722</v>
      </c>
      <c r="D1795" s="9" t="s">
        <v>39</v>
      </c>
      <c r="E1795" s="9">
        <v>2123451.0</v>
      </c>
      <c r="F1795" s="13" t="s">
        <v>25</v>
      </c>
      <c r="G1795" s="9" t="s">
        <v>12132</v>
      </c>
      <c r="H1795" s="9" t="s">
        <v>12133</v>
      </c>
      <c r="I1795" s="9" t="s">
        <v>14</v>
      </c>
    </row>
    <row r="1796">
      <c r="A1796" s="10">
        <v>45614.49399299768</v>
      </c>
      <c r="B1796" s="11" t="s">
        <v>13723</v>
      </c>
      <c r="D1796" s="11" t="s">
        <v>39</v>
      </c>
      <c r="E1796" s="11">
        <v>2112981.0</v>
      </c>
      <c r="F1796" s="11">
        <v>12.0</v>
      </c>
      <c r="G1796" s="11" t="s">
        <v>329</v>
      </c>
      <c r="H1796" s="11" t="s">
        <v>330</v>
      </c>
      <c r="I1796" s="11" t="s">
        <v>14</v>
      </c>
    </row>
    <row r="1797">
      <c r="A1797" s="8">
        <v>45614.49516118056</v>
      </c>
      <c r="B1797" s="9" t="s">
        <v>13724</v>
      </c>
      <c r="D1797" s="9" t="s">
        <v>39</v>
      </c>
      <c r="E1797" s="9">
        <v>2119413.0</v>
      </c>
      <c r="F1797" s="9">
        <v>10.0</v>
      </c>
      <c r="G1797" s="9" t="s">
        <v>8103</v>
      </c>
      <c r="H1797" s="9" t="s">
        <v>8104</v>
      </c>
      <c r="I1797" s="9" t="s">
        <v>14</v>
      </c>
    </row>
    <row r="1798">
      <c r="A1798" s="10">
        <v>45614.49655730324</v>
      </c>
      <c r="B1798" s="11" t="s">
        <v>13725</v>
      </c>
      <c r="D1798" s="11" t="s">
        <v>39</v>
      </c>
      <c r="E1798" s="11">
        <v>2048290.0</v>
      </c>
      <c r="F1798" s="11">
        <v>11.0</v>
      </c>
      <c r="G1798" s="11" t="s">
        <v>1330</v>
      </c>
      <c r="H1798" s="11" t="s">
        <v>954</v>
      </c>
      <c r="I1798" s="11" t="s">
        <v>14</v>
      </c>
    </row>
    <row r="1799">
      <c r="A1799" s="8">
        <v>45614.4982827662</v>
      </c>
      <c r="B1799" s="9" t="s">
        <v>13726</v>
      </c>
      <c r="D1799" s="9" t="s">
        <v>39</v>
      </c>
      <c r="E1799" s="9">
        <v>2160729.0</v>
      </c>
      <c r="F1799" s="13" t="s">
        <v>25</v>
      </c>
      <c r="G1799" s="9" t="s">
        <v>404</v>
      </c>
      <c r="H1799" s="9" t="s">
        <v>405</v>
      </c>
      <c r="I1799" s="9" t="s">
        <v>14</v>
      </c>
    </row>
    <row r="1800">
      <c r="A1800" s="10">
        <v>45614.505494074074</v>
      </c>
      <c r="B1800" s="11" t="s">
        <v>13727</v>
      </c>
      <c r="D1800" s="11" t="s">
        <v>39</v>
      </c>
      <c r="E1800" s="11">
        <v>2078604.0</v>
      </c>
      <c r="F1800" s="12" t="s">
        <v>25</v>
      </c>
      <c r="G1800" s="11" t="s">
        <v>169</v>
      </c>
      <c r="H1800" s="11" t="s">
        <v>170</v>
      </c>
      <c r="I1800" s="11" t="s">
        <v>14</v>
      </c>
    </row>
    <row r="1801">
      <c r="A1801" s="8">
        <v>45614.50548976852</v>
      </c>
      <c r="B1801" s="9" t="s">
        <v>13728</v>
      </c>
      <c r="D1801" s="9" t="s">
        <v>39</v>
      </c>
      <c r="E1801" s="9">
        <v>2166865.0</v>
      </c>
      <c r="F1801" s="9">
        <v>11.0</v>
      </c>
      <c r="G1801" s="9" t="s">
        <v>1303</v>
      </c>
      <c r="H1801" s="9" t="s">
        <v>1438</v>
      </c>
      <c r="I1801" s="9" t="s">
        <v>14</v>
      </c>
    </row>
    <row r="1802">
      <c r="A1802" s="10">
        <v>45614.505721354166</v>
      </c>
      <c r="B1802" s="11" t="s">
        <v>13729</v>
      </c>
      <c r="D1802" s="11" t="s">
        <v>39</v>
      </c>
      <c r="E1802" s="11">
        <v>2158194.0</v>
      </c>
      <c r="F1802" s="11">
        <v>11.0</v>
      </c>
      <c r="G1802" s="11" t="s">
        <v>12279</v>
      </c>
      <c r="H1802" s="11" t="s">
        <v>609</v>
      </c>
      <c r="I1802" s="11" t="s">
        <v>14</v>
      </c>
    </row>
    <row r="1803">
      <c r="A1803" s="8">
        <v>45614.518232118055</v>
      </c>
      <c r="B1803" s="9" t="s">
        <v>13730</v>
      </c>
      <c r="D1803" s="9" t="s">
        <v>194</v>
      </c>
      <c r="E1803" s="9">
        <v>2081949.0</v>
      </c>
      <c r="F1803" s="9">
        <v>11.0</v>
      </c>
      <c r="G1803" s="9" t="s">
        <v>191</v>
      </c>
      <c r="H1803" s="9" t="s">
        <v>192</v>
      </c>
      <c r="I1803" s="9" t="s">
        <v>14</v>
      </c>
    </row>
    <row r="1804">
      <c r="A1804" s="10">
        <v>45614.518487615744</v>
      </c>
      <c r="B1804" s="11" t="s">
        <v>13731</v>
      </c>
      <c r="D1804" s="11" t="s">
        <v>194</v>
      </c>
      <c r="E1804" s="11">
        <v>2038231.0</v>
      </c>
      <c r="F1804" s="11">
        <v>11.0</v>
      </c>
      <c r="G1804" s="11" t="s">
        <v>8233</v>
      </c>
      <c r="H1804" s="11" t="s">
        <v>3155</v>
      </c>
      <c r="I1804" s="11" t="s">
        <v>14</v>
      </c>
    </row>
    <row r="1805">
      <c r="A1805" s="8">
        <v>45614.51871350694</v>
      </c>
      <c r="B1805" s="9" t="s">
        <v>13732</v>
      </c>
      <c r="D1805" s="9" t="s">
        <v>194</v>
      </c>
      <c r="E1805" s="9">
        <v>2071921.0</v>
      </c>
      <c r="F1805" s="9">
        <v>11.0</v>
      </c>
      <c r="G1805" s="9" t="s">
        <v>12</v>
      </c>
      <c r="H1805" s="9" t="s">
        <v>1558</v>
      </c>
      <c r="I1805" s="9" t="s">
        <v>14</v>
      </c>
    </row>
    <row r="1806">
      <c r="A1806" s="10">
        <v>45614.51895648148</v>
      </c>
      <c r="B1806" s="11" t="s">
        <v>13733</v>
      </c>
      <c r="D1806" s="11" t="s">
        <v>194</v>
      </c>
      <c r="E1806" s="11">
        <v>2055801.0</v>
      </c>
      <c r="F1806" s="11">
        <v>11.0</v>
      </c>
      <c r="G1806" s="11" t="s">
        <v>50</v>
      </c>
      <c r="H1806" s="11" t="s">
        <v>51</v>
      </c>
      <c r="I1806" s="11" t="s">
        <v>14</v>
      </c>
    </row>
    <row r="1807">
      <c r="A1807" s="19">
        <v>45614.51918847222</v>
      </c>
      <c r="B1807" s="20" t="s">
        <v>13734</v>
      </c>
      <c r="C1807" s="21"/>
      <c r="D1807" s="20" t="s">
        <v>194</v>
      </c>
      <c r="E1807" s="20">
        <v>2054618.0</v>
      </c>
      <c r="F1807" s="20">
        <v>11.0</v>
      </c>
      <c r="G1807" s="20" t="s">
        <v>547</v>
      </c>
      <c r="H1807" s="20" t="s">
        <v>117</v>
      </c>
      <c r="I1807" s="20" t="s">
        <v>14</v>
      </c>
      <c r="J1807" s="23"/>
    </row>
    <row r="1808">
      <c r="A1808" s="10">
        <v>45614.51921190972</v>
      </c>
      <c r="B1808" s="11" t="s">
        <v>13735</v>
      </c>
      <c r="D1808" s="11" t="s">
        <v>194</v>
      </c>
      <c r="E1808" s="11">
        <v>2160729.0</v>
      </c>
      <c r="F1808" s="12" t="s">
        <v>25</v>
      </c>
      <c r="G1808" s="11" t="s">
        <v>404</v>
      </c>
      <c r="H1808" s="11" t="s">
        <v>405</v>
      </c>
      <c r="I1808" s="11" t="s">
        <v>14</v>
      </c>
    </row>
    <row r="1809">
      <c r="A1809" s="8">
        <v>45614.51954076389</v>
      </c>
      <c r="B1809" s="9" t="s">
        <v>13736</v>
      </c>
      <c r="D1809" s="9" t="s">
        <v>194</v>
      </c>
      <c r="E1809" s="9">
        <v>2047825.0</v>
      </c>
      <c r="F1809" s="9">
        <v>10.0</v>
      </c>
      <c r="G1809" s="9" t="s">
        <v>694</v>
      </c>
      <c r="H1809" s="9" t="s">
        <v>97</v>
      </c>
      <c r="I1809" s="9" t="s">
        <v>14</v>
      </c>
    </row>
    <row r="1810">
      <c r="A1810" s="10">
        <v>45614.51958487269</v>
      </c>
      <c r="B1810" s="11" t="s">
        <v>13737</v>
      </c>
      <c r="D1810" s="11" t="s">
        <v>194</v>
      </c>
      <c r="E1810" s="11">
        <v>2040651.0</v>
      </c>
      <c r="F1810" s="11">
        <v>11.0</v>
      </c>
      <c r="G1810" s="11" t="s">
        <v>298</v>
      </c>
      <c r="H1810" s="11" t="s">
        <v>299</v>
      </c>
      <c r="I1810" s="11" t="s">
        <v>14</v>
      </c>
    </row>
    <row r="1811">
      <c r="A1811" s="8">
        <v>45614.51967530092</v>
      </c>
      <c r="B1811" s="9" t="s">
        <v>13738</v>
      </c>
      <c r="D1811" s="9" t="s">
        <v>194</v>
      </c>
      <c r="E1811" s="9">
        <v>2149811.0</v>
      </c>
      <c r="F1811" s="9">
        <v>10.0</v>
      </c>
      <c r="G1811" s="9" t="s">
        <v>1093</v>
      </c>
      <c r="H1811" s="9" t="s">
        <v>1094</v>
      </c>
      <c r="I1811" s="9" t="s">
        <v>14</v>
      </c>
    </row>
    <row r="1812">
      <c r="A1812" s="19">
        <v>45614.52000199074</v>
      </c>
      <c r="B1812" s="20" t="s">
        <v>13739</v>
      </c>
      <c r="C1812" s="21"/>
      <c r="D1812" s="20" t="s">
        <v>194</v>
      </c>
      <c r="E1812" s="20">
        <v>2063379.0</v>
      </c>
      <c r="F1812" s="20">
        <v>10.0</v>
      </c>
      <c r="G1812" s="20" t="s">
        <v>314</v>
      </c>
      <c r="H1812" s="20" t="s">
        <v>315</v>
      </c>
      <c r="I1812" s="20" t="s">
        <v>14</v>
      </c>
      <c r="J1812" s="23"/>
    </row>
    <row r="1813">
      <c r="A1813" s="8">
        <v>45614.52008703703</v>
      </c>
      <c r="B1813" s="9" t="s">
        <v>13740</v>
      </c>
      <c r="D1813" s="9" t="s">
        <v>194</v>
      </c>
      <c r="E1813" s="9">
        <v>2123451.0</v>
      </c>
      <c r="F1813" s="13" t="s">
        <v>25</v>
      </c>
      <c r="G1813" s="9" t="s">
        <v>12132</v>
      </c>
      <c r="H1813" s="9" t="s">
        <v>12133</v>
      </c>
      <c r="I1813" s="9" t="s">
        <v>14</v>
      </c>
    </row>
    <row r="1814">
      <c r="A1814" s="10">
        <v>45614.52020783565</v>
      </c>
      <c r="B1814" s="11" t="s">
        <v>13741</v>
      </c>
      <c r="D1814" s="11" t="s">
        <v>194</v>
      </c>
      <c r="E1814" s="11">
        <v>2080946.0</v>
      </c>
      <c r="F1814" s="12" t="s">
        <v>25</v>
      </c>
      <c r="G1814" s="11" t="s">
        <v>1689</v>
      </c>
      <c r="H1814" s="11" t="s">
        <v>586</v>
      </c>
      <c r="I1814" s="11" t="s">
        <v>14</v>
      </c>
    </row>
    <row r="1815">
      <c r="A1815" s="8">
        <v>45614.520261261576</v>
      </c>
      <c r="B1815" s="9" t="s">
        <v>13742</v>
      </c>
      <c r="D1815" s="9" t="s">
        <v>194</v>
      </c>
      <c r="E1815" s="9">
        <v>2120215.0</v>
      </c>
      <c r="F1815" s="13" t="s">
        <v>25</v>
      </c>
      <c r="G1815" s="9" t="s">
        <v>521</v>
      </c>
      <c r="H1815" s="9" t="s">
        <v>522</v>
      </c>
      <c r="I1815" s="9" t="s">
        <v>14</v>
      </c>
    </row>
    <row r="1816">
      <c r="A1816" s="19">
        <v>45614.520334166664</v>
      </c>
      <c r="B1816" s="20" t="s">
        <v>13743</v>
      </c>
      <c r="C1816" s="21"/>
      <c r="D1816" s="20" t="s">
        <v>194</v>
      </c>
      <c r="E1816" s="20">
        <v>2064605.0</v>
      </c>
      <c r="F1816" s="22" t="s">
        <v>25</v>
      </c>
      <c r="G1816" s="20" t="s">
        <v>325</v>
      </c>
      <c r="H1816" s="20" t="s">
        <v>67</v>
      </c>
      <c r="I1816" s="20" t="s">
        <v>14</v>
      </c>
      <c r="J1816" s="23"/>
    </row>
    <row r="1817">
      <c r="A1817" s="8">
        <v>45614.520506319444</v>
      </c>
      <c r="B1817" s="9" t="s">
        <v>13744</v>
      </c>
      <c r="D1817" s="9" t="s">
        <v>194</v>
      </c>
      <c r="E1817" s="9">
        <v>2058735.0</v>
      </c>
      <c r="F1817" s="9">
        <v>10.0</v>
      </c>
      <c r="G1817" s="9" t="s">
        <v>5639</v>
      </c>
      <c r="H1817" s="9" t="s">
        <v>647</v>
      </c>
      <c r="I1817" s="9" t="s">
        <v>14</v>
      </c>
    </row>
    <row r="1818">
      <c r="A1818" s="10">
        <v>45614.52062283565</v>
      </c>
      <c r="B1818" s="11" t="s">
        <v>13745</v>
      </c>
      <c r="D1818" s="11" t="s">
        <v>194</v>
      </c>
      <c r="E1818" s="11">
        <v>2166640.0</v>
      </c>
      <c r="F1818" s="11">
        <v>11.0</v>
      </c>
      <c r="G1818" s="11" t="s">
        <v>5531</v>
      </c>
      <c r="H1818" s="11" t="s">
        <v>5532</v>
      </c>
      <c r="I1818" s="11" t="s">
        <v>14</v>
      </c>
    </row>
    <row r="1819">
      <c r="A1819" s="8">
        <v>45614.52063949074</v>
      </c>
      <c r="B1819" s="9" t="s">
        <v>13746</v>
      </c>
      <c r="D1819" s="9" t="s">
        <v>194</v>
      </c>
      <c r="E1819" s="9">
        <v>2066911.0</v>
      </c>
      <c r="F1819" s="9">
        <v>10.0</v>
      </c>
      <c r="G1819" s="9" t="s">
        <v>358</v>
      </c>
      <c r="H1819" s="9" t="s">
        <v>359</v>
      </c>
      <c r="I1819" s="9" t="s">
        <v>14</v>
      </c>
    </row>
    <row r="1820">
      <c r="A1820" s="10">
        <v>45614.5207605787</v>
      </c>
      <c r="B1820" s="11" t="s">
        <v>13747</v>
      </c>
      <c r="D1820" s="11" t="s">
        <v>194</v>
      </c>
      <c r="E1820" s="11">
        <v>2113970.0</v>
      </c>
      <c r="F1820" s="11">
        <v>10.0</v>
      </c>
      <c r="G1820" s="11" t="s">
        <v>519</v>
      </c>
      <c r="H1820" s="11" t="s">
        <v>47</v>
      </c>
      <c r="I1820" s="11" t="s">
        <v>14</v>
      </c>
    </row>
    <row r="1821">
      <c r="A1821" s="8">
        <v>45614.52081133102</v>
      </c>
      <c r="B1821" s="9" t="s">
        <v>13748</v>
      </c>
      <c r="D1821" s="9" t="s">
        <v>194</v>
      </c>
      <c r="E1821" s="9">
        <v>2063332.0</v>
      </c>
      <c r="F1821" s="9">
        <v>10.0</v>
      </c>
      <c r="G1821" s="9" t="s">
        <v>340</v>
      </c>
      <c r="H1821" s="9" t="s">
        <v>341</v>
      </c>
      <c r="I1821" s="9" t="s">
        <v>14</v>
      </c>
    </row>
    <row r="1822">
      <c r="A1822" s="19">
        <v>45614.52093778935</v>
      </c>
      <c r="B1822" s="20" t="s">
        <v>13749</v>
      </c>
      <c r="C1822" s="21"/>
      <c r="D1822" s="20" t="s">
        <v>194</v>
      </c>
      <c r="E1822" s="20">
        <v>2043383.0</v>
      </c>
      <c r="F1822" s="20">
        <v>10.0</v>
      </c>
      <c r="G1822" s="20" t="s">
        <v>784</v>
      </c>
      <c r="H1822" s="20" t="s">
        <v>785</v>
      </c>
      <c r="I1822" s="20" t="s">
        <v>14</v>
      </c>
      <c r="J1822" s="23"/>
    </row>
    <row r="1823">
      <c r="A1823" s="8">
        <v>45614.5212478125</v>
      </c>
      <c r="B1823" s="9" t="s">
        <v>13750</v>
      </c>
      <c r="D1823" s="9" t="s">
        <v>194</v>
      </c>
      <c r="E1823" s="9">
        <v>2145140.0</v>
      </c>
      <c r="F1823" s="9">
        <v>10.0</v>
      </c>
      <c r="G1823" s="9" t="s">
        <v>778</v>
      </c>
      <c r="H1823" s="9" t="s">
        <v>779</v>
      </c>
      <c r="I1823" s="9" t="s">
        <v>14</v>
      </c>
    </row>
    <row r="1824">
      <c r="A1824" s="10">
        <v>45614.52156574074</v>
      </c>
      <c r="B1824" s="11" t="s">
        <v>13751</v>
      </c>
      <c r="D1824" s="11" t="s">
        <v>194</v>
      </c>
      <c r="E1824" s="11">
        <v>2164140.0</v>
      </c>
      <c r="F1824" s="11">
        <v>10.0</v>
      </c>
      <c r="G1824" s="11" t="s">
        <v>746</v>
      </c>
      <c r="H1824" s="11" t="s">
        <v>747</v>
      </c>
      <c r="I1824" s="11" t="s">
        <v>14</v>
      </c>
    </row>
    <row r="1825">
      <c r="A1825" s="8">
        <v>45614.521568125</v>
      </c>
      <c r="B1825" s="9" t="s">
        <v>13752</v>
      </c>
      <c r="D1825" s="9" t="s">
        <v>194</v>
      </c>
      <c r="E1825" s="9">
        <v>2055669.0</v>
      </c>
      <c r="F1825" s="9">
        <v>11.0</v>
      </c>
      <c r="G1825" s="9" t="s">
        <v>1207</v>
      </c>
      <c r="H1825" s="9" t="s">
        <v>548</v>
      </c>
      <c r="I1825" s="9" t="s">
        <v>14</v>
      </c>
    </row>
    <row r="1826">
      <c r="A1826" s="10">
        <v>45614.52198287037</v>
      </c>
      <c r="B1826" s="11" t="s">
        <v>13753</v>
      </c>
      <c r="D1826" s="11" t="s">
        <v>194</v>
      </c>
      <c r="E1826" s="11">
        <v>2037971.0</v>
      </c>
      <c r="F1826" s="11">
        <v>11.0</v>
      </c>
      <c r="G1826" s="11" t="s">
        <v>292</v>
      </c>
      <c r="H1826" s="11" t="s">
        <v>1672</v>
      </c>
      <c r="I1826" s="11" t="s">
        <v>14</v>
      </c>
    </row>
    <row r="1827">
      <c r="A1827" s="8">
        <v>45614.52216381945</v>
      </c>
      <c r="B1827" s="9" t="s">
        <v>13754</v>
      </c>
      <c r="D1827" s="9" t="s">
        <v>194</v>
      </c>
      <c r="E1827" s="9">
        <v>2065649.0</v>
      </c>
      <c r="F1827" s="9">
        <v>10.0</v>
      </c>
      <c r="G1827" s="9" t="s">
        <v>826</v>
      </c>
      <c r="H1827" s="9" t="s">
        <v>827</v>
      </c>
      <c r="I1827" s="9" t="s">
        <v>14</v>
      </c>
    </row>
    <row r="1828">
      <c r="A1828" s="10">
        <v>45614.522301273144</v>
      </c>
      <c r="B1828" s="11" t="s">
        <v>13755</v>
      </c>
      <c r="D1828" s="11" t="s">
        <v>194</v>
      </c>
      <c r="E1828" s="11">
        <v>2045473.0</v>
      </c>
      <c r="F1828" s="11">
        <v>12.0</v>
      </c>
      <c r="G1828" s="11" t="s">
        <v>1233</v>
      </c>
      <c r="H1828" s="11" t="s">
        <v>97</v>
      </c>
      <c r="I1828" s="11" t="s">
        <v>174</v>
      </c>
    </row>
    <row r="1829">
      <c r="A1829" s="8">
        <v>45614.522715740735</v>
      </c>
      <c r="B1829" s="9" t="s">
        <v>13756</v>
      </c>
      <c r="D1829" s="9" t="s">
        <v>194</v>
      </c>
      <c r="E1829" s="9">
        <v>2063025.0</v>
      </c>
      <c r="F1829" s="13" t="s">
        <v>25</v>
      </c>
      <c r="G1829" s="9" t="s">
        <v>3045</v>
      </c>
      <c r="H1829" s="9" t="s">
        <v>54</v>
      </c>
      <c r="I1829" s="9" t="s">
        <v>14</v>
      </c>
    </row>
    <row r="1830">
      <c r="A1830" s="10">
        <v>45614.523978391204</v>
      </c>
      <c r="B1830" s="11" t="s">
        <v>13757</v>
      </c>
      <c r="D1830" s="11" t="s">
        <v>194</v>
      </c>
      <c r="E1830" s="11">
        <v>2079266.0</v>
      </c>
      <c r="F1830" s="11">
        <v>11.0</v>
      </c>
      <c r="G1830" s="11" t="s">
        <v>9937</v>
      </c>
      <c r="H1830" s="11" t="s">
        <v>2431</v>
      </c>
      <c r="I1830" s="11" t="s">
        <v>14</v>
      </c>
    </row>
    <row r="1831">
      <c r="A1831" s="8">
        <v>45614.5302129051</v>
      </c>
      <c r="B1831" s="9" t="s">
        <v>13758</v>
      </c>
      <c r="D1831" s="9" t="s">
        <v>194</v>
      </c>
      <c r="E1831" s="9">
        <v>2064958.0</v>
      </c>
      <c r="F1831" s="9">
        <v>10.0</v>
      </c>
      <c r="G1831" s="9" t="s">
        <v>166</v>
      </c>
      <c r="H1831" s="9" t="s">
        <v>167</v>
      </c>
      <c r="I1831" s="9" t="s">
        <v>14</v>
      </c>
    </row>
    <row r="1832">
      <c r="A1832" s="10">
        <v>45614.53756303241</v>
      </c>
      <c r="B1832" s="11" t="s">
        <v>13759</v>
      </c>
      <c r="D1832" s="11" t="s">
        <v>194</v>
      </c>
      <c r="E1832" s="11">
        <v>2075755.0</v>
      </c>
      <c r="F1832" s="12" t="s">
        <v>25</v>
      </c>
      <c r="G1832" s="11" t="s">
        <v>712</v>
      </c>
      <c r="H1832" s="11" t="s">
        <v>713</v>
      </c>
      <c r="I1832" s="11" t="s">
        <v>14</v>
      </c>
    </row>
    <row r="1833">
      <c r="A1833" s="19">
        <v>45614.56733508102</v>
      </c>
      <c r="B1833" s="20" t="s">
        <v>13760</v>
      </c>
      <c r="C1833" s="21"/>
      <c r="D1833" s="20" t="s">
        <v>194</v>
      </c>
      <c r="E1833" s="20">
        <v>2054618.0</v>
      </c>
      <c r="F1833" s="20">
        <v>11.0</v>
      </c>
      <c r="G1833" s="20" t="s">
        <v>547</v>
      </c>
      <c r="H1833" s="20" t="s">
        <v>117</v>
      </c>
      <c r="I1833" s="20" t="s">
        <v>14</v>
      </c>
      <c r="J1833" s="23"/>
    </row>
    <row r="1834">
      <c r="A1834" s="19">
        <v>45614.56829758102</v>
      </c>
      <c r="B1834" s="20" t="s">
        <v>13761</v>
      </c>
      <c r="C1834" s="21"/>
      <c r="D1834" s="20" t="s">
        <v>194</v>
      </c>
      <c r="E1834" s="20">
        <v>2063379.0</v>
      </c>
      <c r="F1834" s="20">
        <v>10.0</v>
      </c>
      <c r="G1834" s="20" t="s">
        <v>314</v>
      </c>
      <c r="H1834" s="20" t="s">
        <v>315</v>
      </c>
      <c r="I1834" s="20" t="s">
        <v>14</v>
      </c>
      <c r="J1834" s="23"/>
    </row>
    <row r="1835">
      <c r="A1835" s="8">
        <v>45614.56852353009</v>
      </c>
      <c r="B1835" s="9" t="s">
        <v>13762</v>
      </c>
      <c r="D1835" s="9" t="s">
        <v>194</v>
      </c>
      <c r="E1835" s="9">
        <v>2067793.0</v>
      </c>
      <c r="F1835" s="9">
        <v>10.0</v>
      </c>
      <c r="G1835" s="9" t="s">
        <v>317</v>
      </c>
      <c r="H1835" s="9" t="s">
        <v>318</v>
      </c>
      <c r="I1835" s="9" t="s">
        <v>14</v>
      </c>
    </row>
    <row r="1836">
      <c r="A1836" s="19">
        <v>45614.57260738426</v>
      </c>
      <c r="B1836" s="20" t="s">
        <v>13763</v>
      </c>
      <c r="C1836" s="21"/>
      <c r="D1836" s="20" t="s">
        <v>194</v>
      </c>
      <c r="E1836" s="20">
        <v>2043383.0</v>
      </c>
      <c r="F1836" s="20">
        <v>10.0</v>
      </c>
      <c r="G1836" s="20" t="s">
        <v>784</v>
      </c>
      <c r="H1836" s="20" t="s">
        <v>785</v>
      </c>
      <c r="I1836" s="20" t="s">
        <v>14</v>
      </c>
      <c r="J1836" s="23"/>
    </row>
    <row r="1837">
      <c r="A1837" s="8">
        <v>45614.59030415509</v>
      </c>
      <c r="B1837" s="9" t="s">
        <v>13764</v>
      </c>
      <c r="D1837" s="9" t="s">
        <v>194</v>
      </c>
      <c r="E1837" s="9">
        <v>2055514.0</v>
      </c>
      <c r="F1837" s="9">
        <v>10.0</v>
      </c>
      <c r="G1837" s="9" t="s">
        <v>1271</v>
      </c>
      <c r="H1837" s="9" t="s">
        <v>307</v>
      </c>
      <c r="I1837" s="9" t="s">
        <v>14</v>
      </c>
    </row>
    <row r="1838">
      <c r="A1838" s="10">
        <v>45614.59090546296</v>
      </c>
      <c r="B1838" s="11" t="s">
        <v>13765</v>
      </c>
      <c r="D1838" s="11" t="s">
        <v>194</v>
      </c>
      <c r="E1838" s="11">
        <v>2135564.0</v>
      </c>
      <c r="F1838" s="11">
        <v>10.0</v>
      </c>
      <c r="G1838" s="11" t="s">
        <v>871</v>
      </c>
      <c r="H1838" s="11" t="s">
        <v>356</v>
      </c>
      <c r="I1838" s="11" t="s">
        <v>14</v>
      </c>
    </row>
    <row r="1839">
      <c r="A1839" s="19">
        <v>45614.5919494213</v>
      </c>
      <c r="B1839" s="20" t="s">
        <v>13766</v>
      </c>
      <c r="C1839" s="21"/>
      <c r="D1839" s="20" t="s">
        <v>194</v>
      </c>
      <c r="E1839" s="20">
        <v>2064605.0</v>
      </c>
      <c r="F1839" s="22" t="s">
        <v>25</v>
      </c>
      <c r="G1839" s="20" t="s">
        <v>325</v>
      </c>
      <c r="H1839" s="20" t="s">
        <v>67</v>
      </c>
      <c r="I1839" s="20" t="s">
        <v>14</v>
      </c>
      <c r="J1839" s="23"/>
    </row>
    <row r="1840">
      <c r="A1840" s="10">
        <v>45614.592163865746</v>
      </c>
      <c r="B1840" s="11" t="s">
        <v>13767</v>
      </c>
      <c r="D1840" s="11" t="s">
        <v>194</v>
      </c>
      <c r="E1840" s="11">
        <v>2125507.0</v>
      </c>
      <c r="F1840" s="11">
        <v>10.0</v>
      </c>
      <c r="G1840" s="11" t="s">
        <v>1051</v>
      </c>
      <c r="H1840" s="11" t="s">
        <v>1052</v>
      </c>
      <c r="I1840" s="11" t="s">
        <v>14</v>
      </c>
    </row>
    <row r="1841">
      <c r="A1841" s="8">
        <v>45614.60436560185</v>
      </c>
      <c r="B1841" s="9" t="s">
        <v>13768</v>
      </c>
      <c r="D1841" s="9" t="s">
        <v>213</v>
      </c>
      <c r="E1841" s="9">
        <v>2077820.0</v>
      </c>
      <c r="F1841" s="9">
        <v>12.0</v>
      </c>
      <c r="G1841" s="9" t="s">
        <v>105</v>
      </c>
      <c r="H1841" s="9" t="s">
        <v>3155</v>
      </c>
      <c r="I1841" s="9" t="s">
        <v>14</v>
      </c>
    </row>
    <row r="1842">
      <c r="A1842" s="10">
        <v>45614.60466136574</v>
      </c>
      <c r="B1842" s="11" t="s">
        <v>13769</v>
      </c>
      <c r="D1842" s="11" t="s">
        <v>213</v>
      </c>
      <c r="E1842" s="11">
        <v>2037922.0</v>
      </c>
      <c r="F1842" s="11">
        <v>12.0</v>
      </c>
      <c r="G1842" s="11" t="s">
        <v>2554</v>
      </c>
      <c r="H1842" s="11" t="s">
        <v>2555</v>
      </c>
      <c r="I1842" s="11" t="s">
        <v>14</v>
      </c>
    </row>
    <row r="1843">
      <c r="A1843" s="8">
        <v>45614.604914166666</v>
      </c>
      <c r="B1843" s="9" t="s">
        <v>13770</v>
      </c>
      <c r="D1843" s="9" t="s">
        <v>213</v>
      </c>
      <c r="E1843" s="9">
        <v>2054444.0</v>
      </c>
      <c r="F1843" s="9">
        <v>11.0</v>
      </c>
      <c r="G1843" s="9" t="s">
        <v>1082</v>
      </c>
      <c r="H1843" s="9" t="s">
        <v>1083</v>
      </c>
      <c r="I1843" s="9" t="s">
        <v>14</v>
      </c>
    </row>
    <row r="1844">
      <c r="A1844" s="10">
        <v>45614.605110115735</v>
      </c>
      <c r="B1844" s="11" t="s">
        <v>13771</v>
      </c>
      <c r="D1844" s="11" t="s">
        <v>213</v>
      </c>
      <c r="E1844" s="11">
        <v>2066911.0</v>
      </c>
      <c r="F1844" s="11">
        <v>10.0</v>
      </c>
      <c r="G1844" s="11" t="s">
        <v>358</v>
      </c>
      <c r="H1844" s="11" t="s">
        <v>359</v>
      </c>
      <c r="I1844" s="11" t="s">
        <v>14</v>
      </c>
    </row>
    <row r="1845">
      <c r="A1845" s="8">
        <v>45614.60524887731</v>
      </c>
      <c r="B1845" s="9" t="s">
        <v>13772</v>
      </c>
      <c r="D1845" s="9" t="s">
        <v>213</v>
      </c>
      <c r="E1845" s="9">
        <v>2067207.0</v>
      </c>
      <c r="F1845" s="9">
        <v>12.0</v>
      </c>
      <c r="G1845" s="9" t="s">
        <v>219</v>
      </c>
      <c r="H1845" s="9" t="s">
        <v>220</v>
      </c>
      <c r="I1845" s="9" t="s">
        <v>14</v>
      </c>
    </row>
    <row r="1846">
      <c r="A1846" s="10">
        <v>45614.60548153935</v>
      </c>
      <c r="B1846" s="11" t="s">
        <v>13773</v>
      </c>
      <c r="D1846" s="11" t="s">
        <v>213</v>
      </c>
      <c r="E1846" s="11">
        <v>2143735.0</v>
      </c>
      <c r="F1846" s="11">
        <v>11.0</v>
      </c>
      <c r="G1846" s="11" t="s">
        <v>3991</v>
      </c>
      <c r="H1846" s="11" t="s">
        <v>3992</v>
      </c>
      <c r="I1846" s="11" t="s">
        <v>14</v>
      </c>
    </row>
    <row r="1847">
      <c r="A1847" s="8">
        <v>45614.60568636574</v>
      </c>
      <c r="B1847" s="9" t="s">
        <v>13774</v>
      </c>
      <c r="D1847" s="9" t="s">
        <v>213</v>
      </c>
      <c r="E1847" s="9">
        <v>2078273.0</v>
      </c>
      <c r="F1847" s="13" t="s">
        <v>25</v>
      </c>
      <c r="G1847" s="9" t="s">
        <v>547</v>
      </c>
      <c r="H1847" s="9" t="s">
        <v>548</v>
      </c>
      <c r="I1847" s="9" t="s">
        <v>48</v>
      </c>
    </row>
    <row r="1848">
      <c r="A1848" s="10">
        <v>45614.60572423611</v>
      </c>
      <c r="B1848" s="11" t="s">
        <v>13775</v>
      </c>
      <c r="D1848" s="11" t="s">
        <v>213</v>
      </c>
      <c r="E1848" s="11">
        <v>2063958.0</v>
      </c>
      <c r="F1848" s="11">
        <v>10.0</v>
      </c>
      <c r="G1848" s="11" t="s">
        <v>487</v>
      </c>
      <c r="H1848" s="11" t="s">
        <v>142</v>
      </c>
      <c r="I1848" s="11" t="s">
        <v>14</v>
      </c>
    </row>
    <row r="1849">
      <c r="A1849" s="8">
        <v>45614.60583403935</v>
      </c>
      <c r="B1849" s="9" t="s">
        <v>13776</v>
      </c>
      <c r="D1849" s="9" t="s">
        <v>213</v>
      </c>
      <c r="E1849" s="9">
        <v>2043383.0</v>
      </c>
      <c r="F1849" s="9">
        <v>10.0</v>
      </c>
      <c r="G1849" s="9" t="s">
        <v>784</v>
      </c>
      <c r="H1849" s="9" t="s">
        <v>785</v>
      </c>
      <c r="I1849" s="9" t="s">
        <v>14</v>
      </c>
    </row>
    <row r="1850">
      <c r="A1850" s="10">
        <v>45614.60585453703</v>
      </c>
      <c r="B1850" s="11" t="s">
        <v>13777</v>
      </c>
      <c r="D1850" s="11" t="s">
        <v>213</v>
      </c>
      <c r="E1850" s="11">
        <v>2075986.0</v>
      </c>
      <c r="F1850" s="12" t="s">
        <v>25</v>
      </c>
      <c r="G1850" s="11" t="s">
        <v>1006</v>
      </c>
      <c r="H1850" s="11" t="s">
        <v>1007</v>
      </c>
      <c r="I1850" s="11" t="s">
        <v>14</v>
      </c>
    </row>
    <row r="1851">
      <c r="A1851" s="8">
        <v>45614.60619914352</v>
      </c>
      <c r="B1851" s="9" t="s">
        <v>13778</v>
      </c>
      <c r="D1851" s="9" t="s">
        <v>213</v>
      </c>
      <c r="E1851" s="9">
        <v>2048891.0</v>
      </c>
      <c r="F1851" s="9">
        <v>10.0</v>
      </c>
      <c r="G1851" s="9" t="s">
        <v>22</v>
      </c>
      <c r="H1851" s="9" t="s">
        <v>23</v>
      </c>
      <c r="I1851" s="9" t="s">
        <v>14</v>
      </c>
    </row>
    <row r="1852">
      <c r="A1852" s="10">
        <v>45614.60641425926</v>
      </c>
      <c r="B1852" s="11" t="s">
        <v>13779</v>
      </c>
      <c r="D1852" s="11" t="s">
        <v>213</v>
      </c>
      <c r="E1852" s="11">
        <v>2058233.0</v>
      </c>
      <c r="F1852" s="11">
        <v>10.0</v>
      </c>
      <c r="G1852" s="11" t="s">
        <v>2960</v>
      </c>
      <c r="H1852" s="11" t="s">
        <v>954</v>
      </c>
      <c r="I1852" s="11" t="s">
        <v>14</v>
      </c>
    </row>
    <row r="1853">
      <c r="A1853" s="8">
        <v>45614.60734564815</v>
      </c>
      <c r="B1853" s="9" t="s">
        <v>13780</v>
      </c>
      <c r="D1853" s="9" t="s">
        <v>213</v>
      </c>
      <c r="E1853" s="9">
        <v>2110174.0</v>
      </c>
      <c r="F1853" s="9">
        <v>12.0</v>
      </c>
      <c r="G1853" s="9" t="s">
        <v>1240</v>
      </c>
      <c r="H1853" s="9" t="s">
        <v>1237</v>
      </c>
      <c r="I1853" s="9" t="s">
        <v>14</v>
      </c>
    </row>
    <row r="1854">
      <c r="A1854" s="10">
        <v>45614.60737539352</v>
      </c>
      <c r="B1854" s="11" t="s">
        <v>13781</v>
      </c>
      <c r="D1854" s="11" t="s">
        <v>213</v>
      </c>
      <c r="E1854" s="11">
        <v>2064687.0</v>
      </c>
      <c r="F1854" s="12" t="s">
        <v>25</v>
      </c>
      <c r="G1854" s="11" t="s">
        <v>444</v>
      </c>
      <c r="H1854" s="11" t="s">
        <v>445</v>
      </c>
      <c r="I1854" s="11" t="s">
        <v>14</v>
      </c>
    </row>
    <row r="1855">
      <c r="A1855" s="8">
        <v>45614.607519513884</v>
      </c>
      <c r="B1855" s="9" t="s">
        <v>13782</v>
      </c>
      <c r="D1855" s="9" t="s">
        <v>213</v>
      </c>
      <c r="E1855" s="9">
        <v>2058346.0</v>
      </c>
      <c r="F1855" s="9">
        <v>11.0</v>
      </c>
      <c r="G1855" s="9" t="s">
        <v>355</v>
      </c>
      <c r="H1855" s="9" t="s">
        <v>356</v>
      </c>
      <c r="I1855" s="9" t="s">
        <v>14</v>
      </c>
    </row>
    <row r="1856">
      <c r="A1856" s="10">
        <v>45614.60789890046</v>
      </c>
      <c r="B1856" s="11" t="s">
        <v>13783</v>
      </c>
      <c r="D1856" s="11" t="s">
        <v>213</v>
      </c>
      <c r="E1856" s="11">
        <v>2053553.0</v>
      </c>
      <c r="F1856" s="12" t="s">
        <v>25</v>
      </c>
      <c r="G1856" s="11" t="s">
        <v>2458</v>
      </c>
      <c r="H1856" s="11" t="s">
        <v>2459</v>
      </c>
      <c r="I1856" s="11" t="s">
        <v>14</v>
      </c>
    </row>
    <row r="1857">
      <c r="A1857" s="8">
        <v>45614.608513576386</v>
      </c>
      <c r="B1857" s="9" t="s">
        <v>13784</v>
      </c>
      <c r="D1857" s="9" t="s">
        <v>213</v>
      </c>
      <c r="E1857" s="9">
        <v>2044474.0</v>
      </c>
      <c r="F1857" s="9">
        <v>12.0</v>
      </c>
      <c r="G1857" s="9" t="s">
        <v>592</v>
      </c>
      <c r="H1857" s="9" t="s">
        <v>159</v>
      </c>
      <c r="I1857" s="9" t="s">
        <v>14</v>
      </c>
    </row>
    <row r="1858">
      <c r="A1858" s="10">
        <v>45614.60882528935</v>
      </c>
      <c r="B1858" s="11" t="s">
        <v>13785</v>
      </c>
      <c r="D1858" s="11" t="s">
        <v>213</v>
      </c>
      <c r="E1858" s="11">
        <v>2065893.0</v>
      </c>
      <c r="F1858" s="11">
        <v>10.0</v>
      </c>
      <c r="G1858" s="11" t="s">
        <v>654</v>
      </c>
      <c r="H1858" s="11" t="s">
        <v>655</v>
      </c>
      <c r="I1858" s="11" t="s">
        <v>14</v>
      </c>
    </row>
    <row r="1859">
      <c r="A1859" s="8">
        <v>45614.60886587963</v>
      </c>
      <c r="B1859" s="9" t="s">
        <v>13786</v>
      </c>
      <c r="D1859" s="9" t="s">
        <v>213</v>
      </c>
      <c r="E1859" s="9">
        <v>2081226.0</v>
      </c>
      <c r="F1859" s="13" t="s">
        <v>25</v>
      </c>
      <c r="G1859" s="9" t="s">
        <v>9886</v>
      </c>
      <c r="H1859" s="9" t="s">
        <v>844</v>
      </c>
      <c r="I1859" s="9" t="s">
        <v>14</v>
      </c>
    </row>
    <row r="1860">
      <c r="A1860" s="10">
        <v>45614.609077835645</v>
      </c>
      <c r="B1860" s="11" t="s">
        <v>13787</v>
      </c>
      <c r="D1860" s="11" t="s">
        <v>213</v>
      </c>
      <c r="E1860" s="11">
        <v>2094118.0</v>
      </c>
      <c r="F1860" s="11">
        <v>12.0</v>
      </c>
      <c r="G1860" s="11" t="s">
        <v>7916</v>
      </c>
      <c r="H1860" s="11" t="s">
        <v>6606</v>
      </c>
      <c r="I1860" s="11" t="s">
        <v>14</v>
      </c>
    </row>
    <row r="1861">
      <c r="A1861" s="8">
        <v>45614.60909585648</v>
      </c>
      <c r="B1861" s="9" t="s">
        <v>13788</v>
      </c>
      <c r="D1861" s="9" t="s">
        <v>213</v>
      </c>
      <c r="E1861" s="9">
        <v>2038069.0</v>
      </c>
      <c r="F1861" s="13" t="s">
        <v>25</v>
      </c>
      <c r="G1861" s="9" t="s">
        <v>808</v>
      </c>
      <c r="H1861" s="9" t="s">
        <v>356</v>
      </c>
      <c r="I1861" s="9" t="s">
        <v>14</v>
      </c>
    </row>
    <row r="1862">
      <c r="A1862" s="10">
        <v>45614.60932087963</v>
      </c>
      <c r="B1862" s="11" t="s">
        <v>13789</v>
      </c>
      <c r="D1862" s="11" t="s">
        <v>213</v>
      </c>
      <c r="E1862" s="11">
        <v>2056056.0</v>
      </c>
      <c r="F1862" s="11">
        <v>10.0</v>
      </c>
      <c r="G1862" s="11" t="s">
        <v>385</v>
      </c>
      <c r="H1862" s="11" t="s">
        <v>386</v>
      </c>
      <c r="I1862" s="11" t="s">
        <v>14</v>
      </c>
    </row>
    <row r="1863">
      <c r="A1863" s="8">
        <v>45614.60937832176</v>
      </c>
      <c r="B1863" s="9" t="s">
        <v>13790</v>
      </c>
      <c r="D1863" s="9" t="s">
        <v>213</v>
      </c>
      <c r="E1863" s="9">
        <v>2048992.0</v>
      </c>
      <c r="F1863" s="9">
        <v>12.0</v>
      </c>
      <c r="G1863" s="9" t="s">
        <v>149</v>
      </c>
      <c r="H1863" s="9" t="s">
        <v>150</v>
      </c>
      <c r="I1863" s="9" t="s">
        <v>14</v>
      </c>
    </row>
    <row r="1864">
      <c r="A1864" s="10">
        <v>45614.609646770834</v>
      </c>
      <c r="B1864" s="11" t="s">
        <v>13791</v>
      </c>
      <c r="D1864" s="11" t="s">
        <v>213</v>
      </c>
      <c r="E1864" s="11">
        <v>2064958.0</v>
      </c>
      <c r="F1864" s="11">
        <v>10.0</v>
      </c>
      <c r="G1864" s="11" t="s">
        <v>166</v>
      </c>
      <c r="H1864" s="11" t="s">
        <v>167</v>
      </c>
      <c r="I1864" s="11" t="s">
        <v>14</v>
      </c>
    </row>
    <row r="1865">
      <c r="A1865" s="8">
        <v>45614.609993668986</v>
      </c>
      <c r="B1865" s="9" t="s">
        <v>13792</v>
      </c>
      <c r="D1865" s="9" t="s">
        <v>213</v>
      </c>
      <c r="E1865" s="9">
        <v>2063332.0</v>
      </c>
      <c r="F1865" s="9">
        <v>10.0</v>
      </c>
      <c r="G1865" s="9" t="s">
        <v>340</v>
      </c>
      <c r="H1865" s="9" t="s">
        <v>341</v>
      </c>
      <c r="I1865" s="9" t="s">
        <v>14</v>
      </c>
    </row>
    <row r="1866">
      <c r="A1866" s="10">
        <v>45614.610295590275</v>
      </c>
      <c r="B1866" s="11" t="s">
        <v>13793</v>
      </c>
      <c r="D1866" s="11" t="s">
        <v>213</v>
      </c>
      <c r="E1866" s="11">
        <v>2051784.0</v>
      </c>
      <c r="F1866" s="11">
        <v>10.0</v>
      </c>
      <c r="G1866" s="11" t="s">
        <v>134</v>
      </c>
      <c r="H1866" s="11" t="s">
        <v>27</v>
      </c>
      <c r="I1866" s="11" t="s">
        <v>14</v>
      </c>
    </row>
    <row r="1867">
      <c r="A1867" s="8">
        <v>45614.61241554398</v>
      </c>
      <c r="B1867" s="9" t="s">
        <v>13794</v>
      </c>
      <c r="D1867" s="9" t="s">
        <v>213</v>
      </c>
      <c r="E1867" s="9">
        <v>2127345.0</v>
      </c>
      <c r="F1867" s="9">
        <v>10.0</v>
      </c>
      <c r="G1867" s="9" t="s">
        <v>1334</v>
      </c>
      <c r="H1867" s="9" t="s">
        <v>1335</v>
      </c>
      <c r="I1867" s="9" t="s">
        <v>14</v>
      </c>
    </row>
    <row r="1868">
      <c r="A1868" s="10">
        <v>45614.614202592595</v>
      </c>
      <c r="B1868" s="11" t="s">
        <v>13795</v>
      </c>
      <c r="D1868" s="11" t="s">
        <v>213</v>
      </c>
      <c r="E1868" s="11">
        <v>2047825.0</v>
      </c>
      <c r="F1868" s="11">
        <v>10.0</v>
      </c>
      <c r="G1868" s="11" t="s">
        <v>694</v>
      </c>
      <c r="H1868" s="11" t="s">
        <v>97</v>
      </c>
      <c r="I1868" s="11" t="s">
        <v>14</v>
      </c>
    </row>
    <row r="1869">
      <c r="A1869" s="8">
        <v>45614.61945864583</v>
      </c>
      <c r="B1869" s="9" t="s">
        <v>13796</v>
      </c>
      <c r="D1869" s="9" t="s">
        <v>213</v>
      </c>
      <c r="E1869" s="9">
        <v>2149811.0</v>
      </c>
      <c r="F1869" s="9">
        <v>10.0</v>
      </c>
      <c r="G1869" s="9" t="s">
        <v>1093</v>
      </c>
      <c r="H1869" s="9" t="s">
        <v>1094</v>
      </c>
      <c r="I1869" s="9" t="s">
        <v>14</v>
      </c>
    </row>
    <row r="1870">
      <c r="A1870" s="10">
        <v>45614.62796337963</v>
      </c>
      <c r="B1870" s="11" t="s">
        <v>13797</v>
      </c>
      <c r="D1870" s="11" t="s">
        <v>213</v>
      </c>
      <c r="E1870" s="11">
        <v>2055669.0</v>
      </c>
      <c r="F1870" s="11">
        <v>11.0</v>
      </c>
      <c r="G1870" s="11" t="s">
        <v>1207</v>
      </c>
      <c r="H1870" s="11" t="s">
        <v>548</v>
      </c>
      <c r="I1870" s="11" t="s">
        <v>14</v>
      </c>
    </row>
    <row r="1871">
      <c r="A1871" s="8">
        <v>45615.3594794213</v>
      </c>
      <c r="B1871" s="9" t="s">
        <v>13798</v>
      </c>
      <c r="D1871" s="9" t="s">
        <v>11</v>
      </c>
      <c r="E1871" s="9">
        <v>2043059.0</v>
      </c>
      <c r="F1871" s="9">
        <v>10.0</v>
      </c>
      <c r="G1871" s="9" t="s">
        <v>10067</v>
      </c>
      <c r="H1871" s="9" t="s">
        <v>422</v>
      </c>
      <c r="I1871" s="9" t="s">
        <v>14</v>
      </c>
    </row>
    <row r="1872">
      <c r="A1872" s="10">
        <v>45615.36086202547</v>
      </c>
      <c r="B1872" s="11" t="s">
        <v>13799</v>
      </c>
      <c r="D1872" s="11" t="s">
        <v>11</v>
      </c>
      <c r="E1872" s="11">
        <v>2052169.0</v>
      </c>
      <c r="F1872" s="11">
        <v>10.0</v>
      </c>
      <c r="G1872" s="11" t="s">
        <v>742</v>
      </c>
      <c r="H1872" s="11" t="s">
        <v>743</v>
      </c>
      <c r="I1872" s="11" t="s">
        <v>14</v>
      </c>
    </row>
    <row r="1873">
      <c r="A1873" s="8">
        <v>45615.361345428246</v>
      </c>
      <c r="B1873" s="9" t="s">
        <v>13800</v>
      </c>
      <c r="D1873" s="9" t="s">
        <v>11</v>
      </c>
      <c r="E1873" s="9">
        <v>2119702.0</v>
      </c>
      <c r="F1873" s="9">
        <v>10.0</v>
      </c>
      <c r="G1873" s="9" t="s">
        <v>1164</v>
      </c>
      <c r="H1873" s="9" t="s">
        <v>1165</v>
      </c>
      <c r="I1873" s="9" t="s">
        <v>14</v>
      </c>
    </row>
    <row r="1874">
      <c r="A1874" s="10">
        <v>45615.36197224537</v>
      </c>
      <c r="B1874" s="11" t="s">
        <v>13801</v>
      </c>
      <c r="D1874" s="11" t="s">
        <v>11</v>
      </c>
      <c r="E1874" s="11">
        <v>2071921.0</v>
      </c>
      <c r="F1874" s="11">
        <v>11.0</v>
      </c>
      <c r="G1874" s="11" t="s">
        <v>12</v>
      </c>
      <c r="H1874" s="11" t="s">
        <v>1558</v>
      </c>
      <c r="I1874" s="11" t="s">
        <v>14</v>
      </c>
    </row>
    <row r="1875">
      <c r="A1875" s="8">
        <v>45615.362174594906</v>
      </c>
      <c r="B1875" s="9" t="s">
        <v>13802</v>
      </c>
      <c r="D1875" s="9" t="s">
        <v>11</v>
      </c>
      <c r="E1875" s="9">
        <v>2148798.0</v>
      </c>
      <c r="F1875" s="9">
        <v>10.0</v>
      </c>
      <c r="G1875" s="9" t="s">
        <v>368</v>
      </c>
      <c r="H1875" s="9" t="s">
        <v>369</v>
      </c>
      <c r="I1875" s="9" t="s">
        <v>802</v>
      </c>
    </row>
    <row r="1876">
      <c r="A1876" s="10">
        <v>45615.36319091435</v>
      </c>
      <c r="B1876" s="11" t="s">
        <v>13803</v>
      </c>
      <c r="D1876" s="11" t="s">
        <v>11</v>
      </c>
      <c r="E1876" s="11">
        <v>2163635.0</v>
      </c>
      <c r="F1876" s="12" t="s">
        <v>25</v>
      </c>
      <c r="G1876" s="11" t="s">
        <v>5443</v>
      </c>
      <c r="H1876" s="11" t="s">
        <v>391</v>
      </c>
      <c r="I1876" s="11" t="s">
        <v>14</v>
      </c>
    </row>
    <row r="1877">
      <c r="A1877" s="8">
        <v>45615.363453564816</v>
      </c>
      <c r="B1877" s="9" t="s">
        <v>13804</v>
      </c>
      <c r="D1877" s="9" t="s">
        <v>11</v>
      </c>
      <c r="E1877" s="9">
        <v>2052956.0</v>
      </c>
      <c r="F1877" s="9">
        <v>10.0</v>
      </c>
      <c r="G1877" s="9" t="s">
        <v>453</v>
      </c>
      <c r="H1877" s="9" t="s">
        <v>454</v>
      </c>
      <c r="I1877" s="9" t="s">
        <v>14</v>
      </c>
    </row>
    <row r="1878">
      <c r="A1878" s="10">
        <v>45615.363750000004</v>
      </c>
      <c r="B1878" s="11" t="s">
        <v>13805</v>
      </c>
      <c r="D1878" s="11" t="s">
        <v>11</v>
      </c>
      <c r="E1878" s="11">
        <v>2054548.0</v>
      </c>
      <c r="F1878" s="11">
        <v>10.0</v>
      </c>
      <c r="G1878" s="11" t="s">
        <v>408</v>
      </c>
      <c r="H1878" s="11" t="s">
        <v>409</v>
      </c>
      <c r="I1878" s="11" t="s">
        <v>14</v>
      </c>
    </row>
    <row r="1879">
      <c r="A1879" s="8">
        <v>45615.364059907406</v>
      </c>
      <c r="B1879" s="9" t="s">
        <v>13806</v>
      </c>
      <c r="D1879" s="9" t="s">
        <v>11</v>
      </c>
      <c r="E1879" s="9">
        <v>2048290.0</v>
      </c>
      <c r="F1879" s="9">
        <v>11.0</v>
      </c>
      <c r="G1879" s="9" t="s">
        <v>1330</v>
      </c>
      <c r="H1879" s="9" t="s">
        <v>954</v>
      </c>
      <c r="I1879" s="9" t="s">
        <v>14</v>
      </c>
    </row>
    <row r="1880">
      <c r="A1880" s="10">
        <v>45615.36426037037</v>
      </c>
      <c r="B1880" s="11" t="s">
        <v>13807</v>
      </c>
      <c r="D1880" s="11" t="s">
        <v>11</v>
      </c>
      <c r="E1880" s="11">
        <v>2149680.0</v>
      </c>
      <c r="F1880" s="11">
        <v>10.0</v>
      </c>
      <c r="G1880" s="11" t="s">
        <v>320</v>
      </c>
      <c r="H1880" s="11" t="s">
        <v>321</v>
      </c>
      <c r="I1880" s="11" t="s">
        <v>14</v>
      </c>
    </row>
    <row r="1881">
      <c r="A1881" s="8">
        <v>45615.36443407407</v>
      </c>
      <c r="B1881" s="9" t="s">
        <v>13808</v>
      </c>
      <c r="D1881" s="9" t="s">
        <v>11</v>
      </c>
      <c r="E1881" s="9">
        <v>2065092.0</v>
      </c>
      <c r="F1881" s="13" t="s">
        <v>25</v>
      </c>
      <c r="G1881" s="9" t="s">
        <v>90</v>
      </c>
      <c r="H1881" s="9" t="s">
        <v>91</v>
      </c>
      <c r="I1881" s="9" t="s">
        <v>14</v>
      </c>
    </row>
    <row r="1882">
      <c r="A1882" s="10">
        <v>45615.364844027776</v>
      </c>
      <c r="B1882" s="11" t="s">
        <v>13809</v>
      </c>
      <c r="D1882" s="11" t="s">
        <v>11</v>
      </c>
      <c r="E1882" s="11">
        <v>2129042.0</v>
      </c>
      <c r="F1882" s="12" t="s">
        <v>25</v>
      </c>
      <c r="G1882" s="11" t="s">
        <v>418</v>
      </c>
      <c r="H1882" s="11" t="s">
        <v>419</v>
      </c>
      <c r="I1882" s="11" t="s">
        <v>14</v>
      </c>
    </row>
    <row r="1883">
      <c r="A1883" s="8">
        <v>45615.3651144676</v>
      </c>
      <c r="B1883" s="9" t="s">
        <v>13810</v>
      </c>
      <c r="D1883" s="9" t="s">
        <v>11</v>
      </c>
      <c r="E1883" s="9">
        <v>2125507.0</v>
      </c>
      <c r="F1883" s="9">
        <v>10.0</v>
      </c>
      <c r="G1883" s="9" t="s">
        <v>1051</v>
      </c>
      <c r="H1883" s="9" t="s">
        <v>1052</v>
      </c>
      <c r="I1883" s="9" t="s">
        <v>14</v>
      </c>
    </row>
    <row r="1884">
      <c r="A1884" s="10">
        <v>45615.36529938657</v>
      </c>
      <c r="B1884" s="11" t="s">
        <v>13811</v>
      </c>
      <c r="D1884" s="11" t="s">
        <v>11</v>
      </c>
      <c r="E1884" s="11">
        <v>2037483.0</v>
      </c>
      <c r="F1884" s="11">
        <v>12.0</v>
      </c>
      <c r="G1884" s="11" t="s">
        <v>5641</v>
      </c>
      <c r="H1884" s="11" t="s">
        <v>647</v>
      </c>
      <c r="I1884" s="11" t="s">
        <v>14</v>
      </c>
    </row>
    <row r="1885">
      <c r="A1885" s="8">
        <v>45615.36563482639</v>
      </c>
      <c r="B1885" s="9" t="s">
        <v>13812</v>
      </c>
      <c r="D1885" s="9" t="s">
        <v>11</v>
      </c>
      <c r="E1885" s="9">
        <v>2148638.0</v>
      </c>
      <c r="F1885" s="9">
        <v>10.0</v>
      </c>
      <c r="G1885" s="9" t="s">
        <v>167</v>
      </c>
      <c r="H1885" s="9" t="s">
        <v>2510</v>
      </c>
      <c r="I1885" s="9" t="s">
        <v>14</v>
      </c>
    </row>
    <row r="1886">
      <c r="A1886" s="10">
        <v>45615.36580270833</v>
      </c>
      <c r="B1886" s="11" t="s">
        <v>13813</v>
      </c>
      <c r="D1886" s="11" t="s">
        <v>11</v>
      </c>
      <c r="E1886" s="11">
        <v>2058724.0</v>
      </c>
      <c r="F1886" s="11">
        <v>11.0</v>
      </c>
      <c r="G1886" s="11" t="s">
        <v>327</v>
      </c>
      <c r="H1886" s="11" t="s">
        <v>117</v>
      </c>
      <c r="I1886" s="11" t="s">
        <v>14</v>
      </c>
    </row>
    <row r="1887">
      <c r="A1887" s="8">
        <v>45615.36614883102</v>
      </c>
      <c r="B1887" s="9" t="s">
        <v>13814</v>
      </c>
      <c r="D1887" s="9" t="s">
        <v>11</v>
      </c>
      <c r="E1887" s="9">
        <v>2165921.0</v>
      </c>
      <c r="F1887" s="9">
        <v>10.0</v>
      </c>
      <c r="G1887" s="9" t="s">
        <v>33</v>
      </c>
      <c r="H1887" s="9" t="s">
        <v>31</v>
      </c>
      <c r="I1887" s="9" t="s">
        <v>578</v>
      </c>
    </row>
    <row r="1888">
      <c r="A1888" s="10">
        <v>45615.36658332176</v>
      </c>
      <c r="B1888" s="11" t="s">
        <v>13815</v>
      </c>
      <c r="D1888" s="11" t="s">
        <v>11</v>
      </c>
      <c r="E1888" s="11">
        <v>2040651.0</v>
      </c>
      <c r="F1888" s="11">
        <v>11.0</v>
      </c>
      <c r="G1888" s="11" t="s">
        <v>298</v>
      </c>
      <c r="H1888" s="11" t="s">
        <v>299</v>
      </c>
      <c r="I1888" s="11" t="s">
        <v>14</v>
      </c>
    </row>
    <row r="1889">
      <c r="A1889" s="8">
        <v>45615.36695549768</v>
      </c>
      <c r="B1889" s="9" t="s">
        <v>13816</v>
      </c>
      <c r="D1889" s="9" t="s">
        <v>11</v>
      </c>
      <c r="E1889" s="9">
        <v>2066911.0</v>
      </c>
      <c r="F1889" s="9">
        <v>10.0</v>
      </c>
      <c r="G1889" s="9" t="s">
        <v>358</v>
      </c>
      <c r="H1889" s="9" t="s">
        <v>359</v>
      </c>
      <c r="I1889" s="9" t="s">
        <v>14</v>
      </c>
    </row>
    <row r="1890">
      <c r="A1890" s="19">
        <v>45615.36752752315</v>
      </c>
      <c r="B1890" s="20" t="s">
        <v>13817</v>
      </c>
      <c r="C1890" s="21"/>
      <c r="D1890" s="20" t="s">
        <v>11</v>
      </c>
      <c r="E1890" s="20">
        <v>2044574.0</v>
      </c>
      <c r="F1890" s="20">
        <v>10.0</v>
      </c>
      <c r="G1890" s="20" t="s">
        <v>959</v>
      </c>
      <c r="H1890" s="20" t="s">
        <v>41</v>
      </c>
      <c r="I1890" s="20" t="s">
        <v>174</v>
      </c>
      <c r="J1890" s="23"/>
    </row>
    <row r="1891">
      <c r="A1891" s="8">
        <v>45615.36786550926</v>
      </c>
      <c r="B1891" s="9" t="s">
        <v>13818</v>
      </c>
      <c r="D1891" s="9" t="s">
        <v>11</v>
      </c>
      <c r="E1891" s="9">
        <v>2098118.0</v>
      </c>
      <c r="F1891" s="9">
        <v>10.0</v>
      </c>
      <c r="G1891" s="9" t="s">
        <v>311</v>
      </c>
      <c r="H1891" s="9" t="s">
        <v>312</v>
      </c>
      <c r="I1891" s="9" t="s">
        <v>14</v>
      </c>
    </row>
    <row r="1892">
      <c r="A1892" s="10">
        <v>45615.37037386574</v>
      </c>
      <c r="B1892" s="11" t="s">
        <v>13819</v>
      </c>
      <c r="D1892" s="11" t="s">
        <v>11</v>
      </c>
      <c r="E1892" s="11">
        <v>2154100.0</v>
      </c>
      <c r="F1892" s="11">
        <v>11.0</v>
      </c>
      <c r="G1892" s="11" t="s">
        <v>1177</v>
      </c>
      <c r="H1892" s="11" t="s">
        <v>1178</v>
      </c>
      <c r="I1892" s="11" t="s">
        <v>14</v>
      </c>
    </row>
    <row r="1893">
      <c r="A1893" s="8">
        <v>45615.371812847225</v>
      </c>
      <c r="B1893" s="9" t="s">
        <v>13820</v>
      </c>
      <c r="D1893" s="9" t="s">
        <v>11</v>
      </c>
      <c r="E1893" s="9">
        <v>2073974.0</v>
      </c>
      <c r="F1893" s="13" t="s">
        <v>25</v>
      </c>
      <c r="G1893" s="9" t="s">
        <v>84</v>
      </c>
      <c r="H1893" s="9" t="s">
        <v>85</v>
      </c>
      <c r="I1893" s="9" t="s">
        <v>14</v>
      </c>
    </row>
    <row r="1894">
      <c r="A1894" s="10">
        <v>45615.37220466435</v>
      </c>
      <c r="B1894" s="11" t="s">
        <v>13821</v>
      </c>
      <c r="D1894" s="11" t="s">
        <v>11</v>
      </c>
      <c r="E1894" s="11">
        <v>2080050.0</v>
      </c>
      <c r="F1894" s="12" t="s">
        <v>25</v>
      </c>
      <c r="G1894" s="11" t="s">
        <v>574</v>
      </c>
      <c r="H1894" s="11" t="s">
        <v>41</v>
      </c>
      <c r="I1894" s="11" t="s">
        <v>14</v>
      </c>
    </row>
    <row r="1895">
      <c r="A1895" s="8">
        <v>45615.37290135417</v>
      </c>
      <c r="B1895" s="9" t="s">
        <v>13822</v>
      </c>
      <c r="D1895" s="9" t="s">
        <v>11</v>
      </c>
      <c r="E1895" s="9">
        <v>2048891.0</v>
      </c>
      <c r="F1895" s="9">
        <v>10.0</v>
      </c>
      <c r="G1895" s="9" t="s">
        <v>22</v>
      </c>
      <c r="H1895" s="9" t="s">
        <v>23</v>
      </c>
      <c r="I1895" s="9" t="s">
        <v>14</v>
      </c>
    </row>
    <row r="1896">
      <c r="A1896" s="10">
        <v>45615.373104872684</v>
      </c>
      <c r="B1896" s="11" t="s">
        <v>13823</v>
      </c>
      <c r="D1896" s="11" t="s">
        <v>11</v>
      </c>
      <c r="E1896" s="11">
        <v>2064958.0</v>
      </c>
      <c r="F1896" s="11">
        <v>10.0</v>
      </c>
      <c r="G1896" s="11" t="s">
        <v>166</v>
      </c>
      <c r="H1896" s="11" t="s">
        <v>167</v>
      </c>
      <c r="I1896" s="11" t="s">
        <v>14</v>
      </c>
    </row>
    <row r="1897">
      <c r="A1897" s="8">
        <v>45615.373356701384</v>
      </c>
      <c r="B1897" s="9" t="s">
        <v>13824</v>
      </c>
      <c r="D1897" s="9" t="s">
        <v>11</v>
      </c>
      <c r="E1897" s="9">
        <v>2054374.0</v>
      </c>
      <c r="F1897" s="9">
        <v>10.0</v>
      </c>
      <c r="G1897" s="9" t="s">
        <v>490</v>
      </c>
      <c r="H1897" s="9" t="s">
        <v>1148</v>
      </c>
      <c r="I1897" s="9" t="s">
        <v>14</v>
      </c>
    </row>
    <row r="1898">
      <c r="A1898" s="10">
        <v>45615.37359891203</v>
      </c>
      <c r="B1898" s="11" t="s">
        <v>13825</v>
      </c>
      <c r="D1898" s="11" t="s">
        <v>11</v>
      </c>
      <c r="E1898" s="11">
        <v>2077879.0</v>
      </c>
      <c r="F1898" s="12" t="s">
        <v>25</v>
      </c>
      <c r="G1898" s="11" t="s">
        <v>650</v>
      </c>
      <c r="H1898" s="11" t="s">
        <v>511</v>
      </c>
      <c r="I1898" s="11" t="s">
        <v>14</v>
      </c>
    </row>
    <row r="1899">
      <c r="A1899" s="8">
        <v>45615.37415157407</v>
      </c>
      <c r="B1899" s="9" t="s">
        <v>13826</v>
      </c>
      <c r="D1899" s="9" t="s">
        <v>11</v>
      </c>
      <c r="E1899" s="9">
        <v>2045493.0</v>
      </c>
      <c r="F1899" s="9">
        <v>10.0</v>
      </c>
      <c r="G1899" s="9" t="s">
        <v>1212</v>
      </c>
      <c r="H1899" s="9" t="s">
        <v>274</v>
      </c>
      <c r="I1899" s="9" t="s">
        <v>14</v>
      </c>
    </row>
    <row r="1900">
      <c r="A1900" s="10">
        <v>45615.3748537963</v>
      </c>
      <c r="B1900" s="11" t="s">
        <v>13827</v>
      </c>
      <c r="D1900" s="11" t="s">
        <v>11</v>
      </c>
      <c r="E1900" s="11">
        <v>2066822.0</v>
      </c>
      <c r="F1900" s="11">
        <v>10.0</v>
      </c>
      <c r="G1900" s="11" t="s">
        <v>736</v>
      </c>
      <c r="H1900" s="11" t="s">
        <v>713</v>
      </c>
      <c r="I1900" s="11" t="s">
        <v>14</v>
      </c>
    </row>
    <row r="1901">
      <c r="A1901" s="8">
        <v>45615.37519464121</v>
      </c>
      <c r="B1901" s="9" t="s">
        <v>13828</v>
      </c>
      <c r="D1901" s="9" t="s">
        <v>11</v>
      </c>
      <c r="E1901" s="9">
        <v>2074021.0</v>
      </c>
      <c r="F1901" s="13" t="s">
        <v>25</v>
      </c>
      <c r="G1901" s="9" t="s">
        <v>138</v>
      </c>
      <c r="H1901" s="9" t="s">
        <v>139</v>
      </c>
      <c r="I1901" s="9" t="s">
        <v>14</v>
      </c>
    </row>
    <row r="1902">
      <c r="A1902" s="10">
        <v>45615.37637268519</v>
      </c>
      <c r="B1902" s="11" t="s">
        <v>13829</v>
      </c>
      <c r="D1902" s="11" t="s">
        <v>11</v>
      </c>
      <c r="E1902" s="11">
        <v>2045470.0</v>
      </c>
      <c r="F1902" s="11">
        <v>11.0</v>
      </c>
      <c r="G1902" s="11" t="s">
        <v>1956</v>
      </c>
      <c r="H1902" s="11" t="s">
        <v>1957</v>
      </c>
      <c r="I1902" s="11" t="s">
        <v>14</v>
      </c>
    </row>
    <row r="1903">
      <c r="A1903" s="8">
        <v>45615.377072048606</v>
      </c>
      <c r="B1903" s="9" t="s">
        <v>13830</v>
      </c>
      <c r="D1903" s="9" t="s">
        <v>11</v>
      </c>
      <c r="E1903" s="9">
        <v>2081949.0</v>
      </c>
      <c r="F1903" s="9">
        <v>11.0</v>
      </c>
      <c r="G1903" s="9" t="s">
        <v>191</v>
      </c>
      <c r="H1903" s="9" t="s">
        <v>192</v>
      </c>
      <c r="I1903" s="9" t="s">
        <v>14</v>
      </c>
    </row>
    <row r="1904">
      <c r="A1904" s="10">
        <v>45615.3802050463</v>
      </c>
      <c r="B1904" s="11" t="s">
        <v>13831</v>
      </c>
      <c r="D1904" s="11" t="s">
        <v>11</v>
      </c>
      <c r="E1904" s="11">
        <v>2065896.0</v>
      </c>
      <c r="F1904" s="11">
        <v>10.0</v>
      </c>
      <c r="G1904" s="11" t="s">
        <v>460</v>
      </c>
      <c r="H1904" s="11" t="s">
        <v>954</v>
      </c>
      <c r="I1904" s="11" t="s">
        <v>14</v>
      </c>
    </row>
    <row r="1905">
      <c r="A1905" s="8">
        <v>45615.380443761576</v>
      </c>
      <c r="B1905" s="9" t="s">
        <v>13832</v>
      </c>
      <c r="D1905" s="9" t="s">
        <v>11</v>
      </c>
      <c r="E1905" s="9">
        <v>2055806.0</v>
      </c>
      <c r="F1905" s="9">
        <v>10.0</v>
      </c>
      <c r="G1905" s="9" t="s">
        <v>239</v>
      </c>
      <c r="H1905" s="9" t="s">
        <v>240</v>
      </c>
      <c r="I1905" s="9" t="s">
        <v>14</v>
      </c>
    </row>
    <row r="1906">
      <c r="A1906" s="10">
        <v>45615.3807696875</v>
      </c>
      <c r="B1906" s="11" t="s">
        <v>13833</v>
      </c>
      <c r="D1906" s="11" t="s">
        <v>11</v>
      </c>
      <c r="E1906" s="11">
        <v>2090742.0</v>
      </c>
      <c r="F1906" s="12" t="s">
        <v>25</v>
      </c>
      <c r="G1906" s="11" t="s">
        <v>1425</v>
      </c>
      <c r="H1906" s="11" t="s">
        <v>1426</v>
      </c>
      <c r="I1906" s="11" t="s">
        <v>14</v>
      </c>
    </row>
    <row r="1907">
      <c r="A1907" s="8">
        <v>45615.38248564815</v>
      </c>
      <c r="B1907" s="9" t="s">
        <v>13834</v>
      </c>
      <c r="D1907" s="9" t="s">
        <v>11</v>
      </c>
      <c r="E1907" s="9">
        <v>2055479.0</v>
      </c>
      <c r="F1907" s="9">
        <v>10.0</v>
      </c>
      <c r="G1907" s="9" t="s">
        <v>1620</v>
      </c>
      <c r="H1907" s="9" t="s">
        <v>54</v>
      </c>
      <c r="I1907" s="9" t="s">
        <v>14</v>
      </c>
    </row>
    <row r="1908">
      <c r="A1908" s="10">
        <v>45615.38279487268</v>
      </c>
      <c r="B1908" s="11" t="s">
        <v>13835</v>
      </c>
      <c r="D1908" s="11" t="s">
        <v>11</v>
      </c>
      <c r="E1908" s="11">
        <v>2082425.0</v>
      </c>
      <c r="F1908" s="11">
        <v>10.0</v>
      </c>
      <c r="G1908" s="11" t="s">
        <v>1448</v>
      </c>
      <c r="H1908" s="11" t="s">
        <v>1449</v>
      </c>
      <c r="I1908" s="11" t="s">
        <v>14</v>
      </c>
    </row>
    <row r="1909">
      <c r="A1909" s="8">
        <v>45615.386933333335</v>
      </c>
      <c r="B1909" s="9" t="s">
        <v>13836</v>
      </c>
      <c r="D1909" s="9" t="s">
        <v>11</v>
      </c>
      <c r="E1909" s="9">
        <v>2050291.0</v>
      </c>
      <c r="F1909" s="9">
        <v>11.0</v>
      </c>
      <c r="G1909" s="9" t="s">
        <v>270</v>
      </c>
      <c r="H1909" s="9" t="s">
        <v>271</v>
      </c>
      <c r="I1909" s="9" t="s">
        <v>14</v>
      </c>
    </row>
    <row r="1910">
      <c r="A1910" s="10">
        <v>45615.387266018515</v>
      </c>
      <c r="B1910" s="11" t="s">
        <v>13837</v>
      </c>
      <c r="D1910" s="11" t="s">
        <v>11</v>
      </c>
      <c r="E1910" s="11">
        <v>2157109.0</v>
      </c>
      <c r="F1910" s="12" t="s">
        <v>25</v>
      </c>
      <c r="G1910" s="11" t="s">
        <v>13838</v>
      </c>
      <c r="H1910" s="11" t="s">
        <v>13839</v>
      </c>
      <c r="I1910" s="11" t="s">
        <v>14</v>
      </c>
    </row>
    <row r="1911">
      <c r="A1911" s="8">
        <v>45615.38741946759</v>
      </c>
      <c r="B1911" s="9" t="s">
        <v>13840</v>
      </c>
      <c r="D1911" s="9" t="s">
        <v>11</v>
      </c>
      <c r="E1911" s="9">
        <v>2054407.0</v>
      </c>
      <c r="F1911" s="9">
        <v>11.0</v>
      </c>
      <c r="G1911" s="9" t="s">
        <v>334</v>
      </c>
      <c r="H1911" s="9" t="s">
        <v>335</v>
      </c>
      <c r="I1911" s="9" t="s">
        <v>14</v>
      </c>
    </row>
    <row r="1912">
      <c r="A1912" s="10">
        <v>45615.3875600926</v>
      </c>
      <c r="B1912" s="11" t="s">
        <v>13841</v>
      </c>
      <c r="D1912" s="11" t="s">
        <v>11</v>
      </c>
      <c r="E1912" s="11">
        <v>2064568.0</v>
      </c>
      <c r="F1912" s="11">
        <v>11.0</v>
      </c>
      <c r="G1912" s="11" t="s">
        <v>628</v>
      </c>
      <c r="H1912" s="11" t="s">
        <v>629</v>
      </c>
      <c r="I1912" s="11" t="s">
        <v>14</v>
      </c>
    </row>
    <row r="1913">
      <c r="A1913" s="8">
        <v>45615.395747835646</v>
      </c>
      <c r="B1913" s="9" t="s">
        <v>13842</v>
      </c>
      <c r="D1913" s="9" t="s">
        <v>11</v>
      </c>
      <c r="E1913" s="9">
        <v>2065867.0</v>
      </c>
      <c r="F1913" s="9">
        <v>10.0</v>
      </c>
      <c r="G1913" s="9" t="s">
        <v>292</v>
      </c>
      <c r="H1913" s="9" t="s">
        <v>1586</v>
      </c>
      <c r="I1913" s="9" t="s">
        <v>14</v>
      </c>
    </row>
    <row r="1914">
      <c r="A1914" s="10">
        <v>45615.39752613426</v>
      </c>
      <c r="B1914" s="11" t="s">
        <v>13843</v>
      </c>
      <c r="D1914" s="11" t="s">
        <v>11</v>
      </c>
      <c r="E1914" s="11">
        <v>2044081.0</v>
      </c>
      <c r="F1914" s="11">
        <v>12.0</v>
      </c>
      <c r="G1914" s="11" t="s">
        <v>1954</v>
      </c>
      <c r="H1914" s="11" t="s">
        <v>27</v>
      </c>
      <c r="I1914" s="11" t="s">
        <v>14</v>
      </c>
    </row>
    <row r="1915">
      <c r="A1915" s="8">
        <v>45615.39778115741</v>
      </c>
      <c r="B1915" s="9" t="s">
        <v>13844</v>
      </c>
      <c r="D1915" s="9" t="s">
        <v>11</v>
      </c>
      <c r="E1915" s="9">
        <v>2051784.0</v>
      </c>
      <c r="F1915" s="9">
        <v>10.0</v>
      </c>
      <c r="G1915" s="9" t="s">
        <v>134</v>
      </c>
      <c r="H1915" s="9" t="s">
        <v>27</v>
      </c>
      <c r="I1915" s="9" t="s">
        <v>14</v>
      </c>
    </row>
    <row r="1916">
      <c r="A1916" s="10">
        <v>45615.39789420139</v>
      </c>
      <c r="B1916" s="11" t="s">
        <v>13845</v>
      </c>
      <c r="D1916" s="11" t="s">
        <v>11</v>
      </c>
      <c r="E1916" s="11">
        <v>2061325.0</v>
      </c>
      <c r="F1916" s="11">
        <v>10.0</v>
      </c>
      <c r="G1916" s="11" t="s">
        <v>202</v>
      </c>
      <c r="H1916" s="11" t="s">
        <v>296</v>
      </c>
      <c r="I1916" s="11" t="s">
        <v>14</v>
      </c>
    </row>
    <row r="1917">
      <c r="A1917" s="8">
        <v>45615.40101726852</v>
      </c>
      <c r="B1917" s="9" t="s">
        <v>13846</v>
      </c>
      <c r="D1917" s="9" t="s">
        <v>11</v>
      </c>
      <c r="E1917" s="9">
        <v>2158833.0</v>
      </c>
      <c r="F1917" s="13" t="s">
        <v>25</v>
      </c>
      <c r="G1917" s="9" t="s">
        <v>176</v>
      </c>
      <c r="H1917" s="9" t="s">
        <v>177</v>
      </c>
      <c r="I1917" s="9" t="s">
        <v>14</v>
      </c>
    </row>
    <row r="1918">
      <c r="A1918" s="10">
        <v>45615.401569444446</v>
      </c>
      <c r="B1918" s="11" t="s">
        <v>13847</v>
      </c>
      <c r="D1918" s="11" t="s">
        <v>11</v>
      </c>
      <c r="E1918" s="11">
        <v>2031429.0</v>
      </c>
      <c r="F1918" s="11">
        <v>12.0</v>
      </c>
      <c r="G1918" s="11" t="s">
        <v>152</v>
      </c>
      <c r="H1918" s="11" t="s">
        <v>153</v>
      </c>
      <c r="I1918" s="11" t="s">
        <v>14</v>
      </c>
    </row>
    <row r="1919">
      <c r="A1919" s="8">
        <v>45615.41095788195</v>
      </c>
      <c r="B1919" s="9" t="s">
        <v>13848</v>
      </c>
      <c r="D1919" s="9" t="s">
        <v>11</v>
      </c>
      <c r="E1919" s="9">
        <v>2068274.0</v>
      </c>
      <c r="F1919" s="9">
        <v>10.0</v>
      </c>
      <c r="G1919" s="9" t="s">
        <v>250</v>
      </c>
      <c r="H1919" s="9" t="s">
        <v>468</v>
      </c>
      <c r="I1919" s="9" t="s">
        <v>14</v>
      </c>
    </row>
    <row r="1920">
      <c r="A1920" s="10">
        <v>45615.41109517361</v>
      </c>
      <c r="B1920" s="11" t="s">
        <v>13849</v>
      </c>
      <c r="D1920" s="11" t="s">
        <v>11</v>
      </c>
      <c r="E1920" s="11">
        <v>2038965.0</v>
      </c>
      <c r="F1920" s="11">
        <v>10.0</v>
      </c>
      <c r="G1920" s="11" t="s">
        <v>179</v>
      </c>
      <c r="H1920" s="11" t="s">
        <v>180</v>
      </c>
      <c r="I1920" s="11" t="s">
        <v>14</v>
      </c>
    </row>
    <row r="1921">
      <c r="A1921" s="8">
        <v>45615.4113100463</v>
      </c>
      <c r="B1921" s="9" t="s">
        <v>13850</v>
      </c>
      <c r="D1921" s="9" t="s">
        <v>11</v>
      </c>
      <c r="E1921" s="9">
        <v>2042561.0</v>
      </c>
      <c r="F1921" s="13" t="s">
        <v>25</v>
      </c>
      <c r="G1921" s="9" t="s">
        <v>107</v>
      </c>
      <c r="H1921" s="9" t="s">
        <v>108</v>
      </c>
      <c r="I1921" s="9" t="s">
        <v>14</v>
      </c>
    </row>
    <row r="1922">
      <c r="A1922" s="10">
        <v>45615.41148037037</v>
      </c>
      <c r="B1922" s="11" t="s">
        <v>13851</v>
      </c>
      <c r="D1922" s="11" t="s">
        <v>11</v>
      </c>
      <c r="E1922" s="11">
        <v>2158193.0</v>
      </c>
      <c r="F1922" s="11">
        <v>10.0</v>
      </c>
      <c r="G1922" s="11" t="s">
        <v>1361</v>
      </c>
      <c r="H1922" s="11" t="s">
        <v>609</v>
      </c>
      <c r="I1922" s="11" t="s">
        <v>14</v>
      </c>
    </row>
    <row r="1923">
      <c r="A1923" s="8">
        <v>45615.411695937495</v>
      </c>
      <c r="B1923" s="9" t="s">
        <v>13852</v>
      </c>
      <c r="D1923" s="9" t="s">
        <v>11</v>
      </c>
      <c r="E1923" s="9">
        <v>2158194.0</v>
      </c>
      <c r="F1923" s="9">
        <v>11.0</v>
      </c>
      <c r="G1923" s="9" t="s">
        <v>12279</v>
      </c>
      <c r="H1923" s="9" t="s">
        <v>609</v>
      </c>
      <c r="I1923" s="9" t="s">
        <v>14</v>
      </c>
    </row>
    <row r="1924">
      <c r="A1924" s="10">
        <v>45615.413122048616</v>
      </c>
      <c r="B1924" s="11" t="s">
        <v>13853</v>
      </c>
      <c r="D1924" s="11" t="s">
        <v>11</v>
      </c>
      <c r="E1924" s="11">
        <v>2081945.0</v>
      </c>
      <c r="F1924" s="11">
        <v>12.0</v>
      </c>
      <c r="G1924" s="11" t="s">
        <v>195</v>
      </c>
      <c r="H1924" s="11" t="s">
        <v>196</v>
      </c>
      <c r="I1924" s="11" t="s">
        <v>14</v>
      </c>
    </row>
    <row r="1925">
      <c r="A1925" s="8">
        <v>45615.415630821764</v>
      </c>
      <c r="B1925" s="9" t="s">
        <v>13854</v>
      </c>
      <c r="D1925" s="9" t="s">
        <v>11</v>
      </c>
      <c r="E1925" s="9">
        <v>2066644.0</v>
      </c>
      <c r="F1925" s="9">
        <v>10.0</v>
      </c>
      <c r="G1925" s="9" t="s">
        <v>8013</v>
      </c>
      <c r="H1925" s="9" t="s">
        <v>8014</v>
      </c>
      <c r="I1925" s="9" t="s">
        <v>14</v>
      </c>
    </row>
    <row r="1926">
      <c r="A1926" s="10">
        <v>45615.41641989583</v>
      </c>
      <c r="B1926" s="11" t="s">
        <v>13855</v>
      </c>
      <c r="D1926" s="11" t="s">
        <v>11</v>
      </c>
      <c r="E1926" s="11">
        <v>2046424.0</v>
      </c>
      <c r="F1926" s="11">
        <v>12.0</v>
      </c>
      <c r="G1926" s="11" t="s">
        <v>134</v>
      </c>
      <c r="H1926" s="11" t="s">
        <v>128</v>
      </c>
      <c r="I1926" s="11" t="s">
        <v>14</v>
      </c>
    </row>
    <row r="1927">
      <c r="A1927" s="8">
        <v>45615.41661555556</v>
      </c>
      <c r="B1927" s="9" t="s">
        <v>13856</v>
      </c>
      <c r="D1927" s="9" t="s">
        <v>11</v>
      </c>
      <c r="E1927" s="9">
        <v>2046411.0</v>
      </c>
      <c r="F1927" s="9">
        <v>12.0</v>
      </c>
      <c r="G1927" s="9" t="s">
        <v>136</v>
      </c>
      <c r="H1927" s="9" t="s">
        <v>128</v>
      </c>
      <c r="I1927" s="9" t="s">
        <v>14</v>
      </c>
    </row>
    <row r="1928">
      <c r="A1928" s="10">
        <v>45615.41978571759</v>
      </c>
      <c r="B1928" s="11" t="s">
        <v>13857</v>
      </c>
      <c r="D1928" s="11" t="s">
        <v>29</v>
      </c>
      <c r="E1928" s="11">
        <v>2051176.0</v>
      </c>
      <c r="F1928" s="12" t="s">
        <v>25</v>
      </c>
      <c r="G1928" s="11" t="s">
        <v>507</v>
      </c>
      <c r="H1928" s="11" t="s">
        <v>508</v>
      </c>
      <c r="I1928" s="11" t="s">
        <v>14</v>
      </c>
    </row>
    <row r="1929">
      <c r="A1929" s="8">
        <v>45615.42032721065</v>
      </c>
      <c r="B1929" s="9" t="s">
        <v>13858</v>
      </c>
      <c r="D1929" s="9" t="s">
        <v>29</v>
      </c>
      <c r="E1929" s="9">
        <v>2059161.0</v>
      </c>
      <c r="F1929" s="9">
        <v>10.0</v>
      </c>
      <c r="G1929" s="9" t="s">
        <v>722</v>
      </c>
      <c r="H1929" s="9" t="s">
        <v>723</v>
      </c>
      <c r="I1929" s="9" t="s">
        <v>14</v>
      </c>
    </row>
    <row r="1930">
      <c r="A1930" s="10">
        <v>45615.42108211806</v>
      </c>
      <c r="B1930" s="11" t="s">
        <v>13859</v>
      </c>
      <c r="D1930" s="11" t="s">
        <v>29</v>
      </c>
      <c r="E1930" s="11">
        <v>2052169.0</v>
      </c>
      <c r="F1930" s="11">
        <v>10.0</v>
      </c>
      <c r="G1930" s="11" t="s">
        <v>742</v>
      </c>
      <c r="H1930" s="11" t="s">
        <v>743</v>
      </c>
      <c r="I1930" s="11" t="s">
        <v>14</v>
      </c>
    </row>
    <row r="1931">
      <c r="A1931" s="8">
        <v>45615.42116537037</v>
      </c>
      <c r="B1931" s="9" t="s">
        <v>13860</v>
      </c>
      <c r="D1931" s="9" t="s">
        <v>29</v>
      </c>
      <c r="E1931" s="9">
        <v>2031966.0</v>
      </c>
      <c r="F1931" s="9">
        <v>12.0</v>
      </c>
      <c r="G1931" s="9" t="s">
        <v>2439</v>
      </c>
      <c r="H1931" s="9" t="s">
        <v>2440</v>
      </c>
      <c r="I1931" s="9" t="s">
        <v>14</v>
      </c>
    </row>
    <row r="1932">
      <c r="A1932" s="10">
        <v>45615.42129769676</v>
      </c>
      <c r="B1932" s="11" t="s">
        <v>13861</v>
      </c>
      <c r="D1932" s="11" t="s">
        <v>29</v>
      </c>
      <c r="E1932" s="11">
        <v>2143735.0</v>
      </c>
      <c r="F1932" s="11">
        <v>11.0</v>
      </c>
      <c r="G1932" s="11" t="s">
        <v>3991</v>
      </c>
      <c r="H1932" s="11" t="s">
        <v>3992</v>
      </c>
      <c r="I1932" s="11" t="s">
        <v>14</v>
      </c>
    </row>
    <row r="1933">
      <c r="A1933" s="8">
        <v>45615.42157709491</v>
      </c>
      <c r="B1933" s="9" t="s">
        <v>13862</v>
      </c>
      <c r="D1933" s="9" t="s">
        <v>29</v>
      </c>
      <c r="E1933" s="9">
        <v>2046698.0</v>
      </c>
      <c r="F1933" s="9">
        <v>12.0</v>
      </c>
      <c r="G1933" s="9" t="s">
        <v>99</v>
      </c>
      <c r="H1933" s="9" t="s">
        <v>100</v>
      </c>
      <c r="I1933" s="9" t="s">
        <v>14</v>
      </c>
    </row>
    <row r="1934">
      <c r="A1934" s="10">
        <v>45615.4220422338</v>
      </c>
      <c r="B1934" s="11" t="s">
        <v>13863</v>
      </c>
      <c r="D1934" s="11" t="s">
        <v>29</v>
      </c>
      <c r="E1934" s="11">
        <v>2149963.0</v>
      </c>
      <c r="F1934" s="11">
        <v>12.0</v>
      </c>
      <c r="G1934" s="11" t="s">
        <v>7637</v>
      </c>
      <c r="H1934" s="11" t="s">
        <v>7634</v>
      </c>
      <c r="I1934" s="11" t="s">
        <v>14</v>
      </c>
    </row>
    <row r="1935">
      <c r="A1935" s="8">
        <v>45615.422105578706</v>
      </c>
      <c r="B1935" s="9" t="s">
        <v>13864</v>
      </c>
      <c r="D1935" s="9" t="s">
        <v>29</v>
      </c>
      <c r="E1935" s="9">
        <v>2030215.0</v>
      </c>
      <c r="F1935" s="9">
        <v>12.0</v>
      </c>
      <c r="G1935" s="9" t="s">
        <v>1198</v>
      </c>
      <c r="H1935" s="9" t="s">
        <v>647</v>
      </c>
      <c r="I1935" s="9" t="s">
        <v>174</v>
      </c>
    </row>
    <row r="1936">
      <c r="A1936" s="10">
        <v>45615.42245366898</v>
      </c>
      <c r="B1936" s="11" t="s">
        <v>13865</v>
      </c>
      <c r="D1936" s="11" t="s">
        <v>29</v>
      </c>
      <c r="E1936" s="11">
        <v>2166247.0</v>
      </c>
      <c r="F1936" s="11">
        <v>11.0</v>
      </c>
      <c r="G1936" s="11" t="s">
        <v>155</v>
      </c>
      <c r="H1936" s="11" t="s">
        <v>230</v>
      </c>
      <c r="I1936" s="11" t="s">
        <v>14</v>
      </c>
    </row>
    <row r="1937">
      <c r="A1937" s="8">
        <v>45615.42263969907</v>
      </c>
      <c r="B1937" s="9" t="s">
        <v>13866</v>
      </c>
      <c r="D1937" s="9" t="s">
        <v>29</v>
      </c>
      <c r="E1937" s="9">
        <v>2040651.0</v>
      </c>
      <c r="F1937" s="9">
        <v>11.0</v>
      </c>
      <c r="G1937" s="9" t="s">
        <v>298</v>
      </c>
      <c r="H1937" s="9" t="s">
        <v>299</v>
      </c>
      <c r="I1937" s="9" t="s">
        <v>14</v>
      </c>
    </row>
    <row r="1938">
      <c r="A1938" s="10">
        <v>45615.42265679398</v>
      </c>
      <c r="B1938" s="11" t="s">
        <v>13867</v>
      </c>
      <c r="D1938" s="11" t="s">
        <v>29</v>
      </c>
      <c r="E1938" s="11">
        <v>2052403.0</v>
      </c>
      <c r="F1938" s="11">
        <v>10.0</v>
      </c>
      <c r="G1938" s="11" t="s">
        <v>1248</v>
      </c>
      <c r="H1938" s="11" t="s">
        <v>1249</v>
      </c>
      <c r="I1938" s="11" t="s">
        <v>37</v>
      </c>
    </row>
    <row r="1939">
      <c r="A1939" s="8">
        <v>45615.42282555556</v>
      </c>
      <c r="B1939" s="9" t="s">
        <v>13868</v>
      </c>
      <c r="D1939" s="9" t="s">
        <v>29</v>
      </c>
      <c r="E1939" s="9">
        <v>2113970.0</v>
      </c>
      <c r="F1939" s="9">
        <v>10.0</v>
      </c>
      <c r="G1939" s="9" t="s">
        <v>519</v>
      </c>
      <c r="H1939" s="9" t="s">
        <v>47</v>
      </c>
      <c r="I1939" s="9" t="s">
        <v>14</v>
      </c>
    </row>
    <row r="1940">
      <c r="A1940" s="10">
        <v>45615.42284701389</v>
      </c>
      <c r="B1940" s="11" t="s">
        <v>13869</v>
      </c>
      <c r="D1940" s="11" t="s">
        <v>29</v>
      </c>
      <c r="E1940" s="11">
        <v>2081226.0</v>
      </c>
      <c r="F1940" s="12" t="s">
        <v>25</v>
      </c>
      <c r="G1940" s="11" t="s">
        <v>9886</v>
      </c>
      <c r="H1940" s="11" t="s">
        <v>844</v>
      </c>
      <c r="I1940" s="11" t="s">
        <v>37</v>
      </c>
    </row>
    <row r="1941">
      <c r="A1941" s="8">
        <v>45615.42316100694</v>
      </c>
      <c r="B1941" s="9" t="s">
        <v>13870</v>
      </c>
      <c r="D1941" s="9" t="s">
        <v>29</v>
      </c>
      <c r="E1941" s="9">
        <v>2160729.0</v>
      </c>
      <c r="F1941" s="13" t="s">
        <v>25</v>
      </c>
      <c r="G1941" s="9" t="s">
        <v>404</v>
      </c>
      <c r="H1941" s="9" t="s">
        <v>405</v>
      </c>
      <c r="I1941" s="9" t="s">
        <v>14</v>
      </c>
    </row>
    <row r="1942">
      <c r="A1942" s="10">
        <v>45615.42336039351</v>
      </c>
      <c r="B1942" s="11" t="s">
        <v>13871</v>
      </c>
      <c r="D1942" s="11" t="s">
        <v>29</v>
      </c>
      <c r="E1942" s="11">
        <v>2053815.0</v>
      </c>
      <c r="F1942" s="11">
        <v>10.0</v>
      </c>
      <c r="G1942" s="11" t="s">
        <v>2766</v>
      </c>
      <c r="H1942" s="11" t="s">
        <v>156</v>
      </c>
      <c r="I1942" s="11" t="s">
        <v>14</v>
      </c>
    </row>
    <row r="1943">
      <c r="A1943" s="8">
        <v>45615.42354717593</v>
      </c>
      <c r="B1943" s="9" t="s">
        <v>13872</v>
      </c>
      <c r="D1943" s="9" t="s">
        <v>29</v>
      </c>
      <c r="E1943" s="9">
        <v>2158833.0</v>
      </c>
      <c r="F1943" s="13" t="s">
        <v>25</v>
      </c>
      <c r="G1943" s="9" t="s">
        <v>176</v>
      </c>
      <c r="H1943" s="9" t="s">
        <v>177</v>
      </c>
      <c r="I1943" s="9" t="s">
        <v>37</v>
      </c>
    </row>
    <row r="1944">
      <c r="A1944" s="10">
        <v>45615.42374770834</v>
      </c>
      <c r="B1944" s="11" t="s">
        <v>13873</v>
      </c>
      <c r="D1944" s="11" t="s">
        <v>29</v>
      </c>
      <c r="E1944" s="11">
        <v>2166043.0</v>
      </c>
      <c r="F1944" s="12" t="s">
        <v>25</v>
      </c>
      <c r="G1944" s="11" t="s">
        <v>620</v>
      </c>
      <c r="H1944" s="11" t="s">
        <v>409</v>
      </c>
      <c r="I1944" s="11" t="s">
        <v>14</v>
      </c>
    </row>
    <row r="1945">
      <c r="A1945" s="8">
        <v>45615.42375894676</v>
      </c>
      <c r="B1945" s="9" t="s">
        <v>13874</v>
      </c>
      <c r="D1945" s="9" t="s">
        <v>29</v>
      </c>
      <c r="E1945" s="9">
        <v>2054548.0</v>
      </c>
      <c r="F1945" s="9">
        <v>10.0</v>
      </c>
      <c r="G1945" s="9" t="s">
        <v>408</v>
      </c>
      <c r="H1945" s="9" t="s">
        <v>409</v>
      </c>
      <c r="I1945" s="9" t="s">
        <v>37</v>
      </c>
    </row>
    <row r="1946">
      <c r="A1946" s="10">
        <v>45615.42389174769</v>
      </c>
      <c r="B1946" s="11" t="s">
        <v>13875</v>
      </c>
      <c r="D1946" s="11" t="s">
        <v>29</v>
      </c>
      <c r="E1946" s="11">
        <v>2112977.0</v>
      </c>
      <c r="F1946" s="11">
        <v>10.0</v>
      </c>
      <c r="G1946" s="11" t="s">
        <v>489</v>
      </c>
      <c r="H1946" s="11" t="s">
        <v>490</v>
      </c>
      <c r="I1946" s="11" t="s">
        <v>14</v>
      </c>
    </row>
    <row r="1947">
      <c r="A1947" s="8">
        <v>45615.42408505787</v>
      </c>
      <c r="B1947" s="9" t="s">
        <v>13876</v>
      </c>
      <c r="D1947" s="9" t="s">
        <v>29</v>
      </c>
      <c r="E1947" s="9">
        <v>2067116.0</v>
      </c>
      <c r="F1947" s="13" t="s">
        <v>25</v>
      </c>
      <c r="G1947" s="9" t="s">
        <v>2897</v>
      </c>
      <c r="H1947" s="9" t="s">
        <v>170</v>
      </c>
      <c r="I1947" s="9" t="s">
        <v>14</v>
      </c>
    </row>
    <row r="1948">
      <c r="A1948" s="10">
        <v>45615.42416459491</v>
      </c>
      <c r="B1948" s="11" t="s">
        <v>13877</v>
      </c>
      <c r="D1948" s="11" t="s">
        <v>29</v>
      </c>
      <c r="E1948" s="11">
        <v>2056309.0</v>
      </c>
      <c r="F1948" s="11">
        <v>11.0</v>
      </c>
      <c r="G1948" s="11" t="s">
        <v>1104</v>
      </c>
      <c r="H1948" s="11" t="s">
        <v>838</v>
      </c>
      <c r="I1948" s="11" t="s">
        <v>37</v>
      </c>
    </row>
    <row r="1949">
      <c r="A1949" s="8">
        <v>45615.42433724537</v>
      </c>
      <c r="B1949" s="9" t="s">
        <v>13878</v>
      </c>
      <c r="D1949" s="9" t="s">
        <v>29</v>
      </c>
      <c r="E1949" s="9">
        <v>2066696.0</v>
      </c>
      <c r="F1949" s="9">
        <v>10.0</v>
      </c>
      <c r="G1949" s="9" t="s">
        <v>811</v>
      </c>
      <c r="H1949" s="9" t="s">
        <v>812</v>
      </c>
      <c r="I1949" s="9" t="s">
        <v>14</v>
      </c>
    </row>
    <row r="1950">
      <c r="A1950" s="10">
        <v>45615.42474346065</v>
      </c>
      <c r="B1950" s="11" t="s">
        <v>13879</v>
      </c>
      <c r="D1950" s="11" t="s">
        <v>29</v>
      </c>
      <c r="E1950" s="11">
        <v>2158378.0</v>
      </c>
      <c r="F1950" s="11">
        <v>10.0</v>
      </c>
      <c r="G1950" s="11" t="s">
        <v>480</v>
      </c>
      <c r="H1950" s="11" t="s">
        <v>478</v>
      </c>
      <c r="I1950" s="11" t="s">
        <v>14</v>
      </c>
    </row>
    <row r="1951">
      <c r="A1951" s="8">
        <v>45615.42794662037</v>
      </c>
      <c r="B1951" s="9" t="s">
        <v>13880</v>
      </c>
      <c r="D1951" s="9" t="s">
        <v>29</v>
      </c>
      <c r="E1951" s="9">
        <v>2053778.0</v>
      </c>
      <c r="F1951" s="9">
        <v>10.0</v>
      </c>
      <c r="G1951" s="9" t="s">
        <v>880</v>
      </c>
      <c r="H1951" s="9" t="s">
        <v>54</v>
      </c>
      <c r="I1951" s="9" t="s">
        <v>14</v>
      </c>
    </row>
    <row r="1952">
      <c r="A1952" s="10">
        <v>45615.43051721065</v>
      </c>
      <c r="B1952" s="11" t="s">
        <v>13881</v>
      </c>
      <c r="D1952" s="11" t="s">
        <v>29</v>
      </c>
      <c r="E1952" s="11">
        <v>2079874.0</v>
      </c>
      <c r="F1952" s="12" t="s">
        <v>25</v>
      </c>
      <c r="G1952" s="11" t="s">
        <v>1202</v>
      </c>
      <c r="H1952" s="11" t="s">
        <v>1203</v>
      </c>
      <c r="I1952" s="11" t="s">
        <v>13882</v>
      </c>
    </row>
    <row r="1953">
      <c r="A1953" s="8">
        <v>45615.43054284722</v>
      </c>
      <c r="B1953" s="9" t="s">
        <v>13883</v>
      </c>
      <c r="D1953" s="9" t="s">
        <v>29</v>
      </c>
      <c r="E1953" s="9">
        <v>2080946.0</v>
      </c>
      <c r="F1953" s="13" t="s">
        <v>25</v>
      </c>
      <c r="G1953" s="9" t="s">
        <v>1689</v>
      </c>
      <c r="H1953" s="9" t="s">
        <v>586</v>
      </c>
      <c r="I1953" s="9" t="s">
        <v>37</v>
      </c>
    </row>
    <row r="1954">
      <c r="A1954" s="10">
        <v>45615.43111586805</v>
      </c>
      <c r="B1954" s="11" t="s">
        <v>13884</v>
      </c>
      <c r="D1954" s="11" t="s">
        <v>29</v>
      </c>
      <c r="E1954" s="11">
        <v>2167182.0</v>
      </c>
      <c r="F1954" s="12" t="s">
        <v>25</v>
      </c>
      <c r="G1954" s="11" t="s">
        <v>9970</v>
      </c>
      <c r="H1954" s="11" t="s">
        <v>2101</v>
      </c>
      <c r="I1954" s="11" t="s">
        <v>14</v>
      </c>
    </row>
    <row r="1955">
      <c r="A1955" s="8">
        <v>45615.437126296296</v>
      </c>
      <c r="B1955" s="9" t="s">
        <v>13885</v>
      </c>
      <c r="D1955" s="9" t="s">
        <v>29</v>
      </c>
      <c r="E1955" s="9">
        <v>2078604.0</v>
      </c>
      <c r="F1955" s="13" t="s">
        <v>25</v>
      </c>
      <c r="G1955" s="9" t="s">
        <v>169</v>
      </c>
      <c r="H1955" s="9" t="s">
        <v>170</v>
      </c>
      <c r="I1955" s="9" t="s">
        <v>37</v>
      </c>
    </row>
    <row r="1956">
      <c r="A1956" s="10">
        <v>45615.43858988426</v>
      </c>
      <c r="B1956" s="11" t="s">
        <v>13886</v>
      </c>
      <c r="D1956" s="11" t="s">
        <v>29</v>
      </c>
      <c r="E1956" s="11">
        <v>2082481.0</v>
      </c>
      <c r="F1956" s="12" t="s">
        <v>25</v>
      </c>
      <c r="G1956" s="11" t="s">
        <v>843</v>
      </c>
      <c r="H1956" s="11" t="s">
        <v>844</v>
      </c>
      <c r="I1956" s="11" t="s">
        <v>14</v>
      </c>
    </row>
    <row r="1957">
      <c r="A1957" s="8">
        <v>45615.43991642361</v>
      </c>
      <c r="B1957" s="9" t="s">
        <v>13887</v>
      </c>
      <c r="D1957" s="9" t="s">
        <v>29</v>
      </c>
      <c r="E1957" s="9">
        <v>2052173.0</v>
      </c>
      <c r="F1957" s="13" t="s">
        <v>25</v>
      </c>
      <c r="G1957" s="9" t="s">
        <v>9156</v>
      </c>
      <c r="H1957" s="9" t="s">
        <v>844</v>
      </c>
      <c r="I1957" s="9" t="s">
        <v>14</v>
      </c>
    </row>
    <row r="1958">
      <c r="A1958" s="10">
        <v>45615.44199502315</v>
      </c>
      <c r="B1958" s="11" t="s">
        <v>13888</v>
      </c>
      <c r="D1958" s="11" t="s">
        <v>29</v>
      </c>
      <c r="E1958" s="11">
        <v>2043383.0</v>
      </c>
      <c r="F1958" s="11">
        <v>10.0</v>
      </c>
      <c r="G1958" s="11" t="s">
        <v>784</v>
      </c>
      <c r="H1958" s="11" t="s">
        <v>785</v>
      </c>
      <c r="I1958" s="11" t="s">
        <v>14</v>
      </c>
    </row>
    <row r="1959">
      <c r="A1959" s="8">
        <v>45615.4427766088</v>
      </c>
      <c r="B1959" s="9" t="s">
        <v>13889</v>
      </c>
      <c r="D1959" s="9" t="s">
        <v>29</v>
      </c>
      <c r="E1959" s="9">
        <v>2081945.0</v>
      </c>
      <c r="F1959" s="9">
        <v>12.0</v>
      </c>
      <c r="G1959" s="9" t="s">
        <v>195</v>
      </c>
      <c r="H1959" s="9" t="s">
        <v>196</v>
      </c>
      <c r="I1959" s="9" t="s">
        <v>37</v>
      </c>
    </row>
    <row r="1960">
      <c r="A1960" s="10">
        <v>45615.45060715278</v>
      </c>
      <c r="B1960" s="11" t="s">
        <v>13890</v>
      </c>
      <c r="D1960" s="11" t="s">
        <v>29</v>
      </c>
      <c r="E1960" s="11">
        <v>2067084.0</v>
      </c>
      <c r="F1960" s="12" t="s">
        <v>25</v>
      </c>
      <c r="G1960" s="11" t="s">
        <v>176</v>
      </c>
      <c r="H1960" s="11" t="s">
        <v>672</v>
      </c>
      <c r="I1960" s="11" t="s">
        <v>14</v>
      </c>
    </row>
    <row r="1961">
      <c r="A1961" s="8">
        <v>45615.451786817124</v>
      </c>
      <c r="B1961" s="9" t="s">
        <v>13891</v>
      </c>
      <c r="D1961" s="9" t="s">
        <v>29</v>
      </c>
      <c r="E1961" s="9">
        <v>2059876.0</v>
      </c>
      <c r="F1961" s="9">
        <v>10.0</v>
      </c>
      <c r="G1961" s="9" t="s">
        <v>676</v>
      </c>
      <c r="H1961" s="9" t="s">
        <v>677</v>
      </c>
      <c r="I1961" s="9" t="s">
        <v>14</v>
      </c>
    </row>
    <row r="1962">
      <c r="A1962" s="10">
        <v>45615.45912908565</v>
      </c>
      <c r="B1962" s="11" t="s">
        <v>13892</v>
      </c>
      <c r="D1962" s="11" t="s">
        <v>29</v>
      </c>
      <c r="E1962" s="11">
        <v>2159091.0</v>
      </c>
      <c r="F1962" s="12" t="s">
        <v>25</v>
      </c>
      <c r="G1962" s="11" t="s">
        <v>8033</v>
      </c>
      <c r="H1962" s="11" t="s">
        <v>47</v>
      </c>
      <c r="I1962" s="11" t="s">
        <v>8871</v>
      </c>
    </row>
    <row r="1963">
      <c r="A1963" s="8">
        <v>45615.46033939815</v>
      </c>
      <c r="B1963" s="9" t="s">
        <v>13893</v>
      </c>
      <c r="D1963" s="9" t="s">
        <v>29</v>
      </c>
      <c r="E1963" s="9">
        <v>2048992.0</v>
      </c>
      <c r="F1963" s="9">
        <v>12.0</v>
      </c>
      <c r="G1963" s="9" t="s">
        <v>149</v>
      </c>
      <c r="H1963" s="9" t="s">
        <v>150</v>
      </c>
      <c r="I1963" s="9" t="s">
        <v>14</v>
      </c>
    </row>
    <row r="1964">
      <c r="A1964" s="10">
        <v>45615.46482655093</v>
      </c>
      <c r="B1964" s="11" t="s">
        <v>13894</v>
      </c>
      <c r="D1964" s="11" t="s">
        <v>29</v>
      </c>
      <c r="E1964" s="11">
        <v>2140374.0</v>
      </c>
      <c r="F1964" s="11">
        <v>12.0</v>
      </c>
      <c r="G1964" s="11" t="s">
        <v>2206</v>
      </c>
      <c r="H1964" s="11" t="s">
        <v>2207</v>
      </c>
      <c r="I1964" s="11" t="s">
        <v>14</v>
      </c>
    </row>
    <row r="1965">
      <c r="A1965" s="8">
        <v>45615.47231927083</v>
      </c>
      <c r="B1965" s="9" t="s">
        <v>13895</v>
      </c>
      <c r="D1965" s="9" t="s">
        <v>29</v>
      </c>
      <c r="E1965" s="9">
        <v>2051409.0</v>
      </c>
      <c r="F1965" s="9">
        <v>10.0</v>
      </c>
      <c r="G1965" s="9" t="s">
        <v>2415</v>
      </c>
      <c r="H1965" s="9" t="s">
        <v>159</v>
      </c>
      <c r="I1965" s="9" t="s">
        <v>14</v>
      </c>
    </row>
    <row r="1966">
      <c r="A1966" s="10">
        <v>45615.486711562495</v>
      </c>
      <c r="B1966" s="11" t="s">
        <v>13896</v>
      </c>
      <c r="D1966" s="11" t="s">
        <v>39</v>
      </c>
      <c r="E1966" s="11">
        <v>2058735.0</v>
      </c>
      <c r="F1966" s="11">
        <v>10.0</v>
      </c>
      <c r="G1966" s="11" t="s">
        <v>5639</v>
      </c>
      <c r="H1966" s="11" t="s">
        <v>647</v>
      </c>
      <c r="I1966" s="11" t="s">
        <v>14</v>
      </c>
    </row>
    <row r="1967">
      <c r="A1967" s="8">
        <v>45615.48731027778</v>
      </c>
      <c r="B1967" s="9" t="s">
        <v>13897</v>
      </c>
      <c r="D1967" s="9" t="s">
        <v>39</v>
      </c>
      <c r="E1967" s="9">
        <v>2135564.0</v>
      </c>
      <c r="F1967" s="9">
        <v>10.0</v>
      </c>
      <c r="G1967" s="9" t="s">
        <v>871</v>
      </c>
      <c r="H1967" s="9" t="s">
        <v>356</v>
      </c>
      <c r="I1967" s="9" t="s">
        <v>14</v>
      </c>
    </row>
    <row r="1968">
      <c r="A1968" s="10">
        <v>45615.49172885416</v>
      </c>
      <c r="B1968" s="11" t="s">
        <v>13898</v>
      </c>
      <c r="D1968" s="11" t="s">
        <v>39</v>
      </c>
      <c r="E1968" s="11">
        <v>2078734.0</v>
      </c>
      <c r="F1968" s="12" t="s">
        <v>25</v>
      </c>
      <c r="G1968" s="11" t="s">
        <v>1632</v>
      </c>
      <c r="H1968" s="11" t="s">
        <v>1633</v>
      </c>
      <c r="I1968" s="11" t="s">
        <v>37</v>
      </c>
    </row>
    <row r="1969">
      <c r="A1969" s="8">
        <v>45615.49187925926</v>
      </c>
      <c r="B1969" s="9" t="s">
        <v>13899</v>
      </c>
      <c r="D1969" s="9" t="s">
        <v>39</v>
      </c>
      <c r="E1969" s="9">
        <v>2082205.0</v>
      </c>
      <c r="F1969" s="13" t="s">
        <v>25</v>
      </c>
      <c r="G1969" s="9" t="s">
        <v>3823</v>
      </c>
      <c r="H1969" s="9" t="s">
        <v>3824</v>
      </c>
      <c r="I1969" s="9" t="s">
        <v>37</v>
      </c>
    </row>
    <row r="1970">
      <c r="A1970" s="10">
        <v>45615.49201832176</v>
      </c>
      <c r="B1970" s="11" t="s">
        <v>13900</v>
      </c>
      <c r="D1970" s="11" t="s">
        <v>39</v>
      </c>
      <c r="E1970" s="11">
        <v>2159725.0</v>
      </c>
      <c r="F1970" s="12" t="s">
        <v>25</v>
      </c>
      <c r="G1970" s="11" t="s">
        <v>2194</v>
      </c>
      <c r="H1970" s="11" t="s">
        <v>36</v>
      </c>
      <c r="I1970" s="11" t="s">
        <v>37</v>
      </c>
    </row>
    <row r="1971">
      <c r="A1971" s="8">
        <v>45615.49234596065</v>
      </c>
      <c r="B1971" s="9" t="s">
        <v>13901</v>
      </c>
      <c r="D1971" s="9" t="s">
        <v>39</v>
      </c>
      <c r="E1971" s="9">
        <v>2052956.0</v>
      </c>
      <c r="F1971" s="9">
        <v>10.0</v>
      </c>
      <c r="G1971" s="9" t="s">
        <v>453</v>
      </c>
      <c r="H1971" s="9" t="s">
        <v>454</v>
      </c>
      <c r="I1971" s="9" t="s">
        <v>37</v>
      </c>
    </row>
    <row r="1972">
      <c r="A1972" s="10">
        <v>45615.49248232639</v>
      </c>
      <c r="B1972" s="11" t="s">
        <v>13902</v>
      </c>
      <c r="D1972" s="11" t="s">
        <v>39</v>
      </c>
      <c r="E1972" s="11">
        <v>2080946.0</v>
      </c>
      <c r="F1972" s="12" t="s">
        <v>25</v>
      </c>
      <c r="G1972" s="11" t="s">
        <v>1689</v>
      </c>
      <c r="H1972" s="11" t="s">
        <v>586</v>
      </c>
      <c r="I1972" s="11" t="s">
        <v>37</v>
      </c>
    </row>
    <row r="1973">
      <c r="A1973" s="8">
        <v>45615.492707673606</v>
      </c>
      <c r="B1973" s="9" t="s">
        <v>13903</v>
      </c>
      <c r="D1973" s="9" t="s">
        <v>39</v>
      </c>
      <c r="E1973" s="9">
        <v>2052173.0</v>
      </c>
      <c r="F1973" s="13" t="s">
        <v>25</v>
      </c>
      <c r="G1973" s="9" t="s">
        <v>9156</v>
      </c>
      <c r="H1973" s="9" t="s">
        <v>844</v>
      </c>
      <c r="I1973" s="9" t="s">
        <v>37</v>
      </c>
    </row>
    <row r="1974">
      <c r="A1974" s="10">
        <v>45615.49292761574</v>
      </c>
      <c r="B1974" s="11" t="s">
        <v>13904</v>
      </c>
      <c r="D1974" s="11" t="s">
        <v>39</v>
      </c>
      <c r="E1974" s="11">
        <v>2040742.0</v>
      </c>
      <c r="F1974" s="11">
        <v>12.0</v>
      </c>
      <c r="G1974" s="11" t="s">
        <v>2005</v>
      </c>
      <c r="H1974" s="11" t="s">
        <v>220</v>
      </c>
      <c r="I1974" s="11" t="s">
        <v>37</v>
      </c>
    </row>
    <row r="1975">
      <c r="A1975" s="8">
        <v>45615.494033599534</v>
      </c>
      <c r="B1975" s="9" t="s">
        <v>13905</v>
      </c>
      <c r="D1975" s="9" t="s">
        <v>39</v>
      </c>
      <c r="E1975" s="9">
        <v>2101029.0</v>
      </c>
      <c r="F1975" s="13" t="s">
        <v>25</v>
      </c>
      <c r="G1975" s="9" t="s">
        <v>615</v>
      </c>
      <c r="H1975" s="9" t="s">
        <v>10005</v>
      </c>
      <c r="I1975" s="9" t="s">
        <v>37</v>
      </c>
    </row>
    <row r="1976">
      <c r="A1976" s="10">
        <v>45615.5177484375</v>
      </c>
      <c r="B1976" s="11" t="s">
        <v>13906</v>
      </c>
      <c r="D1976" s="11" t="s">
        <v>209</v>
      </c>
      <c r="E1976" s="11">
        <v>2113970.0</v>
      </c>
      <c r="F1976" s="11">
        <v>10.0</v>
      </c>
      <c r="G1976" s="11" t="s">
        <v>519</v>
      </c>
      <c r="H1976" s="11" t="s">
        <v>47</v>
      </c>
      <c r="I1976" s="11" t="s">
        <v>37</v>
      </c>
    </row>
    <row r="1977">
      <c r="A1977" s="8">
        <v>45615.5179328588</v>
      </c>
      <c r="B1977" s="9" t="s">
        <v>13907</v>
      </c>
      <c r="D1977" s="9" t="s">
        <v>209</v>
      </c>
      <c r="E1977" s="9">
        <v>2078734.0</v>
      </c>
      <c r="F1977" s="13" t="s">
        <v>25</v>
      </c>
      <c r="G1977" s="9" t="s">
        <v>1632</v>
      </c>
      <c r="H1977" s="9" t="s">
        <v>1633</v>
      </c>
      <c r="I1977" s="9" t="s">
        <v>37</v>
      </c>
    </row>
    <row r="1978">
      <c r="A1978" s="10">
        <v>45615.51812703704</v>
      </c>
      <c r="B1978" s="11" t="s">
        <v>13908</v>
      </c>
      <c r="D1978" s="11" t="s">
        <v>209</v>
      </c>
      <c r="E1978" s="11">
        <v>2057888.0</v>
      </c>
      <c r="F1978" s="11">
        <v>11.0</v>
      </c>
      <c r="G1978" s="11" t="s">
        <v>1039</v>
      </c>
      <c r="H1978" s="11" t="s">
        <v>522</v>
      </c>
      <c r="I1978" s="11" t="s">
        <v>37</v>
      </c>
    </row>
    <row r="1979">
      <c r="A1979" s="8">
        <v>45615.51824158565</v>
      </c>
      <c r="B1979" s="9" t="s">
        <v>13909</v>
      </c>
      <c r="D1979" s="9" t="s">
        <v>209</v>
      </c>
      <c r="E1979" s="9">
        <v>2045473.0</v>
      </c>
      <c r="F1979" s="9">
        <v>12.0</v>
      </c>
      <c r="G1979" s="9" t="s">
        <v>1233</v>
      </c>
      <c r="H1979" s="9" t="s">
        <v>97</v>
      </c>
      <c r="I1979" s="9" t="s">
        <v>501</v>
      </c>
    </row>
    <row r="1980">
      <c r="A1980" s="10">
        <v>45615.518529733796</v>
      </c>
      <c r="B1980" s="11" t="s">
        <v>13910</v>
      </c>
      <c r="D1980" s="11" t="s">
        <v>209</v>
      </c>
      <c r="E1980" s="11">
        <v>2051176.0</v>
      </c>
      <c r="F1980" s="12" t="s">
        <v>25</v>
      </c>
      <c r="G1980" s="11" t="s">
        <v>507</v>
      </c>
      <c r="H1980" s="11" t="s">
        <v>508</v>
      </c>
      <c r="I1980" s="11" t="s">
        <v>37</v>
      </c>
    </row>
    <row r="1981">
      <c r="A1981" s="8">
        <v>45615.51865550926</v>
      </c>
      <c r="B1981" s="9" t="s">
        <v>13911</v>
      </c>
      <c r="D1981" s="9" t="s">
        <v>209</v>
      </c>
      <c r="E1981" s="9">
        <v>2126950.0</v>
      </c>
      <c r="F1981" s="9">
        <v>12.0</v>
      </c>
      <c r="G1981" s="9" t="s">
        <v>16</v>
      </c>
      <c r="H1981" s="9" t="s">
        <v>17</v>
      </c>
      <c r="I1981" s="9" t="s">
        <v>37</v>
      </c>
    </row>
    <row r="1982">
      <c r="A1982" s="10">
        <v>45615.51887230324</v>
      </c>
      <c r="B1982" s="11" t="s">
        <v>13912</v>
      </c>
      <c r="D1982" s="11" t="s">
        <v>209</v>
      </c>
      <c r="E1982" s="11">
        <v>2044436.0</v>
      </c>
      <c r="F1982" s="11">
        <v>12.0</v>
      </c>
      <c r="G1982" s="11" t="s">
        <v>188</v>
      </c>
      <c r="H1982" s="11" t="s">
        <v>189</v>
      </c>
      <c r="I1982" s="11" t="s">
        <v>174</v>
      </c>
    </row>
    <row r="1983">
      <c r="A1983" s="8">
        <v>45615.51887650463</v>
      </c>
      <c r="B1983" s="9" t="s">
        <v>13913</v>
      </c>
      <c r="D1983" s="9" t="s">
        <v>209</v>
      </c>
      <c r="E1983" s="9">
        <v>2075986.0</v>
      </c>
      <c r="F1983" s="13" t="s">
        <v>25</v>
      </c>
      <c r="G1983" s="9" t="s">
        <v>1006</v>
      </c>
      <c r="H1983" s="9" t="s">
        <v>1007</v>
      </c>
      <c r="I1983" s="9" t="s">
        <v>37</v>
      </c>
    </row>
    <row r="1984">
      <c r="A1984" s="10">
        <v>45615.51907758102</v>
      </c>
      <c r="B1984" s="11" t="s">
        <v>13914</v>
      </c>
      <c r="D1984" s="11" t="s">
        <v>209</v>
      </c>
      <c r="E1984" s="11">
        <v>2056830.0</v>
      </c>
      <c r="F1984" s="11">
        <v>10.0</v>
      </c>
      <c r="G1984" s="11" t="s">
        <v>2032</v>
      </c>
      <c r="H1984" s="11" t="s">
        <v>1298</v>
      </c>
      <c r="I1984" s="11" t="s">
        <v>174</v>
      </c>
    </row>
    <row r="1985">
      <c r="A1985" s="8">
        <v>45615.52003421297</v>
      </c>
      <c r="B1985" s="9" t="s">
        <v>13915</v>
      </c>
      <c r="D1985" s="9" t="s">
        <v>209</v>
      </c>
      <c r="E1985" s="9">
        <v>2119692.0</v>
      </c>
      <c r="F1985" s="13" t="s">
        <v>25</v>
      </c>
      <c r="G1985" s="9" t="s">
        <v>93</v>
      </c>
      <c r="H1985" s="9" t="s">
        <v>94</v>
      </c>
      <c r="I1985" s="9" t="s">
        <v>37</v>
      </c>
    </row>
    <row r="1986">
      <c r="A1986" s="10">
        <v>45615.52027262731</v>
      </c>
      <c r="B1986" s="11" t="s">
        <v>13916</v>
      </c>
      <c r="D1986" s="11" t="s">
        <v>209</v>
      </c>
      <c r="E1986" s="11">
        <v>2043059.0</v>
      </c>
      <c r="F1986" s="11">
        <v>10.0</v>
      </c>
      <c r="G1986" s="11" t="s">
        <v>10067</v>
      </c>
      <c r="H1986" s="11" t="s">
        <v>422</v>
      </c>
      <c r="I1986" s="11" t="s">
        <v>37</v>
      </c>
    </row>
    <row r="1987">
      <c r="A1987" s="8">
        <v>45615.520303020836</v>
      </c>
      <c r="B1987" s="9" t="s">
        <v>13917</v>
      </c>
      <c r="D1987" s="9" t="s">
        <v>209</v>
      </c>
      <c r="E1987" s="9">
        <v>2067832.0</v>
      </c>
      <c r="F1987" s="9">
        <v>10.0</v>
      </c>
      <c r="G1987" s="9" t="s">
        <v>84</v>
      </c>
      <c r="H1987" s="9" t="s">
        <v>715</v>
      </c>
      <c r="I1987" s="9" t="s">
        <v>37</v>
      </c>
    </row>
    <row r="1988">
      <c r="A1988" s="10">
        <v>45615.52048056713</v>
      </c>
      <c r="B1988" s="11" t="s">
        <v>13918</v>
      </c>
      <c r="D1988" s="11" t="s">
        <v>209</v>
      </c>
      <c r="E1988" s="11">
        <v>2040087.0</v>
      </c>
      <c r="F1988" s="11">
        <v>10.0</v>
      </c>
      <c r="G1988" s="11" t="s">
        <v>211</v>
      </c>
      <c r="H1988" s="11" t="s">
        <v>122</v>
      </c>
      <c r="I1988" s="11" t="s">
        <v>37</v>
      </c>
    </row>
    <row r="1989">
      <c r="A1989" s="8">
        <v>45615.52051059028</v>
      </c>
      <c r="B1989" s="9" t="s">
        <v>13919</v>
      </c>
      <c r="D1989" s="9" t="s">
        <v>209</v>
      </c>
      <c r="E1989" s="9">
        <v>2120215.0</v>
      </c>
      <c r="F1989" s="13" t="s">
        <v>25</v>
      </c>
      <c r="G1989" s="9" t="s">
        <v>521</v>
      </c>
      <c r="H1989" s="9" t="s">
        <v>522</v>
      </c>
      <c r="I1989" s="9" t="s">
        <v>37</v>
      </c>
    </row>
    <row r="1990">
      <c r="A1990" s="10">
        <v>45615.52062836806</v>
      </c>
      <c r="B1990" s="11" t="s">
        <v>13920</v>
      </c>
      <c r="D1990" s="11" t="s">
        <v>209</v>
      </c>
      <c r="E1990" s="11">
        <v>2053778.0</v>
      </c>
      <c r="F1990" s="11">
        <v>10.0</v>
      </c>
      <c r="G1990" s="11" t="s">
        <v>880</v>
      </c>
      <c r="H1990" s="11" t="s">
        <v>54</v>
      </c>
      <c r="I1990" s="11" t="s">
        <v>37</v>
      </c>
    </row>
    <row r="1991">
      <c r="A1991" s="8">
        <v>45615.520680092595</v>
      </c>
      <c r="B1991" s="9" t="s">
        <v>13921</v>
      </c>
      <c r="D1991" s="9" t="s">
        <v>209</v>
      </c>
      <c r="E1991" s="9">
        <v>2048290.0</v>
      </c>
      <c r="F1991" s="9">
        <v>11.0</v>
      </c>
      <c r="G1991" s="9" t="s">
        <v>1330</v>
      </c>
      <c r="H1991" s="9" t="s">
        <v>954</v>
      </c>
      <c r="I1991" s="9" t="s">
        <v>37</v>
      </c>
    </row>
    <row r="1992">
      <c r="A1992" s="10">
        <v>45615.52100658565</v>
      </c>
      <c r="B1992" s="11" t="s">
        <v>13922</v>
      </c>
      <c r="D1992" s="11" t="s">
        <v>209</v>
      </c>
      <c r="E1992" s="11">
        <v>2031429.0</v>
      </c>
      <c r="F1992" s="11">
        <v>12.0</v>
      </c>
      <c r="G1992" s="11" t="s">
        <v>152</v>
      </c>
      <c r="H1992" s="11" t="s">
        <v>153</v>
      </c>
      <c r="I1992" s="11" t="s">
        <v>37</v>
      </c>
    </row>
    <row r="1993">
      <c r="A1993" s="8">
        <v>45615.52102408565</v>
      </c>
      <c r="B1993" s="9" t="s">
        <v>13923</v>
      </c>
      <c r="D1993" s="9" t="s">
        <v>209</v>
      </c>
      <c r="E1993" s="9">
        <v>2043333.0</v>
      </c>
      <c r="F1993" s="9">
        <v>12.0</v>
      </c>
      <c r="G1993" s="9" t="s">
        <v>141</v>
      </c>
      <c r="H1993" s="9" t="s">
        <v>142</v>
      </c>
      <c r="I1993" s="9" t="s">
        <v>37</v>
      </c>
    </row>
    <row r="1994">
      <c r="A1994" s="10">
        <v>45615.52118454861</v>
      </c>
      <c r="B1994" s="11" t="s">
        <v>13924</v>
      </c>
      <c r="D1994" s="11" t="s">
        <v>209</v>
      </c>
      <c r="E1994" s="11">
        <v>2066911.0</v>
      </c>
      <c r="F1994" s="11">
        <v>10.0</v>
      </c>
      <c r="G1994" s="11" t="s">
        <v>358</v>
      </c>
      <c r="H1994" s="11" t="s">
        <v>359</v>
      </c>
      <c r="I1994" s="11" t="s">
        <v>37</v>
      </c>
    </row>
    <row r="1995">
      <c r="A1995" s="8">
        <v>45615.52120920139</v>
      </c>
      <c r="B1995" s="9" t="s">
        <v>13925</v>
      </c>
      <c r="D1995" s="9" t="s">
        <v>209</v>
      </c>
      <c r="E1995" s="9">
        <v>2055492.0</v>
      </c>
      <c r="F1995" s="9">
        <v>11.0</v>
      </c>
      <c r="G1995" s="9" t="s">
        <v>608</v>
      </c>
      <c r="H1995" s="9" t="s">
        <v>293</v>
      </c>
      <c r="I1995" s="9" t="s">
        <v>37</v>
      </c>
    </row>
    <row r="1996">
      <c r="A1996" s="10">
        <v>45615.52125048611</v>
      </c>
      <c r="B1996" s="11" t="s">
        <v>13926</v>
      </c>
      <c r="D1996" s="11" t="s">
        <v>209</v>
      </c>
      <c r="E1996" s="11">
        <v>2154100.0</v>
      </c>
      <c r="F1996" s="11">
        <v>11.0</v>
      </c>
      <c r="G1996" s="11" t="s">
        <v>1177</v>
      </c>
      <c r="H1996" s="11" t="s">
        <v>1178</v>
      </c>
      <c r="I1996" s="11" t="s">
        <v>48</v>
      </c>
    </row>
    <row r="1997">
      <c r="A1997" s="8">
        <v>45615.52134236111</v>
      </c>
      <c r="B1997" s="9" t="s">
        <v>13927</v>
      </c>
      <c r="D1997" s="9" t="s">
        <v>209</v>
      </c>
      <c r="E1997" s="9">
        <v>2037902.0</v>
      </c>
      <c r="F1997" s="9">
        <v>11.0</v>
      </c>
      <c r="G1997" s="9" t="s">
        <v>2989</v>
      </c>
      <c r="H1997" s="9" t="s">
        <v>2990</v>
      </c>
      <c r="I1997" s="9" t="s">
        <v>37</v>
      </c>
    </row>
    <row r="1998">
      <c r="A1998" s="10">
        <v>45615.521637488426</v>
      </c>
      <c r="B1998" s="11" t="s">
        <v>13928</v>
      </c>
      <c r="D1998" s="11" t="s">
        <v>209</v>
      </c>
      <c r="E1998" s="11">
        <v>2166762.0</v>
      </c>
      <c r="F1998" s="11">
        <v>11.0</v>
      </c>
      <c r="G1998" s="11" t="s">
        <v>1077</v>
      </c>
      <c r="H1998" s="11" t="s">
        <v>1078</v>
      </c>
      <c r="I1998" s="11" t="s">
        <v>37</v>
      </c>
    </row>
    <row r="1999">
      <c r="A1999" s="8">
        <v>45615.5216884375</v>
      </c>
      <c r="B1999" s="9" t="s">
        <v>13929</v>
      </c>
      <c r="D1999" s="9" t="s">
        <v>209</v>
      </c>
      <c r="E1999" s="9">
        <v>2036037.0</v>
      </c>
      <c r="F1999" s="9">
        <v>12.0</v>
      </c>
      <c r="G1999" s="9" t="s">
        <v>473</v>
      </c>
      <c r="H1999" s="9" t="s">
        <v>1347</v>
      </c>
      <c r="I1999" s="9" t="s">
        <v>37</v>
      </c>
    </row>
    <row r="2000">
      <c r="A2000" s="10">
        <v>45615.52176366898</v>
      </c>
      <c r="B2000" s="11" t="s">
        <v>13930</v>
      </c>
      <c r="D2000" s="11" t="s">
        <v>209</v>
      </c>
      <c r="E2000" s="11">
        <v>2047788.0</v>
      </c>
      <c r="F2000" s="11">
        <v>11.0</v>
      </c>
      <c r="G2000" s="11" t="s">
        <v>1066</v>
      </c>
      <c r="H2000" s="11" t="s">
        <v>293</v>
      </c>
      <c r="I2000" s="11" t="s">
        <v>37</v>
      </c>
    </row>
    <row r="2001">
      <c r="A2001" s="8">
        <v>45615.52202880787</v>
      </c>
      <c r="B2001" s="9" t="s">
        <v>13931</v>
      </c>
      <c r="D2001" s="9" t="s">
        <v>209</v>
      </c>
      <c r="E2001" s="9">
        <v>2081949.0</v>
      </c>
      <c r="F2001" s="9">
        <v>11.0</v>
      </c>
      <c r="G2001" s="9" t="s">
        <v>191</v>
      </c>
      <c r="H2001" s="9" t="s">
        <v>192</v>
      </c>
      <c r="I2001" s="9" t="s">
        <v>37</v>
      </c>
    </row>
    <row r="2002">
      <c r="A2002" s="10">
        <v>45615.52216211805</v>
      </c>
      <c r="B2002" s="11" t="s">
        <v>13932</v>
      </c>
      <c r="D2002" s="11" t="s">
        <v>209</v>
      </c>
      <c r="E2002" s="11">
        <v>2078604.0</v>
      </c>
      <c r="F2002" s="12" t="s">
        <v>25</v>
      </c>
      <c r="G2002" s="11" t="s">
        <v>169</v>
      </c>
      <c r="H2002" s="11" t="s">
        <v>170</v>
      </c>
      <c r="I2002" s="11" t="s">
        <v>37</v>
      </c>
    </row>
    <row r="2003">
      <c r="A2003" s="8">
        <v>45615.52218496527</v>
      </c>
      <c r="B2003" s="9" t="s">
        <v>13933</v>
      </c>
      <c r="D2003" s="9" t="s">
        <v>209</v>
      </c>
      <c r="E2003" s="9">
        <v>2110174.0</v>
      </c>
      <c r="F2003" s="9">
        <v>12.0</v>
      </c>
      <c r="G2003" s="9" t="s">
        <v>1240</v>
      </c>
      <c r="H2003" s="9" t="s">
        <v>1237</v>
      </c>
      <c r="I2003" s="9" t="s">
        <v>37</v>
      </c>
    </row>
    <row r="2004">
      <c r="A2004" s="10">
        <v>45615.522411550926</v>
      </c>
      <c r="B2004" s="11" t="s">
        <v>13934</v>
      </c>
      <c r="D2004" s="11" t="s">
        <v>209</v>
      </c>
      <c r="E2004" s="11">
        <v>2076782.0</v>
      </c>
      <c r="F2004" s="12" t="s">
        <v>25</v>
      </c>
      <c r="G2004" s="11" t="s">
        <v>8288</v>
      </c>
      <c r="H2004" s="11" t="s">
        <v>117</v>
      </c>
      <c r="I2004" s="11" t="s">
        <v>37</v>
      </c>
    </row>
    <row r="2005">
      <c r="A2005" s="8">
        <v>45615.52258859954</v>
      </c>
      <c r="B2005" s="9" t="s">
        <v>13935</v>
      </c>
      <c r="D2005" s="9" t="s">
        <v>209</v>
      </c>
      <c r="E2005" s="9">
        <v>2068981.0</v>
      </c>
      <c r="F2005" s="9">
        <v>12.0</v>
      </c>
      <c r="G2005" s="9" t="s">
        <v>301</v>
      </c>
      <c r="H2005" s="9" t="s">
        <v>47</v>
      </c>
      <c r="I2005" s="9" t="s">
        <v>37</v>
      </c>
    </row>
    <row r="2006">
      <c r="A2006" s="10">
        <v>45615.522679629634</v>
      </c>
      <c r="B2006" s="11" t="s">
        <v>13936</v>
      </c>
      <c r="D2006" s="11" t="s">
        <v>209</v>
      </c>
      <c r="E2006" s="11">
        <v>2052169.0</v>
      </c>
      <c r="F2006" s="11">
        <v>10.0</v>
      </c>
      <c r="G2006" s="11" t="s">
        <v>742</v>
      </c>
      <c r="H2006" s="11" t="s">
        <v>743</v>
      </c>
      <c r="I2006" s="11" t="s">
        <v>37</v>
      </c>
    </row>
    <row r="2007">
      <c r="A2007" s="8">
        <v>45615.52273309028</v>
      </c>
      <c r="B2007" s="9" t="s">
        <v>13937</v>
      </c>
      <c r="D2007" s="9" t="s">
        <v>209</v>
      </c>
      <c r="E2007" s="9">
        <v>2123451.0</v>
      </c>
      <c r="F2007" s="13" t="s">
        <v>25</v>
      </c>
      <c r="G2007" s="9" t="s">
        <v>12132</v>
      </c>
      <c r="H2007" s="9" t="s">
        <v>12133</v>
      </c>
      <c r="I2007" s="9" t="s">
        <v>37</v>
      </c>
    </row>
    <row r="2008">
      <c r="A2008" s="10">
        <v>45615.523025937495</v>
      </c>
      <c r="B2008" s="11" t="s">
        <v>13938</v>
      </c>
      <c r="D2008" s="11" t="s">
        <v>209</v>
      </c>
      <c r="E2008" s="11">
        <v>2164140.0</v>
      </c>
      <c r="F2008" s="11">
        <v>10.0</v>
      </c>
      <c r="G2008" s="11" t="s">
        <v>746</v>
      </c>
      <c r="H2008" s="11" t="s">
        <v>747</v>
      </c>
      <c r="I2008" s="11" t="s">
        <v>37</v>
      </c>
    </row>
    <row r="2009">
      <c r="A2009" s="8">
        <v>45615.52432804398</v>
      </c>
      <c r="B2009" s="9" t="s">
        <v>13939</v>
      </c>
      <c r="D2009" s="9" t="s">
        <v>209</v>
      </c>
      <c r="E2009" s="9">
        <v>2149963.0</v>
      </c>
      <c r="F2009" s="9">
        <v>12.0</v>
      </c>
      <c r="G2009" s="9" t="s">
        <v>7637</v>
      </c>
      <c r="H2009" s="9" t="s">
        <v>7634</v>
      </c>
      <c r="I2009" s="9" t="s">
        <v>37</v>
      </c>
    </row>
    <row r="2010">
      <c r="A2010" s="10">
        <v>45615.52478494213</v>
      </c>
      <c r="B2010" s="11" t="s">
        <v>13940</v>
      </c>
      <c r="D2010" s="11" t="s">
        <v>209</v>
      </c>
      <c r="E2010" s="11">
        <v>2149965.0</v>
      </c>
      <c r="F2010" s="11">
        <v>11.0</v>
      </c>
      <c r="G2010" s="11" t="s">
        <v>7633</v>
      </c>
      <c r="H2010" s="11" t="s">
        <v>7634</v>
      </c>
      <c r="I2010" s="11" t="s">
        <v>37</v>
      </c>
    </row>
    <row r="2011">
      <c r="A2011" s="8">
        <v>45615.52696077546</v>
      </c>
      <c r="B2011" s="9" t="s">
        <v>13941</v>
      </c>
      <c r="D2011" s="9" t="s">
        <v>209</v>
      </c>
      <c r="E2011" s="9">
        <v>2045439.0</v>
      </c>
      <c r="F2011" s="9">
        <v>12.0</v>
      </c>
      <c r="G2011" s="9" t="s">
        <v>1133</v>
      </c>
      <c r="H2011" s="9" t="s">
        <v>1134</v>
      </c>
      <c r="I2011" s="9" t="s">
        <v>37</v>
      </c>
    </row>
    <row r="2012">
      <c r="A2012" s="10">
        <v>45615.527271122686</v>
      </c>
      <c r="B2012" s="11" t="s">
        <v>13942</v>
      </c>
      <c r="D2012" s="11" t="s">
        <v>209</v>
      </c>
      <c r="E2012" s="11">
        <v>2101915.0</v>
      </c>
      <c r="F2012" s="11">
        <v>10.0</v>
      </c>
      <c r="G2012" s="11" t="s">
        <v>232</v>
      </c>
      <c r="H2012" s="11" t="s">
        <v>233</v>
      </c>
      <c r="I2012" s="11" t="s">
        <v>37</v>
      </c>
    </row>
    <row r="2013">
      <c r="A2013" s="8">
        <v>45615.53502674769</v>
      </c>
      <c r="B2013" s="9" t="s">
        <v>13943</v>
      </c>
      <c r="D2013" s="9" t="s">
        <v>209</v>
      </c>
      <c r="E2013" s="9">
        <v>2055514.0</v>
      </c>
      <c r="F2013" s="9">
        <v>10.0</v>
      </c>
      <c r="G2013" s="9" t="s">
        <v>1271</v>
      </c>
      <c r="H2013" s="9" t="s">
        <v>307</v>
      </c>
      <c r="I2013" s="9" t="s">
        <v>48</v>
      </c>
    </row>
    <row r="2014">
      <c r="A2014" s="10">
        <v>45615.537389641206</v>
      </c>
      <c r="B2014" s="11" t="s">
        <v>13944</v>
      </c>
      <c r="D2014" s="11" t="s">
        <v>209</v>
      </c>
      <c r="E2014" s="11">
        <v>2066644.0</v>
      </c>
      <c r="F2014" s="11">
        <v>10.0</v>
      </c>
      <c r="G2014" s="11" t="s">
        <v>8013</v>
      </c>
      <c r="H2014" s="11" t="s">
        <v>8014</v>
      </c>
      <c r="I2014" s="11" t="s">
        <v>37</v>
      </c>
    </row>
    <row r="2015">
      <c r="A2015" s="8">
        <v>45615.60451210648</v>
      </c>
      <c r="B2015" s="9" t="s">
        <v>13945</v>
      </c>
      <c r="D2015" s="9" t="s">
        <v>45</v>
      </c>
      <c r="E2015" s="9">
        <v>2043059.0</v>
      </c>
      <c r="F2015" s="9">
        <v>10.0</v>
      </c>
      <c r="G2015" s="9" t="s">
        <v>10067</v>
      </c>
      <c r="H2015" s="9" t="s">
        <v>422</v>
      </c>
      <c r="I2015" s="9" t="s">
        <v>48</v>
      </c>
    </row>
    <row r="2016">
      <c r="A2016" s="10">
        <v>45615.60517836806</v>
      </c>
      <c r="B2016" s="11" t="s">
        <v>13946</v>
      </c>
      <c r="D2016" s="11" t="s">
        <v>45</v>
      </c>
      <c r="E2016" s="11">
        <v>2081949.0</v>
      </c>
      <c r="F2016" s="11">
        <v>11.0</v>
      </c>
      <c r="G2016" s="11" t="s">
        <v>191</v>
      </c>
      <c r="H2016" s="11" t="s">
        <v>192</v>
      </c>
      <c r="I2016" s="11" t="s">
        <v>48</v>
      </c>
    </row>
    <row r="2017">
      <c r="A2017" s="8">
        <v>45615.605223182865</v>
      </c>
      <c r="B2017" s="9" t="s">
        <v>13947</v>
      </c>
      <c r="D2017" s="9" t="s">
        <v>45</v>
      </c>
      <c r="E2017" s="9">
        <v>2052173.0</v>
      </c>
      <c r="F2017" s="13" t="s">
        <v>25</v>
      </c>
      <c r="G2017" s="9" t="s">
        <v>9156</v>
      </c>
      <c r="H2017" s="9" t="s">
        <v>844</v>
      </c>
      <c r="I2017" s="9" t="s">
        <v>48</v>
      </c>
    </row>
    <row r="2018">
      <c r="A2018" s="10">
        <v>45615.605334699074</v>
      </c>
      <c r="B2018" s="11" t="s">
        <v>13948</v>
      </c>
      <c r="D2018" s="11" t="s">
        <v>45</v>
      </c>
      <c r="E2018" s="11">
        <v>2079011.0</v>
      </c>
      <c r="F2018" s="12" t="s">
        <v>25</v>
      </c>
      <c r="G2018" s="11" t="s">
        <v>113</v>
      </c>
      <c r="H2018" s="11" t="s">
        <v>114</v>
      </c>
      <c r="I2018" s="11" t="s">
        <v>48</v>
      </c>
    </row>
    <row r="2019">
      <c r="A2019" s="8">
        <v>45615.60540252315</v>
      </c>
      <c r="B2019" s="9" t="s">
        <v>13949</v>
      </c>
      <c r="D2019" s="9" t="s">
        <v>45</v>
      </c>
      <c r="E2019" s="9">
        <v>2054618.0</v>
      </c>
      <c r="F2019" s="9">
        <v>11.0</v>
      </c>
      <c r="G2019" s="9" t="s">
        <v>547</v>
      </c>
      <c r="H2019" s="9" t="s">
        <v>117</v>
      </c>
      <c r="I2019" s="9" t="s">
        <v>48</v>
      </c>
    </row>
    <row r="2020">
      <c r="A2020" s="10">
        <v>45615.60566137731</v>
      </c>
      <c r="B2020" s="11" t="s">
        <v>13950</v>
      </c>
      <c r="D2020" s="11" t="s">
        <v>45</v>
      </c>
      <c r="E2020" s="11">
        <v>2061325.0</v>
      </c>
      <c r="F2020" s="11">
        <v>10.0</v>
      </c>
      <c r="G2020" s="11" t="s">
        <v>202</v>
      </c>
      <c r="H2020" s="11" t="s">
        <v>296</v>
      </c>
      <c r="I2020" s="11" t="s">
        <v>48</v>
      </c>
    </row>
    <row r="2021">
      <c r="A2021" s="8">
        <v>45615.60613858796</v>
      </c>
      <c r="B2021" s="9" t="s">
        <v>13951</v>
      </c>
      <c r="D2021" s="9" t="s">
        <v>45</v>
      </c>
      <c r="E2021" s="9">
        <v>2166865.0</v>
      </c>
      <c r="F2021" s="9">
        <v>11.0</v>
      </c>
      <c r="G2021" s="9" t="s">
        <v>1303</v>
      </c>
      <c r="H2021" s="9" t="s">
        <v>1438</v>
      </c>
      <c r="I2021" s="9" t="s">
        <v>48</v>
      </c>
    </row>
    <row r="2022">
      <c r="A2022" s="10">
        <v>45615.606146122685</v>
      </c>
      <c r="B2022" s="11" t="s">
        <v>13952</v>
      </c>
      <c r="D2022" s="11" t="s">
        <v>45</v>
      </c>
      <c r="E2022" s="11">
        <v>2123451.0</v>
      </c>
      <c r="F2022" s="12" t="s">
        <v>25</v>
      </c>
      <c r="G2022" s="11" t="s">
        <v>12132</v>
      </c>
      <c r="H2022" s="11" t="s">
        <v>12133</v>
      </c>
      <c r="I2022" s="11" t="s">
        <v>48</v>
      </c>
    </row>
    <row r="2023">
      <c r="A2023" s="8">
        <v>45615.60626637732</v>
      </c>
      <c r="B2023" s="9" t="s">
        <v>13953</v>
      </c>
      <c r="D2023" s="9" t="s">
        <v>45</v>
      </c>
      <c r="E2023" s="9">
        <v>2160729.0</v>
      </c>
      <c r="F2023" s="13" t="s">
        <v>25</v>
      </c>
      <c r="G2023" s="9" t="s">
        <v>404</v>
      </c>
      <c r="H2023" s="9" t="s">
        <v>405</v>
      </c>
      <c r="I2023" s="9" t="s">
        <v>48</v>
      </c>
    </row>
    <row r="2024">
      <c r="A2024" s="10">
        <v>45615.60651618056</v>
      </c>
      <c r="B2024" s="11" t="s">
        <v>13954</v>
      </c>
      <c r="D2024" s="11" t="s">
        <v>45</v>
      </c>
      <c r="E2024" s="11">
        <v>2065064.0</v>
      </c>
      <c r="F2024" s="12" t="s">
        <v>25</v>
      </c>
      <c r="G2024" s="11" t="s">
        <v>206</v>
      </c>
      <c r="H2024" s="11" t="s">
        <v>207</v>
      </c>
      <c r="I2024" s="11" t="s">
        <v>48</v>
      </c>
    </row>
    <row r="2025">
      <c r="A2025" s="8">
        <v>45615.606556099534</v>
      </c>
      <c r="B2025" s="9" t="s">
        <v>13955</v>
      </c>
      <c r="D2025" s="9" t="s">
        <v>45</v>
      </c>
      <c r="E2025" s="9">
        <v>2046189.0</v>
      </c>
      <c r="F2025" s="9">
        <v>12.0</v>
      </c>
      <c r="G2025" s="9" t="s">
        <v>519</v>
      </c>
      <c r="H2025" s="9" t="s">
        <v>54</v>
      </c>
      <c r="I2025" s="9" t="s">
        <v>174</v>
      </c>
    </row>
    <row r="2026">
      <c r="A2026" s="10">
        <v>45615.60692474537</v>
      </c>
      <c r="B2026" s="11" t="s">
        <v>13956</v>
      </c>
      <c r="D2026" s="11" t="s">
        <v>45</v>
      </c>
      <c r="E2026" s="11">
        <v>2058735.0</v>
      </c>
      <c r="F2026" s="11">
        <v>10.0</v>
      </c>
      <c r="G2026" s="11" t="s">
        <v>5639</v>
      </c>
      <c r="H2026" s="11" t="s">
        <v>647</v>
      </c>
      <c r="I2026" s="11" t="s">
        <v>501</v>
      </c>
    </row>
    <row r="2027">
      <c r="A2027" s="8">
        <v>45615.60694140046</v>
      </c>
      <c r="B2027" s="9" t="s">
        <v>13957</v>
      </c>
      <c r="D2027" s="9" t="s">
        <v>45</v>
      </c>
      <c r="E2027" s="9">
        <v>2055669.0</v>
      </c>
      <c r="F2027" s="9">
        <v>11.0</v>
      </c>
      <c r="G2027" s="9" t="s">
        <v>1207</v>
      </c>
      <c r="H2027" s="9" t="s">
        <v>548</v>
      </c>
      <c r="I2027" s="9" t="s">
        <v>174</v>
      </c>
    </row>
    <row r="2028">
      <c r="A2028" s="10">
        <v>45615.607161238426</v>
      </c>
      <c r="B2028" s="11" t="s">
        <v>13958</v>
      </c>
      <c r="D2028" s="11" t="s">
        <v>45</v>
      </c>
      <c r="E2028" s="11">
        <v>2065065.0</v>
      </c>
      <c r="F2028" s="12" t="s">
        <v>25</v>
      </c>
      <c r="G2028" s="11" t="s">
        <v>277</v>
      </c>
      <c r="H2028" s="11" t="s">
        <v>207</v>
      </c>
      <c r="I2028" s="11" t="s">
        <v>48</v>
      </c>
    </row>
    <row r="2029">
      <c r="A2029" s="8">
        <v>45615.607332534724</v>
      </c>
      <c r="B2029" s="9" t="s">
        <v>13959</v>
      </c>
      <c r="D2029" s="9" t="s">
        <v>45</v>
      </c>
      <c r="E2029" s="9">
        <v>2040651.0</v>
      </c>
      <c r="F2029" s="9">
        <v>11.0</v>
      </c>
      <c r="G2029" s="9" t="s">
        <v>298</v>
      </c>
      <c r="H2029" s="9" t="s">
        <v>299</v>
      </c>
      <c r="I2029" s="9" t="s">
        <v>48</v>
      </c>
    </row>
    <row r="2030">
      <c r="A2030" s="10">
        <v>45615.60742090278</v>
      </c>
      <c r="B2030" s="11" t="s">
        <v>13960</v>
      </c>
      <c r="D2030" s="11" t="s">
        <v>45</v>
      </c>
      <c r="E2030" s="11">
        <v>2075118.0</v>
      </c>
      <c r="F2030" s="12" t="s">
        <v>25</v>
      </c>
      <c r="G2030" s="11" t="s">
        <v>435</v>
      </c>
      <c r="H2030" s="11" t="s">
        <v>220</v>
      </c>
      <c r="I2030" s="11" t="s">
        <v>48</v>
      </c>
    </row>
    <row r="2031">
      <c r="A2031" s="8">
        <v>45615.607627314814</v>
      </c>
      <c r="B2031" s="9" t="s">
        <v>13961</v>
      </c>
      <c r="D2031" s="9" t="s">
        <v>45</v>
      </c>
      <c r="E2031" s="9">
        <v>2075986.0</v>
      </c>
      <c r="F2031" s="13" t="s">
        <v>25</v>
      </c>
      <c r="G2031" s="9" t="s">
        <v>1006</v>
      </c>
      <c r="H2031" s="9" t="s">
        <v>1007</v>
      </c>
      <c r="I2031" s="9" t="s">
        <v>48</v>
      </c>
    </row>
    <row r="2032">
      <c r="A2032" s="10">
        <v>45615.60783112269</v>
      </c>
      <c r="B2032" s="11" t="s">
        <v>13962</v>
      </c>
      <c r="D2032" s="11" t="s">
        <v>45</v>
      </c>
      <c r="E2032" s="11">
        <v>2065083.0</v>
      </c>
      <c r="F2032" s="12" t="s">
        <v>25</v>
      </c>
      <c r="G2032" s="11" t="s">
        <v>46</v>
      </c>
      <c r="H2032" s="11" t="s">
        <v>47</v>
      </c>
      <c r="I2032" s="11" t="s">
        <v>48</v>
      </c>
    </row>
    <row r="2033">
      <c r="A2033" s="8">
        <v>45615.60791189814</v>
      </c>
      <c r="B2033" s="9" t="s">
        <v>13963</v>
      </c>
      <c r="D2033" s="9" t="s">
        <v>45</v>
      </c>
      <c r="E2033" s="9">
        <v>2078798.0</v>
      </c>
      <c r="F2033" s="13" t="s">
        <v>25</v>
      </c>
      <c r="G2033" s="9" t="s">
        <v>362</v>
      </c>
      <c r="H2033" s="9" t="s">
        <v>363</v>
      </c>
      <c r="I2033" s="9" t="s">
        <v>48</v>
      </c>
    </row>
    <row r="2034">
      <c r="A2034" s="10">
        <v>45615.608063692125</v>
      </c>
      <c r="B2034" s="11" t="s">
        <v>13964</v>
      </c>
      <c r="D2034" s="11" t="s">
        <v>45</v>
      </c>
      <c r="E2034" s="11">
        <v>2119692.0</v>
      </c>
      <c r="F2034" s="12" t="s">
        <v>25</v>
      </c>
      <c r="G2034" s="11" t="s">
        <v>93</v>
      </c>
      <c r="H2034" s="11" t="s">
        <v>94</v>
      </c>
      <c r="I2034" s="11" t="s">
        <v>48</v>
      </c>
    </row>
    <row r="2035">
      <c r="A2035" s="8">
        <v>45615.60813983796</v>
      </c>
      <c r="B2035" s="9" t="s">
        <v>13965</v>
      </c>
      <c r="D2035" s="9" t="s">
        <v>45</v>
      </c>
      <c r="E2035" s="9">
        <v>2059876.0</v>
      </c>
      <c r="F2035" s="9">
        <v>10.0</v>
      </c>
      <c r="G2035" s="9" t="s">
        <v>676</v>
      </c>
      <c r="H2035" s="9" t="s">
        <v>677</v>
      </c>
      <c r="I2035" s="9" t="s">
        <v>48</v>
      </c>
    </row>
    <row r="2036">
      <c r="A2036" s="10">
        <v>45615.608285821756</v>
      </c>
      <c r="B2036" s="11" t="s">
        <v>13966</v>
      </c>
      <c r="D2036" s="11" t="s">
        <v>45</v>
      </c>
      <c r="E2036" s="11">
        <v>2066822.0</v>
      </c>
      <c r="F2036" s="11">
        <v>10.0</v>
      </c>
      <c r="G2036" s="11" t="s">
        <v>736</v>
      </c>
      <c r="H2036" s="11" t="s">
        <v>713</v>
      </c>
      <c r="I2036" s="11" t="s">
        <v>48</v>
      </c>
    </row>
    <row r="2037">
      <c r="A2037" s="8">
        <v>45615.60838716435</v>
      </c>
      <c r="B2037" s="9" t="s">
        <v>13967</v>
      </c>
      <c r="D2037" s="9" t="s">
        <v>45</v>
      </c>
      <c r="E2037" s="9">
        <v>2065162.0</v>
      </c>
      <c r="F2037" s="9">
        <v>10.0</v>
      </c>
      <c r="G2037" s="9" t="s">
        <v>163</v>
      </c>
      <c r="H2037" s="9" t="s">
        <v>164</v>
      </c>
      <c r="I2037" s="9" t="s">
        <v>48</v>
      </c>
    </row>
    <row r="2038">
      <c r="A2038" s="10">
        <v>45615.608530694444</v>
      </c>
      <c r="B2038" s="11" t="s">
        <v>13968</v>
      </c>
      <c r="D2038" s="11" t="s">
        <v>45</v>
      </c>
      <c r="E2038" s="11">
        <v>2038965.0</v>
      </c>
      <c r="F2038" s="11">
        <v>10.0</v>
      </c>
      <c r="G2038" s="11" t="s">
        <v>179</v>
      </c>
      <c r="H2038" s="11" t="s">
        <v>180</v>
      </c>
      <c r="I2038" s="11" t="s">
        <v>48</v>
      </c>
    </row>
    <row r="2039">
      <c r="A2039" s="8">
        <v>45615.608729479165</v>
      </c>
      <c r="B2039" s="9" t="s">
        <v>13969</v>
      </c>
      <c r="D2039" s="9" t="s">
        <v>45</v>
      </c>
      <c r="E2039" s="9">
        <v>2053815.0</v>
      </c>
      <c r="F2039" s="9">
        <v>10.0</v>
      </c>
      <c r="G2039" s="9" t="s">
        <v>2766</v>
      </c>
      <c r="H2039" s="9" t="s">
        <v>156</v>
      </c>
      <c r="I2039" s="9" t="s">
        <v>48</v>
      </c>
    </row>
    <row r="2040">
      <c r="A2040" s="10">
        <v>45615.608863229165</v>
      </c>
      <c r="B2040" s="11" t="s">
        <v>13970</v>
      </c>
      <c r="D2040" s="11" t="s">
        <v>45</v>
      </c>
      <c r="E2040" s="11">
        <v>2047825.0</v>
      </c>
      <c r="F2040" s="11">
        <v>10.0</v>
      </c>
      <c r="G2040" s="11" t="s">
        <v>694</v>
      </c>
      <c r="H2040" s="11" t="s">
        <v>97</v>
      </c>
      <c r="I2040" s="11" t="s">
        <v>48</v>
      </c>
    </row>
    <row r="2041">
      <c r="A2041" s="8">
        <v>45615.60897725694</v>
      </c>
      <c r="B2041" s="9" t="s">
        <v>13971</v>
      </c>
      <c r="D2041" s="9" t="s">
        <v>45</v>
      </c>
      <c r="E2041" s="9">
        <v>2065893.0</v>
      </c>
      <c r="F2041" s="9">
        <v>10.0</v>
      </c>
      <c r="G2041" s="9" t="s">
        <v>654</v>
      </c>
      <c r="H2041" s="9" t="s">
        <v>655</v>
      </c>
      <c r="I2041" s="9" t="s">
        <v>48</v>
      </c>
    </row>
    <row r="2042">
      <c r="A2042" s="10">
        <v>45615.60900493056</v>
      </c>
      <c r="B2042" s="11" t="s">
        <v>13972</v>
      </c>
      <c r="D2042" s="11" t="s">
        <v>45</v>
      </c>
      <c r="E2042" s="11">
        <v>2042561.0</v>
      </c>
      <c r="F2042" s="12" t="s">
        <v>25</v>
      </c>
      <c r="G2042" s="11" t="s">
        <v>107</v>
      </c>
      <c r="H2042" s="11" t="s">
        <v>108</v>
      </c>
      <c r="I2042" s="11" t="s">
        <v>48</v>
      </c>
    </row>
    <row r="2043">
      <c r="A2043" s="8">
        <v>45615.60917571759</v>
      </c>
      <c r="B2043" s="9" t="s">
        <v>13973</v>
      </c>
      <c r="D2043" s="9" t="s">
        <v>45</v>
      </c>
      <c r="E2043" s="9">
        <v>2051784.0</v>
      </c>
      <c r="F2043" s="9">
        <v>10.0</v>
      </c>
      <c r="G2043" s="9" t="s">
        <v>134</v>
      </c>
      <c r="H2043" s="9" t="s">
        <v>27</v>
      </c>
      <c r="I2043" s="9" t="s">
        <v>48</v>
      </c>
    </row>
    <row r="2044">
      <c r="A2044" s="10">
        <v>45615.60924149306</v>
      </c>
      <c r="B2044" s="11" t="s">
        <v>13974</v>
      </c>
      <c r="D2044" s="11" t="s">
        <v>45</v>
      </c>
      <c r="E2044" s="11">
        <v>2101915.0</v>
      </c>
      <c r="F2044" s="11">
        <v>10.0</v>
      </c>
      <c r="G2044" s="11" t="s">
        <v>232</v>
      </c>
      <c r="H2044" s="11" t="s">
        <v>233</v>
      </c>
      <c r="I2044" s="11" t="s">
        <v>48</v>
      </c>
    </row>
    <row r="2045">
      <c r="A2045" s="8">
        <v>45615.609663020834</v>
      </c>
      <c r="B2045" s="9" t="s">
        <v>13975</v>
      </c>
      <c r="D2045" s="9" t="s">
        <v>45</v>
      </c>
      <c r="E2045" s="9">
        <v>2038069.0</v>
      </c>
      <c r="F2045" s="13" t="s">
        <v>25</v>
      </c>
      <c r="G2045" s="9" t="s">
        <v>808</v>
      </c>
      <c r="H2045" s="9" t="s">
        <v>356</v>
      </c>
      <c r="I2045" s="9" t="s">
        <v>48</v>
      </c>
    </row>
    <row r="2046">
      <c r="A2046" s="10">
        <v>45615.60969734954</v>
      </c>
      <c r="B2046" s="11" t="s">
        <v>13976</v>
      </c>
      <c r="D2046" s="11" t="s">
        <v>45</v>
      </c>
      <c r="E2046" s="11">
        <v>2066911.0</v>
      </c>
      <c r="F2046" s="11">
        <v>10.0</v>
      </c>
      <c r="G2046" s="11" t="s">
        <v>358</v>
      </c>
      <c r="H2046" s="11" t="s">
        <v>359</v>
      </c>
      <c r="I2046" s="11" t="s">
        <v>48</v>
      </c>
    </row>
    <row r="2047">
      <c r="A2047" s="8">
        <v>45615.609933761574</v>
      </c>
      <c r="B2047" s="9" t="s">
        <v>13977</v>
      </c>
      <c r="D2047" s="9" t="s">
        <v>45</v>
      </c>
      <c r="E2047" s="9">
        <v>2092202.0</v>
      </c>
      <c r="F2047" s="9">
        <v>10.0</v>
      </c>
      <c r="G2047" s="9" t="s">
        <v>161</v>
      </c>
      <c r="H2047" s="9" t="s">
        <v>27</v>
      </c>
      <c r="I2047" s="9" t="s">
        <v>48</v>
      </c>
    </row>
    <row r="2048">
      <c r="A2048" s="10">
        <v>45615.61047936343</v>
      </c>
      <c r="B2048" s="11" t="s">
        <v>13978</v>
      </c>
      <c r="D2048" s="11" t="s">
        <v>45</v>
      </c>
      <c r="E2048" s="11">
        <v>2045107.0</v>
      </c>
      <c r="F2048" s="11">
        <v>10.0</v>
      </c>
      <c r="G2048" s="11" t="s">
        <v>7411</v>
      </c>
      <c r="H2048" s="11" t="s">
        <v>511</v>
      </c>
      <c r="I2048" s="11" t="s">
        <v>48</v>
      </c>
    </row>
    <row r="2049">
      <c r="A2049" s="8">
        <v>45615.611383564814</v>
      </c>
      <c r="B2049" s="9" t="s">
        <v>13979</v>
      </c>
      <c r="D2049" s="9" t="s">
        <v>45</v>
      </c>
      <c r="E2049" s="9">
        <v>2040087.0</v>
      </c>
      <c r="F2049" s="9">
        <v>10.0</v>
      </c>
      <c r="G2049" s="9" t="s">
        <v>211</v>
      </c>
      <c r="H2049" s="9" t="s">
        <v>122</v>
      </c>
      <c r="I2049" s="9" t="s">
        <v>48</v>
      </c>
    </row>
    <row r="2050">
      <c r="A2050" s="10">
        <v>45615.617988611106</v>
      </c>
      <c r="B2050" s="11" t="s">
        <v>13980</v>
      </c>
      <c r="D2050" s="11" t="s">
        <v>45</v>
      </c>
      <c r="E2050" s="11">
        <v>2048290.0</v>
      </c>
      <c r="F2050" s="11">
        <v>11.0</v>
      </c>
      <c r="G2050" s="11" t="s">
        <v>1330</v>
      </c>
      <c r="H2050" s="11" t="s">
        <v>954</v>
      </c>
      <c r="I2050" s="11" t="s">
        <v>48</v>
      </c>
    </row>
    <row r="2051">
      <c r="A2051" s="8">
        <v>45616.353389814816</v>
      </c>
      <c r="B2051" s="9" t="s">
        <v>13981</v>
      </c>
      <c r="D2051" s="9" t="s">
        <v>56</v>
      </c>
      <c r="E2051" s="9">
        <v>2065212.0</v>
      </c>
      <c r="F2051" s="9">
        <v>10.0</v>
      </c>
      <c r="G2051" s="9" t="s">
        <v>245</v>
      </c>
      <c r="H2051" s="9" t="s">
        <v>246</v>
      </c>
      <c r="I2051" s="9" t="s">
        <v>48</v>
      </c>
    </row>
    <row r="2052">
      <c r="A2052" s="10">
        <v>45616.35367337963</v>
      </c>
      <c r="B2052" s="11" t="s">
        <v>13982</v>
      </c>
      <c r="D2052" s="11" t="s">
        <v>56</v>
      </c>
      <c r="E2052" s="11">
        <v>2066822.0</v>
      </c>
      <c r="F2052" s="11">
        <v>10.0</v>
      </c>
      <c r="G2052" s="11" t="s">
        <v>736</v>
      </c>
      <c r="H2052" s="11" t="s">
        <v>713</v>
      </c>
      <c r="I2052" s="11" t="s">
        <v>48</v>
      </c>
    </row>
    <row r="2053">
      <c r="A2053" s="8">
        <v>45616.353830567125</v>
      </c>
      <c r="B2053" s="9" t="s">
        <v>13983</v>
      </c>
      <c r="D2053" s="9" t="s">
        <v>56</v>
      </c>
      <c r="E2053" s="9">
        <v>2054444.0</v>
      </c>
      <c r="F2053" s="9">
        <v>11.0</v>
      </c>
      <c r="G2053" s="9" t="s">
        <v>1082</v>
      </c>
      <c r="H2053" s="9" t="s">
        <v>1083</v>
      </c>
      <c r="I2053" s="9" t="s">
        <v>48</v>
      </c>
    </row>
    <row r="2054">
      <c r="A2054" s="10">
        <v>45616.3541888426</v>
      </c>
      <c r="B2054" s="11" t="s">
        <v>13984</v>
      </c>
      <c r="D2054" s="11" t="s">
        <v>56</v>
      </c>
      <c r="E2054" s="11">
        <v>2080595.0</v>
      </c>
      <c r="F2054" s="12" t="s">
        <v>25</v>
      </c>
      <c r="G2054" s="11" t="s">
        <v>641</v>
      </c>
      <c r="H2054" s="11" t="s">
        <v>243</v>
      </c>
      <c r="I2054" s="11" t="s">
        <v>48</v>
      </c>
    </row>
    <row r="2055">
      <c r="A2055" s="8">
        <v>45616.35433873843</v>
      </c>
      <c r="B2055" s="9" t="s">
        <v>13985</v>
      </c>
      <c r="D2055" s="9" t="s">
        <v>56</v>
      </c>
      <c r="E2055" s="9">
        <v>2117599.0</v>
      </c>
      <c r="F2055" s="13" t="s">
        <v>25</v>
      </c>
      <c r="G2055" s="9" t="s">
        <v>337</v>
      </c>
      <c r="H2055" s="9" t="s">
        <v>338</v>
      </c>
      <c r="I2055" s="9" t="s">
        <v>48</v>
      </c>
    </row>
    <row r="2056">
      <c r="A2056" s="10">
        <v>45616.35438712963</v>
      </c>
      <c r="B2056" s="11" t="s">
        <v>13986</v>
      </c>
      <c r="D2056" s="11" t="s">
        <v>56</v>
      </c>
      <c r="E2056" s="11">
        <v>2067793.0</v>
      </c>
      <c r="F2056" s="11">
        <v>10.0</v>
      </c>
      <c r="G2056" s="11" t="s">
        <v>317</v>
      </c>
      <c r="H2056" s="11" t="s">
        <v>318</v>
      </c>
      <c r="I2056" s="11" t="s">
        <v>48</v>
      </c>
    </row>
    <row r="2057">
      <c r="A2057" s="8">
        <v>45616.35441707176</v>
      </c>
      <c r="B2057" s="9" t="s">
        <v>13987</v>
      </c>
      <c r="D2057" s="9" t="s">
        <v>56</v>
      </c>
      <c r="E2057" s="9">
        <v>2074122.0</v>
      </c>
      <c r="F2057" s="13" t="s">
        <v>25</v>
      </c>
      <c r="G2057" s="9" t="s">
        <v>1010</v>
      </c>
      <c r="H2057" s="9" t="s">
        <v>220</v>
      </c>
      <c r="I2057" s="9" t="s">
        <v>432</v>
      </c>
    </row>
    <row r="2058">
      <c r="A2058" s="10">
        <v>45616.35465443287</v>
      </c>
      <c r="B2058" s="11" t="s">
        <v>13988</v>
      </c>
      <c r="D2058" s="11" t="s">
        <v>56</v>
      </c>
      <c r="E2058" s="11">
        <v>2091379.0</v>
      </c>
      <c r="F2058" s="12" t="s">
        <v>25</v>
      </c>
      <c r="G2058" s="11" t="s">
        <v>1022</v>
      </c>
      <c r="H2058" s="11" t="s">
        <v>1406</v>
      </c>
      <c r="I2058" s="11" t="s">
        <v>48</v>
      </c>
    </row>
    <row r="2059">
      <c r="A2059" s="8">
        <v>45616.354723020835</v>
      </c>
      <c r="B2059" s="9" t="s">
        <v>13989</v>
      </c>
      <c r="D2059" s="9" t="s">
        <v>56</v>
      </c>
      <c r="E2059" s="9">
        <v>2051176.0</v>
      </c>
      <c r="F2059" s="13" t="s">
        <v>25</v>
      </c>
      <c r="G2059" s="9" t="s">
        <v>507</v>
      </c>
      <c r="H2059" s="9" t="s">
        <v>508</v>
      </c>
      <c r="I2059" s="9" t="s">
        <v>48</v>
      </c>
    </row>
    <row r="2060">
      <c r="A2060" s="10">
        <v>45616.3548284375</v>
      </c>
      <c r="B2060" s="11" t="s">
        <v>13990</v>
      </c>
      <c r="D2060" s="11" t="s">
        <v>56</v>
      </c>
      <c r="E2060" s="11">
        <v>2075027.0</v>
      </c>
      <c r="F2060" s="12" t="s">
        <v>25</v>
      </c>
      <c r="G2060" s="11" t="s">
        <v>597</v>
      </c>
      <c r="H2060" s="11" t="s">
        <v>290</v>
      </c>
      <c r="I2060" s="11" t="s">
        <v>48</v>
      </c>
    </row>
    <row r="2061">
      <c r="A2061" s="8">
        <v>45616.35495149306</v>
      </c>
      <c r="B2061" s="9" t="s">
        <v>13991</v>
      </c>
      <c r="D2061" s="9" t="s">
        <v>56</v>
      </c>
      <c r="E2061" s="9">
        <v>2129272.0</v>
      </c>
      <c r="F2061" s="13" t="s">
        <v>25</v>
      </c>
      <c r="G2061" s="9" t="s">
        <v>726</v>
      </c>
      <c r="H2061" s="9" t="s">
        <v>117</v>
      </c>
      <c r="I2061" s="9" t="s">
        <v>48</v>
      </c>
    </row>
    <row r="2062">
      <c r="A2062" s="10">
        <v>45616.35513689815</v>
      </c>
      <c r="B2062" s="11" t="s">
        <v>13992</v>
      </c>
      <c r="D2062" s="11" t="s">
        <v>56</v>
      </c>
      <c r="E2062" s="11">
        <v>2077110.0</v>
      </c>
      <c r="F2062" s="12" t="s">
        <v>25</v>
      </c>
      <c r="G2062" s="11" t="s">
        <v>26</v>
      </c>
      <c r="H2062" s="11" t="s">
        <v>27</v>
      </c>
      <c r="I2062" s="11" t="s">
        <v>48</v>
      </c>
    </row>
    <row r="2063">
      <c r="A2063" s="8">
        <v>45616.35545988426</v>
      </c>
      <c r="B2063" s="9" t="s">
        <v>13993</v>
      </c>
      <c r="D2063" s="9" t="s">
        <v>56</v>
      </c>
      <c r="E2063" s="9">
        <v>2113969.0</v>
      </c>
      <c r="F2063" s="9">
        <v>10.0</v>
      </c>
      <c r="G2063" s="9" t="s">
        <v>1216</v>
      </c>
      <c r="H2063" s="9" t="s">
        <v>47</v>
      </c>
      <c r="I2063" s="9" t="s">
        <v>48</v>
      </c>
    </row>
    <row r="2064">
      <c r="A2064" s="10">
        <v>45616.3555646412</v>
      </c>
      <c r="B2064" s="11" t="s">
        <v>13994</v>
      </c>
      <c r="D2064" s="11" t="s">
        <v>56</v>
      </c>
      <c r="E2064" s="11">
        <v>2075973.0</v>
      </c>
      <c r="F2064" s="12" t="s">
        <v>25</v>
      </c>
      <c r="G2064" s="11" t="s">
        <v>526</v>
      </c>
      <c r="H2064" s="11" t="s">
        <v>527</v>
      </c>
      <c r="I2064" s="11" t="s">
        <v>48</v>
      </c>
    </row>
    <row r="2065">
      <c r="A2065" s="8">
        <v>45616.35561578703</v>
      </c>
      <c r="B2065" s="9" t="s">
        <v>13995</v>
      </c>
      <c r="D2065" s="9" t="s">
        <v>56</v>
      </c>
      <c r="E2065" s="9">
        <v>2056309.0</v>
      </c>
      <c r="F2065" s="9">
        <v>11.0</v>
      </c>
      <c r="G2065" s="9" t="s">
        <v>1104</v>
      </c>
      <c r="H2065" s="9" t="s">
        <v>838</v>
      </c>
      <c r="I2065" s="9" t="s">
        <v>48</v>
      </c>
    </row>
    <row r="2066">
      <c r="A2066" s="10">
        <v>45616.35581594908</v>
      </c>
      <c r="B2066" s="11" t="s">
        <v>13996</v>
      </c>
      <c r="D2066" s="11" t="s">
        <v>56</v>
      </c>
      <c r="E2066" s="11">
        <v>2163867.0</v>
      </c>
      <c r="F2066" s="11">
        <v>10.0</v>
      </c>
      <c r="G2066" s="11" t="s">
        <v>5884</v>
      </c>
      <c r="H2066" s="11" t="s">
        <v>376</v>
      </c>
      <c r="I2066" s="11" t="s">
        <v>469</v>
      </c>
    </row>
    <row r="2067">
      <c r="A2067" s="8">
        <v>45616.35591967593</v>
      </c>
      <c r="B2067" s="9" t="s">
        <v>13997</v>
      </c>
      <c r="D2067" s="9" t="s">
        <v>56</v>
      </c>
      <c r="E2067" s="9">
        <v>2067398.0</v>
      </c>
      <c r="F2067" s="13" t="s">
        <v>25</v>
      </c>
      <c r="G2067" s="9" t="s">
        <v>815</v>
      </c>
      <c r="H2067" s="9" t="s">
        <v>816</v>
      </c>
      <c r="I2067" s="9" t="s">
        <v>48</v>
      </c>
    </row>
    <row r="2068">
      <c r="A2068" s="10">
        <v>45616.35610689815</v>
      </c>
      <c r="B2068" s="11" t="s">
        <v>13998</v>
      </c>
      <c r="D2068" s="11" t="s">
        <v>56</v>
      </c>
      <c r="E2068" s="11">
        <v>2073508.0</v>
      </c>
      <c r="F2068" s="12" t="s">
        <v>25</v>
      </c>
      <c r="G2068" s="11" t="s">
        <v>460</v>
      </c>
      <c r="H2068" s="11" t="s">
        <v>125</v>
      </c>
      <c r="I2068" s="11" t="s">
        <v>48</v>
      </c>
    </row>
    <row r="2069">
      <c r="A2069" s="8">
        <v>45616.35628274306</v>
      </c>
      <c r="B2069" s="9" t="s">
        <v>13999</v>
      </c>
      <c r="D2069" s="9" t="s">
        <v>56</v>
      </c>
      <c r="E2069" s="9">
        <v>2166954.0</v>
      </c>
      <c r="F2069" s="13" t="s">
        <v>25</v>
      </c>
      <c r="G2069" s="9" t="s">
        <v>69</v>
      </c>
      <c r="H2069" s="9" t="s">
        <v>70</v>
      </c>
      <c r="I2069" s="9" t="s">
        <v>48</v>
      </c>
    </row>
    <row r="2070">
      <c r="A2070" s="10">
        <v>45616.35635815973</v>
      </c>
      <c r="B2070" s="11" t="s">
        <v>14000</v>
      </c>
      <c r="D2070" s="11" t="s">
        <v>56</v>
      </c>
      <c r="E2070" s="11">
        <v>2040651.0</v>
      </c>
      <c r="F2070" s="11">
        <v>11.0</v>
      </c>
      <c r="G2070" s="11" t="s">
        <v>298</v>
      </c>
      <c r="H2070" s="11" t="s">
        <v>299</v>
      </c>
      <c r="I2070" s="11" t="s">
        <v>48</v>
      </c>
    </row>
    <row r="2071">
      <c r="A2071" s="8">
        <v>45616.356433043984</v>
      </c>
      <c r="B2071" s="9" t="s">
        <v>14001</v>
      </c>
      <c r="D2071" s="9" t="s">
        <v>56</v>
      </c>
      <c r="E2071" s="9">
        <v>2166640.0</v>
      </c>
      <c r="F2071" s="9">
        <v>11.0</v>
      </c>
      <c r="G2071" s="9" t="s">
        <v>5531</v>
      </c>
      <c r="H2071" s="9" t="s">
        <v>5532</v>
      </c>
      <c r="I2071" s="9" t="s">
        <v>48</v>
      </c>
    </row>
    <row r="2072">
      <c r="A2072" s="10">
        <v>45616.35652372685</v>
      </c>
      <c r="B2072" s="11" t="s">
        <v>14002</v>
      </c>
      <c r="D2072" s="11" t="s">
        <v>56</v>
      </c>
      <c r="E2072" s="11">
        <v>2141126.0</v>
      </c>
      <c r="F2072" s="11">
        <v>10.0</v>
      </c>
      <c r="G2072" s="11" t="s">
        <v>4667</v>
      </c>
      <c r="H2072" s="11" t="s">
        <v>4668</v>
      </c>
      <c r="I2072" s="11" t="s">
        <v>578</v>
      </c>
    </row>
    <row r="2073">
      <c r="A2073" s="8">
        <v>45616.35652994213</v>
      </c>
      <c r="B2073" s="9" t="s">
        <v>14003</v>
      </c>
      <c r="D2073" s="9" t="s">
        <v>56</v>
      </c>
      <c r="E2073" s="9">
        <v>2077879.0</v>
      </c>
      <c r="F2073" s="13" t="s">
        <v>25</v>
      </c>
      <c r="G2073" s="9" t="s">
        <v>650</v>
      </c>
      <c r="H2073" s="9" t="s">
        <v>511</v>
      </c>
      <c r="I2073" s="9" t="s">
        <v>48</v>
      </c>
    </row>
    <row r="2074">
      <c r="A2074" s="10">
        <v>45616.35660886574</v>
      </c>
      <c r="B2074" s="11" t="s">
        <v>14004</v>
      </c>
      <c r="D2074" s="11" t="s">
        <v>56</v>
      </c>
      <c r="E2074" s="11">
        <v>2123949.0</v>
      </c>
      <c r="F2074" s="11">
        <v>10.0</v>
      </c>
      <c r="G2074" s="11" t="s">
        <v>1278</v>
      </c>
      <c r="H2074" s="11" t="s">
        <v>1279</v>
      </c>
      <c r="I2074" s="11" t="s">
        <v>465</v>
      </c>
    </row>
    <row r="2075">
      <c r="A2075" s="8">
        <v>45616.35665284722</v>
      </c>
      <c r="B2075" s="9" t="s">
        <v>14005</v>
      </c>
      <c r="D2075" s="9" t="s">
        <v>56</v>
      </c>
      <c r="E2075" s="9">
        <v>2059371.0</v>
      </c>
      <c r="F2075" s="9">
        <v>11.0</v>
      </c>
      <c r="G2075" s="9" t="s">
        <v>1646</v>
      </c>
      <c r="H2075" s="9" t="s">
        <v>1647</v>
      </c>
      <c r="I2075" s="9" t="s">
        <v>48</v>
      </c>
    </row>
    <row r="2076">
      <c r="A2076" s="10">
        <v>45616.35667847222</v>
      </c>
      <c r="B2076" s="11" t="s">
        <v>14006</v>
      </c>
      <c r="D2076" s="11" t="s">
        <v>56</v>
      </c>
      <c r="E2076" s="11">
        <v>2066394.0</v>
      </c>
      <c r="F2076" s="11">
        <v>10.0</v>
      </c>
      <c r="G2076" s="11" t="s">
        <v>202</v>
      </c>
      <c r="H2076" s="11" t="s">
        <v>356</v>
      </c>
      <c r="I2076" s="11" t="s">
        <v>48</v>
      </c>
    </row>
    <row r="2077">
      <c r="A2077" s="8">
        <v>45616.35686172453</v>
      </c>
      <c r="B2077" s="9" t="s">
        <v>14007</v>
      </c>
      <c r="D2077" s="9" t="s">
        <v>56</v>
      </c>
      <c r="E2077" s="9">
        <v>2160729.0</v>
      </c>
      <c r="F2077" s="13" t="s">
        <v>25</v>
      </c>
      <c r="G2077" s="9" t="s">
        <v>404</v>
      </c>
      <c r="H2077" s="9" t="s">
        <v>405</v>
      </c>
      <c r="I2077" s="9" t="s">
        <v>48</v>
      </c>
    </row>
    <row r="2078">
      <c r="A2078" s="10">
        <v>45616.35695048611</v>
      </c>
      <c r="B2078" s="11" t="s">
        <v>14008</v>
      </c>
      <c r="D2078" s="11" t="s">
        <v>56</v>
      </c>
      <c r="E2078" s="11">
        <v>2065518.0</v>
      </c>
      <c r="F2078" s="12" t="s">
        <v>25</v>
      </c>
      <c r="G2078" s="11" t="s">
        <v>1171</v>
      </c>
      <c r="H2078" s="11" t="s">
        <v>1172</v>
      </c>
      <c r="I2078" s="11" t="s">
        <v>48</v>
      </c>
    </row>
    <row r="2079">
      <c r="A2079" s="8">
        <v>45616.35703151621</v>
      </c>
      <c r="B2079" s="9" t="s">
        <v>14009</v>
      </c>
      <c r="D2079" s="9" t="s">
        <v>56</v>
      </c>
      <c r="E2079" s="9">
        <v>2113970.0</v>
      </c>
      <c r="F2079" s="9">
        <v>10.0</v>
      </c>
      <c r="G2079" s="9" t="s">
        <v>519</v>
      </c>
      <c r="H2079" s="9" t="s">
        <v>47</v>
      </c>
      <c r="I2079" s="9" t="s">
        <v>48</v>
      </c>
    </row>
    <row r="2080">
      <c r="A2080" s="10">
        <v>45616.357188912036</v>
      </c>
      <c r="B2080" s="11" t="s">
        <v>14010</v>
      </c>
      <c r="D2080" s="11" t="s">
        <v>56</v>
      </c>
      <c r="E2080" s="11">
        <v>2066903.0</v>
      </c>
      <c r="F2080" s="11">
        <v>10.0</v>
      </c>
      <c r="G2080" s="11" t="s">
        <v>242</v>
      </c>
      <c r="H2080" s="11" t="s">
        <v>243</v>
      </c>
      <c r="I2080" s="11" t="s">
        <v>48</v>
      </c>
    </row>
    <row r="2081">
      <c r="A2081" s="8">
        <v>45616.35725407407</v>
      </c>
      <c r="B2081" s="9" t="s">
        <v>14011</v>
      </c>
      <c r="D2081" s="9" t="s">
        <v>56</v>
      </c>
      <c r="E2081" s="9">
        <v>2031814.0</v>
      </c>
      <c r="F2081" s="9">
        <v>12.0</v>
      </c>
      <c r="G2081" s="9" t="s">
        <v>519</v>
      </c>
      <c r="H2081" s="9" t="s">
        <v>779</v>
      </c>
      <c r="I2081" s="9" t="s">
        <v>48</v>
      </c>
    </row>
    <row r="2082">
      <c r="A2082" s="10">
        <v>45616.35735185185</v>
      </c>
      <c r="B2082" s="11" t="s">
        <v>14012</v>
      </c>
      <c r="D2082" s="11" t="s">
        <v>56</v>
      </c>
      <c r="E2082" s="11">
        <v>2038231.0</v>
      </c>
      <c r="F2082" s="11">
        <v>11.0</v>
      </c>
      <c r="G2082" s="11" t="s">
        <v>8233</v>
      </c>
      <c r="H2082" s="11" t="s">
        <v>3155</v>
      </c>
      <c r="I2082" s="11" t="s">
        <v>48</v>
      </c>
    </row>
    <row r="2083">
      <c r="A2083" s="8">
        <v>45616.35747261574</v>
      </c>
      <c r="B2083" s="9" t="s">
        <v>14013</v>
      </c>
      <c r="D2083" s="9" t="s">
        <v>56</v>
      </c>
      <c r="E2083" s="9">
        <v>2075347.0</v>
      </c>
      <c r="F2083" s="13" t="s">
        <v>25</v>
      </c>
      <c r="G2083" s="9" t="s">
        <v>615</v>
      </c>
      <c r="H2083" s="9" t="s">
        <v>616</v>
      </c>
      <c r="I2083" s="9" t="s">
        <v>48</v>
      </c>
    </row>
    <row r="2084">
      <c r="A2084" s="10">
        <v>45616.35761170139</v>
      </c>
      <c r="B2084" s="11" t="s">
        <v>14014</v>
      </c>
      <c r="D2084" s="11" t="s">
        <v>56</v>
      </c>
      <c r="E2084" s="11">
        <v>2125507.0</v>
      </c>
      <c r="F2084" s="11">
        <v>10.0</v>
      </c>
      <c r="G2084" s="11" t="s">
        <v>1051</v>
      </c>
      <c r="H2084" s="11" t="s">
        <v>1052</v>
      </c>
      <c r="I2084" s="11" t="s">
        <v>48</v>
      </c>
    </row>
    <row r="2085">
      <c r="A2085" s="8">
        <v>45616.35764138889</v>
      </c>
      <c r="B2085" s="9" t="s">
        <v>14015</v>
      </c>
      <c r="D2085" s="9" t="s">
        <v>56</v>
      </c>
      <c r="E2085" s="9">
        <v>2043074.0</v>
      </c>
      <c r="F2085" s="9">
        <v>11.0</v>
      </c>
      <c r="G2085" s="9" t="s">
        <v>1072</v>
      </c>
      <c r="H2085" s="9" t="s">
        <v>1073</v>
      </c>
      <c r="I2085" s="9" t="s">
        <v>1474</v>
      </c>
    </row>
    <row r="2086">
      <c r="A2086" s="10">
        <v>45616.35789763889</v>
      </c>
      <c r="B2086" s="11" t="s">
        <v>14016</v>
      </c>
      <c r="D2086" s="11" t="s">
        <v>56</v>
      </c>
      <c r="E2086" s="11">
        <v>2065867.0</v>
      </c>
      <c r="F2086" s="11">
        <v>10.0</v>
      </c>
      <c r="G2086" s="11" t="s">
        <v>292</v>
      </c>
      <c r="H2086" s="11" t="s">
        <v>1586</v>
      </c>
      <c r="I2086" s="11" t="s">
        <v>48</v>
      </c>
    </row>
    <row r="2087">
      <c r="A2087" s="8">
        <v>45616.35825210648</v>
      </c>
      <c r="B2087" s="9" t="s">
        <v>14017</v>
      </c>
      <c r="D2087" s="9" t="s">
        <v>56</v>
      </c>
      <c r="E2087" s="9">
        <v>2056153.0</v>
      </c>
      <c r="F2087" s="13" t="s">
        <v>25</v>
      </c>
      <c r="G2087" s="9" t="s">
        <v>819</v>
      </c>
      <c r="H2087" s="9" t="s">
        <v>672</v>
      </c>
      <c r="I2087" s="9" t="s">
        <v>48</v>
      </c>
    </row>
    <row r="2088">
      <c r="A2088" s="10">
        <v>45616.35844888889</v>
      </c>
      <c r="B2088" s="11" t="s">
        <v>14018</v>
      </c>
      <c r="D2088" s="11" t="s">
        <v>56</v>
      </c>
      <c r="E2088" s="11">
        <v>2062959.0</v>
      </c>
      <c r="F2088" s="12" t="s">
        <v>25</v>
      </c>
      <c r="G2088" s="11" t="s">
        <v>907</v>
      </c>
      <c r="H2088" s="11" t="s">
        <v>908</v>
      </c>
      <c r="I2088" s="11" t="s">
        <v>48</v>
      </c>
    </row>
    <row r="2089">
      <c r="A2089" s="8">
        <v>45616.35883505787</v>
      </c>
      <c r="B2089" s="9" t="s">
        <v>14019</v>
      </c>
      <c r="D2089" s="9" t="s">
        <v>56</v>
      </c>
      <c r="E2089" s="9">
        <v>2065065.0</v>
      </c>
      <c r="F2089" s="13" t="s">
        <v>25</v>
      </c>
      <c r="G2089" s="9" t="s">
        <v>277</v>
      </c>
      <c r="H2089" s="9" t="s">
        <v>207</v>
      </c>
      <c r="I2089" s="9" t="s">
        <v>48</v>
      </c>
    </row>
    <row r="2090">
      <c r="A2090" s="10">
        <v>45616.35901017361</v>
      </c>
      <c r="B2090" s="11" t="s">
        <v>14020</v>
      </c>
      <c r="D2090" s="11" t="s">
        <v>56</v>
      </c>
      <c r="E2090" s="11">
        <v>2092202.0</v>
      </c>
      <c r="F2090" s="11">
        <v>10.0</v>
      </c>
      <c r="G2090" s="11" t="s">
        <v>161</v>
      </c>
      <c r="H2090" s="11" t="s">
        <v>27</v>
      </c>
      <c r="I2090" s="11" t="s">
        <v>48</v>
      </c>
    </row>
    <row r="2091">
      <c r="A2091" s="8">
        <v>45616.3593471875</v>
      </c>
      <c r="B2091" s="9" t="s">
        <v>14021</v>
      </c>
      <c r="D2091" s="9" t="s">
        <v>56</v>
      </c>
      <c r="E2091" s="9">
        <v>2135293.0</v>
      </c>
      <c r="F2091" s="13" t="s">
        <v>25</v>
      </c>
      <c r="G2091" s="9" t="s">
        <v>81</v>
      </c>
      <c r="H2091" s="9" t="s">
        <v>82</v>
      </c>
      <c r="I2091" s="9" t="s">
        <v>802</v>
      </c>
    </row>
    <row r="2092">
      <c r="A2092" s="10">
        <v>45616.35950364583</v>
      </c>
      <c r="B2092" s="11" t="s">
        <v>14022</v>
      </c>
      <c r="D2092" s="11" t="s">
        <v>56</v>
      </c>
      <c r="E2092" s="11">
        <v>2064568.0</v>
      </c>
      <c r="F2092" s="11">
        <v>11.0</v>
      </c>
      <c r="G2092" s="11" t="s">
        <v>628</v>
      </c>
      <c r="H2092" s="11" t="s">
        <v>629</v>
      </c>
      <c r="I2092" s="11" t="s">
        <v>48</v>
      </c>
    </row>
    <row r="2093">
      <c r="A2093" s="8">
        <v>45616.36088072917</v>
      </c>
      <c r="B2093" s="9" t="s">
        <v>14023</v>
      </c>
      <c r="D2093" s="9" t="s">
        <v>56</v>
      </c>
      <c r="E2093" s="9">
        <v>2058724.0</v>
      </c>
      <c r="F2093" s="9">
        <v>11.0</v>
      </c>
      <c r="G2093" s="9" t="s">
        <v>327</v>
      </c>
      <c r="H2093" s="9" t="s">
        <v>117</v>
      </c>
      <c r="I2093" s="9" t="s">
        <v>48</v>
      </c>
    </row>
    <row r="2094">
      <c r="A2094" s="10">
        <v>45616.36104268518</v>
      </c>
      <c r="B2094" s="11" t="s">
        <v>14024</v>
      </c>
      <c r="D2094" s="11" t="s">
        <v>56</v>
      </c>
      <c r="E2094" s="11">
        <v>2066911.0</v>
      </c>
      <c r="F2094" s="11">
        <v>10.0</v>
      </c>
      <c r="G2094" s="11" t="s">
        <v>358</v>
      </c>
      <c r="H2094" s="11" t="s">
        <v>359</v>
      </c>
      <c r="I2094" s="11" t="s">
        <v>48</v>
      </c>
    </row>
    <row r="2095">
      <c r="A2095" s="8">
        <v>45616.361195185185</v>
      </c>
      <c r="B2095" s="9" t="s">
        <v>14025</v>
      </c>
      <c r="D2095" s="9" t="s">
        <v>56</v>
      </c>
      <c r="E2095" s="9">
        <v>2079011.0</v>
      </c>
      <c r="F2095" s="13" t="s">
        <v>25</v>
      </c>
      <c r="G2095" s="9" t="s">
        <v>113</v>
      </c>
      <c r="H2095" s="9" t="s">
        <v>114</v>
      </c>
      <c r="I2095" s="9" t="s">
        <v>48</v>
      </c>
    </row>
    <row r="2096">
      <c r="A2096" s="10">
        <v>45616.36138761574</v>
      </c>
      <c r="B2096" s="11" t="s">
        <v>14026</v>
      </c>
      <c r="D2096" s="11" t="s">
        <v>56</v>
      </c>
      <c r="E2096" s="11">
        <v>2092024.0</v>
      </c>
      <c r="F2096" s="11">
        <v>10.0</v>
      </c>
      <c r="G2096" s="11" t="s">
        <v>1368</v>
      </c>
      <c r="H2096" s="11" t="s">
        <v>954</v>
      </c>
      <c r="I2096" s="11" t="s">
        <v>48</v>
      </c>
    </row>
    <row r="2097">
      <c r="A2097" s="8">
        <v>45616.36169939815</v>
      </c>
      <c r="B2097" s="9" t="s">
        <v>14027</v>
      </c>
      <c r="D2097" s="9" t="s">
        <v>56</v>
      </c>
      <c r="E2097" s="9">
        <v>2148798.0</v>
      </c>
      <c r="F2097" s="9">
        <v>10.0</v>
      </c>
      <c r="G2097" s="9" t="s">
        <v>368</v>
      </c>
      <c r="H2097" s="9" t="s">
        <v>369</v>
      </c>
      <c r="I2097" s="9" t="s">
        <v>802</v>
      </c>
    </row>
    <row r="2098">
      <c r="A2098" s="10">
        <v>45616.36249172453</v>
      </c>
      <c r="B2098" s="11" t="s">
        <v>14028</v>
      </c>
      <c r="D2098" s="11" t="s">
        <v>56</v>
      </c>
      <c r="E2098" s="11">
        <v>2127345.0</v>
      </c>
      <c r="F2098" s="11">
        <v>10.0</v>
      </c>
      <c r="G2098" s="11" t="s">
        <v>1334</v>
      </c>
      <c r="H2098" s="11" t="s">
        <v>1335</v>
      </c>
      <c r="I2098" s="11" t="s">
        <v>432</v>
      </c>
    </row>
    <row r="2099">
      <c r="A2099" s="8">
        <v>45616.36263184028</v>
      </c>
      <c r="B2099" s="9" t="s">
        <v>14029</v>
      </c>
      <c r="D2099" s="9" t="s">
        <v>56</v>
      </c>
      <c r="E2099" s="9">
        <v>2067832.0</v>
      </c>
      <c r="F2099" s="9">
        <v>10.0</v>
      </c>
      <c r="G2099" s="9" t="s">
        <v>84</v>
      </c>
      <c r="H2099" s="9" t="s">
        <v>715</v>
      </c>
      <c r="I2099" s="9" t="s">
        <v>48</v>
      </c>
    </row>
    <row r="2100">
      <c r="A2100" s="10">
        <v>45616.362965775465</v>
      </c>
      <c r="B2100" s="11" t="s">
        <v>14030</v>
      </c>
      <c r="D2100" s="11" t="s">
        <v>56</v>
      </c>
      <c r="E2100" s="11">
        <v>2075986.0</v>
      </c>
      <c r="F2100" s="12" t="s">
        <v>25</v>
      </c>
      <c r="G2100" s="11" t="s">
        <v>1006</v>
      </c>
      <c r="H2100" s="11" t="s">
        <v>1007</v>
      </c>
      <c r="I2100" s="11" t="s">
        <v>48</v>
      </c>
    </row>
    <row r="2101">
      <c r="A2101" s="8">
        <v>45616.36316005787</v>
      </c>
      <c r="B2101" s="9" t="s">
        <v>14031</v>
      </c>
      <c r="D2101" s="9" t="s">
        <v>56</v>
      </c>
      <c r="E2101" s="9">
        <v>2088697.0</v>
      </c>
      <c r="F2101" s="13" t="s">
        <v>25</v>
      </c>
      <c r="G2101" s="9" t="s">
        <v>352</v>
      </c>
      <c r="H2101" s="9" t="s">
        <v>61</v>
      </c>
      <c r="I2101" s="9" t="s">
        <v>48</v>
      </c>
    </row>
    <row r="2102">
      <c r="A2102" s="10">
        <v>45616.36337409722</v>
      </c>
      <c r="B2102" s="11" t="s">
        <v>14032</v>
      </c>
      <c r="D2102" s="11" t="s">
        <v>56</v>
      </c>
      <c r="E2102" s="11">
        <v>2110640.0</v>
      </c>
      <c r="F2102" s="12" t="s">
        <v>25</v>
      </c>
      <c r="G2102" s="11" t="s">
        <v>742</v>
      </c>
      <c r="H2102" s="11" t="s">
        <v>1663</v>
      </c>
      <c r="I2102" s="11" t="s">
        <v>48</v>
      </c>
    </row>
    <row r="2103">
      <c r="A2103" s="8">
        <v>45616.36355420139</v>
      </c>
      <c r="B2103" s="9" t="s">
        <v>14033</v>
      </c>
      <c r="D2103" s="9" t="s">
        <v>56</v>
      </c>
      <c r="E2103" s="9">
        <v>2119674.0</v>
      </c>
      <c r="F2103" s="13" t="s">
        <v>25</v>
      </c>
      <c r="G2103" s="9" t="s">
        <v>236</v>
      </c>
      <c r="H2103" s="9" t="s">
        <v>237</v>
      </c>
      <c r="I2103" s="9" t="s">
        <v>48</v>
      </c>
    </row>
    <row r="2104">
      <c r="A2104" s="10">
        <v>45616.36375747685</v>
      </c>
      <c r="B2104" s="11" t="s">
        <v>14034</v>
      </c>
      <c r="D2104" s="11" t="s">
        <v>56</v>
      </c>
      <c r="E2104" s="11">
        <v>2040087.0</v>
      </c>
      <c r="F2104" s="11">
        <v>10.0</v>
      </c>
      <c r="G2104" s="11" t="s">
        <v>211</v>
      </c>
      <c r="H2104" s="11" t="s">
        <v>122</v>
      </c>
      <c r="I2104" s="11" t="s">
        <v>48</v>
      </c>
    </row>
    <row r="2105">
      <c r="A2105" s="8">
        <v>45616.36410934028</v>
      </c>
      <c r="B2105" s="9" t="s">
        <v>14035</v>
      </c>
      <c r="D2105" s="9" t="s">
        <v>56</v>
      </c>
      <c r="E2105" s="9">
        <v>2076101.0</v>
      </c>
      <c r="F2105" s="13" t="s">
        <v>25</v>
      </c>
      <c r="G2105" s="9" t="s">
        <v>840</v>
      </c>
      <c r="H2105" s="9" t="s">
        <v>220</v>
      </c>
      <c r="I2105" s="9" t="s">
        <v>48</v>
      </c>
    </row>
    <row r="2106">
      <c r="A2106" s="10">
        <v>45616.36440255787</v>
      </c>
      <c r="B2106" s="11" t="s">
        <v>14036</v>
      </c>
      <c r="D2106" s="11" t="s">
        <v>56</v>
      </c>
      <c r="E2106" s="11">
        <v>2073974.0</v>
      </c>
      <c r="F2106" s="12" t="s">
        <v>25</v>
      </c>
      <c r="G2106" s="11" t="s">
        <v>84</v>
      </c>
      <c r="H2106" s="11" t="s">
        <v>85</v>
      </c>
      <c r="I2106" s="11" t="s">
        <v>48</v>
      </c>
    </row>
    <row r="2107">
      <c r="A2107" s="8">
        <v>45616.364541620365</v>
      </c>
      <c r="B2107" s="9" t="s">
        <v>14037</v>
      </c>
      <c r="D2107" s="9" t="s">
        <v>56</v>
      </c>
      <c r="E2107" s="9">
        <v>2119692.0</v>
      </c>
      <c r="F2107" s="13" t="s">
        <v>25</v>
      </c>
      <c r="G2107" s="9" t="s">
        <v>93</v>
      </c>
      <c r="H2107" s="9" t="s">
        <v>94</v>
      </c>
      <c r="I2107" s="9" t="s">
        <v>48</v>
      </c>
    </row>
    <row r="2108">
      <c r="A2108" s="10">
        <v>45616.364561168986</v>
      </c>
      <c r="B2108" s="11" t="s">
        <v>14038</v>
      </c>
      <c r="D2108" s="11" t="s">
        <v>56</v>
      </c>
      <c r="E2108" s="11">
        <v>2160490.0</v>
      </c>
      <c r="F2108" s="11">
        <v>11.0</v>
      </c>
      <c r="G2108" s="11" t="s">
        <v>1069</v>
      </c>
      <c r="H2108" s="11" t="s">
        <v>1070</v>
      </c>
      <c r="I2108" s="11" t="s">
        <v>1474</v>
      </c>
    </row>
    <row r="2109">
      <c r="A2109" s="8">
        <v>45616.36473006944</v>
      </c>
      <c r="B2109" s="9" t="s">
        <v>14039</v>
      </c>
      <c r="D2109" s="9" t="s">
        <v>56</v>
      </c>
      <c r="E2109" s="9">
        <v>2052956.0</v>
      </c>
      <c r="F2109" s="9">
        <v>10.0</v>
      </c>
      <c r="G2109" s="9" t="s">
        <v>453</v>
      </c>
      <c r="H2109" s="9" t="s">
        <v>454</v>
      </c>
      <c r="I2109" s="9" t="s">
        <v>48</v>
      </c>
    </row>
    <row r="2110">
      <c r="A2110" s="10">
        <v>45616.36511009259</v>
      </c>
      <c r="B2110" s="11" t="s">
        <v>14040</v>
      </c>
      <c r="D2110" s="11" t="s">
        <v>56</v>
      </c>
      <c r="E2110" s="11">
        <v>2154916.0</v>
      </c>
      <c r="F2110" s="11">
        <v>12.0</v>
      </c>
      <c r="G2110" s="11" t="s">
        <v>263</v>
      </c>
      <c r="H2110" s="11" t="s">
        <v>264</v>
      </c>
      <c r="I2110" s="11" t="s">
        <v>48</v>
      </c>
    </row>
    <row r="2111">
      <c r="A2111" s="8">
        <v>45616.365314675924</v>
      </c>
      <c r="B2111" s="9" t="s">
        <v>14041</v>
      </c>
      <c r="D2111" s="9" t="s">
        <v>56</v>
      </c>
      <c r="E2111" s="9">
        <v>2055514.0</v>
      </c>
      <c r="F2111" s="9">
        <v>10.0</v>
      </c>
      <c r="G2111" s="9" t="s">
        <v>1271</v>
      </c>
      <c r="H2111" s="9" t="s">
        <v>307</v>
      </c>
      <c r="I2111" s="9" t="s">
        <v>48</v>
      </c>
    </row>
    <row r="2112">
      <c r="A2112" s="10">
        <v>45616.36551047454</v>
      </c>
      <c r="B2112" s="11" t="s">
        <v>14042</v>
      </c>
      <c r="D2112" s="11" t="s">
        <v>56</v>
      </c>
      <c r="E2112" s="11">
        <v>2067960.0</v>
      </c>
      <c r="F2112" s="11">
        <v>10.0</v>
      </c>
      <c r="G2112" s="11" t="s">
        <v>35</v>
      </c>
      <c r="H2112" s="11" t="s">
        <v>1321</v>
      </c>
      <c r="I2112" s="11" t="s">
        <v>578</v>
      </c>
    </row>
    <row r="2113">
      <c r="A2113" s="8">
        <v>45616.36581659722</v>
      </c>
      <c r="B2113" s="9" t="s">
        <v>14043</v>
      </c>
      <c r="D2113" s="9" t="s">
        <v>56</v>
      </c>
      <c r="E2113" s="9">
        <v>2145140.0</v>
      </c>
      <c r="F2113" s="9">
        <v>10.0</v>
      </c>
      <c r="G2113" s="9" t="s">
        <v>778</v>
      </c>
      <c r="H2113" s="9" t="s">
        <v>779</v>
      </c>
      <c r="I2113" s="9" t="s">
        <v>48</v>
      </c>
    </row>
    <row r="2114">
      <c r="A2114" s="10">
        <v>45616.36776790509</v>
      </c>
      <c r="B2114" s="11" t="s">
        <v>14044</v>
      </c>
      <c r="D2114" s="11" t="s">
        <v>56</v>
      </c>
      <c r="E2114" s="11">
        <v>2148638.0</v>
      </c>
      <c r="F2114" s="11">
        <v>10.0</v>
      </c>
      <c r="G2114" s="11" t="s">
        <v>167</v>
      </c>
      <c r="H2114" s="11" t="s">
        <v>2510</v>
      </c>
      <c r="I2114" s="11" t="s">
        <v>48</v>
      </c>
    </row>
    <row r="2115">
      <c r="A2115" s="8">
        <v>45616.37222609954</v>
      </c>
      <c r="B2115" s="9" t="s">
        <v>14045</v>
      </c>
      <c r="D2115" s="9" t="s">
        <v>56</v>
      </c>
      <c r="E2115" s="9">
        <v>2154100.0</v>
      </c>
      <c r="F2115" s="9">
        <v>11.0</v>
      </c>
      <c r="G2115" s="9" t="s">
        <v>1177</v>
      </c>
      <c r="H2115" s="9" t="s">
        <v>1178</v>
      </c>
      <c r="I2115" s="9" t="s">
        <v>48</v>
      </c>
    </row>
    <row r="2116">
      <c r="A2116" s="10">
        <v>45616.37336423611</v>
      </c>
      <c r="B2116" s="11" t="s">
        <v>14046</v>
      </c>
      <c r="D2116" s="11" t="s">
        <v>56</v>
      </c>
      <c r="E2116" s="11">
        <v>2044574.0</v>
      </c>
      <c r="F2116" s="11">
        <v>10.0</v>
      </c>
      <c r="G2116" s="11" t="s">
        <v>959</v>
      </c>
      <c r="H2116" s="11" t="s">
        <v>41</v>
      </c>
      <c r="I2116" s="11" t="s">
        <v>174</v>
      </c>
    </row>
    <row r="2117">
      <c r="A2117" s="8">
        <v>45616.37691422454</v>
      </c>
      <c r="B2117" s="9" t="s">
        <v>14047</v>
      </c>
      <c r="D2117" s="9" t="s">
        <v>56</v>
      </c>
      <c r="E2117" s="9">
        <v>2151448.0</v>
      </c>
      <c r="F2117" s="9">
        <v>10.0</v>
      </c>
      <c r="G2117" s="9" t="s">
        <v>510</v>
      </c>
      <c r="H2117" s="9" t="s">
        <v>511</v>
      </c>
      <c r="I2117" s="9" t="s">
        <v>14</v>
      </c>
    </row>
    <row r="2118">
      <c r="A2118" s="10">
        <v>45616.37748717592</v>
      </c>
      <c r="B2118" s="11" t="s">
        <v>14048</v>
      </c>
      <c r="D2118" s="11" t="s">
        <v>56</v>
      </c>
      <c r="E2118" s="11">
        <v>2074021.0</v>
      </c>
      <c r="F2118" s="12" t="s">
        <v>25</v>
      </c>
      <c r="G2118" s="11" t="s">
        <v>138</v>
      </c>
      <c r="H2118" s="11" t="s">
        <v>139</v>
      </c>
      <c r="I2118" s="11" t="s">
        <v>14</v>
      </c>
    </row>
    <row r="2119">
      <c r="A2119" s="8">
        <v>45616.37821530092</v>
      </c>
      <c r="B2119" s="9" t="s">
        <v>14049</v>
      </c>
      <c r="D2119" s="9" t="s">
        <v>56</v>
      </c>
      <c r="E2119" s="9">
        <v>2081949.0</v>
      </c>
      <c r="F2119" s="9">
        <v>11.0</v>
      </c>
      <c r="G2119" s="9" t="s">
        <v>191</v>
      </c>
      <c r="H2119" s="9" t="s">
        <v>192</v>
      </c>
      <c r="I2119" s="9" t="s">
        <v>14</v>
      </c>
    </row>
    <row r="2120">
      <c r="A2120" s="10">
        <v>45616.37870216435</v>
      </c>
      <c r="B2120" s="11" t="s">
        <v>14050</v>
      </c>
      <c r="D2120" s="11" t="s">
        <v>56</v>
      </c>
      <c r="E2120" s="11">
        <v>2110174.0</v>
      </c>
      <c r="F2120" s="11">
        <v>12.0</v>
      </c>
      <c r="G2120" s="11" t="s">
        <v>1240</v>
      </c>
      <c r="H2120" s="11" t="s">
        <v>1237</v>
      </c>
      <c r="I2120" s="11" t="s">
        <v>48</v>
      </c>
    </row>
    <row r="2121">
      <c r="A2121" s="8">
        <v>45616.379234340275</v>
      </c>
      <c r="B2121" s="9" t="s">
        <v>14051</v>
      </c>
      <c r="D2121" s="9" t="s">
        <v>56</v>
      </c>
      <c r="E2121" s="9">
        <v>2065896.0</v>
      </c>
      <c r="F2121" s="9">
        <v>10.0</v>
      </c>
      <c r="G2121" s="9" t="s">
        <v>460</v>
      </c>
      <c r="H2121" s="9" t="s">
        <v>954</v>
      </c>
      <c r="I2121" s="9" t="s">
        <v>14</v>
      </c>
    </row>
    <row r="2122">
      <c r="A2122" s="10">
        <v>45616.37949186342</v>
      </c>
      <c r="B2122" s="11" t="s">
        <v>14052</v>
      </c>
      <c r="D2122" s="11" t="s">
        <v>56</v>
      </c>
      <c r="E2122" s="11">
        <v>2068982.0</v>
      </c>
      <c r="F2122" s="11">
        <v>10.0</v>
      </c>
      <c r="G2122" s="11" t="s">
        <v>349</v>
      </c>
      <c r="H2122" s="11" t="s">
        <v>350</v>
      </c>
      <c r="I2122" s="11" t="s">
        <v>14</v>
      </c>
    </row>
    <row r="2123">
      <c r="A2123" s="8">
        <v>45616.37990783565</v>
      </c>
      <c r="B2123" s="9" t="s">
        <v>14053</v>
      </c>
      <c r="D2123" s="9" t="s">
        <v>56</v>
      </c>
      <c r="E2123" s="9">
        <v>2080050.0</v>
      </c>
      <c r="F2123" s="13" t="s">
        <v>25</v>
      </c>
      <c r="G2123" s="9" t="s">
        <v>574</v>
      </c>
      <c r="H2123" s="9" t="s">
        <v>41</v>
      </c>
      <c r="I2123" s="9" t="s">
        <v>14</v>
      </c>
    </row>
    <row r="2124">
      <c r="A2124" s="10">
        <v>45616.38043628472</v>
      </c>
      <c r="B2124" s="11" t="s">
        <v>14054</v>
      </c>
      <c r="D2124" s="11" t="s">
        <v>56</v>
      </c>
      <c r="E2124" s="11">
        <v>2075118.0</v>
      </c>
      <c r="F2124" s="12" t="s">
        <v>25</v>
      </c>
      <c r="G2124" s="11" t="s">
        <v>435</v>
      </c>
      <c r="H2124" s="11" t="s">
        <v>220</v>
      </c>
      <c r="I2124" s="11" t="s">
        <v>14</v>
      </c>
    </row>
    <row r="2125">
      <c r="A2125" s="8">
        <v>45616.38077491898</v>
      </c>
      <c r="B2125" s="9" t="s">
        <v>14055</v>
      </c>
      <c r="D2125" s="9" t="s">
        <v>56</v>
      </c>
      <c r="E2125" s="9">
        <v>2135495.0</v>
      </c>
      <c r="F2125" s="9">
        <v>11.0</v>
      </c>
      <c r="G2125" s="9" t="s">
        <v>412</v>
      </c>
      <c r="H2125" s="9" t="s">
        <v>545</v>
      </c>
      <c r="I2125" s="9" t="s">
        <v>14</v>
      </c>
    </row>
    <row r="2126">
      <c r="A2126" s="10">
        <v>45616.381554594904</v>
      </c>
      <c r="B2126" s="11" t="s">
        <v>14056</v>
      </c>
      <c r="D2126" s="11" t="s">
        <v>56</v>
      </c>
      <c r="E2126" s="11">
        <v>2078351.0</v>
      </c>
      <c r="F2126" s="12" t="s">
        <v>25</v>
      </c>
      <c r="G2126" s="11" t="s">
        <v>7625</v>
      </c>
      <c r="H2126" s="11" t="s">
        <v>7626</v>
      </c>
      <c r="I2126" s="11" t="s">
        <v>14</v>
      </c>
    </row>
    <row r="2127">
      <c r="A2127" s="8">
        <v>45616.38555412037</v>
      </c>
      <c r="B2127" s="9" t="s">
        <v>14057</v>
      </c>
      <c r="D2127" s="9" t="s">
        <v>56</v>
      </c>
      <c r="E2127" s="9">
        <v>2062207.0</v>
      </c>
      <c r="F2127" s="9">
        <v>10.0</v>
      </c>
      <c r="G2127" s="9" t="s">
        <v>182</v>
      </c>
      <c r="H2127" s="9" t="s">
        <v>1667</v>
      </c>
      <c r="I2127" s="9" t="s">
        <v>14</v>
      </c>
    </row>
    <row r="2128">
      <c r="A2128" s="10">
        <v>45616.385912453705</v>
      </c>
      <c r="B2128" s="11" t="s">
        <v>14058</v>
      </c>
      <c r="D2128" s="11" t="s">
        <v>56</v>
      </c>
      <c r="E2128" s="11">
        <v>2052295.0</v>
      </c>
      <c r="F2128" s="11">
        <v>10.0</v>
      </c>
      <c r="G2128" s="11" t="s">
        <v>382</v>
      </c>
      <c r="H2128" s="11" t="s">
        <v>383</v>
      </c>
      <c r="I2128" s="11" t="s">
        <v>14</v>
      </c>
    </row>
    <row r="2129">
      <c r="A2129" s="8">
        <v>45616.391621319446</v>
      </c>
      <c r="B2129" s="9" t="s">
        <v>14059</v>
      </c>
      <c r="D2129" s="9" t="s">
        <v>56</v>
      </c>
      <c r="E2129" s="9">
        <v>2067195.0</v>
      </c>
      <c r="F2129" s="9">
        <v>10.0</v>
      </c>
      <c r="G2129" s="9" t="s">
        <v>1022</v>
      </c>
      <c r="H2129" s="9" t="s">
        <v>713</v>
      </c>
      <c r="I2129" s="9" t="s">
        <v>14</v>
      </c>
    </row>
    <row r="2130">
      <c r="A2130" s="10">
        <v>45616.39757552084</v>
      </c>
      <c r="B2130" s="11" t="s">
        <v>14060</v>
      </c>
      <c r="D2130" s="11" t="s">
        <v>56</v>
      </c>
      <c r="E2130" s="11">
        <v>2079756.0</v>
      </c>
      <c r="F2130" s="12" t="s">
        <v>25</v>
      </c>
      <c r="G2130" s="11" t="s">
        <v>3062</v>
      </c>
      <c r="H2130" s="11" t="s">
        <v>3063</v>
      </c>
      <c r="I2130" s="11" t="s">
        <v>14</v>
      </c>
    </row>
    <row r="2131">
      <c r="A2131" s="8">
        <v>45616.397861770834</v>
      </c>
      <c r="B2131" s="9" t="s">
        <v>14061</v>
      </c>
      <c r="D2131" s="9" t="s">
        <v>56</v>
      </c>
      <c r="E2131" s="9">
        <v>2082075.0</v>
      </c>
      <c r="F2131" s="13" t="s">
        <v>25</v>
      </c>
      <c r="G2131" s="9" t="s">
        <v>365</v>
      </c>
      <c r="H2131" s="9" t="s">
        <v>356</v>
      </c>
      <c r="I2131" s="9" t="s">
        <v>14</v>
      </c>
    </row>
    <row r="2132">
      <c r="A2132" s="10">
        <v>45616.39809484954</v>
      </c>
      <c r="B2132" s="11" t="s">
        <v>14062</v>
      </c>
      <c r="D2132" s="11" t="s">
        <v>56</v>
      </c>
      <c r="E2132" s="11">
        <v>2159725.0</v>
      </c>
      <c r="F2132" s="12" t="s">
        <v>25</v>
      </c>
      <c r="G2132" s="11" t="s">
        <v>2194</v>
      </c>
      <c r="H2132" s="11" t="s">
        <v>36</v>
      </c>
      <c r="I2132" s="11" t="s">
        <v>14</v>
      </c>
    </row>
    <row r="2133">
      <c r="A2133" s="8">
        <v>45616.4111199537</v>
      </c>
      <c r="B2133" s="9" t="s">
        <v>14063</v>
      </c>
      <c r="D2133" s="9" t="s">
        <v>56</v>
      </c>
      <c r="E2133" s="9">
        <v>2066644.0</v>
      </c>
      <c r="F2133" s="9">
        <v>10.0</v>
      </c>
      <c r="G2133" s="9" t="s">
        <v>8013</v>
      </c>
      <c r="H2133" s="9" t="s">
        <v>8014</v>
      </c>
      <c r="I2133" s="9" t="s">
        <v>48</v>
      </c>
    </row>
    <row r="2134">
      <c r="A2134" s="10">
        <v>45616.4134217824</v>
      </c>
      <c r="B2134" s="11" t="s">
        <v>14064</v>
      </c>
      <c r="D2134" s="11" t="s">
        <v>56</v>
      </c>
      <c r="E2134" s="11">
        <v>2066696.0</v>
      </c>
      <c r="F2134" s="11">
        <v>10.0</v>
      </c>
      <c r="G2134" s="11" t="s">
        <v>811</v>
      </c>
      <c r="H2134" s="11" t="s">
        <v>812</v>
      </c>
      <c r="I2134" s="11" t="s">
        <v>14</v>
      </c>
    </row>
    <row r="2135">
      <c r="A2135" s="8">
        <v>45616.41358957176</v>
      </c>
      <c r="B2135" s="9" t="s">
        <v>14065</v>
      </c>
      <c r="D2135" s="9" t="s">
        <v>56</v>
      </c>
      <c r="E2135" s="9">
        <v>2052173.0</v>
      </c>
      <c r="F2135" s="13" t="s">
        <v>25</v>
      </c>
      <c r="G2135" s="9" t="s">
        <v>9156</v>
      </c>
      <c r="H2135" s="9" t="s">
        <v>844</v>
      </c>
      <c r="I2135" s="9" t="s">
        <v>14</v>
      </c>
    </row>
    <row r="2136">
      <c r="A2136" s="10">
        <v>45616.417564999996</v>
      </c>
      <c r="B2136" s="11" t="s">
        <v>14066</v>
      </c>
      <c r="D2136" s="11" t="s">
        <v>305</v>
      </c>
      <c r="E2136" s="11">
        <v>2031429.0</v>
      </c>
      <c r="F2136" s="11">
        <v>12.0</v>
      </c>
      <c r="G2136" s="11" t="s">
        <v>152</v>
      </c>
      <c r="H2136" s="11" t="s">
        <v>153</v>
      </c>
      <c r="I2136" s="11" t="s">
        <v>14</v>
      </c>
    </row>
    <row r="2137">
      <c r="A2137" s="8">
        <v>45616.42071388889</v>
      </c>
      <c r="B2137" s="9" t="s">
        <v>14067</v>
      </c>
      <c r="D2137" s="9" t="s">
        <v>133</v>
      </c>
      <c r="E2137" s="9">
        <v>2060583.0</v>
      </c>
      <c r="F2137" s="9">
        <v>11.0</v>
      </c>
      <c r="G2137" s="9" t="s">
        <v>2925</v>
      </c>
      <c r="H2137" s="9" t="s">
        <v>412</v>
      </c>
      <c r="I2137" s="9" t="s">
        <v>174</v>
      </c>
    </row>
    <row r="2138">
      <c r="A2138" s="10">
        <v>45616.421046620366</v>
      </c>
      <c r="B2138" s="11" t="s">
        <v>14068</v>
      </c>
      <c r="D2138" s="11" t="s">
        <v>133</v>
      </c>
      <c r="E2138" s="11">
        <v>2149680.0</v>
      </c>
      <c r="F2138" s="11">
        <v>10.0</v>
      </c>
      <c r="G2138" s="11" t="s">
        <v>320</v>
      </c>
      <c r="H2138" s="11" t="s">
        <v>321</v>
      </c>
      <c r="I2138" s="11" t="s">
        <v>48</v>
      </c>
    </row>
    <row r="2139">
      <c r="A2139" s="8">
        <v>45616.42126934028</v>
      </c>
      <c r="B2139" s="9" t="s">
        <v>14069</v>
      </c>
      <c r="D2139" s="9" t="s">
        <v>133</v>
      </c>
      <c r="E2139" s="9">
        <v>2073508.0</v>
      </c>
      <c r="F2139" s="13" t="s">
        <v>25</v>
      </c>
      <c r="G2139" s="9" t="s">
        <v>460</v>
      </c>
      <c r="H2139" s="9" t="s">
        <v>125</v>
      </c>
      <c r="I2139" s="9" t="s">
        <v>48</v>
      </c>
    </row>
    <row r="2140">
      <c r="A2140" s="10">
        <v>45616.42127944445</v>
      </c>
      <c r="B2140" s="11" t="s">
        <v>14070</v>
      </c>
      <c r="D2140" s="11" t="s">
        <v>133</v>
      </c>
      <c r="E2140" s="11">
        <v>2053815.0</v>
      </c>
      <c r="F2140" s="11">
        <v>10.0</v>
      </c>
      <c r="G2140" s="11" t="s">
        <v>2766</v>
      </c>
      <c r="H2140" s="11" t="s">
        <v>156</v>
      </c>
      <c r="I2140" s="11" t="s">
        <v>48</v>
      </c>
    </row>
    <row r="2141">
      <c r="A2141" s="8">
        <v>45616.42129863426</v>
      </c>
      <c r="B2141" s="9" t="s">
        <v>14071</v>
      </c>
      <c r="D2141" s="9" t="s">
        <v>133</v>
      </c>
      <c r="E2141" s="9">
        <v>2042901.0</v>
      </c>
      <c r="F2141" s="9">
        <v>10.0</v>
      </c>
      <c r="G2141" s="9" t="s">
        <v>1022</v>
      </c>
      <c r="H2141" s="9" t="s">
        <v>9364</v>
      </c>
      <c r="I2141" s="9" t="s">
        <v>174</v>
      </c>
    </row>
    <row r="2142">
      <c r="A2142" s="10">
        <v>45616.42149126157</v>
      </c>
      <c r="B2142" s="11" t="s">
        <v>14072</v>
      </c>
      <c r="D2142" s="11" t="s">
        <v>133</v>
      </c>
      <c r="E2142" s="11">
        <v>2092202.0</v>
      </c>
      <c r="F2142" s="11">
        <v>10.0</v>
      </c>
      <c r="G2142" s="11" t="s">
        <v>161</v>
      </c>
      <c r="H2142" s="11" t="s">
        <v>27</v>
      </c>
      <c r="I2142" s="11" t="s">
        <v>48</v>
      </c>
    </row>
    <row r="2143">
      <c r="A2143" s="8">
        <v>45616.42177680555</v>
      </c>
      <c r="B2143" s="9" t="s">
        <v>14073</v>
      </c>
      <c r="D2143" s="9" t="s">
        <v>133</v>
      </c>
      <c r="E2143" s="9">
        <v>2059876.0</v>
      </c>
      <c r="F2143" s="9">
        <v>10.0</v>
      </c>
      <c r="G2143" s="9" t="s">
        <v>676</v>
      </c>
      <c r="H2143" s="9" t="s">
        <v>677</v>
      </c>
      <c r="I2143" s="9" t="s">
        <v>48</v>
      </c>
    </row>
    <row r="2144">
      <c r="A2144" s="10">
        <v>45616.42188556713</v>
      </c>
      <c r="B2144" s="11" t="s">
        <v>14074</v>
      </c>
      <c r="D2144" s="11" t="s">
        <v>133</v>
      </c>
      <c r="E2144" s="11">
        <v>2112981.0</v>
      </c>
      <c r="F2144" s="11">
        <v>12.0</v>
      </c>
      <c r="G2144" s="11" t="s">
        <v>329</v>
      </c>
      <c r="H2144" s="11" t="s">
        <v>330</v>
      </c>
      <c r="I2144" s="11" t="s">
        <v>48</v>
      </c>
    </row>
    <row r="2145">
      <c r="A2145" s="8">
        <v>45616.42236809028</v>
      </c>
      <c r="B2145" s="9" t="s">
        <v>14075</v>
      </c>
      <c r="D2145" s="9" t="s">
        <v>133</v>
      </c>
      <c r="E2145" s="9">
        <v>2040087.0</v>
      </c>
      <c r="F2145" s="9">
        <v>10.0</v>
      </c>
      <c r="G2145" s="9" t="s">
        <v>211</v>
      </c>
      <c r="H2145" s="9" t="s">
        <v>122</v>
      </c>
      <c r="I2145" s="9" t="s">
        <v>48</v>
      </c>
    </row>
    <row r="2146">
      <c r="A2146" s="10">
        <v>45616.42265591436</v>
      </c>
      <c r="B2146" s="11" t="s">
        <v>14076</v>
      </c>
      <c r="D2146" s="11" t="s">
        <v>133</v>
      </c>
      <c r="E2146" s="11">
        <v>2064137.0</v>
      </c>
      <c r="F2146" s="11">
        <v>10.0</v>
      </c>
      <c r="G2146" s="11" t="s">
        <v>3358</v>
      </c>
      <c r="H2146" s="11" t="s">
        <v>3359</v>
      </c>
      <c r="I2146" s="11" t="s">
        <v>48</v>
      </c>
    </row>
    <row r="2147">
      <c r="A2147" s="8">
        <v>45616.42274645834</v>
      </c>
      <c r="B2147" s="9" t="s">
        <v>14077</v>
      </c>
      <c r="D2147" s="9" t="s">
        <v>133</v>
      </c>
      <c r="E2147" s="9">
        <v>2056056.0</v>
      </c>
      <c r="F2147" s="9">
        <v>10.0</v>
      </c>
      <c r="G2147" s="9" t="s">
        <v>385</v>
      </c>
      <c r="H2147" s="9" t="s">
        <v>386</v>
      </c>
      <c r="I2147" s="9" t="s">
        <v>48</v>
      </c>
    </row>
    <row r="2148">
      <c r="A2148" s="10">
        <v>45616.42290804398</v>
      </c>
      <c r="B2148" s="11" t="s">
        <v>14078</v>
      </c>
      <c r="D2148" s="11" t="s">
        <v>133</v>
      </c>
      <c r="E2148" s="11">
        <v>2038069.0</v>
      </c>
      <c r="F2148" s="12" t="s">
        <v>25</v>
      </c>
      <c r="G2148" s="11" t="s">
        <v>808</v>
      </c>
      <c r="H2148" s="11" t="s">
        <v>356</v>
      </c>
      <c r="I2148" s="11" t="s">
        <v>48</v>
      </c>
    </row>
    <row r="2149">
      <c r="A2149" s="8">
        <v>45616.42309152777</v>
      </c>
      <c r="B2149" s="9" t="s">
        <v>14079</v>
      </c>
      <c r="D2149" s="9" t="s">
        <v>133</v>
      </c>
      <c r="E2149" s="9">
        <v>2113969.0</v>
      </c>
      <c r="F2149" s="9">
        <v>10.0</v>
      </c>
      <c r="G2149" s="9" t="s">
        <v>1216</v>
      </c>
      <c r="H2149" s="9" t="s">
        <v>47</v>
      </c>
      <c r="I2149" s="9" t="s">
        <v>48</v>
      </c>
    </row>
    <row r="2150">
      <c r="A2150" s="10">
        <v>45616.42314302083</v>
      </c>
      <c r="B2150" s="11" t="s">
        <v>14080</v>
      </c>
      <c r="D2150" s="11" t="s">
        <v>133</v>
      </c>
      <c r="E2150" s="11">
        <v>2053628.0</v>
      </c>
      <c r="F2150" s="11">
        <v>11.0</v>
      </c>
      <c r="G2150" s="11" t="s">
        <v>915</v>
      </c>
      <c r="H2150" s="11" t="s">
        <v>916</v>
      </c>
      <c r="I2150" s="11" t="s">
        <v>48</v>
      </c>
    </row>
    <row r="2151">
      <c r="A2151" s="8">
        <v>45616.423268715276</v>
      </c>
      <c r="B2151" s="9" t="s">
        <v>14081</v>
      </c>
      <c r="D2151" s="9" t="s">
        <v>133</v>
      </c>
      <c r="E2151" s="9">
        <v>2077692.0</v>
      </c>
      <c r="F2151" s="13" t="s">
        <v>25</v>
      </c>
      <c r="G2151" s="9" t="s">
        <v>448</v>
      </c>
      <c r="H2151" s="9" t="s">
        <v>449</v>
      </c>
      <c r="I2151" s="9" t="s">
        <v>48</v>
      </c>
    </row>
    <row r="2152">
      <c r="A2152" s="10">
        <v>45616.423678356485</v>
      </c>
      <c r="B2152" s="11" t="s">
        <v>14082</v>
      </c>
      <c r="D2152" s="11" t="s">
        <v>133</v>
      </c>
      <c r="E2152" s="11">
        <v>2076782.0</v>
      </c>
      <c r="F2152" s="12" t="s">
        <v>25</v>
      </c>
      <c r="G2152" s="11" t="s">
        <v>8288</v>
      </c>
      <c r="H2152" s="11" t="s">
        <v>117</v>
      </c>
      <c r="I2152" s="11" t="s">
        <v>48</v>
      </c>
    </row>
    <row r="2153">
      <c r="A2153" s="8">
        <v>45616.42385160879</v>
      </c>
      <c r="B2153" s="9" t="s">
        <v>14083</v>
      </c>
      <c r="D2153" s="9" t="s">
        <v>133</v>
      </c>
      <c r="E2153" s="9">
        <v>2046632.0</v>
      </c>
      <c r="F2153" s="9">
        <v>12.0</v>
      </c>
      <c r="G2153" s="9" t="s">
        <v>1549</v>
      </c>
      <c r="H2153" s="9" t="s">
        <v>1550</v>
      </c>
      <c r="I2153" s="9" t="s">
        <v>48</v>
      </c>
    </row>
    <row r="2154">
      <c r="A2154" s="10">
        <v>45616.424799988425</v>
      </c>
      <c r="B2154" s="11" t="s">
        <v>14084</v>
      </c>
      <c r="D2154" s="11" t="s">
        <v>133</v>
      </c>
      <c r="E2154" s="11">
        <v>2079720.0</v>
      </c>
      <c r="F2154" s="12" t="s">
        <v>25</v>
      </c>
      <c r="G2154" s="11" t="s">
        <v>87</v>
      </c>
      <c r="H2154" s="11" t="s">
        <v>88</v>
      </c>
      <c r="I2154" s="11" t="s">
        <v>48</v>
      </c>
    </row>
    <row r="2155">
      <c r="A2155" s="8">
        <v>45616.425244363425</v>
      </c>
      <c r="B2155" s="9" t="s">
        <v>14085</v>
      </c>
      <c r="D2155" s="9" t="s">
        <v>133</v>
      </c>
      <c r="E2155" s="9">
        <v>2045493.0</v>
      </c>
      <c r="F2155" s="9">
        <v>10.0</v>
      </c>
      <c r="G2155" s="9" t="s">
        <v>1212</v>
      </c>
      <c r="H2155" s="9" t="s">
        <v>274</v>
      </c>
      <c r="I2155" s="9" t="s">
        <v>48</v>
      </c>
    </row>
    <row r="2156">
      <c r="A2156" s="10">
        <v>45616.42540121528</v>
      </c>
      <c r="B2156" s="11" t="s">
        <v>14086</v>
      </c>
      <c r="D2156" s="11" t="s">
        <v>133</v>
      </c>
      <c r="E2156" s="11">
        <v>2113970.0</v>
      </c>
      <c r="F2156" s="11">
        <v>10.0</v>
      </c>
      <c r="G2156" s="11" t="s">
        <v>519</v>
      </c>
      <c r="H2156" s="11" t="s">
        <v>47</v>
      </c>
      <c r="I2156" s="11" t="s">
        <v>48</v>
      </c>
    </row>
    <row r="2157">
      <c r="A2157" s="8">
        <v>45616.430820567126</v>
      </c>
      <c r="B2157" s="9" t="s">
        <v>14087</v>
      </c>
      <c r="D2157" s="9" t="s">
        <v>133</v>
      </c>
      <c r="E2157" s="9">
        <v>2040651.0</v>
      </c>
      <c r="F2157" s="9">
        <v>11.0</v>
      </c>
      <c r="G2157" s="9" t="s">
        <v>298</v>
      </c>
      <c r="H2157" s="9" t="s">
        <v>299</v>
      </c>
      <c r="I2157" s="9" t="s">
        <v>48</v>
      </c>
    </row>
    <row r="2158">
      <c r="A2158" s="10">
        <v>45616.43255924768</v>
      </c>
      <c r="B2158" s="11" t="s">
        <v>14088</v>
      </c>
      <c r="D2158" s="11" t="s">
        <v>133</v>
      </c>
      <c r="E2158" s="11">
        <v>2046304.0</v>
      </c>
      <c r="F2158" s="11">
        <v>12.0</v>
      </c>
      <c r="G2158" s="11" t="s">
        <v>282</v>
      </c>
      <c r="H2158" s="11" t="s">
        <v>283</v>
      </c>
      <c r="I2158" s="11" t="s">
        <v>48</v>
      </c>
    </row>
    <row r="2159">
      <c r="A2159" s="8">
        <v>45616.4328396412</v>
      </c>
      <c r="B2159" s="9" t="s">
        <v>14089</v>
      </c>
      <c r="D2159" s="9" t="s">
        <v>133</v>
      </c>
      <c r="E2159" s="9">
        <v>2127345.0</v>
      </c>
      <c r="F2159" s="9">
        <v>10.0</v>
      </c>
      <c r="G2159" s="9" t="s">
        <v>1334</v>
      </c>
      <c r="H2159" s="9" t="s">
        <v>1335</v>
      </c>
      <c r="I2159" s="9" t="s">
        <v>48</v>
      </c>
    </row>
    <row r="2160">
      <c r="A2160" s="10">
        <v>45616.434668692134</v>
      </c>
      <c r="B2160" s="11" t="s">
        <v>14090</v>
      </c>
      <c r="D2160" s="11" t="s">
        <v>133</v>
      </c>
      <c r="E2160" s="11">
        <v>2068274.0</v>
      </c>
      <c r="F2160" s="11">
        <v>10.0</v>
      </c>
      <c r="G2160" s="11" t="s">
        <v>250</v>
      </c>
      <c r="H2160" s="11" t="s">
        <v>468</v>
      </c>
      <c r="I2160" s="11" t="s">
        <v>48</v>
      </c>
    </row>
    <row r="2161">
      <c r="A2161" s="19">
        <v>45616.43849665509</v>
      </c>
      <c r="B2161" s="20" t="s">
        <v>14091</v>
      </c>
      <c r="C2161" s="21"/>
      <c r="D2161" s="20" t="s">
        <v>133</v>
      </c>
      <c r="E2161" s="20">
        <v>2048992.0</v>
      </c>
      <c r="F2161" s="20">
        <v>12.0</v>
      </c>
      <c r="G2161" s="20" t="s">
        <v>149</v>
      </c>
      <c r="H2161" s="20" t="s">
        <v>150</v>
      </c>
      <c r="I2161" s="20" t="s">
        <v>48</v>
      </c>
      <c r="J2161" s="23"/>
    </row>
    <row r="2162">
      <c r="A2162" s="10">
        <v>45616.43880512731</v>
      </c>
      <c r="B2162" s="11" t="s">
        <v>14092</v>
      </c>
      <c r="D2162" s="11" t="s">
        <v>133</v>
      </c>
      <c r="E2162" s="11">
        <v>2054618.0</v>
      </c>
      <c r="F2162" s="11">
        <v>11.0</v>
      </c>
      <c r="G2162" s="11" t="s">
        <v>547</v>
      </c>
      <c r="H2162" s="11" t="s">
        <v>117</v>
      </c>
      <c r="I2162" s="11" t="s">
        <v>48</v>
      </c>
    </row>
    <row r="2163">
      <c r="A2163" s="8">
        <v>45616.43892351852</v>
      </c>
      <c r="B2163" s="9" t="s">
        <v>14093</v>
      </c>
      <c r="D2163" s="9" t="s">
        <v>133</v>
      </c>
      <c r="E2163" s="9">
        <v>2055977.0</v>
      </c>
      <c r="F2163" s="9">
        <v>11.0</v>
      </c>
      <c r="G2163" s="9" t="s">
        <v>1029</v>
      </c>
      <c r="H2163" s="9" t="s">
        <v>1237</v>
      </c>
      <c r="I2163" s="9" t="s">
        <v>48</v>
      </c>
    </row>
    <row r="2164">
      <c r="A2164" s="10">
        <v>45616.43905730324</v>
      </c>
      <c r="B2164" s="11" t="s">
        <v>14094</v>
      </c>
      <c r="D2164" s="11" t="s">
        <v>133</v>
      </c>
      <c r="E2164" s="11">
        <v>2159091.0</v>
      </c>
      <c r="F2164" s="12" t="s">
        <v>25</v>
      </c>
      <c r="G2164" s="11" t="s">
        <v>8033</v>
      </c>
      <c r="H2164" s="11" t="s">
        <v>47</v>
      </c>
      <c r="I2164" s="11" t="s">
        <v>48</v>
      </c>
    </row>
    <row r="2165">
      <c r="A2165" s="8">
        <v>45616.439508807875</v>
      </c>
      <c r="B2165" s="9" t="s">
        <v>14095</v>
      </c>
      <c r="D2165" s="9" t="s">
        <v>133</v>
      </c>
      <c r="E2165" s="9">
        <v>2051301.0</v>
      </c>
      <c r="F2165" s="9">
        <v>11.0</v>
      </c>
      <c r="G2165" s="9" t="s">
        <v>10403</v>
      </c>
      <c r="H2165" s="9" t="s">
        <v>10404</v>
      </c>
      <c r="I2165" s="9" t="s">
        <v>48</v>
      </c>
    </row>
    <row r="2166">
      <c r="A2166" s="10">
        <v>45616.445023831024</v>
      </c>
      <c r="B2166" s="11" t="s">
        <v>14096</v>
      </c>
      <c r="D2166" s="11" t="s">
        <v>133</v>
      </c>
      <c r="E2166" s="11">
        <v>2043383.0</v>
      </c>
      <c r="F2166" s="11">
        <v>10.0</v>
      </c>
      <c r="G2166" s="11" t="s">
        <v>784</v>
      </c>
      <c r="H2166" s="11" t="s">
        <v>785</v>
      </c>
      <c r="I2166" s="11" t="s">
        <v>48</v>
      </c>
    </row>
    <row r="2167">
      <c r="A2167" s="8">
        <v>45616.44649271991</v>
      </c>
      <c r="B2167" s="9" t="s">
        <v>14097</v>
      </c>
      <c r="D2167" s="9" t="s">
        <v>133</v>
      </c>
      <c r="E2167" s="9">
        <v>2068235.0</v>
      </c>
      <c r="F2167" s="9">
        <v>10.0</v>
      </c>
      <c r="G2167" s="9" t="s">
        <v>1300</v>
      </c>
      <c r="H2167" s="9" t="s">
        <v>1301</v>
      </c>
      <c r="I2167" s="9" t="s">
        <v>501</v>
      </c>
    </row>
    <row r="2168">
      <c r="A2168" s="10">
        <v>45616.487123217594</v>
      </c>
      <c r="B2168" s="11" t="s">
        <v>14098</v>
      </c>
      <c r="D2168" s="11" t="s">
        <v>39</v>
      </c>
      <c r="E2168" s="11">
        <v>2113969.0</v>
      </c>
      <c r="F2168" s="11">
        <v>10.0</v>
      </c>
      <c r="G2168" s="11" t="s">
        <v>1216</v>
      </c>
      <c r="H2168" s="11" t="s">
        <v>47</v>
      </c>
      <c r="I2168" s="11" t="s">
        <v>37</v>
      </c>
    </row>
    <row r="2169">
      <c r="A2169" s="8">
        <v>45616.487420335645</v>
      </c>
      <c r="B2169" s="9" t="s">
        <v>14099</v>
      </c>
      <c r="D2169" s="9" t="s">
        <v>39</v>
      </c>
      <c r="E2169" s="9">
        <v>2082205.0</v>
      </c>
      <c r="F2169" s="13" t="s">
        <v>25</v>
      </c>
      <c r="G2169" s="9" t="s">
        <v>3823</v>
      </c>
      <c r="H2169" s="9" t="s">
        <v>3824</v>
      </c>
      <c r="I2169" s="9" t="s">
        <v>37</v>
      </c>
    </row>
    <row r="2170">
      <c r="A2170" s="10">
        <v>45616.48753950231</v>
      </c>
      <c r="B2170" s="11" t="s">
        <v>14100</v>
      </c>
      <c r="D2170" s="11" t="s">
        <v>39</v>
      </c>
      <c r="E2170" s="11">
        <v>2078734.0</v>
      </c>
      <c r="F2170" s="12" t="s">
        <v>25</v>
      </c>
      <c r="G2170" s="11" t="s">
        <v>1632</v>
      </c>
      <c r="H2170" s="11" t="s">
        <v>1633</v>
      </c>
      <c r="I2170" s="11" t="s">
        <v>37</v>
      </c>
    </row>
    <row r="2171">
      <c r="A2171" s="8">
        <v>45616.487790370375</v>
      </c>
      <c r="B2171" s="9" t="s">
        <v>14101</v>
      </c>
      <c r="D2171" s="9" t="s">
        <v>39</v>
      </c>
      <c r="E2171" s="9">
        <v>2055489.0</v>
      </c>
      <c r="F2171" s="13" t="s">
        <v>25</v>
      </c>
      <c r="G2171" s="9" t="s">
        <v>493</v>
      </c>
      <c r="H2171" s="9" t="s">
        <v>494</v>
      </c>
      <c r="I2171" s="9" t="s">
        <v>37</v>
      </c>
    </row>
    <row r="2172">
      <c r="A2172" s="10">
        <v>45616.4881458912</v>
      </c>
      <c r="B2172" s="11" t="s">
        <v>14102</v>
      </c>
      <c r="D2172" s="11" t="s">
        <v>39</v>
      </c>
      <c r="E2172" s="11">
        <v>2101915.0</v>
      </c>
      <c r="F2172" s="11">
        <v>10.0</v>
      </c>
      <c r="G2172" s="11" t="s">
        <v>232</v>
      </c>
      <c r="H2172" s="11" t="s">
        <v>233</v>
      </c>
      <c r="I2172" s="11" t="s">
        <v>37</v>
      </c>
    </row>
    <row r="2173">
      <c r="A2173" s="8">
        <v>45616.48845055555</v>
      </c>
      <c r="B2173" s="9" t="s">
        <v>14103</v>
      </c>
      <c r="D2173" s="9" t="s">
        <v>39</v>
      </c>
      <c r="E2173" s="9">
        <v>2146834.0</v>
      </c>
      <c r="F2173" s="9">
        <v>12.0</v>
      </c>
      <c r="G2173" s="9" t="s">
        <v>3426</v>
      </c>
      <c r="H2173" s="9" t="s">
        <v>3427</v>
      </c>
      <c r="I2173" s="9" t="s">
        <v>37</v>
      </c>
    </row>
    <row r="2174">
      <c r="A2174" s="10">
        <v>45616.48864347222</v>
      </c>
      <c r="B2174" s="11" t="s">
        <v>14104</v>
      </c>
      <c r="D2174" s="11" t="s">
        <v>39</v>
      </c>
      <c r="E2174" s="11">
        <v>2113970.0</v>
      </c>
      <c r="F2174" s="11">
        <v>10.0</v>
      </c>
      <c r="G2174" s="11" t="s">
        <v>519</v>
      </c>
      <c r="H2174" s="11" t="s">
        <v>47</v>
      </c>
      <c r="I2174" s="11" t="s">
        <v>37</v>
      </c>
    </row>
    <row r="2175">
      <c r="A2175" s="8">
        <v>45616.48868277778</v>
      </c>
      <c r="B2175" s="9" t="s">
        <v>14105</v>
      </c>
      <c r="D2175" s="9" t="s">
        <v>39</v>
      </c>
      <c r="E2175" s="9">
        <v>2055753.0</v>
      </c>
      <c r="F2175" s="9">
        <v>11.0</v>
      </c>
      <c r="G2175" s="9" t="s">
        <v>93</v>
      </c>
      <c r="H2175" s="9" t="s">
        <v>463</v>
      </c>
      <c r="I2175" s="9" t="s">
        <v>501</v>
      </c>
    </row>
    <row r="2176">
      <c r="A2176" s="10">
        <v>45616.48890435185</v>
      </c>
      <c r="B2176" s="11" t="s">
        <v>14106</v>
      </c>
      <c r="D2176" s="11" t="s">
        <v>39</v>
      </c>
      <c r="E2176" s="11">
        <v>2031429.0</v>
      </c>
      <c r="F2176" s="11">
        <v>12.0</v>
      </c>
      <c r="G2176" s="11" t="s">
        <v>152</v>
      </c>
      <c r="H2176" s="11" t="s">
        <v>153</v>
      </c>
      <c r="I2176" s="11" t="s">
        <v>37</v>
      </c>
    </row>
    <row r="2177">
      <c r="A2177" s="8">
        <v>45616.48903512731</v>
      </c>
      <c r="B2177" s="9" t="s">
        <v>14107</v>
      </c>
      <c r="D2177" s="9" t="s">
        <v>39</v>
      </c>
      <c r="E2177" s="9">
        <v>2110174.0</v>
      </c>
      <c r="F2177" s="9">
        <v>12.0</v>
      </c>
      <c r="G2177" s="9" t="s">
        <v>1240</v>
      </c>
      <c r="H2177" s="9" t="s">
        <v>1237</v>
      </c>
      <c r="I2177" s="9" t="s">
        <v>37</v>
      </c>
    </row>
    <row r="2178">
      <c r="A2178" s="10">
        <v>45616.48921425926</v>
      </c>
      <c r="B2178" s="11" t="s">
        <v>14108</v>
      </c>
      <c r="D2178" s="11" t="s">
        <v>39</v>
      </c>
      <c r="E2178" s="11">
        <v>2164140.0</v>
      </c>
      <c r="F2178" s="11">
        <v>10.0</v>
      </c>
      <c r="G2178" s="11" t="s">
        <v>746</v>
      </c>
      <c r="H2178" s="11" t="s">
        <v>747</v>
      </c>
      <c r="I2178" s="11" t="s">
        <v>37</v>
      </c>
    </row>
    <row r="2179">
      <c r="A2179" s="8">
        <v>45616.490230717594</v>
      </c>
      <c r="B2179" s="9" t="s">
        <v>14109</v>
      </c>
      <c r="D2179" s="9" t="s">
        <v>39</v>
      </c>
      <c r="E2179" s="9">
        <v>2154916.0</v>
      </c>
      <c r="F2179" s="9">
        <v>12.0</v>
      </c>
      <c r="G2179" s="9" t="s">
        <v>263</v>
      </c>
      <c r="H2179" s="9" t="s">
        <v>264</v>
      </c>
      <c r="I2179" s="9" t="s">
        <v>37</v>
      </c>
    </row>
    <row r="2180">
      <c r="A2180" s="10">
        <v>45616.49040731481</v>
      </c>
      <c r="B2180" s="11" t="s">
        <v>14110</v>
      </c>
      <c r="D2180" s="11" t="s">
        <v>39</v>
      </c>
      <c r="E2180" s="11">
        <v>2140374.0</v>
      </c>
      <c r="F2180" s="11">
        <v>12.0</v>
      </c>
      <c r="G2180" s="11" t="s">
        <v>2206</v>
      </c>
      <c r="H2180" s="11" t="s">
        <v>2207</v>
      </c>
      <c r="I2180" s="11" t="s">
        <v>37</v>
      </c>
    </row>
    <row r="2181">
      <c r="A2181" s="8">
        <v>45616.49049186343</v>
      </c>
      <c r="B2181" s="9" t="s">
        <v>14111</v>
      </c>
      <c r="D2181" s="9" t="s">
        <v>39</v>
      </c>
      <c r="E2181" s="9">
        <v>2166865.0</v>
      </c>
      <c r="F2181" s="9">
        <v>11.0</v>
      </c>
      <c r="G2181" s="9" t="s">
        <v>1303</v>
      </c>
      <c r="H2181" s="9" t="s">
        <v>1438</v>
      </c>
      <c r="I2181" s="9" t="s">
        <v>37</v>
      </c>
    </row>
    <row r="2182">
      <c r="A2182" s="10">
        <v>45616.50418373843</v>
      </c>
      <c r="B2182" s="11" t="s">
        <v>14112</v>
      </c>
      <c r="D2182" s="11" t="s">
        <v>39</v>
      </c>
      <c r="E2182" s="11">
        <v>2066644.0</v>
      </c>
      <c r="F2182" s="11">
        <v>10.0</v>
      </c>
      <c r="G2182" s="11" t="s">
        <v>8013</v>
      </c>
      <c r="H2182" s="11" t="s">
        <v>8014</v>
      </c>
      <c r="I2182" s="11" t="s">
        <v>37</v>
      </c>
    </row>
    <row r="2183">
      <c r="A2183" s="8">
        <v>45616.51697074074</v>
      </c>
      <c r="B2183" s="9" t="s">
        <v>14113</v>
      </c>
      <c r="D2183" s="9" t="s">
        <v>194</v>
      </c>
      <c r="E2183" s="9">
        <v>2038231.0</v>
      </c>
      <c r="F2183" s="9">
        <v>11.0</v>
      </c>
      <c r="G2183" s="9" t="s">
        <v>8233</v>
      </c>
      <c r="H2183" s="9" t="s">
        <v>3155</v>
      </c>
      <c r="I2183" s="9" t="s">
        <v>37</v>
      </c>
    </row>
    <row r="2184">
      <c r="A2184" s="10">
        <v>45616.51805784722</v>
      </c>
      <c r="B2184" s="11" t="s">
        <v>14114</v>
      </c>
      <c r="D2184" s="11" t="s">
        <v>194</v>
      </c>
      <c r="E2184" s="11">
        <v>2067793.0</v>
      </c>
      <c r="F2184" s="11">
        <v>10.0</v>
      </c>
      <c r="G2184" s="11" t="s">
        <v>317</v>
      </c>
      <c r="H2184" s="11" t="s">
        <v>318</v>
      </c>
      <c r="I2184" s="11" t="s">
        <v>37</v>
      </c>
    </row>
    <row r="2185">
      <c r="A2185" s="8">
        <v>45616.51816251157</v>
      </c>
      <c r="B2185" s="9" t="s">
        <v>14115</v>
      </c>
      <c r="D2185" s="9" t="s">
        <v>194</v>
      </c>
      <c r="E2185" s="9">
        <v>2063379.0</v>
      </c>
      <c r="F2185" s="9">
        <v>10.0</v>
      </c>
      <c r="G2185" s="9" t="s">
        <v>314</v>
      </c>
      <c r="H2185" s="9" t="s">
        <v>315</v>
      </c>
      <c r="I2185" s="9" t="s">
        <v>37</v>
      </c>
    </row>
    <row r="2186">
      <c r="A2186" s="10">
        <v>45616.51831900463</v>
      </c>
      <c r="B2186" s="11" t="s">
        <v>14116</v>
      </c>
      <c r="D2186" s="11" t="s">
        <v>194</v>
      </c>
      <c r="E2186" s="11">
        <v>2056056.0</v>
      </c>
      <c r="F2186" s="11">
        <v>10.0</v>
      </c>
      <c r="G2186" s="11" t="s">
        <v>385</v>
      </c>
      <c r="H2186" s="11" t="s">
        <v>386</v>
      </c>
      <c r="I2186" s="11" t="s">
        <v>37</v>
      </c>
    </row>
    <row r="2187">
      <c r="A2187" s="8">
        <v>45616.51931293981</v>
      </c>
      <c r="B2187" s="9" t="s">
        <v>14117</v>
      </c>
      <c r="D2187" s="9" t="s">
        <v>194</v>
      </c>
      <c r="E2187" s="9">
        <v>2040651.0</v>
      </c>
      <c r="F2187" s="9">
        <v>11.0</v>
      </c>
      <c r="G2187" s="9" t="s">
        <v>298</v>
      </c>
      <c r="H2187" s="9" t="s">
        <v>299</v>
      </c>
      <c r="I2187" s="9" t="s">
        <v>37</v>
      </c>
    </row>
    <row r="2188">
      <c r="A2188" s="10">
        <v>45616.519462337965</v>
      </c>
      <c r="B2188" s="11" t="s">
        <v>14118</v>
      </c>
      <c r="D2188" s="11" t="s">
        <v>194</v>
      </c>
      <c r="E2188" s="11">
        <v>2056309.0</v>
      </c>
      <c r="F2188" s="11">
        <v>11.0</v>
      </c>
      <c r="G2188" s="11" t="s">
        <v>1104</v>
      </c>
      <c r="H2188" s="11" t="s">
        <v>838</v>
      </c>
      <c r="I2188" s="11" t="s">
        <v>37</v>
      </c>
    </row>
    <row r="2189">
      <c r="A2189" s="8">
        <v>45616.51959591435</v>
      </c>
      <c r="B2189" s="9" t="s">
        <v>14119</v>
      </c>
      <c r="D2189" s="9" t="s">
        <v>194</v>
      </c>
      <c r="E2189" s="9">
        <v>2047788.0</v>
      </c>
      <c r="F2189" s="9">
        <v>11.0</v>
      </c>
      <c r="G2189" s="9" t="s">
        <v>1066</v>
      </c>
      <c r="H2189" s="9" t="s">
        <v>293</v>
      </c>
      <c r="I2189" s="9" t="s">
        <v>37</v>
      </c>
    </row>
    <row r="2190">
      <c r="A2190" s="10">
        <v>45616.51979723379</v>
      </c>
      <c r="B2190" s="11" t="s">
        <v>14120</v>
      </c>
      <c r="D2190" s="11" t="s">
        <v>194</v>
      </c>
      <c r="E2190" s="11">
        <v>2057691.0</v>
      </c>
      <c r="F2190" s="11">
        <v>11.0</v>
      </c>
      <c r="G2190" s="11" t="s">
        <v>4768</v>
      </c>
      <c r="H2190" s="11" t="s">
        <v>4769</v>
      </c>
      <c r="I2190" s="11" t="s">
        <v>37</v>
      </c>
    </row>
    <row r="2191">
      <c r="A2191" s="8">
        <v>45616.519828715274</v>
      </c>
      <c r="B2191" s="9" t="s">
        <v>14121</v>
      </c>
      <c r="D2191" s="9" t="s">
        <v>194</v>
      </c>
      <c r="E2191" s="9">
        <v>2055977.0</v>
      </c>
      <c r="F2191" s="9">
        <v>11.0</v>
      </c>
      <c r="G2191" s="9" t="s">
        <v>1029</v>
      </c>
      <c r="H2191" s="9" t="s">
        <v>1237</v>
      </c>
      <c r="I2191" s="9" t="s">
        <v>37</v>
      </c>
    </row>
    <row r="2192">
      <c r="A2192" s="10">
        <v>45616.520281689816</v>
      </c>
      <c r="B2192" s="11" t="s">
        <v>14122</v>
      </c>
      <c r="D2192" s="11" t="s">
        <v>194</v>
      </c>
      <c r="E2192" s="11">
        <v>2066911.0</v>
      </c>
      <c r="F2192" s="11">
        <v>10.0</v>
      </c>
      <c r="G2192" s="11" t="s">
        <v>358</v>
      </c>
      <c r="H2192" s="11" t="s">
        <v>359</v>
      </c>
      <c r="I2192" s="11" t="s">
        <v>37</v>
      </c>
    </row>
    <row r="2193">
      <c r="A2193" s="8">
        <v>45616.52044677083</v>
      </c>
      <c r="B2193" s="9" t="s">
        <v>14123</v>
      </c>
      <c r="D2193" s="9" t="s">
        <v>194</v>
      </c>
      <c r="E2193" s="9">
        <v>2067928.0</v>
      </c>
      <c r="F2193" s="13" t="s">
        <v>25</v>
      </c>
      <c r="G2193" s="9" t="s">
        <v>2663</v>
      </c>
      <c r="H2193" s="9" t="s">
        <v>1048</v>
      </c>
      <c r="I2193" s="9" t="s">
        <v>37</v>
      </c>
    </row>
    <row r="2194">
      <c r="A2194" s="10">
        <v>45616.52057037037</v>
      </c>
      <c r="B2194" s="11" t="s">
        <v>14124</v>
      </c>
      <c r="D2194" s="11" t="s">
        <v>194</v>
      </c>
      <c r="E2194" s="11">
        <v>2081226.0</v>
      </c>
      <c r="F2194" s="12" t="s">
        <v>25</v>
      </c>
      <c r="G2194" s="11" t="s">
        <v>9886</v>
      </c>
      <c r="H2194" s="11" t="s">
        <v>844</v>
      </c>
      <c r="I2194" s="11" t="s">
        <v>37</v>
      </c>
    </row>
    <row r="2195">
      <c r="A2195" s="8">
        <v>45616.52104494213</v>
      </c>
      <c r="B2195" s="9" t="s">
        <v>14125</v>
      </c>
      <c r="D2195" s="9" t="s">
        <v>194</v>
      </c>
      <c r="E2195" s="9">
        <v>2054444.0</v>
      </c>
      <c r="F2195" s="9">
        <v>11.0</v>
      </c>
      <c r="G2195" s="9" t="s">
        <v>1082</v>
      </c>
      <c r="H2195" s="9" t="s">
        <v>1083</v>
      </c>
      <c r="I2195" s="9" t="s">
        <v>37</v>
      </c>
    </row>
    <row r="2196">
      <c r="A2196" s="10">
        <v>45616.5211962037</v>
      </c>
      <c r="B2196" s="11" t="s">
        <v>14126</v>
      </c>
      <c r="D2196" s="11" t="s">
        <v>194</v>
      </c>
      <c r="E2196" s="11">
        <v>2160729.0</v>
      </c>
      <c r="F2196" s="12" t="s">
        <v>25</v>
      </c>
      <c r="G2196" s="11" t="s">
        <v>404</v>
      </c>
      <c r="H2196" s="11" t="s">
        <v>405</v>
      </c>
      <c r="I2196" s="11" t="s">
        <v>37</v>
      </c>
    </row>
    <row r="2197">
      <c r="A2197" s="8">
        <v>45616.522909074076</v>
      </c>
      <c r="B2197" s="9" t="s">
        <v>14127</v>
      </c>
      <c r="D2197" s="9" t="s">
        <v>194</v>
      </c>
      <c r="E2197" s="9">
        <v>2056153.0</v>
      </c>
      <c r="F2197" s="13" t="s">
        <v>25</v>
      </c>
      <c r="G2197" s="9" t="s">
        <v>819</v>
      </c>
      <c r="H2197" s="9" t="s">
        <v>672</v>
      </c>
      <c r="I2197" s="9" t="s">
        <v>37</v>
      </c>
    </row>
    <row r="2198">
      <c r="A2198" s="10">
        <v>45616.52320700232</v>
      </c>
      <c r="B2198" s="11" t="s">
        <v>14128</v>
      </c>
      <c r="D2198" s="11" t="s">
        <v>194</v>
      </c>
      <c r="E2198" s="11">
        <v>2101915.0</v>
      </c>
      <c r="F2198" s="11">
        <v>10.0</v>
      </c>
      <c r="G2198" s="11" t="s">
        <v>232</v>
      </c>
      <c r="H2198" s="11" t="s">
        <v>233</v>
      </c>
      <c r="I2198" s="11" t="s">
        <v>37</v>
      </c>
    </row>
    <row r="2199">
      <c r="A2199" s="8">
        <v>45616.524957685186</v>
      </c>
      <c r="B2199" s="9" t="s">
        <v>14129</v>
      </c>
      <c r="D2199" s="9" t="s">
        <v>194</v>
      </c>
      <c r="E2199" s="9">
        <v>2092024.0</v>
      </c>
      <c r="F2199" s="9">
        <v>10.0</v>
      </c>
      <c r="G2199" s="9" t="s">
        <v>1368</v>
      </c>
      <c r="H2199" s="9" t="s">
        <v>954</v>
      </c>
      <c r="I2199" s="9" t="s">
        <v>501</v>
      </c>
    </row>
    <row r="2200">
      <c r="A2200" s="10">
        <v>45616.52948622685</v>
      </c>
      <c r="B2200" s="11" t="s">
        <v>14130</v>
      </c>
      <c r="D2200" s="11" t="s">
        <v>194</v>
      </c>
      <c r="E2200" s="11">
        <v>2098118.0</v>
      </c>
      <c r="F2200" s="11">
        <v>10.0</v>
      </c>
      <c r="G2200" s="11" t="s">
        <v>311</v>
      </c>
      <c r="H2200" s="11" t="s">
        <v>312</v>
      </c>
      <c r="I2200" s="11" t="s">
        <v>37</v>
      </c>
    </row>
    <row r="2201">
      <c r="A2201" s="8">
        <v>45616.60465528935</v>
      </c>
      <c r="B2201" s="9" t="s">
        <v>14131</v>
      </c>
      <c r="D2201" s="9" t="s">
        <v>213</v>
      </c>
      <c r="E2201" s="9">
        <v>2080555.0</v>
      </c>
      <c r="F2201" s="13" t="s">
        <v>25</v>
      </c>
      <c r="G2201" s="9" t="s">
        <v>257</v>
      </c>
      <c r="H2201" s="9" t="s">
        <v>258</v>
      </c>
      <c r="I2201" s="9" t="s">
        <v>37</v>
      </c>
    </row>
    <row r="2202">
      <c r="A2202" s="10">
        <v>45616.60480584491</v>
      </c>
      <c r="B2202" s="11" t="s">
        <v>14132</v>
      </c>
      <c r="D2202" s="11" t="s">
        <v>213</v>
      </c>
      <c r="E2202" s="11">
        <v>2054444.0</v>
      </c>
      <c r="F2202" s="11">
        <v>11.0</v>
      </c>
      <c r="G2202" s="11" t="s">
        <v>1082</v>
      </c>
      <c r="H2202" s="11" t="s">
        <v>1083</v>
      </c>
      <c r="I2202" s="11" t="s">
        <v>37</v>
      </c>
    </row>
    <row r="2203">
      <c r="A2203" s="8">
        <v>45616.60521612268</v>
      </c>
      <c r="B2203" s="9" t="s">
        <v>14133</v>
      </c>
      <c r="D2203" s="9" t="s">
        <v>213</v>
      </c>
      <c r="E2203" s="9">
        <v>2072078.0</v>
      </c>
      <c r="F2203" s="9">
        <v>10.0</v>
      </c>
      <c r="G2203" s="9" t="s">
        <v>11722</v>
      </c>
      <c r="H2203" s="9" t="s">
        <v>11723</v>
      </c>
      <c r="I2203" s="9" t="s">
        <v>37</v>
      </c>
    </row>
    <row r="2204">
      <c r="A2204" s="10">
        <v>45616.60547916667</v>
      </c>
      <c r="B2204" s="11" t="s">
        <v>14134</v>
      </c>
      <c r="D2204" s="11" t="s">
        <v>213</v>
      </c>
      <c r="E2204" s="11">
        <v>2078280.0</v>
      </c>
      <c r="F2204" s="12" t="s">
        <v>25</v>
      </c>
      <c r="G2204" s="11" t="s">
        <v>60</v>
      </c>
      <c r="H2204" s="11" t="s">
        <v>61</v>
      </c>
      <c r="I2204" s="11" t="s">
        <v>37</v>
      </c>
    </row>
    <row r="2205">
      <c r="A2205" s="8">
        <v>45616.60564019676</v>
      </c>
      <c r="B2205" s="9" t="s">
        <v>14135</v>
      </c>
      <c r="D2205" s="9" t="s">
        <v>213</v>
      </c>
      <c r="E2205" s="9">
        <v>2060324.0</v>
      </c>
      <c r="F2205" s="13" t="s">
        <v>25</v>
      </c>
      <c r="G2205" s="9" t="s">
        <v>260</v>
      </c>
      <c r="H2205" s="9" t="s">
        <v>261</v>
      </c>
      <c r="I2205" s="9" t="s">
        <v>37</v>
      </c>
    </row>
    <row r="2206">
      <c r="A2206" s="10">
        <v>45616.6058343287</v>
      </c>
      <c r="B2206" s="11" t="s">
        <v>14136</v>
      </c>
      <c r="D2206" s="11" t="s">
        <v>213</v>
      </c>
      <c r="E2206" s="11">
        <v>2077692.0</v>
      </c>
      <c r="F2206" s="12" t="s">
        <v>25</v>
      </c>
      <c r="G2206" s="11" t="s">
        <v>448</v>
      </c>
      <c r="H2206" s="11" t="s">
        <v>449</v>
      </c>
      <c r="I2206" s="11" t="s">
        <v>37</v>
      </c>
    </row>
    <row r="2207">
      <c r="A2207" s="8">
        <v>45616.60591133102</v>
      </c>
      <c r="B2207" s="9" t="s">
        <v>14137</v>
      </c>
      <c r="D2207" s="9" t="s">
        <v>213</v>
      </c>
      <c r="E2207" s="9">
        <v>2065867.0</v>
      </c>
      <c r="F2207" s="9">
        <v>10.0</v>
      </c>
      <c r="G2207" s="9" t="s">
        <v>292</v>
      </c>
      <c r="H2207" s="9" t="s">
        <v>1586</v>
      </c>
      <c r="I2207" s="9" t="s">
        <v>37</v>
      </c>
    </row>
    <row r="2208">
      <c r="A2208" s="10">
        <v>45616.60592274305</v>
      </c>
      <c r="B2208" s="11" t="s">
        <v>14138</v>
      </c>
      <c r="D2208" s="11" t="s">
        <v>213</v>
      </c>
      <c r="E2208" s="11">
        <v>2077774.0</v>
      </c>
      <c r="F2208" s="12" t="s">
        <v>25</v>
      </c>
      <c r="G2208" s="11" t="s">
        <v>922</v>
      </c>
      <c r="H2208" s="11" t="s">
        <v>923</v>
      </c>
      <c r="I2208" s="11" t="s">
        <v>517</v>
      </c>
    </row>
    <row r="2209">
      <c r="A2209" s="8">
        <v>45616.60606131944</v>
      </c>
      <c r="B2209" s="9" t="s">
        <v>14139</v>
      </c>
      <c r="D2209" s="9" t="s">
        <v>213</v>
      </c>
      <c r="E2209" s="9">
        <v>2120215.0</v>
      </c>
      <c r="F2209" s="13" t="s">
        <v>25</v>
      </c>
      <c r="G2209" s="9" t="s">
        <v>521</v>
      </c>
      <c r="H2209" s="9" t="s">
        <v>522</v>
      </c>
      <c r="I2209" s="9" t="s">
        <v>37</v>
      </c>
    </row>
    <row r="2210">
      <c r="A2210" s="10">
        <v>45616.60622209491</v>
      </c>
      <c r="B2210" s="11" t="s">
        <v>14140</v>
      </c>
      <c r="D2210" s="11" t="s">
        <v>213</v>
      </c>
      <c r="E2210" s="11">
        <v>2057691.0</v>
      </c>
      <c r="F2210" s="11">
        <v>11.0</v>
      </c>
      <c r="G2210" s="11" t="s">
        <v>4768</v>
      </c>
      <c r="H2210" s="11" t="s">
        <v>4769</v>
      </c>
      <c r="I2210" s="11" t="s">
        <v>37</v>
      </c>
    </row>
    <row r="2211">
      <c r="A2211" s="8">
        <v>45616.60635844908</v>
      </c>
      <c r="B2211" s="9" t="s">
        <v>14141</v>
      </c>
      <c r="D2211" s="9" t="s">
        <v>213</v>
      </c>
      <c r="E2211" s="9">
        <v>2048891.0</v>
      </c>
      <c r="F2211" s="9">
        <v>10.0</v>
      </c>
      <c r="G2211" s="9" t="s">
        <v>22</v>
      </c>
      <c r="H2211" s="9" t="s">
        <v>23</v>
      </c>
      <c r="I2211" s="9" t="s">
        <v>517</v>
      </c>
    </row>
    <row r="2212">
      <c r="A2212" s="10">
        <v>45616.606497939814</v>
      </c>
      <c r="B2212" s="11" t="s">
        <v>14142</v>
      </c>
      <c r="D2212" s="11" t="s">
        <v>213</v>
      </c>
      <c r="E2212" s="11">
        <v>2047896.0</v>
      </c>
      <c r="F2212" s="11">
        <v>11.0</v>
      </c>
      <c r="G2212" s="11" t="s">
        <v>1684</v>
      </c>
      <c r="H2212" s="11" t="s">
        <v>27</v>
      </c>
      <c r="I2212" s="11" t="s">
        <v>174</v>
      </c>
    </row>
    <row r="2213">
      <c r="A2213" s="8">
        <v>45616.60711537037</v>
      </c>
      <c r="B2213" s="9" t="s">
        <v>14143</v>
      </c>
      <c r="D2213" s="9" t="s">
        <v>213</v>
      </c>
      <c r="E2213" s="9">
        <v>2081949.0</v>
      </c>
      <c r="F2213" s="9">
        <v>11.0</v>
      </c>
      <c r="G2213" s="9" t="s">
        <v>191</v>
      </c>
      <c r="H2213" s="9" t="s">
        <v>192</v>
      </c>
      <c r="I2213" s="9" t="s">
        <v>37</v>
      </c>
    </row>
    <row r="2214">
      <c r="A2214" s="10">
        <v>45616.60716021991</v>
      </c>
      <c r="B2214" s="11" t="s">
        <v>14144</v>
      </c>
      <c r="D2214" s="11" t="s">
        <v>213</v>
      </c>
      <c r="E2214" s="11">
        <v>2038331.0</v>
      </c>
      <c r="F2214" s="11">
        <v>12.0</v>
      </c>
      <c r="G2214" s="11" t="s">
        <v>110</v>
      </c>
      <c r="H2214" s="11" t="s">
        <v>111</v>
      </c>
      <c r="I2214" s="11" t="s">
        <v>37</v>
      </c>
    </row>
    <row r="2215">
      <c r="A2215" s="8">
        <v>45616.607337152775</v>
      </c>
      <c r="B2215" s="9" t="s">
        <v>14145</v>
      </c>
      <c r="D2215" s="9" t="s">
        <v>213</v>
      </c>
      <c r="E2215" s="9">
        <v>2076145.0</v>
      </c>
      <c r="F2215" s="13" t="s">
        <v>25</v>
      </c>
      <c r="G2215" s="9" t="s">
        <v>201</v>
      </c>
      <c r="H2215" s="9" t="s">
        <v>332</v>
      </c>
      <c r="I2215" s="9" t="s">
        <v>37</v>
      </c>
    </row>
    <row r="2216">
      <c r="A2216" s="10">
        <v>45616.60760524306</v>
      </c>
      <c r="B2216" s="11" t="s">
        <v>14146</v>
      </c>
      <c r="D2216" s="11" t="s">
        <v>213</v>
      </c>
      <c r="E2216" s="11">
        <v>2160729.0</v>
      </c>
      <c r="F2216" s="12" t="s">
        <v>25</v>
      </c>
      <c r="G2216" s="11" t="s">
        <v>404</v>
      </c>
      <c r="H2216" s="11" t="s">
        <v>405</v>
      </c>
      <c r="I2216" s="11" t="s">
        <v>37</v>
      </c>
    </row>
    <row r="2217">
      <c r="A2217" s="8">
        <v>45616.608406053245</v>
      </c>
      <c r="B2217" s="9" t="s">
        <v>14147</v>
      </c>
      <c r="D2217" s="9" t="s">
        <v>213</v>
      </c>
      <c r="E2217" s="9">
        <v>2054447.0</v>
      </c>
      <c r="F2217" s="9">
        <v>11.0</v>
      </c>
      <c r="G2217" s="9" t="s">
        <v>1158</v>
      </c>
      <c r="H2217" s="9" t="s">
        <v>299</v>
      </c>
      <c r="I2217" s="9" t="s">
        <v>174</v>
      </c>
    </row>
    <row r="2218">
      <c r="A2218" s="10">
        <v>45616.608550046294</v>
      </c>
      <c r="B2218" s="11" t="s">
        <v>14148</v>
      </c>
      <c r="D2218" s="11" t="s">
        <v>213</v>
      </c>
      <c r="E2218" s="11">
        <v>2167168.0</v>
      </c>
      <c r="F2218" s="12" t="s">
        <v>25</v>
      </c>
      <c r="G2218" s="11" t="s">
        <v>66</v>
      </c>
      <c r="H2218" s="11" t="s">
        <v>67</v>
      </c>
      <c r="I2218" s="11" t="s">
        <v>7701</v>
      </c>
    </row>
    <row r="2219">
      <c r="A2219" s="8">
        <v>45616.60883085648</v>
      </c>
      <c r="B2219" s="9" t="s">
        <v>14149</v>
      </c>
      <c r="D2219" s="9" t="s">
        <v>213</v>
      </c>
      <c r="E2219" s="9">
        <v>2071588.0</v>
      </c>
      <c r="F2219" s="13" t="s">
        <v>25</v>
      </c>
      <c r="G2219" s="9" t="s">
        <v>7720</v>
      </c>
      <c r="H2219" s="9" t="s">
        <v>964</v>
      </c>
      <c r="I2219" s="9" t="s">
        <v>37</v>
      </c>
    </row>
    <row r="2220">
      <c r="A2220" s="10">
        <v>45616.60883266204</v>
      </c>
      <c r="B2220" s="11" t="s">
        <v>14150</v>
      </c>
      <c r="D2220" s="11" t="s">
        <v>213</v>
      </c>
      <c r="E2220" s="11">
        <v>2066466.0</v>
      </c>
      <c r="F2220" s="12" t="s">
        <v>25</v>
      </c>
      <c r="G2220" s="11" t="s">
        <v>72</v>
      </c>
      <c r="H2220" s="11" t="s">
        <v>73</v>
      </c>
      <c r="I2220" s="11" t="s">
        <v>7701</v>
      </c>
    </row>
    <row r="2221">
      <c r="A2221" s="8">
        <v>45616.60906462963</v>
      </c>
      <c r="B2221" s="9" t="s">
        <v>14151</v>
      </c>
      <c r="D2221" s="9" t="s">
        <v>213</v>
      </c>
      <c r="E2221" s="9">
        <v>2110636.0</v>
      </c>
      <c r="F2221" s="13" t="s">
        <v>25</v>
      </c>
      <c r="G2221" s="9" t="s">
        <v>1662</v>
      </c>
      <c r="H2221" s="9" t="s">
        <v>1663</v>
      </c>
      <c r="I2221" s="9" t="s">
        <v>37</v>
      </c>
    </row>
    <row r="2222">
      <c r="A2222" s="10">
        <v>45616.60980313657</v>
      </c>
      <c r="B2222" s="11" t="s">
        <v>14152</v>
      </c>
      <c r="D2222" s="11" t="s">
        <v>213</v>
      </c>
      <c r="E2222" s="11">
        <v>2055977.0</v>
      </c>
      <c r="F2222" s="11">
        <v>11.0</v>
      </c>
      <c r="G2222" s="11" t="s">
        <v>1029</v>
      </c>
      <c r="H2222" s="11" t="s">
        <v>1237</v>
      </c>
      <c r="I2222" s="11" t="s">
        <v>37</v>
      </c>
    </row>
    <row r="2223">
      <c r="A2223" s="8">
        <v>45616.61015113426</v>
      </c>
      <c r="B2223" s="9" t="s">
        <v>14153</v>
      </c>
      <c r="D2223" s="9" t="s">
        <v>213</v>
      </c>
      <c r="E2223" s="9">
        <v>2063332.0</v>
      </c>
      <c r="F2223" s="9">
        <v>10.0</v>
      </c>
      <c r="G2223" s="9" t="s">
        <v>340</v>
      </c>
      <c r="H2223" s="9" t="s">
        <v>341</v>
      </c>
      <c r="I2223" s="9" t="s">
        <v>37</v>
      </c>
    </row>
    <row r="2224">
      <c r="A2224" s="10">
        <v>45616.61084685185</v>
      </c>
      <c r="B2224" s="11" t="s">
        <v>14154</v>
      </c>
      <c r="D2224" s="11" t="s">
        <v>213</v>
      </c>
      <c r="E2224" s="11">
        <v>2066822.0</v>
      </c>
      <c r="F2224" s="11">
        <v>10.0</v>
      </c>
      <c r="G2224" s="11" t="s">
        <v>736</v>
      </c>
      <c r="H2224" s="11" t="s">
        <v>713</v>
      </c>
      <c r="I2224" s="11" t="s">
        <v>37</v>
      </c>
    </row>
    <row r="2225">
      <c r="A2225" s="8">
        <v>45617.35805836806</v>
      </c>
      <c r="B2225" s="9" t="s">
        <v>14155</v>
      </c>
      <c r="D2225" s="9" t="s">
        <v>11</v>
      </c>
      <c r="E2225" s="9">
        <v>2154100.0</v>
      </c>
      <c r="F2225" s="9">
        <v>11.0</v>
      </c>
      <c r="G2225" s="9" t="s">
        <v>1177</v>
      </c>
      <c r="H2225" s="9" t="s">
        <v>1178</v>
      </c>
      <c r="I2225" s="9" t="s">
        <v>432</v>
      </c>
    </row>
    <row r="2226">
      <c r="A2226" s="10">
        <v>45617.359579571756</v>
      </c>
      <c r="B2226" s="11" t="s">
        <v>14156</v>
      </c>
      <c r="D2226" s="11" t="s">
        <v>11</v>
      </c>
      <c r="E2226" s="11">
        <v>2079720.0</v>
      </c>
      <c r="F2226" s="12" t="s">
        <v>25</v>
      </c>
      <c r="G2226" s="11" t="s">
        <v>87</v>
      </c>
      <c r="H2226" s="11" t="s">
        <v>88</v>
      </c>
      <c r="I2226" s="11" t="s">
        <v>37</v>
      </c>
    </row>
    <row r="2227">
      <c r="A2227" s="8">
        <v>45617.359927592595</v>
      </c>
      <c r="B2227" s="9" t="s">
        <v>14157</v>
      </c>
      <c r="D2227" s="9" t="s">
        <v>11</v>
      </c>
      <c r="E2227" s="9">
        <v>2063298.0</v>
      </c>
      <c r="F2227" s="13" t="s">
        <v>25</v>
      </c>
      <c r="G2227" s="9" t="s">
        <v>105</v>
      </c>
      <c r="H2227" s="9" t="s">
        <v>54</v>
      </c>
      <c r="I2227" s="9" t="s">
        <v>37</v>
      </c>
    </row>
    <row r="2228">
      <c r="A2228" s="10">
        <v>45617.36009773148</v>
      </c>
      <c r="B2228" s="11" t="s">
        <v>14158</v>
      </c>
      <c r="D2228" s="11" t="s">
        <v>11</v>
      </c>
      <c r="E2228" s="11">
        <v>2059876.0</v>
      </c>
      <c r="F2228" s="11">
        <v>10.0</v>
      </c>
      <c r="G2228" s="11" t="s">
        <v>676</v>
      </c>
      <c r="H2228" s="11" t="s">
        <v>677</v>
      </c>
      <c r="I2228" s="11" t="s">
        <v>37</v>
      </c>
    </row>
    <row r="2229">
      <c r="A2229" s="8">
        <v>45617.360234583335</v>
      </c>
      <c r="B2229" s="9" t="s">
        <v>14159</v>
      </c>
      <c r="D2229" s="9" t="s">
        <v>11</v>
      </c>
      <c r="E2229" s="9">
        <v>2078798.0</v>
      </c>
      <c r="F2229" s="13" t="s">
        <v>25</v>
      </c>
      <c r="G2229" s="9" t="s">
        <v>362</v>
      </c>
      <c r="H2229" s="9" t="s">
        <v>363</v>
      </c>
      <c r="I2229" s="9" t="s">
        <v>37</v>
      </c>
    </row>
    <row r="2230">
      <c r="A2230" s="10">
        <v>45617.36036302084</v>
      </c>
      <c r="B2230" s="11" t="s">
        <v>14160</v>
      </c>
      <c r="D2230" s="11" t="s">
        <v>11</v>
      </c>
      <c r="E2230" s="11">
        <v>2036585.0</v>
      </c>
      <c r="F2230" s="11">
        <v>12.0</v>
      </c>
      <c r="G2230" s="11" t="s">
        <v>16</v>
      </c>
      <c r="H2230" s="11" t="s">
        <v>1372</v>
      </c>
      <c r="I2230" s="11" t="s">
        <v>37</v>
      </c>
    </row>
    <row r="2231">
      <c r="A2231" s="8">
        <v>45617.360533865736</v>
      </c>
      <c r="B2231" s="9" t="s">
        <v>14161</v>
      </c>
      <c r="D2231" s="9" t="s">
        <v>11</v>
      </c>
      <c r="E2231" s="9">
        <v>2055261.0</v>
      </c>
      <c r="F2231" s="9">
        <v>10.0</v>
      </c>
      <c r="G2231" s="9" t="s">
        <v>204</v>
      </c>
      <c r="H2231" s="9" t="s">
        <v>54</v>
      </c>
      <c r="I2231" s="9" t="s">
        <v>37</v>
      </c>
    </row>
    <row r="2232">
      <c r="A2232" s="10">
        <v>45617.3607387963</v>
      </c>
      <c r="B2232" s="11" t="s">
        <v>14162</v>
      </c>
      <c r="D2232" s="11" t="s">
        <v>11</v>
      </c>
      <c r="E2232" s="11">
        <v>2052956.0</v>
      </c>
      <c r="F2232" s="11">
        <v>10.0</v>
      </c>
      <c r="G2232" s="11" t="s">
        <v>453</v>
      </c>
      <c r="H2232" s="11" t="s">
        <v>454</v>
      </c>
      <c r="I2232" s="11" t="s">
        <v>37</v>
      </c>
    </row>
    <row r="2233">
      <c r="A2233" s="8">
        <v>45617.360888634255</v>
      </c>
      <c r="B2233" s="9" t="s">
        <v>14163</v>
      </c>
      <c r="D2233" s="9" t="s">
        <v>11</v>
      </c>
      <c r="E2233" s="9">
        <v>2079011.0</v>
      </c>
      <c r="F2233" s="13" t="s">
        <v>25</v>
      </c>
      <c r="G2233" s="9" t="s">
        <v>113</v>
      </c>
      <c r="H2233" s="9" t="s">
        <v>114</v>
      </c>
      <c r="I2233" s="9" t="s">
        <v>37</v>
      </c>
    </row>
    <row r="2234">
      <c r="A2234" s="10">
        <v>45617.364063333334</v>
      </c>
      <c r="B2234" s="11" t="s">
        <v>14164</v>
      </c>
      <c r="D2234" s="11" t="s">
        <v>11</v>
      </c>
      <c r="E2234" s="11">
        <v>2098118.0</v>
      </c>
      <c r="F2234" s="11">
        <v>10.0</v>
      </c>
      <c r="G2234" s="11" t="s">
        <v>311</v>
      </c>
      <c r="H2234" s="11" t="s">
        <v>312</v>
      </c>
      <c r="I2234" s="11" t="s">
        <v>37</v>
      </c>
    </row>
    <row r="2235">
      <c r="A2235" s="8">
        <v>45617.36896116898</v>
      </c>
      <c r="B2235" s="9" t="s">
        <v>14165</v>
      </c>
      <c r="D2235" s="9" t="s">
        <v>11</v>
      </c>
      <c r="E2235" s="9">
        <v>2102128.0</v>
      </c>
      <c r="F2235" s="13" t="s">
        <v>25</v>
      </c>
      <c r="G2235" s="9" t="s">
        <v>646</v>
      </c>
      <c r="H2235" s="9" t="s">
        <v>647</v>
      </c>
      <c r="I2235" s="9" t="s">
        <v>37</v>
      </c>
    </row>
    <row r="2236">
      <c r="A2236" s="10">
        <v>45617.369069016204</v>
      </c>
      <c r="B2236" s="11" t="s">
        <v>14166</v>
      </c>
      <c r="D2236" s="11" t="s">
        <v>11</v>
      </c>
      <c r="E2236" s="11">
        <v>2163867.0</v>
      </c>
      <c r="F2236" s="11">
        <v>10.0</v>
      </c>
      <c r="G2236" s="11" t="s">
        <v>5884</v>
      </c>
      <c r="H2236" s="11" t="s">
        <v>376</v>
      </c>
      <c r="I2236" s="11" t="s">
        <v>1946</v>
      </c>
    </row>
    <row r="2237">
      <c r="A2237" s="8">
        <v>45617.37169480324</v>
      </c>
      <c r="B2237" s="9" t="s">
        <v>14167</v>
      </c>
      <c r="D2237" s="9" t="s">
        <v>11</v>
      </c>
      <c r="E2237" s="9">
        <v>2082425.0</v>
      </c>
      <c r="F2237" s="9">
        <v>10.0</v>
      </c>
      <c r="G2237" s="9" t="s">
        <v>1448</v>
      </c>
      <c r="H2237" s="9" t="s">
        <v>1449</v>
      </c>
      <c r="I2237" s="9" t="s">
        <v>14</v>
      </c>
    </row>
    <row r="2238">
      <c r="A2238" s="10">
        <v>45617.37208563657</v>
      </c>
      <c r="B2238" s="11" t="s">
        <v>14168</v>
      </c>
      <c r="D2238" s="11" t="s">
        <v>11</v>
      </c>
      <c r="E2238" s="11">
        <v>2081949.0</v>
      </c>
      <c r="F2238" s="11">
        <v>11.0</v>
      </c>
      <c r="G2238" s="11" t="s">
        <v>191</v>
      </c>
      <c r="H2238" s="11" t="s">
        <v>192</v>
      </c>
      <c r="I2238" s="11" t="s">
        <v>37</v>
      </c>
    </row>
    <row r="2239">
      <c r="A2239" s="8">
        <v>45617.372119583335</v>
      </c>
      <c r="B2239" s="9" t="s">
        <v>14169</v>
      </c>
      <c r="D2239" s="9" t="s">
        <v>11</v>
      </c>
      <c r="E2239" s="9">
        <v>2068981.0</v>
      </c>
      <c r="F2239" s="9">
        <v>12.0</v>
      </c>
      <c r="G2239" s="9" t="s">
        <v>301</v>
      </c>
      <c r="H2239" s="9" t="s">
        <v>47</v>
      </c>
      <c r="I2239" s="9" t="s">
        <v>14</v>
      </c>
    </row>
    <row r="2240">
      <c r="A2240" s="10">
        <v>45617.37237431713</v>
      </c>
      <c r="B2240" s="11" t="s">
        <v>14170</v>
      </c>
      <c r="D2240" s="11" t="s">
        <v>11</v>
      </c>
      <c r="E2240" s="11">
        <v>2045003.0</v>
      </c>
      <c r="F2240" s="11">
        <v>12.0</v>
      </c>
      <c r="G2240" s="11" t="s">
        <v>1080</v>
      </c>
      <c r="H2240" s="11" t="s">
        <v>644</v>
      </c>
      <c r="I2240" s="11" t="s">
        <v>37</v>
      </c>
    </row>
    <row r="2241">
      <c r="A2241" s="8">
        <v>45617.37241023148</v>
      </c>
      <c r="B2241" s="9" t="s">
        <v>14171</v>
      </c>
      <c r="D2241" s="9" t="s">
        <v>11</v>
      </c>
      <c r="E2241" s="9">
        <v>2052464.0</v>
      </c>
      <c r="F2241" s="9">
        <v>11.0</v>
      </c>
      <c r="G2241" s="9" t="s">
        <v>1907</v>
      </c>
      <c r="H2241" s="9" t="s">
        <v>429</v>
      </c>
      <c r="I2241" s="9" t="s">
        <v>14</v>
      </c>
    </row>
    <row r="2242">
      <c r="A2242" s="10">
        <v>45617.37287813658</v>
      </c>
      <c r="B2242" s="11" t="s">
        <v>14172</v>
      </c>
      <c r="D2242" s="11" t="s">
        <v>11</v>
      </c>
      <c r="E2242" s="11">
        <v>2037922.0</v>
      </c>
      <c r="F2242" s="11">
        <v>12.0</v>
      </c>
      <c r="G2242" s="11" t="s">
        <v>2554</v>
      </c>
      <c r="H2242" s="11" t="s">
        <v>2555</v>
      </c>
      <c r="I2242" s="11" t="s">
        <v>37</v>
      </c>
    </row>
    <row r="2243">
      <c r="A2243" s="8">
        <v>45617.37370837963</v>
      </c>
      <c r="B2243" s="9" t="s">
        <v>14173</v>
      </c>
      <c r="D2243" s="9" t="s">
        <v>11</v>
      </c>
      <c r="E2243" s="9">
        <v>2040223.0</v>
      </c>
      <c r="F2243" s="9">
        <v>12.0</v>
      </c>
      <c r="G2243" s="9" t="s">
        <v>183</v>
      </c>
      <c r="H2243" s="9" t="s">
        <v>67</v>
      </c>
      <c r="I2243" s="9" t="s">
        <v>14</v>
      </c>
    </row>
    <row r="2244">
      <c r="A2244" s="10">
        <v>45617.37730050926</v>
      </c>
      <c r="B2244" s="11" t="s">
        <v>14174</v>
      </c>
      <c r="D2244" s="11" t="s">
        <v>11</v>
      </c>
      <c r="E2244" s="11">
        <v>2045470.0</v>
      </c>
      <c r="F2244" s="11">
        <v>11.0</v>
      </c>
      <c r="G2244" s="11" t="s">
        <v>1956</v>
      </c>
      <c r="H2244" s="11" t="s">
        <v>1957</v>
      </c>
      <c r="I2244" s="11" t="s">
        <v>14</v>
      </c>
    </row>
    <row r="2245">
      <c r="A2245" s="8">
        <v>45617.38016777778</v>
      </c>
      <c r="B2245" s="9" t="s">
        <v>14175</v>
      </c>
      <c r="D2245" s="9" t="s">
        <v>11</v>
      </c>
      <c r="E2245" s="9">
        <v>2071921.0</v>
      </c>
      <c r="F2245" s="9">
        <v>11.0</v>
      </c>
      <c r="G2245" s="9" t="s">
        <v>12</v>
      </c>
      <c r="H2245" s="9" t="s">
        <v>1558</v>
      </c>
      <c r="I2245" s="9" t="s">
        <v>14</v>
      </c>
    </row>
    <row r="2246">
      <c r="A2246" s="10">
        <v>45617.38043259259</v>
      </c>
      <c r="B2246" s="11" t="s">
        <v>14176</v>
      </c>
      <c r="D2246" s="11" t="s">
        <v>11</v>
      </c>
      <c r="E2246" s="11">
        <v>2140892.0</v>
      </c>
      <c r="F2246" s="11">
        <v>11.0</v>
      </c>
      <c r="G2246" s="11" t="s">
        <v>4631</v>
      </c>
      <c r="H2246" s="11" t="s">
        <v>41</v>
      </c>
      <c r="I2246" s="11" t="s">
        <v>14</v>
      </c>
    </row>
    <row r="2247">
      <c r="A2247" s="8">
        <v>45617.38068859954</v>
      </c>
      <c r="B2247" s="9" t="s">
        <v>14177</v>
      </c>
      <c r="D2247" s="9" t="s">
        <v>11</v>
      </c>
      <c r="E2247" s="9">
        <v>2066394.0</v>
      </c>
      <c r="F2247" s="9">
        <v>10.0</v>
      </c>
      <c r="G2247" s="9" t="s">
        <v>202</v>
      </c>
      <c r="H2247" s="9" t="s">
        <v>356</v>
      </c>
      <c r="I2247" s="9" t="s">
        <v>14</v>
      </c>
    </row>
    <row r="2248">
      <c r="A2248" s="10">
        <v>45617.38081320602</v>
      </c>
      <c r="B2248" s="11" t="s">
        <v>14178</v>
      </c>
      <c r="D2248" s="11" t="s">
        <v>11</v>
      </c>
      <c r="E2248" s="11">
        <v>2148798.0</v>
      </c>
      <c r="F2248" s="11">
        <v>10.0</v>
      </c>
      <c r="G2248" s="11" t="s">
        <v>368</v>
      </c>
      <c r="H2248" s="11" t="s">
        <v>369</v>
      </c>
      <c r="I2248" s="11" t="s">
        <v>14</v>
      </c>
    </row>
    <row r="2249">
      <c r="A2249" s="8">
        <v>45617.38159682871</v>
      </c>
      <c r="B2249" s="9" t="s">
        <v>14179</v>
      </c>
      <c r="D2249" s="9" t="s">
        <v>11</v>
      </c>
      <c r="E2249" s="9">
        <v>2044081.0</v>
      </c>
      <c r="F2249" s="9">
        <v>12.0</v>
      </c>
      <c r="G2249" s="9" t="s">
        <v>1954</v>
      </c>
      <c r="H2249" s="9" t="s">
        <v>27</v>
      </c>
      <c r="I2249" s="9" t="s">
        <v>14</v>
      </c>
    </row>
    <row r="2250">
      <c r="A2250" s="10">
        <v>45617.381819988426</v>
      </c>
      <c r="B2250" s="11" t="s">
        <v>14180</v>
      </c>
      <c r="D2250" s="11" t="s">
        <v>11</v>
      </c>
      <c r="E2250" s="11">
        <v>2046628.0</v>
      </c>
      <c r="F2250" s="11">
        <v>11.0</v>
      </c>
      <c r="G2250" s="11" t="s">
        <v>1419</v>
      </c>
      <c r="H2250" s="11" t="s">
        <v>61</v>
      </c>
      <c r="I2250" s="11" t="s">
        <v>14</v>
      </c>
    </row>
    <row r="2251">
      <c r="A2251" s="8">
        <v>45617.38206775463</v>
      </c>
      <c r="B2251" s="9" t="s">
        <v>14181</v>
      </c>
      <c r="D2251" s="9" t="s">
        <v>11</v>
      </c>
      <c r="E2251" s="9">
        <v>2061325.0</v>
      </c>
      <c r="F2251" s="9">
        <v>10.0</v>
      </c>
      <c r="G2251" s="9" t="s">
        <v>202</v>
      </c>
      <c r="H2251" s="9" t="s">
        <v>296</v>
      </c>
      <c r="I2251" s="9" t="s">
        <v>14</v>
      </c>
    </row>
    <row r="2252">
      <c r="A2252" s="10">
        <v>45617.38238358796</v>
      </c>
      <c r="B2252" s="11" t="s">
        <v>14182</v>
      </c>
      <c r="D2252" s="11" t="s">
        <v>11</v>
      </c>
      <c r="E2252" s="11">
        <v>2079266.0</v>
      </c>
      <c r="F2252" s="11">
        <v>11.0</v>
      </c>
      <c r="G2252" s="11" t="s">
        <v>9937</v>
      </c>
      <c r="H2252" s="11" t="s">
        <v>2431</v>
      </c>
      <c r="I2252" s="11" t="s">
        <v>14</v>
      </c>
    </row>
    <row r="2253">
      <c r="A2253" s="8">
        <v>45617.38258627315</v>
      </c>
      <c r="B2253" s="9" t="s">
        <v>14183</v>
      </c>
      <c r="D2253" s="9" t="s">
        <v>11</v>
      </c>
      <c r="E2253" s="9">
        <v>2056153.0</v>
      </c>
      <c r="F2253" s="13" t="s">
        <v>25</v>
      </c>
      <c r="G2253" s="9" t="s">
        <v>819</v>
      </c>
      <c r="H2253" s="9" t="s">
        <v>672</v>
      </c>
      <c r="I2253" s="9" t="s">
        <v>14</v>
      </c>
    </row>
    <row r="2254">
      <c r="A2254" s="10">
        <v>45617.38276460648</v>
      </c>
      <c r="B2254" s="11" t="s">
        <v>14184</v>
      </c>
      <c r="D2254" s="11" t="s">
        <v>11</v>
      </c>
      <c r="E2254" s="11">
        <v>2072216.0</v>
      </c>
      <c r="F2254" s="11">
        <v>12.0</v>
      </c>
      <c r="G2254" s="11" t="s">
        <v>75</v>
      </c>
      <c r="H2254" s="11" t="s">
        <v>119</v>
      </c>
      <c r="I2254" s="11" t="s">
        <v>14</v>
      </c>
    </row>
    <row r="2255">
      <c r="A2255" s="8">
        <v>45617.38295642361</v>
      </c>
      <c r="B2255" s="9" t="s">
        <v>14185</v>
      </c>
      <c r="D2255" s="9" t="s">
        <v>11</v>
      </c>
      <c r="E2255" s="9">
        <v>2114115.0</v>
      </c>
      <c r="F2255" s="9">
        <v>11.0</v>
      </c>
      <c r="G2255" s="9" t="s">
        <v>144</v>
      </c>
      <c r="H2255" s="9" t="s">
        <v>27</v>
      </c>
      <c r="I2255" s="9" t="s">
        <v>14</v>
      </c>
    </row>
    <row r="2256">
      <c r="A2256" s="10">
        <v>45617.383133923606</v>
      </c>
      <c r="B2256" s="11" t="s">
        <v>14186</v>
      </c>
      <c r="D2256" s="11" t="s">
        <v>11</v>
      </c>
      <c r="E2256" s="11">
        <v>2081945.0</v>
      </c>
      <c r="F2256" s="11">
        <v>12.0</v>
      </c>
      <c r="G2256" s="11" t="s">
        <v>195</v>
      </c>
      <c r="H2256" s="11" t="s">
        <v>196</v>
      </c>
      <c r="I2256" s="11" t="s">
        <v>14</v>
      </c>
    </row>
    <row r="2257">
      <c r="A2257" s="8">
        <v>45617.3834840162</v>
      </c>
      <c r="B2257" s="9" t="s">
        <v>14187</v>
      </c>
      <c r="D2257" s="9" t="s">
        <v>11</v>
      </c>
      <c r="E2257" s="9">
        <v>2055977.0</v>
      </c>
      <c r="F2257" s="9">
        <v>11.0</v>
      </c>
      <c r="G2257" s="9" t="s">
        <v>1029</v>
      </c>
      <c r="H2257" s="9" t="s">
        <v>1237</v>
      </c>
      <c r="I2257" s="9" t="s">
        <v>14</v>
      </c>
    </row>
    <row r="2258">
      <c r="A2258" s="10">
        <v>45617.383817141206</v>
      </c>
      <c r="B2258" s="11" t="s">
        <v>14188</v>
      </c>
      <c r="D2258" s="11" t="s">
        <v>11</v>
      </c>
      <c r="E2258" s="11">
        <v>2067186.0</v>
      </c>
      <c r="F2258" s="11">
        <v>10.0</v>
      </c>
      <c r="G2258" s="11" t="s">
        <v>343</v>
      </c>
      <c r="H2258" s="11" t="s">
        <v>344</v>
      </c>
      <c r="I2258" s="11" t="s">
        <v>14</v>
      </c>
    </row>
    <row r="2259">
      <c r="A2259" s="8">
        <v>45617.38518828704</v>
      </c>
      <c r="B2259" s="9" t="s">
        <v>14189</v>
      </c>
      <c r="D2259" s="9" t="s">
        <v>11</v>
      </c>
      <c r="E2259" s="9">
        <v>2052173.0</v>
      </c>
      <c r="F2259" s="13" t="s">
        <v>25</v>
      </c>
      <c r="G2259" s="9" t="s">
        <v>9156</v>
      </c>
      <c r="H2259" s="9" t="s">
        <v>844</v>
      </c>
      <c r="I2259" s="9" t="s">
        <v>14</v>
      </c>
    </row>
    <row r="2260">
      <c r="A2260" s="10">
        <v>45617.385311192134</v>
      </c>
      <c r="B2260" s="11" t="s">
        <v>14190</v>
      </c>
      <c r="D2260" s="11" t="s">
        <v>11</v>
      </c>
      <c r="E2260" s="11">
        <v>2066696.0</v>
      </c>
      <c r="F2260" s="11">
        <v>10.0</v>
      </c>
      <c r="G2260" s="11" t="s">
        <v>811</v>
      </c>
      <c r="H2260" s="11" t="s">
        <v>812</v>
      </c>
      <c r="I2260" s="11" t="s">
        <v>14</v>
      </c>
    </row>
    <row r="2261">
      <c r="A2261" s="8">
        <v>45617.38617438657</v>
      </c>
      <c r="B2261" s="9" t="s">
        <v>14191</v>
      </c>
      <c r="D2261" s="9" t="s">
        <v>11</v>
      </c>
      <c r="E2261" s="9">
        <v>2135495.0</v>
      </c>
      <c r="F2261" s="9">
        <v>11.0</v>
      </c>
      <c r="G2261" s="9" t="s">
        <v>412</v>
      </c>
      <c r="H2261" s="9" t="s">
        <v>545</v>
      </c>
      <c r="I2261" s="9" t="s">
        <v>14</v>
      </c>
    </row>
    <row r="2262">
      <c r="A2262" s="10">
        <v>45617.388587939815</v>
      </c>
      <c r="B2262" s="11" t="s">
        <v>14192</v>
      </c>
      <c r="D2262" s="11" t="s">
        <v>11</v>
      </c>
      <c r="E2262" s="11">
        <v>2047788.0</v>
      </c>
      <c r="F2262" s="11">
        <v>11.0</v>
      </c>
      <c r="G2262" s="11" t="s">
        <v>1066</v>
      </c>
      <c r="H2262" s="11" t="s">
        <v>293</v>
      </c>
      <c r="I2262" s="11" t="s">
        <v>14</v>
      </c>
    </row>
    <row r="2263">
      <c r="A2263" s="8">
        <v>45617.388713078704</v>
      </c>
      <c r="B2263" s="9" t="s">
        <v>14193</v>
      </c>
      <c r="D2263" s="9" t="s">
        <v>11</v>
      </c>
      <c r="E2263" s="9">
        <v>2057283.0</v>
      </c>
      <c r="F2263" s="9">
        <v>11.0</v>
      </c>
      <c r="G2263" s="9" t="s">
        <v>1063</v>
      </c>
      <c r="H2263" s="9" t="s">
        <v>1064</v>
      </c>
      <c r="I2263" s="9" t="s">
        <v>14</v>
      </c>
    </row>
    <row r="2264">
      <c r="A2264" s="10">
        <v>45617.38886611111</v>
      </c>
      <c r="B2264" s="11" t="s">
        <v>14194</v>
      </c>
      <c r="D2264" s="11" t="s">
        <v>11</v>
      </c>
      <c r="E2264" s="11">
        <v>2157632.0</v>
      </c>
      <c r="F2264" s="11">
        <v>10.0</v>
      </c>
      <c r="G2264" s="11" t="s">
        <v>1635</v>
      </c>
      <c r="H2264" s="11" t="s">
        <v>1636</v>
      </c>
      <c r="I2264" s="11" t="s">
        <v>14</v>
      </c>
    </row>
    <row r="2265">
      <c r="A2265" s="8">
        <v>45617.38925997685</v>
      </c>
      <c r="B2265" s="9" t="s">
        <v>14195</v>
      </c>
      <c r="D2265" s="9" t="s">
        <v>11</v>
      </c>
      <c r="E2265" s="9">
        <v>2046402.0</v>
      </c>
      <c r="F2265" s="9">
        <v>12.0</v>
      </c>
      <c r="G2265" s="9" t="s">
        <v>127</v>
      </c>
      <c r="H2265" s="9" t="s">
        <v>128</v>
      </c>
      <c r="I2265" s="9" t="s">
        <v>14</v>
      </c>
    </row>
    <row r="2266">
      <c r="A2266" s="10">
        <v>45617.39115899305</v>
      </c>
      <c r="B2266" s="11" t="s">
        <v>14196</v>
      </c>
      <c r="D2266" s="11" t="s">
        <v>11</v>
      </c>
      <c r="E2266" s="11">
        <v>2161780.0</v>
      </c>
      <c r="F2266" s="12" t="s">
        <v>25</v>
      </c>
      <c r="G2266" s="11" t="s">
        <v>787</v>
      </c>
      <c r="H2266" s="11" t="s">
        <v>788</v>
      </c>
      <c r="I2266" s="11" t="s">
        <v>14</v>
      </c>
    </row>
    <row r="2267">
      <c r="A2267" s="8">
        <v>45617.39136403935</v>
      </c>
      <c r="B2267" s="9" t="s">
        <v>14197</v>
      </c>
      <c r="D2267" s="9" t="s">
        <v>11</v>
      </c>
      <c r="E2267" s="9">
        <v>2129042.0</v>
      </c>
      <c r="F2267" s="13" t="s">
        <v>25</v>
      </c>
      <c r="G2267" s="9" t="s">
        <v>418</v>
      </c>
      <c r="H2267" s="9" t="s">
        <v>419</v>
      </c>
      <c r="I2267" s="9" t="s">
        <v>14</v>
      </c>
    </row>
    <row r="2268">
      <c r="A2268" s="10">
        <v>45617.391597002315</v>
      </c>
      <c r="B2268" s="11" t="s">
        <v>14198</v>
      </c>
      <c r="D2268" s="11" t="s">
        <v>11</v>
      </c>
      <c r="E2268" s="11">
        <v>2158194.0</v>
      </c>
      <c r="F2268" s="11">
        <v>11.0</v>
      </c>
      <c r="G2268" s="11" t="s">
        <v>12279</v>
      </c>
      <c r="H2268" s="11" t="s">
        <v>609</v>
      </c>
      <c r="I2268" s="11" t="s">
        <v>14</v>
      </c>
    </row>
    <row r="2269">
      <c r="A2269" s="8">
        <v>45617.39415341435</v>
      </c>
      <c r="B2269" s="9" t="s">
        <v>14199</v>
      </c>
      <c r="D2269" s="9" t="s">
        <v>11</v>
      </c>
      <c r="E2269" s="9">
        <v>2043383.0</v>
      </c>
      <c r="F2269" s="9">
        <v>10.0</v>
      </c>
      <c r="G2269" s="9" t="s">
        <v>784</v>
      </c>
      <c r="H2269" s="9" t="s">
        <v>785</v>
      </c>
      <c r="I2269" s="9" t="s">
        <v>37</v>
      </c>
    </row>
    <row r="2270">
      <c r="A2270" s="10">
        <v>45617.39631784722</v>
      </c>
      <c r="B2270" s="11" t="s">
        <v>14200</v>
      </c>
      <c r="D2270" s="11" t="s">
        <v>11</v>
      </c>
      <c r="E2270" s="11">
        <v>2068235.0</v>
      </c>
      <c r="F2270" s="11">
        <v>10.0</v>
      </c>
      <c r="G2270" s="11" t="s">
        <v>1300</v>
      </c>
      <c r="H2270" s="11" t="s">
        <v>1301</v>
      </c>
      <c r="I2270" s="11" t="s">
        <v>14</v>
      </c>
    </row>
    <row r="2271">
      <c r="A2271" s="8">
        <v>45617.39733065972</v>
      </c>
      <c r="B2271" s="9" t="s">
        <v>14201</v>
      </c>
      <c r="D2271" s="9" t="s">
        <v>11</v>
      </c>
      <c r="E2271" s="9">
        <v>2056056.0</v>
      </c>
      <c r="F2271" s="9">
        <v>10.0</v>
      </c>
      <c r="G2271" s="9" t="s">
        <v>385</v>
      </c>
      <c r="H2271" s="9" t="s">
        <v>386</v>
      </c>
      <c r="I2271" s="9" t="s">
        <v>37</v>
      </c>
    </row>
    <row r="2272">
      <c r="A2272" s="10">
        <v>45617.39764892361</v>
      </c>
      <c r="B2272" s="11" t="s">
        <v>14202</v>
      </c>
      <c r="D2272" s="11" t="s">
        <v>11</v>
      </c>
      <c r="E2272" s="11">
        <v>2056153.0</v>
      </c>
      <c r="F2272" s="12" t="s">
        <v>25</v>
      </c>
      <c r="G2272" s="11" t="s">
        <v>819</v>
      </c>
      <c r="H2272" s="11" t="s">
        <v>672</v>
      </c>
      <c r="I2272" s="11" t="s">
        <v>37</v>
      </c>
    </row>
    <row r="2273">
      <c r="A2273" s="8">
        <v>45617.398218125</v>
      </c>
      <c r="B2273" s="9" t="s">
        <v>14203</v>
      </c>
      <c r="D2273" s="9" t="s">
        <v>11</v>
      </c>
      <c r="E2273" s="9">
        <v>2166865.0</v>
      </c>
      <c r="F2273" s="9">
        <v>11.0</v>
      </c>
      <c r="G2273" s="9" t="s">
        <v>1303</v>
      </c>
      <c r="H2273" s="9" t="s">
        <v>1438</v>
      </c>
      <c r="I2273" s="9" t="s">
        <v>37</v>
      </c>
    </row>
    <row r="2274">
      <c r="A2274" s="10">
        <v>45617.398686643515</v>
      </c>
      <c r="B2274" s="11" t="s">
        <v>14204</v>
      </c>
      <c r="D2274" s="11" t="s">
        <v>11</v>
      </c>
      <c r="E2274" s="11">
        <v>2134624.0</v>
      </c>
      <c r="F2274" s="12" t="s">
        <v>25</v>
      </c>
      <c r="G2274" s="11" t="s">
        <v>1047</v>
      </c>
      <c r="H2274" s="11" t="s">
        <v>1048</v>
      </c>
      <c r="I2274" s="11" t="s">
        <v>37</v>
      </c>
    </row>
    <row r="2275">
      <c r="A2275" s="8">
        <v>45617.40352760417</v>
      </c>
      <c r="B2275" s="9" t="s">
        <v>14205</v>
      </c>
      <c r="D2275" s="9" t="s">
        <v>11</v>
      </c>
      <c r="E2275" s="9">
        <v>2065867.0</v>
      </c>
      <c r="F2275" s="9">
        <v>10.0</v>
      </c>
      <c r="G2275" s="9" t="s">
        <v>292</v>
      </c>
      <c r="H2275" s="9" t="s">
        <v>1586</v>
      </c>
      <c r="I2275" s="9" t="s">
        <v>14</v>
      </c>
    </row>
    <row r="2276">
      <c r="A2276" s="10">
        <v>45617.40599165509</v>
      </c>
      <c r="B2276" s="11" t="s">
        <v>14206</v>
      </c>
      <c r="D2276" s="11" t="s">
        <v>11</v>
      </c>
      <c r="E2276" s="11">
        <v>2057383.0</v>
      </c>
      <c r="F2276" s="11">
        <v>11.0</v>
      </c>
      <c r="G2276" s="11" t="s">
        <v>182</v>
      </c>
      <c r="H2276" s="11" t="s">
        <v>10053</v>
      </c>
      <c r="I2276" s="11" t="s">
        <v>14</v>
      </c>
    </row>
    <row r="2277">
      <c r="A2277" s="8">
        <v>45617.406452546296</v>
      </c>
      <c r="B2277" s="9" t="s">
        <v>14207</v>
      </c>
      <c r="D2277" s="9" t="s">
        <v>11</v>
      </c>
      <c r="E2277" s="9">
        <v>2159091.0</v>
      </c>
      <c r="F2277" s="13" t="s">
        <v>25</v>
      </c>
      <c r="G2277" s="9" t="s">
        <v>8033</v>
      </c>
      <c r="H2277" s="9" t="s">
        <v>47</v>
      </c>
      <c r="I2277" s="9" t="s">
        <v>14</v>
      </c>
    </row>
    <row r="2278">
      <c r="A2278" s="10">
        <v>45617.407407754625</v>
      </c>
      <c r="B2278" s="11" t="s">
        <v>14208</v>
      </c>
      <c r="D2278" s="11" t="s">
        <v>11</v>
      </c>
      <c r="E2278" s="11">
        <v>2048992.0</v>
      </c>
      <c r="F2278" s="11">
        <v>12.0</v>
      </c>
      <c r="G2278" s="11" t="s">
        <v>149</v>
      </c>
      <c r="H2278" s="11" t="s">
        <v>150</v>
      </c>
      <c r="I2278" s="11" t="s">
        <v>14</v>
      </c>
    </row>
    <row r="2279">
      <c r="A2279" s="8">
        <v>45617.41592677083</v>
      </c>
      <c r="B2279" s="9" t="s">
        <v>14209</v>
      </c>
      <c r="D2279" s="9" t="s">
        <v>11</v>
      </c>
      <c r="E2279" s="9">
        <v>2077534.0</v>
      </c>
      <c r="F2279" s="13" t="s">
        <v>25</v>
      </c>
      <c r="G2279" s="9" t="s">
        <v>1640</v>
      </c>
      <c r="H2279" s="9" t="s">
        <v>1641</v>
      </c>
      <c r="I2279" s="9" t="s">
        <v>14</v>
      </c>
    </row>
    <row r="2280">
      <c r="A2280" s="10">
        <v>45617.420469930556</v>
      </c>
      <c r="B2280" s="11" t="s">
        <v>14210</v>
      </c>
      <c r="D2280" s="11" t="s">
        <v>29</v>
      </c>
      <c r="E2280" s="11">
        <v>2051176.0</v>
      </c>
      <c r="F2280" s="12" t="s">
        <v>25</v>
      </c>
      <c r="G2280" s="11" t="s">
        <v>507</v>
      </c>
      <c r="H2280" s="11" t="s">
        <v>508</v>
      </c>
      <c r="I2280" s="11" t="s">
        <v>37</v>
      </c>
    </row>
    <row r="2281">
      <c r="A2281" s="8">
        <v>45617.421427361114</v>
      </c>
      <c r="B2281" s="9" t="s">
        <v>14211</v>
      </c>
      <c r="D2281" s="9" t="s">
        <v>29</v>
      </c>
      <c r="E2281" s="9">
        <v>2054444.0</v>
      </c>
      <c r="F2281" s="9">
        <v>11.0</v>
      </c>
      <c r="G2281" s="9" t="s">
        <v>1082</v>
      </c>
      <c r="H2281" s="9" t="s">
        <v>1083</v>
      </c>
      <c r="I2281" s="9" t="s">
        <v>37</v>
      </c>
    </row>
    <row r="2282">
      <c r="A2282" s="10">
        <v>45617.4216969213</v>
      </c>
      <c r="B2282" s="11" t="s">
        <v>14212</v>
      </c>
      <c r="D2282" s="11" t="s">
        <v>29</v>
      </c>
      <c r="E2282" s="11">
        <v>2078236.0</v>
      </c>
      <c r="F2282" s="12" t="s">
        <v>25</v>
      </c>
      <c r="G2282" s="11" t="s">
        <v>942</v>
      </c>
      <c r="H2282" s="11" t="s">
        <v>943</v>
      </c>
      <c r="I2282" s="11" t="s">
        <v>37</v>
      </c>
    </row>
    <row r="2283">
      <c r="A2283" s="8">
        <v>45617.4219606713</v>
      </c>
      <c r="B2283" s="9" t="s">
        <v>14213</v>
      </c>
      <c r="D2283" s="9" t="s">
        <v>29</v>
      </c>
      <c r="E2283" s="9">
        <v>2037359.0</v>
      </c>
      <c r="F2283" s="9">
        <v>11.0</v>
      </c>
      <c r="G2283" s="9" t="s">
        <v>2430</v>
      </c>
      <c r="H2283" s="9" t="s">
        <v>1795</v>
      </c>
      <c r="I2283" s="9" t="s">
        <v>37</v>
      </c>
    </row>
    <row r="2284">
      <c r="A2284" s="10">
        <v>45617.42219409722</v>
      </c>
      <c r="B2284" s="11" t="s">
        <v>14214</v>
      </c>
      <c r="D2284" s="11" t="s">
        <v>29</v>
      </c>
      <c r="E2284" s="11">
        <v>2067705.0</v>
      </c>
      <c r="F2284" s="12" t="s">
        <v>25</v>
      </c>
      <c r="G2284" s="11" t="s">
        <v>285</v>
      </c>
      <c r="H2284" s="11" t="s">
        <v>286</v>
      </c>
      <c r="I2284" s="11" t="s">
        <v>37</v>
      </c>
    </row>
    <row r="2285">
      <c r="A2285" s="8">
        <v>45617.42243186342</v>
      </c>
      <c r="B2285" s="9" t="s">
        <v>14215</v>
      </c>
      <c r="D2285" s="9" t="s">
        <v>29</v>
      </c>
      <c r="E2285" s="9">
        <v>2030215.0</v>
      </c>
      <c r="F2285" s="9">
        <v>12.0</v>
      </c>
      <c r="G2285" s="9" t="s">
        <v>1198</v>
      </c>
      <c r="H2285" s="9" t="s">
        <v>647</v>
      </c>
      <c r="I2285" s="9" t="s">
        <v>174</v>
      </c>
    </row>
    <row r="2286">
      <c r="A2286" s="10">
        <v>45617.42243391204</v>
      </c>
      <c r="B2286" s="11" t="s">
        <v>14216</v>
      </c>
      <c r="D2286" s="11" t="s">
        <v>29</v>
      </c>
      <c r="E2286" s="11">
        <v>2046503.0</v>
      </c>
      <c r="F2286" s="11">
        <v>12.0</v>
      </c>
      <c r="G2286" s="11" t="s">
        <v>2287</v>
      </c>
      <c r="H2286" s="11" t="s">
        <v>2288</v>
      </c>
      <c r="I2286" s="11" t="s">
        <v>13273</v>
      </c>
    </row>
    <row r="2287">
      <c r="A2287" s="8">
        <v>45617.422520625</v>
      </c>
      <c r="B2287" s="9" t="s">
        <v>14217</v>
      </c>
      <c r="D2287" s="9" t="s">
        <v>29</v>
      </c>
      <c r="E2287" s="9">
        <v>2076840.0</v>
      </c>
      <c r="F2287" s="13" t="s">
        <v>25</v>
      </c>
      <c r="G2287" s="9" t="s">
        <v>116</v>
      </c>
      <c r="H2287" s="9" t="s">
        <v>117</v>
      </c>
      <c r="I2287" s="9" t="s">
        <v>501</v>
      </c>
    </row>
    <row r="2288">
      <c r="A2288" s="10">
        <v>45617.422621562495</v>
      </c>
      <c r="B2288" s="11" t="s">
        <v>14218</v>
      </c>
      <c r="D2288" s="11" t="s">
        <v>29</v>
      </c>
      <c r="E2288" s="11">
        <v>2052295.0</v>
      </c>
      <c r="F2288" s="11">
        <v>10.0</v>
      </c>
      <c r="G2288" s="11" t="s">
        <v>382</v>
      </c>
      <c r="H2288" s="11" t="s">
        <v>383</v>
      </c>
      <c r="I2288" s="11" t="s">
        <v>37</v>
      </c>
    </row>
    <row r="2289">
      <c r="A2289" s="8">
        <v>45617.42287890046</v>
      </c>
      <c r="B2289" s="9" t="s">
        <v>14219</v>
      </c>
      <c r="D2289" s="9" t="s">
        <v>29</v>
      </c>
      <c r="E2289" s="9">
        <v>2064568.0</v>
      </c>
      <c r="F2289" s="9">
        <v>11.0</v>
      </c>
      <c r="G2289" s="9" t="s">
        <v>628</v>
      </c>
      <c r="H2289" s="9" t="s">
        <v>629</v>
      </c>
      <c r="I2289" s="9" t="s">
        <v>37</v>
      </c>
    </row>
    <row r="2290">
      <c r="A2290" s="10">
        <v>45617.42307583333</v>
      </c>
      <c r="B2290" s="11" t="s">
        <v>14220</v>
      </c>
      <c r="D2290" s="11" t="s">
        <v>29</v>
      </c>
      <c r="E2290" s="11">
        <v>2125507.0</v>
      </c>
      <c r="F2290" s="11">
        <v>10.0</v>
      </c>
      <c r="G2290" s="11" t="s">
        <v>1051</v>
      </c>
      <c r="H2290" s="11" t="s">
        <v>1052</v>
      </c>
      <c r="I2290" s="11" t="s">
        <v>37</v>
      </c>
    </row>
    <row r="2291">
      <c r="A2291" s="8">
        <v>45617.42340377315</v>
      </c>
      <c r="B2291" s="9" t="s">
        <v>14221</v>
      </c>
      <c r="D2291" s="9" t="s">
        <v>29</v>
      </c>
      <c r="E2291" s="9">
        <v>2123949.0</v>
      </c>
      <c r="F2291" s="9">
        <v>10.0</v>
      </c>
      <c r="G2291" s="9" t="s">
        <v>1278</v>
      </c>
      <c r="H2291" s="9" t="s">
        <v>1279</v>
      </c>
      <c r="I2291" s="9" t="s">
        <v>37</v>
      </c>
    </row>
    <row r="2292">
      <c r="A2292" s="10">
        <v>45617.42369793981</v>
      </c>
      <c r="B2292" s="11" t="s">
        <v>14222</v>
      </c>
      <c r="D2292" s="11" t="s">
        <v>29</v>
      </c>
      <c r="E2292" s="11">
        <v>2046632.0</v>
      </c>
      <c r="F2292" s="11">
        <v>12.0</v>
      </c>
      <c r="G2292" s="11" t="s">
        <v>1549</v>
      </c>
      <c r="H2292" s="11" t="s">
        <v>1550</v>
      </c>
      <c r="I2292" s="11" t="s">
        <v>37</v>
      </c>
    </row>
    <row r="2293">
      <c r="A2293" s="8">
        <v>45617.42694777778</v>
      </c>
      <c r="B2293" s="9" t="s">
        <v>14223</v>
      </c>
      <c r="D2293" s="9" t="s">
        <v>29</v>
      </c>
      <c r="E2293" s="9">
        <v>2045493.0</v>
      </c>
      <c r="F2293" s="9">
        <v>10.0</v>
      </c>
      <c r="G2293" s="9" t="s">
        <v>1212</v>
      </c>
      <c r="H2293" s="9" t="s">
        <v>274</v>
      </c>
      <c r="I2293" s="9" t="s">
        <v>37</v>
      </c>
    </row>
    <row r="2294">
      <c r="A2294" s="10">
        <v>45617.428231550926</v>
      </c>
      <c r="B2294" s="11" t="s">
        <v>14224</v>
      </c>
      <c r="D2294" s="11" t="s">
        <v>29</v>
      </c>
      <c r="E2294" s="11">
        <v>2081949.0</v>
      </c>
      <c r="F2294" s="11">
        <v>11.0</v>
      </c>
      <c r="G2294" s="11" t="s">
        <v>191</v>
      </c>
      <c r="H2294" s="11" t="s">
        <v>192</v>
      </c>
      <c r="I2294" s="11" t="s">
        <v>37</v>
      </c>
    </row>
    <row r="2295">
      <c r="A2295" s="8">
        <v>45617.428502372684</v>
      </c>
      <c r="B2295" s="9" t="s">
        <v>14225</v>
      </c>
      <c r="D2295" s="9" t="s">
        <v>29</v>
      </c>
      <c r="E2295" s="9">
        <v>2036459.0</v>
      </c>
      <c r="F2295" s="9">
        <v>12.0</v>
      </c>
      <c r="G2295" s="9" t="s">
        <v>375</v>
      </c>
      <c r="H2295" s="9" t="s">
        <v>376</v>
      </c>
      <c r="I2295" s="9" t="s">
        <v>37</v>
      </c>
    </row>
    <row r="2296">
      <c r="A2296" s="10">
        <v>45617.42896451389</v>
      </c>
      <c r="B2296" s="11" t="s">
        <v>14226</v>
      </c>
      <c r="D2296" s="11" t="s">
        <v>29</v>
      </c>
      <c r="E2296" s="11">
        <v>2046424.0</v>
      </c>
      <c r="F2296" s="11">
        <v>12.0</v>
      </c>
      <c r="G2296" s="11" t="s">
        <v>134</v>
      </c>
      <c r="H2296" s="11" t="s">
        <v>128</v>
      </c>
      <c r="I2296" s="11" t="s">
        <v>14</v>
      </c>
    </row>
    <row r="2297">
      <c r="A2297" s="8">
        <v>45617.4290849074</v>
      </c>
      <c r="B2297" s="9" t="s">
        <v>14227</v>
      </c>
      <c r="D2297" s="9" t="s">
        <v>29</v>
      </c>
      <c r="E2297" s="9">
        <v>2036037.0</v>
      </c>
      <c r="F2297" s="9">
        <v>12.0</v>
      </c>
      <c r="G2297" s="9" t="s">
        <v>473</v>
      </c>
      <c r="H2297" s="9" t="s">
        <v>1347</v>
      </c>
      <c r="I2297" s="9" t="s">
        <v>37</v>
      </c>
    </row>
    <row r="2298">
      <c r="A2298" s="10">
        <v>45617.42934444445</v>
      </c>
      <c r="B2298" s="11" t="s">
        <v>14228</v>
      </c>
      <c r="D2298" s="11" t="s">
        <v>29</v>
      </c>
      <c r="E2298" s="11">
        <v>2046411.0</v>
      </c>
      <c r="F2298" s="11">
        <v>12.0</v>
      </c>
      <c r="G2298" s="11" t="s">
        <v>136</v>
      </c>
      <c r="H2298" s="11" t="s">
        <v>128</v>
      </c>
      <c r="I2298" s="11" t="s">
        <v>14</v>
      </c>
    </row>
    <row r="2299">
      <c r="A2299" s="8">
        <v>45617.430532962964</v>
      </c>
      <c r="B2299" s="9" t="s">
        <v>14229</v>
      </c>
      <c r="D2299" s="9" t="s">
        <v>29</v>
      </c>
      <c r="E2299" s="9">
        <v>2159091.0</v>
      </c>
      <c r="F2299" s="13" t="s">
        <v>25</v>
      </c>
      <c r="G2299" s="9" t="s">
        <v>8033</v>
      </c>
      <c r="H2299" s="9" t="s">
        <v>47</v>
      </c>
      <c r="I2299" s="9" t="s">
        <v>37</v>
      </c>
    </row>
    <row r="2300">
      <c r="A2300" s="10">
        <v>45617.43154695602</v>
      </c>
      <c r="B2300" s="11" t="s">
        <v>14230</v>
      </c>
      <c r="D2300" s="11" t="s">
        <v>29</v>
      </c>
      <c r="E2300" s="11">
        <v>2066644.0</v>
      </c>
      <c r="F2300" s="11">
        <v>10.0</v>
      </c>
      <c r="G2300" s="11" t="s">
        <v>8013</v>
      </c>
      <c r="H2300" s="11" t="s">
        <v>8014</v>
      </c>
      <c r="I2300" s="11" t="s">
        <v>37</v>
      </c>
    </row>
    <row r="2301">
      <c r="A2301" s="8">
        <v>45617.431734502316</v>
      </c>
      <c r="B2301" s="9" t="s">
        <v>14231</v>
      </c>
      <c r="D2301" s="9" t="s">
        <v>29</v>
      </c>
      <c r="E2301" s="9">
        <v>2052140.0</v>
      </c>
      <c r="F2301" s="9">
        <v>10.0</v>
      </c>
      <c r="G2301" s="9" t="s">
        <v>411</v>
      </c>
      <c r="H2301" s="9" t="s">
        <v>47</v>
      </c>
      <c r="I2301" s="9" t="s">
        <v>14</v>
      </c>
    </row>
    <row r="2302">
      <c r="A2302" s="10">
        <v>45617.43199532408</v>
      </c>
      <c r="B2302" s="11" t="s">
        <v>14232</v>
      </c>
      <c r="D2302" s="11" t="s">
        <v>29</v>
      </c>
      <c r="E2302" s="11">
        <v>2065083.0</v>
      </c>
      <c r="F2302" s="12" t="s">
        <v>25</v>
      </c>
      <c r="G2302" s="11" t="s">
        <v>46</v>
      </c>
      <c r="H2302" s="11" t="s">
        <v>47</v>
      </c>
      <c r="I2302" s="11" t="s">
        <v>14</v>
      </c>
    </row>
    <row r="2303">
      <c r="A2303" s="8">
        <v>45617.43628274306</v>
      </c>
      <c r="B2303" s="9" t="s">
        <v>14233</v>
      </c>
      <c r="D2303" s="9" t="s">
        <v>29</v>
      </c>
      <c r="E2303" s="9">
        <v>2040651.0</v>
      </c>
      <c r="F2303" s="9">
        <v>11.0</v>
      </c>
      <c r="G2303" s="9" t="s">
        <v>298</v>
      </c>
      <c r="H2303" s="9" t="s">
        <v>299</v>
      </c>
      <c r="I2303" s="9" t="s">
        <v>37</v>
      </c>
    </row>
    <row r="2304">
      <c r="A2304" s="10">
        <v>45617.442036458335</v>
      </c>
      <c r="B2304" s="11" t="s">
        <v>14234</v>
      </c>
      <c r="D2304" s="11" t="s">
        <v>29</v>
      </c>
      <c r="E2304" s="11">
        <v>2031429.0</v>
      </c>
      <c r="F2304" s="11">
        <v>12.0</v>
      </c>
      <c r="G2304" s="11" t="s">
        <v>152</v>
      </c>
      <c r="H2304" s="11" t="s">
        <v>153</v>
      </c>
      <c r="I2304" s="11" t="s">
        <v>14</v>
      </c>
    </row>
    <row r="2305">
      <c r="A2305" s="8">
        <v>45617.44282674769</v>
      </c>
      <c r="B2305" s="9" t="s">
        <v>14235</v>
      </c>
      <c r="D2305" s="9" t="s">
        <v>29</v>
      </c>
      <c r="E2305" s="9">
        <v>2046649.0</v>
      </c>
      <c r="F2305" s="9">
        <v>12.0</v>
      </c>
      <c r="G2305" s="9" t="s">
        <v>6605</v>
      </c>
      <c r="H2305" s="9" t="s">
        <v>6606</v>
      </c>
      <c r="I2305" s="9" t="s">
        <v>37</v>
      </c>
    </row>
    <row r="2306">
      <c r="A2306" s="10">
        <v>45617.47208251157</v>
      </c>
      <c r="B2306" s="11" t="s">
        <v>14236</v>
      </c>
      <c r="D2306" s="11" t="s">
        <v>29</v>
      </c>
      <c r="E2306" s="11">
        <v>2091379.0</v>
      </c>
      <c r="F2306" s="12" t="s">
        <v>25</v>
      </c>
      <c r="G2306" s="11" t="s">
        <v>1022</v>
      </c>
      <c r="H2306" s="11" t="s">
        <v>1406</v>
      </c>
      <c r="I2306" s="11" t="s">
        <v>37</v>
      </c>
    </row>
    <row r="2307">
      <c r="A2307" s="8">
        <v>45617.4805040625</v>
      </c>
      <c r="B2307" s="9" t="s">
        <v>14237</v>
      </c>
      <c r="D2307" s="9" t="s">
        <v>29</v>
      </c>
      <c r="E2307" s="9">
        <v>2117599.0</v>
      </c>
      <c r="F2307" s="13" t="s">
        <v>25</v>
      </c>
      <c r="G2307" s="9" t="s">
        <v>337</v>
      </c>
      <c r="H2307" s="9" t="s">
        <v>338</v>
      </c>
      <c r="I2307" s="9" t="s">
        <v>37</v>
      </c>
    </row>
    <row r="2308">
      <c r="A2308" s="10">
        <v>45617.48882371528</v>
      </c>
      <c r="B2308" s="11" t="s">
        <v>14238</v>
      </c>
      <c r="D2308" s="11" t="s">
        <v>39</v>
      </c>
      <c r="E2308" s="11">
        <v>2053778.0</v>
      </c>
      <c r="F2308" s="11">
        <v>10.0</v>
      </c>
      <c r="G2308" s="11" t="s">
        <v>880</v>
      </c>
      <c r="H2308" s="11" t="s">
        <v>54</v>
      </c>
      <c r="I2308" s="11" t="s">
        <v>37</v>
      </c>
    </row>
    <row r="2309">
      <c r="A2309" s="8">
        <v>45617.489512395834</v>
      </c>
      <c r="B2309" s="9" t="s">
        <v>14239</v>
      </c>
      <c r="D2309" s="9" t="s">
        <v>39</v>
      </c>
      <c r="E2309" s="9">
        <v>2056045.0</v>
      </c>
      <c r="F2309" s="9">
        <v>11.0</v>
      </c>
      <c r="G2309" s="9" t="s">
        <v>1114</v>
      </c>
      <c r="H2309" s="9" t="s">
        <v>240</v>
      </c>
      <c r="I2309" s="9" t="s">
        <v>37</v>
      </c>
    </row>
    <row r="2310">
      <c r="A2310" s="10">
        <v>45617.490798032406</v>
      </c>
      <c r="B2310" s="11" t="s">
        <v>14240</v>
      </c>
      <c r="D2310" s="11" t="s">
        <v>39</v>
      </c>
      <c r="E2310" s="11">
        <v>2046649.0</v>
      </c>
      <c r="F2310" s="11">
        <v>12.0</v>
      </c>
      <c r="G2310" s="11" t="s">
        <v>6605</v>
      </c>
      <c r="H2310" s="11" t="s">
        <v>6606</v>
      </c>
      <c r="I2310" s="11" t="s">
        <v>37</v>
      </c>
    </row>
    <row r="2311">
      <c r="A2311" s="8">
        <v>45617.491040023146</v>
      </c>
      <c r="B2311" s="9" t="s">
        <v>14241</v>
      </c>
      <c r="D2311" s="9" t="s">
        <v>39</v>
      </c>
      <c r="E2311" s="9">
        <v>2054444.0</v>
      </c>
      <c r="F2311" s="9">
        <v>11.0</v>
      </c>
      <c r="G2311" s="9" t="s">
        <v>1082</v>
      </c>
      <c r="H2311" s="9" t="s">
        <v>1083</v>
      </c>
      <c r="I2311" s="9" t="s">
        <v>37</v>
      </c>
    </row>
    <row r="2312">
      <c r="A2312" s="10">
        <v>45617.491953460645</v>
      </c>
      <c r="B2312" s="11" t="s">
        <v>14242</v>
      </c>
      <c r="D2312" s="11" t="s">
        <v>39</v>
      </c>
      <c r="E2312" s="11">
        <v>2078273.0</v>
      </c>
      <c r="F2312" s="12" t="s">
        <v>25</v>
      </c>
      <c r="G2312" s="11" t="s">
        <v>547</v>
      </c>
      <c r="H2312" s="11" t="s">
        <v>548</v>
      </c>
      <c r="I2312" s="11" t="s">
        <v>37</v>
      </c>
    </row>
    <row r="2313">
      <c r="A2313" s="8">
        <v>45617.49218559028</v>
      </c>
      <c r="B2313" s="9" t="s">
        <v>14243</v>
      </c>
      <c r="D2313" s="9" t="s">
        <v>39</v>
      </c>
      <c r="E2313" s="9">
        <v>2066911.0</v>
      </c>
      <c r="F2313" s="9">
        <v>10.0</v>
      </c>
      <c r="G2313" s="9" t="s">
        <v>358</v>
      </c>
      <c r="H2313" s="9" t="s">
        <v>359</v>
      </c>
      <c r="I2313" s="9" t="s">
        <v>37</v>
      </c>
    </row>
    <row r="2314">
      <c r="A2314" s="10">
        <v>45617.501208125</v>
      </c>
      <c r="B2314" s="11" t="s">
        <v>14244</v>
      </c>
      <c r="D2314" s="11" t="s">
        <v>39</v>
      </c>
      <c r="E2314" s="11">
        <v>2036585.0</v>
      </c>
      <c r="F2314" s="11">
        <v>12.0</v>
      </c>
      <c r="G2314" s="11" t="s">
        <v>16</v>
      </c>
      <c r="H2314" s="11" t="s">
        <v>1372</v>
      </c>
      <c r="I2314" s="11" t="s">
        <v>37</v>
      </c>
    </row>
    <row r="2315">
      <c r="A2315" s="8">
        <v>45617.50137305555</v>
      </c>
      <c r="B2315" s="9" t="s">
        <v>14245</v>
      </c>
      <c r="D2315" s="9" t="s">
        <v>39</v>
      </c>
      <c r="E2315" s="9">
        <v>2077820.0</v>
      </c>
      <c r="F2315" s="9">
        <v>12.0</v>
      </c>
      <c r="G2315" s="9" t="s">
        <v>105</v>
      </c>
      <c r="H2315" s="9" t="s">
        <v>3155</v>
      </c>
      <c r="I2315" s="9" t="s">
        <v>37</v>
      </c>
    </row>
    <row r="2316">
      <c r="A2316" s="10">
        <v>45617.50190657408</v>
      </c>
      <c r="B2316" s="11" t="s">
        <v>14246</v>
      </c>
      <c r="D2316" s="11" t="s">
        <v>39</v>
      </c>
      <c r="E2316" s="11">
        <v>2078096.0</v>
      </c>
      <c r="F2316" s="12" t="s">
        <v>25</v>
      </c>
      <c r="G2316" s="11" t="s">
        <v>490</v>
      </c>
      <c r="H2316" s="11" t="s">
        <v>54</v>
      </c>
      <c r="I2316" s="11" t="s">
        <v>501</v>
      </c>
    </row>
    <row r="2317">
      <c r="A2317" s="8">
        <v>45617.50216862268</v>
      </c>
      <c r="B2317" s="9" t="s">
        <v>14247</v>
      </c>
      <c r="D2317" s="9" t="s">
        <v>39</v>
      </c>
      <c r="E2317" s="9">
        <v>2065092.0</v>
      </c>
      <c r="F2317" s="13" t="s">
        <v>25</v>
      </c>
      <c r="G2317" s="9" t="s">
        <v>90</v>
      </c>
      <c r="H2317" s="9" t="s">
        <v>91</v>
      </c>
      <c r="I2317" s="9" t="s">
        <v>501</v>
      </c>
    </row>
    <row r="2318">
      <c r="A2318" s="10">
        <v>45617.50299208333</v>
      </c>
      <c r="B2318" s="11" t="s">
        <v>14248</v>
      </c>
      <c r="D2318" s="11" t="s">
        <v>39</v>
      </c>
      <c r="E2318" s="11">
        <v>2031429.0</v>
      </c>
      <c r="F2318" s="11">
        <v>12.0</v>
      </c>
      <c r="G2318" s="11" t="s">
        <v>152</v>
      </c>
      <c r="H2318" s="11" t="s">
        <v>153</v>
      </c>
      <c r="I2318" s="11" t="s">
        <v>37</v>
      </c>
    </row>
    <row r="2319">
      <c r="A2319" s="8">
        <v>45617.50551260417</v>
      </c>
      <c r="B2319" s="9" t="s">
        <v>14249</v>
      </c>
      <c r="D2319" s="9" t="s">
        <v>39</v>
      </c>
      <c r="E2319" s="9">
        <v>2054447.0</v>
      </c>
      <c r="F2319" s="9">
        <v>11.0</v>
      </c>
      <c r="G2319" s="9" t="s">
        <v>1158</v>
      </c>
      <c r="H2319" s="9" t="s">
        <v>299</v>
      </c>
      <c r="I2319" s="9" t="s">
        <v>37</v>
      </c>
    </row>
    <row r="2320">
      <c r="A2320" s="10">
        <v>45617.51855146991</v>
      </c>
      <c r="B2320" s="11" t="s">
        <v>14250</v>
      </c>
      <c r="D2320" s="11" t="s">
        <v>209</v>
      </c>
      <c r="E2320" s="11">
        <v>2055514.0</v>
      </c>
      <c r="F2320" s="11">
        <v>10.0</v>
      </c>
      <c r="G2320" s="11" t="s">
        <v>1271</v>
      </c>
      <c r="H2320" s="11" t="s">
        <v>307</v>
      </c>
      <c r="I2320" s="11" t="s">
        <v>37</v>
      </c>
    </row>
    <row r="2321">
      <c r="A2321" s="8">
        <v>45617.519388472225</v>
      </c>
      <c r="B2321" s="9" t="s">
        <v>14251</v>
      </c>
      <c r="D2321" s="9" t="s">
        <v>209</v>
      </c>
      <c r="E2321" s="9">
        <v>2091431.0</v>
      </c>
      <c r="F2321" s="9">
        <v>10.0</v>
      </c>
      <c r="G2321" s="9" t="s">
        <v>393</v>
      </c>
      <c r="H2321" s="9" t="s">
        <v>394</v>
      </c>
      <c r="I2321" s="9" t="s">
        <v>37</v>
      </c>
    </row>
    <row r="2322">
      <c r="A2322" s="10">
        <v>45617.51959780093</v>
      </c>
      <c r="B2322" s="11" t="s">
        <v>14252</v>
      </c>
      <c r="D2322" s="11" t="s">
        <v>209</v>
      </c>
      <c r="E2322" s="11">
        <v>2166043.0</v>
      </c>
      <c r="F2322" s="12" t="s">
        <v>25</v>
      </c>
      <c r="G2322" s="11" t="s">
        <v>620</v>
      </c>
      <c r="H2322" s="11" t="s">
        <v>409</v>
      </c>
      <c r="I2322" s="11" t="s">
        <v>37</v>
      </c>
    </row>
    <row r="2323">
      <c r="A2323" s="8">
        <v>45617.520322013894</v>
      </c>
      <c r="B2323" s="9" t="s">
        <v>14253</v>
      </c>
      <c r="D2323" s="9" t="s">
        <v>209</v>
      </c>
      <c r="E2323" s="9">
        <v>2058724.0</v>
      </c>
      <c r="F2323" s="9">
        <v>11.0</v>
      </c>
      <c r="G2323" s="9" t="s">
        <v>327</v>
      </c>
      <c r="H2323" s="9" t="s">
        <v>117</v>
      </c>
      <c r="I2323" s="9" t="s">
        <v>37</v>
      </c>
    </row>
    <row r="2324">
      <c r="A2324" s="10">
        <v>45617.52054090278</v>
      </c>
      <c r="B2324" s="11" t="s">
        <v>14254</v>
      </c>
      <c r="D2324" s="11" t="s">
        <v>209</v>
      </c>
      <c r="E2324" s="11">
        <v>2140374.0</v>
      </c>
      <c r="F2324" s="11">
        <v>12.0</v>
      </c>
      <c r="G2324" s="11" t="s">
        <v>2206</v>
      </c>
      <c r="H2324" s="11" t="s">
        <v>2207</v>
      </c>
      <c r="I2324" s="11" t="s">
        <v>37</v>
      </c>
    </row>
    <row r="2325">
      <c r="A2325" s="8">
        <v>45617.520767152775</v>
      </c>
      <c r="B2325" s="9" t="s">
        <v>14255</v>
      </c>
      <c r="D2325" s="9" t="s">
        <v>209</v>
      </c>
      <c r="E2325" s="9">
        <v>2054447.0</v>
      </c>
      <c r="F2325" s="9">
        <v>11.0</v>
      </c>
      <c r="G2325" s="9" t="s">
        <v>1158</v>
      </c>
      <c r="H2325" s="9" t="s">
        <v>299</v>
      </c>
      <c r="I2325" s="9" t="s">
        <v>37</v>
      </c>
    </row>
    <row r="2326">
      <c r="A2326" s="10">
        <v>45617.52095184028</v>
      </c>
      <c r="B2326" s="11" t="s">
        <v>14256</v>
      </c>
      <c r="D2326" s="11" t="s">
        <v>209</v>
      </c>
      <c r="E2326" s="11">
        <v>2066911.0</v>
      </c>
      <c r="F2326" s="11">
        <v>10.0</v>
      </c>
      <c r="G2326" s="11" t="s">
        <v>358</v>
      </c>
      <c r="H2326" s="11" t="s">
        <v>359</v>
      </c>
      <c r="I2326" s="11" t="s">
        <v>37</v>
      </c>
    </row>
    <row r="2327">
      <c r="A2327" s="8">
        <v>45617.52218320602</v>
      </c>
      <c r="B2327" s="9" t="s">
        <v>14257</v>
      </c>
      <c r="D2327" s="9" t="s">
        <v>209</v>
      </c>
      <c r="E2327" s="9">
        <v>2048290.0</v>
      </c>
      <c r="F2327" s="9">
        <v>11.0</v>
      </c>
      <c r="G2327" s="9" t="s">
        <v>1330</v>
      </c>
      <c r="H2327" s="9" t="s">
        <v>954</v>
      </c>
      <c r="I2327" s="9" t="s">
        <v>37</v>
      </c>
    </row>
    <row r="2328">
      <c r="A2328" s="10">
        <v>45617.522504444445</v>
      </c>
      <c r="B2328" s="11" t="s">
        <v>14258</v>
      </c>
      <c r="D2328" s="11" t="s">
        <v>209</v>
      </c>
      <c r="E2328" s="11">
        <v>2056153.0</v>
      </c>
      <c r="F2328" s="12" t="s">
        <v>25</v>
      </c>
      <c r="G2328" s="11" t="s">
        <v>819</v>
      </c>
      <c r="H2328" s="11" t="s">
        <v>672</v>
      </c>
      <c r="I2328" s="11" t="s">
        <v>37</v>
      </c>
    </row>
    <row r="2329">
      <c r="A2329" s="8">
        <v>45617.52270677083</v>
      </c>
      <c r="B2329" s="9" t="s">
        <v>14259</v>
      </c>
      <c r="D2329" s="9" t="s">
        <v>209</v>
      </c>
      <c r="E2329" s="9">
        <v>2157659.0</v>
      </c>
      <c r="F2329" s="13" t="s">
        <v>25</v>
      </c>
      <c r="G2329" s="9" t="s">
        <v>411</v>
      </c>
      <c r="H2329" s="9" t="s">
        <v>412</v>
      </c>
      <c r="I2329" s="9" t="s">
        <v>37</v>
      </c>
    </row>
    <row r="2330">
      <c r="A2330" s="10">
        <v>45617.52287796296</v>
      </c>
      <c r="B2330" s="11" t="s">
        <v>14260</v>
      </c>
      <c r="D2330" s="11" t="s">
        <v>209</v>
      </c>
      <c r="E2330" s="11">
        <v>2047788.0</v>
      </c>
      <c r="F2330" s="11">
        <v>11.0</v>
      </c>
      <c r="G2330" s="11" t="s">
        <v>1066</v>
      </c>
      <c r="H2330" s="11" t="s">
        <v>293</v>
      </c>
      <c r="I2330" s="11" t="s">
        <v>37</v>
      </c>
    </row>
    <row r="2331">
      <c r="A2331" s="8">
        <v>45617.52308079861</v>
      </c>
      <c r="B2331" s="9" t="s">
        <v>14261</v>
      </c>
      <c r="D2331" s="9" t="s">
        <v>209</v>
      </c>
      <c r="E2331" s="9">
        <v>2164140.0</v>
      </c>
      <c r="F2331" s="9">
        <v>10.0</v>
      </c>
      <c r="G2331" s="9" t="s">
        <v>746</v>
      </c>
      <c r="H2331" s="9" t="s">
        <v>747</v>
      </c>
      <c r="I2331" s="9" t="s">
        <v>37</v>
      </c>
    </row>
    <row r="2332">
      <c r="A2332" s="10">
        <v>45617.52376413194</v>
      </c>
      <c r="B2332" s="11" t="s">
        <v>14262</v>
      </c>
      <c r="D2332" s="11" t="s">
        <v>209</v>
      </c>
      <c r="E2332" s="11">
        <v>2064568.0</v>
      </c>
      <c r="F2332" s="11">
        <v>11.0</v>
      </c>
      <c r="G2332" s="11" t="s">
        <v>628</v>
      </c>
      <c r="H2332" s="11" t="s">
        <v>629</v>
      </c>
      <c r="I2332" s="11" t="s">
        <v>37</v>
      </c>
    </row>
    <row r="2333">
      <c r="A2333" s="8">
        <v>45617.53267642361</v>
      </c>
      <c r="B2333" s="9" t="s">
        <v>14263</v>
      </c>
      <c r="D2333" s="9" t="s">
        <v>209</v>
      </c>
      <c r="E2333" s="9">
        <v>2098118.0</v>
      </c>
      <c r="F2333" s="9">
        <v>10.0</v>
      </c>
      <c r="G2333" s="9" t="s">
        <v>311</v>
      </c>
      <c r="H2333" s="9" t="s">
        <v>312</v>
      </c>
      <c r="I2333" s="9" t="s">
        <v>37</v>
      </c>
    </row>
    <row r="2334">
      <c r="A2334" s="10">
        <v>45617.545480879635</v>
      </c>
      <c r="B2334" s="11" t="s">
        <v>14264</v>
      </c>
      <c r="D2334" s="11" t="s">
        <v>209</v>
      </c>
      <c r="E2334" s="11">
        <v>2164901.0</v>
      </c>
      <c r="F2334" s="11">
        <v>11.0</v>
      </c>
      <c r="G2334" s="11" t="s">
        <v>1913</v>
      </c>
      <c r="H2334" s="11" t="s">
        <v>1914</v>
      </c>
      <c r="I2334" s="11" t="s">
        <v>48</v>
      </c>
    </row>
    <row r="2335">
      <c r="A2335" s="8">
        <v>45617.60464023148</v>
      </c>
      <c r="B2335" s="9" t="s">
        <v>14265</v>
      </c>
      <c r="D2335" s="9" t="s">
        <v>45</v>
      </c>
      <c r="E2335" s="9">
        <v>2048290.0</v>
      </c>
      <c r="F2335" s="9">
        <v>11.0</v>
      </c>
      <c r="G2335" s="9" t="s">
        <v>1330</v>
      </c>
      <c r="H2335" s="9" t="s">
        <v>954</v>
      </c>
      <c r="I2335" s="9" t="s">
        <v>48</v>
      </c>
    </row>
    <row r="2336">
      <c r="A2336" s="10">
        <v>45617.60497635417</v>
      </c>
      <c r="B2336" s="11" t="s">
        <v>14266</v>
      </c>
      <c r="D2336" s="11" t="s">
        <v>45</v>
      </c>
      <c r="E2336" s="11">
        <v>2157659.0</v>
      </c>
      <c r="F2336" s="12" t="s">
        <v>25</v>
      </c>
      <c r="G2336" s="11" t="s">
        <v>411</v>
      </c>
      <c r="H2336" s="11" t="s">
        <v>412</v>
      </c>
      <c r="I2336" s="11" t="s">
        <v>48</v>
      </c>
    </row>
    <row r="2337">
      <c r="A2337" s="8">
        <v>45617.60570105324</v>
      </c>
      <c r="B2337" s="9" t="s">
        <v>14267</v>
      </c>
      <c r="D2337" s="9" t="s">
        <v>45</v>
      </c>
      <c r="E2337" s="9">
        <v>2073974.0</v>
      </c>
      <c r="F2337" s="13" t="s">
        <v>25</v>
      </c>
      <c r="G2337" s="9" t="s">
        <v>84</v>
      </c>
      <c r="H2337" s="9" t="s">
        <v>85</v>
      </c>
      <c r="I2337" s="9" t="s">
        <v>48</v>
      </c>
    </row>
    <row r="2338">
      <c r="A2338" s="10">
        <v>45617.606085879626</v>
      </c>
      <c r="B2338" s="11" t="s">
        <v>14268</v>
      </c>
      <c r="D2338" s="11" t="s">
        <v>45</v>
      </c>
      <c r="E2338" s="11">
        <v>2063379.0</v>
      </c>
      <c r="F2338" s="11">
        <v>10.0</v>
      </c>
      <c r="G2338" s="11" t="s">
        <v>314</v>
      </c>
      <c r="H2338" s="11" t="s">
        <v>315</v>
      </c>
      <c r="I2338" s="11" t="s">
        <v>48</v>
      </c>
    </row>
    <row r="2339">
      <c r="A2339" s="8">
        <v>45617.60786655093</v>
      </c>
      <c r="B2339" s="9" t="s">
        <v>14269</v>
      </c>
      <c r="D2339" s="9" t="s">
        <v>45</v>
      </c>
      <c r="E2339" s="9">
        <v>2113970.0</v>
      </c>
      <c r="F2339" s="9">
        <v>10.0</v>
      </c>
      <c r="G2339" s="9" t="s">
        <v>519</v>
      </c>
      <c r="H2339" s="9" t="s">
        <v>47</v>
      </c>
      <c r="I2339" s="9" t="s">
        <v>48</v>
      </c>
    </row>
    <row r="2340">
      <c r="A2340" s="10">
        <v>45617.609351782405</v>
      </c>
      <c r="B2340" s="11" t="s">
        <v>14270</v>
      </c>
      <c r="D2340" s="11" t="s">
        <v>45</v>
      </c>
      <c r="E2340" s="11">
        <v>2080050.0</v>
      </c>
      <c r="F2340" s="12" t="s">
        <v>25</v>
      </c>
      <c r="G2340" s="11" t="s">
        <v>574</v>
      </c>
      <c r="H2340" s="11" t="s">
        <v>41</v>
      </c>
      <c r="I2340" s="11" t="s">
        <v>48</v>
      </c>
    </row>
    <row r="2341">
      <c r="A2341" s="8">
        <v>45617.60947465278</v>
      </c>
      <c r="B2341" s="9" t="s">
        <v>14271</v>
      </c>
      <c r="D2341" s="9" t="s">
        <v>45</v>
      </c>
      <c r="E2341" s="9">
        <v>2117599.0</v>
      </c>
      <c r="F2341" s="13" t="s">
        <v>25</v>
      </c>
      <c r="G2341" s="9" t="s">
        <v>337</v>
      </c>
      <c r="H2341" s="9" t="s">
        <v>338</v>
      </c>
      <c r="I2341" s="9" t="s">
        <v>48</v>
      </c>
    </row>
    <row r="2342">
      <c r="A2342" s="10">
        <v>45617.60949184028</v>
      </c>
      <c r="B2342" s="11" t="s">
        <v>14272</v>
      </c>
      <c r="D2342" s="11" t="s">
        <v>45</v>
      </c>
      <c r="E2342" s="11">
        <v>2055261.0</v>
      </c>
      <c r="F2342" s="11">
        <v>10.0</v>
      </c>
      <c r="G2342" s="11" t="s">
        <v>204</v>
      </c>
      <c r="H2342" s="11" t="s">
        <v>54</v>
      </c>
      <c r="I2342" s="11" t="s">
        <v>48</v>
      </c>
    </row>
    <row r="2343">
      <c r="A2343" s="8">
        <v>45617.61037724537</v>
      </c>
      <c r="B2343" s="9" t="s">
        <v>14273</v>
      </c>
      <c r="D2343" s="9" t="s">
        <v>45</v>
      </c>
      <c r="E2343" s="9">
        <v>2154216.0</v>
      </c>
      <c r="F2343" s="9">
        <v>10.0</v>
      </c>
      <c r="G2343" s="9" t="s">
        <v>5727</v>
      </c>
      <c r="H2343" s="9" t="s">
        <v>5728</v>
      </c>
      <c r="I2343" s="9" t="s">
        <v>48</v>
      </c>
    </row>
    <row r="2344">
      <c r="A2344" s="10">
        <v>45617.61057672453</v>
      </c>
      <c r="B2344" s="11" t="s">
        <v>14274</v>
      </c>
      <c r="D2344" s="11" t="s">
        <v>45</v>
      </c>
      <c r="E2344" s="11">
        <v>2040742.0</v>
      </c>
      <c r="F2344" s="11">
        <v>12.0</v>
      </c>
      <c r="G2344" s="11" t="s">
        <v>2005</v>
      </c>
      <c r="H2344" s="11" t="s">
        <v>220</v>
      </c>
      <c r="I2344" s="11" t="s">
        <v>48</v>
      </c>
    </row>
    <row r="2345">
      <c r="A2345" s="8">
        <v>45617.61148129629</v>
      </c>
      <c r="B2345" s="9" t="s">
        <v>14275</v>
      </c>
      <c r="D2345" s="9" t="s">
        <v>45</v>
      </c>
      <c r="E2345" s="9">
        <v>2065893.0</v>
      </c>
      <c r="F2345" s="9">
        <v>10.0</v>
      </c>
      <c r="G2345" s="9" t="s">
        <v>654</v>
      </c>
      <c r="H2345" s="9" t="s">
        <v>655</v>
      </c>
      <c r="I2345" s="9" t="s">
        <v>48</v>
      </c>
    </row>
    <row r="2346">
      <c r="A2346" s="10">
        <v>45617.61221572917</v>
      </c>
      <c r="B2346" s="11" t="s">
        <v>14276</v>
      </c>
      <c r="D2346" s="11" t="s">
        <v>45</v>
      </c>
      <c r="E2346" s="11">
        <v>2038069.0</v>
      </c>
      <c r="F2346" s="12" t="s">
        <v>25</v>
      </c>
      <c r="G2346" s="11" t="s">
        <v>808</v>
      </c>
      <c r="H2346" s="11" t="s">
        <v>356</v>
      </c>
      <c r="I2346" s="11" t="s">
        <v>48</v>
      </c>
    </row>
    <row r="2347">
      <c r="A2347" s="8">
        <v>45617.61243761574</v>
      </c>
      <c r="B2347" s="9" t="s">
        <v>14277</v>
      </c>
      <c r="D2347" s="9" t="s">
        <v>45</v>
      </c>
      <c r="E2347" s="9">
        <v>2064406.0</v>
      </c>
      <c r="F2347" s="9">
        <v>10.0</v>
      </c>
      <c r="G2347" s="9" t="s">
        <v>5849</v>
      </c>
      <c r="H2347" s="9" t="s">
        <v>164</v>
      </c>
      <c r="I2347" s="9" t="s">
        <v>48</v>
      </c>
    </row>
    <row r="2348">
      <c r="A2348" s="10">
        <v>45617.61528243056</v>
      </c>
      <c r="B2348" s="11" t="s">
        <v>14278</v>
      </c>
      <c r="D2348" s="11" t="s">
        <v>45</v>
      </c>
      <c r="E2348" s="11">
        <v>2080946.0</v>
      </c>
      <c r="F2348" s="12" t="s">
        <v>25</v>
      </c>
      <c r="G2348" s="11" t="s">
        <v>1689</v>
      </c>
      <c r="H2348" s="11" t="s">
        <v>586</v>
      </c>
      <c r="I2348" s="11" t="s">
        <v>48</v>
      </c>
    </row>
    <row r="2349">
      <c r="A2349" s="8">
        <v>45617.615476631945</v>
      </c>
      <c r="B2349" s="9" t="s">
        <v>14279</v>
      </c>
      <c r="D2349" s="9" t="s">
        <v>45</v>
      </c>
      <c r="E2349" s="9">
        <v>2055806.0</v>
      </c>
      <c r="F2349" s="9">
        <v>10.0</v>
      </c>
      <c r="G2349" s="9" t="s">
        <v>239</v>
      </c>
      <c r="H2349" s="9" t="s">
        <v>240</v>
      </c>
      <c r="I2349" s="9" t="s">
        <v>48</v>
      </c>
    </row>
    <row r="2350">
      <c r="A2350" s="10">
        <v>45617.61571844907</v>
      </c>
      <c r="B2350" s="11" t="s">
        <v>14280</v>
      </c>
      <c r="D2350" s="11" t="s">
        <v>45</v>
      </c>
      <c r="E2350" s="11">
        <v>2077534.0</v>
      </c>
      <c r="F2350" s="12" t="s">
        <v>25</v>
      </c>
      <c r="G2350" s="11" t="s">
        <v>1640</v>
      </c>
      <c r="H2350" s="11" t="s">
        <v>1641</v>
      </c>
      <c r="I2350" s="11" t="s">
        <v>48</v>
      </c>
    </row>
    <row r="2351">
      <c r="A2351" s="8">
        <v>45617.61632548611</v>
      </c>
      <c r="B2351" s="9" t="s">
        <v>14281</v>
      </c>
      <c r="D2351" s="9" t="s">
        <v>45</v>
      </c>
      <c r="E2351" s="9">
        <v>2117129.0</v>
      </c>
      <c r="F2351" s="13" t="s">
        <v>25</v>
      </c>
      <c r="G2351" s="9" t="s">
        <v>658</v>
      </c>
      <c r="H2351" s="9" t="s">
        <v>659</v>
      </c>
      <c r="I2351" s="9" t="s">
        <v>48</v>
      </c>
    </row>
    <row r="2352">
      <c r="A2352" s="10">
        <v>45617.61646765046</v>
      </c>
      <c r="B2352" s="11" t="s">
        <v>14282</v>
      </c>
      <c r="D2352" s="11" t="s">
        <v>45</v>
      </c>
      <c r="E2352" s="11">
        <v>2123583.0</v>
      </c>
      <c r="F2352" s="11">
        <v>10.0</v>
      </c>
      <c r="G2352" s="11" t="s">
        <v>1090</v>
      </c>
      <c r="H2352" s="11" t="s">
        <v>117</v>
      </c>
      <c r="I2352" s="11" t="s">
        <v>48</v>
      </c>
    </row>
    <row r="2353">
      <c r="A2353" s="8">
        <v>45617.61721466435</v>
      </c>
      <c r="B2353" s="9" t="s">
        <v>14283</v>
      </c>
      <c r="D2353" s="9" t="s">
        <v>45</v>
      </c>
      <c r="E2353" s="9">
        <v>2056056.0</v>
      </c>
      <c r="F2353" s="9">
        <v>10.0</v>
      </c>
      <c r="G2353" s="9" t="s">
        <v>385</v>
      </c>
      <c r="H2353" s="9" t="s">
        <v>386</v>
      </c>
      <c r="I2353" s="9" t="s">
        <v>48</v>
      </c>
    </row>
    <row r="2354">
      <c r="A2354" s="10">
        <v>45617.61843047454</v>
      </c>
      <c r="B2354" s="11" t="s">
        <v>14284</v>
      </c>
      <c r="D2354" s="11" t="s">
        <v>45</v>
      </c>
      <c r="E2354" s="11">
        <v>2129659.0</v>
      </c>
      <c r="F2354" s="11">
        <v>10.0</v>
      </c>
      <c r="G2354" s="11" t="s">
        <v>1522</v>
      </c>
      <c r="H2354" s="11" t="s">
        <v>1523</v>
      </c>
      <c r="I2354" s="11" t="s">
        <v>48</v>
      </c>
    </row>
    <row r="2355">
      <c r="A2355" s="8">
        <v>45617.61861278935</v>
      </c>
      <c r="B2355" s="9" t="s">
        <v>14285</v>
      </c>
      <c r="D2355" s="9" t="s">
        <v>45</v>
      </c>
      <c r="E2355" s="9">
        <v>2055489.0</v>
      </c>
      <c r="F2355" s="13" t="s">
        <v>25</v>
      </c>
      <c r="G2355" s="9" t="s">
        <v>493</v>
      </c>
      <c r="H2355" s="9" t="s">
        <v>494</v>
      </c>
      <c r="I2355" s="9" t="s">
        <v>48</v>
      </c>
    </row>
    <row r="2356">
      <c r="A2356" s="10">
        <v>45617.618670358795</v>
      </c>
      <c r="B2356" s="11" t="s">
        <v>14286</v>
      </c>
      <c r="D2356" s="11" t="s">
        <v>45</v>
      </c>
      <c r="E2356" s="11">
        <v>2129658.0</v>
      </c>
      <c r="F2356" s="11">
        <v>10.0</v>
      </c>
      <c r="G2356" s="11" t="s">
        <v>14287</v>
      </c>
      <c r="H2356" s="11" t="s">
        <v>1523</v>
      </c>
      <c r="I2356" s="11" t="s">
        <v>48</v>
      </c>
    </row>
    <row r="2357">
      <c r="A2357" s="8">
        <v>45617.61892851852</v>
      </c>
      <c r="B2357" s="9" t="s">
        <v>14288</v>
      </c>
      <c r="D2357" s="9" t="s">
        <v>45</v>
      </c>
      <c r="E2357" s="9">
        <v>2162262.0</v>
      </c>
      <c r="F2357" s="9">
        <v>11.0</v>
      </c>
      <c r="G2357" s="9" t="s">
        <v>1139</v>
      </c>
      <c r="H2357" s="9" t="s">
        <v>1140</v>
      </c>
      <c r="I2357" s="9" t="s">
        <v>48</v>
      </c>
    </row>
    <row r="2358">
      <c r="A2358" s="10">
        <v>45617.619272233795</v>
      </c>
      <c r="B2358" s="11" t="s">
        <v>14289</v>
      </c>
      <c r="D2358" s="11" t="s">
        <v>45</v>
      </c>
      <c r="E2358" s="11">
        <v>2149963.0</v>
      </c>
      <c r="F2358" s="11">
        <v>12.0</v>
      </c>
      <c r="G2358" s="11" t="s">
        <v>7637</v>
      </c>
      <c r="H2358" s="11" t="s">
        <v>7634</v>
      </c>
      <c r="I2358" s="11" t="s">
        <v>48</v>
      </c>
    </row>
    <row r="2359">
      <c r="A2359" s="8">
        <v>45617.6194107176</v>
      </c>
      <c r="B2359" s="9" t="s">
        <v>14290</v>
      </c>
      <c r="D2359" s="9" t="s">
        <v>45</v>
      </c>
      <c r="E2359" s="9">
        <v>2126950.0</v>
      </c>
      <c r="F2359" s="9">
        <v>12.0</v>
      </c>
      <c r="G2359" s="9" t="s">
        <v>16</v>
      </c>
      <c r="H2359" s="9" t="s">
        <v>17</v>
      </c>
      <c r="I2359" s="9" t="s">
        <v>48</v>
      </c>
    </row>
    <row r="2360">
      <c r="A2360" s="10">
        <v>45618.358427025465</v>
      </c>
      <c r="B2360" s="11" t="s">
        <v>14291</v>
      </c>
      <c r="D2360" s="11" t="s">
        <v>56</v>
      </c>
      <c r="E2360" s="11">
        <v>2078249.0</v>
      </c>
      <c r="F2360" s="12" t="s">
        <v>25</v>
      </c>
      <c r="G2360" s="11" t="s">
        <v>994</v>
      </c>
      <c r="H2360" s="11" t="s">
        <v>995</v>
      </c>
      <c r="I2360" s="11" t="s">
        <v>578</v>
      </c>
    </row>
    <row r="2361">
      <c r="A2361" s="8">
        <v>45618.362501365744</v>
      </c>
      <c r="B2361" s="9" t="s">
        <v>14292</v>
      </c>
      <c r="D2361" s="9" t="s">
        <v>56</v>
      </c>
      <c r="E2361" s="9">
        <v>2052464.0</v>
      </c>
      <c r="F2361" s="9">
        <v>11.0</v>
      </c>
      <c r="G2361" s="9" t="s">
        <v>1907</v>
      </c>
      <c r="H2361" s="9" t="s">
        <v>429</v>
      </c>
      <c r="I2361" s="9" t="s">
        <v>14</v>
      </c>
    </row>
    <row r="2362">
      <c r="A2362" s="10">
        <v>45618.3633159375</v>
      </c>
      <c r="B2362" s="11" t="s">
        <v>14293</v>
      </c>
      <c r="D2362" s="11" t="s">
        <v>56</v>
      </c>
      <c r="E2362" s="11">
        <v>2098118.0</v>
      </c>
      <c r="F2362" s="11">
        <v>10.0</v>
      </c>
      <c r="G2362" s="11" t="s">
        <v>311</v>
      </c>
      <c r="H2362" s="11" t="s">
        <v>312</v>
      </c>
      <c r="I2362" s="11" t="s">
        <v>14</v>
      </c>
    </row>
    <row r="2363">
      <c r="A2363" s="8">
        <v>45618.36332710648</v>
      </c>
      <c r="B2363" s="9" t="s">
        <v>14294</v>
      </c>
      <c r="D2363" s="9" t="s">
        <v>56</v>
      </c>
      <c r="E2363" s="9">
        <v>2068274.0</v>
      </c>
      <c r="F2363" s="9">
        <v>10.0</v>
      </c>
      <c r="G2363" s="9" t="s">
        <v>250</v>
      </c>
      <c r="H2363" s="9" t="s">
        <v>468</v>
      </c>
      <c r="I2363" s="9" t="s">
        <v>14</v>
      </c>
    </row>
    <row r="2364">
      <c r="A2364" s="10">
        <v>45618.36391534722</v>
      </c>
      <c r="B2364" s="11" t="s">
        <v>14295</v>
      </c>
      <c r="D2364" s="11" t="s">
        <v>56</v>
      </c>
      <c r="E2364" s="11">
        <v>2054456.0</v>
      </c>
      <c r="F2364" s="11">
        <v>10.0</v>
      </c>
      <c r="G2364" s="11" t="s">
        <v>2201</v>
      </c>
      <c r="H2364" s="11" t="s">
        <v>2202</v>
      </c>
      <c r="I2364" s="11" t="s">
        <v>14</v>
      </c>
    </row>
    <row r="2365">
      <c r="A2365" s="8">
        <v>45618.364079074076</v>
      </c>
      <c r="B2365" s="9" t="s">
        <v>14296</v>
      </c>
      <c r="D2365" s="9" t="s">
        <v>56</v>
      </c>
      <c r="E2365" s="9">
        <v>2081949.0</v>
      </c>
      <c r="F2365" s="9">
        <v>11.0</v>
      </c>
      <c r="G2365" s="9" t="s">
        <v>191</v>
      </c>
      <c r="H2365" s="9" t="s">
        <v>192</v>
      </c>
      <c r="I2365" s="9" t="s">
        <v>14</v>
      </c>
    </row>
    <row r="2366">
      <c r="A2366" s="10">
        <v>45618.364323333335</v>
      </c>
      <c r="B2366" s="11" t="s">
        <v>14297</v>
      </c>
      <c r="D2366" s="11" t="s">
        <v>56</v>
      </c>
      <c r="E2366" s="11">
        <v>2058558.0</v>
      </c>
      <c r="F2366" s="11">
        <v>12.0</v>
      </c>
      <c r="G2366" s="11" t="s">
        <v>393</v>
      </c>
      <c r="H2366" s="11" t="s">
        <v>844</v>
      </c>
      <c r="I2366" s="11" t="s">
        <v>14</v>
      </c>
    </row>
    <row r="2367">
      <c r="A2367" s="8">
        <v>45618.36432659722</v>
      </c>
      <c r="B2367" s="9" t="s">
        <v>14298</v>
      </c>
      <c r="D2367" s="9" t="s">
        <v>56</v>
      </c>
      <c r="E2367" s="9">
        <v>2045111.0</v>
      </c>
      <c r="F2367" s="9">
        <v>12.0</v>
      </c>
      <c r="G2367" s="9" t="s">
        <v>273</v>
      </c>
      <c r="H2367" s="9" t="s">
        <v>274</v>
      </c>
      <c r="I2367" s="9" t="s">
        <v>1946</v>
      </c>
    </row>
    <row r="2368">
      <c r="A2368" s="10">
        <v>45618.36601666667</v>
      </c>
      <c r="B2368" s="11" t="s">
        <v>14299</v>
      </c>
      <c r="D2368" s="11" t="s">
        <v>56</v>
      </c>
      <c r="E2368" s="11">
        <v>2030215.0</v>
      </c>
      <c r="F2368" s="11">
        <v>12.0</v>
      </c>
      <c r="G2368" s="11" t="s">
        <v>1198</v>
      </c>
      <c r="H2368" s="11" t="s">
        <v>647</v>
      </c>
      <c r="I2368" s="11" t="s">
        <v>469</v>
      </c>
    </row>
    <row r="2369">
      <c r="A2369" s="8">
        <v>45618.3668612037</v>
      </c>
      <c r="B2369" s="9" t="s">
        <v>14300</v>
      </c>
      <c r="D2369" s="9" t="s">
        <v>56</v>
      </c>
      <c r="E2369" s="9">
        <v>2112981.0</v>
      </c>
      <c r="F2369" s="9">
        <v>12.0</v>
      </c>
      <c r="G2369" s="9" t="s">
        <v>329</v>
      </c>
      <c r="H2369" s="9" t="s">
        <v>330</v>
      </c>
      <c r="I2369" s="9" t="s">
        <v>14</v>
      </c>
    </row>
    <row r="2370">
      <c r="A2370" s="10">
        <v>45618.37097614583</v>
      </c>
      <c r="B2370" s="11" t="s">
        <v>14301</v>
      </c>
      <c r="D2370" s="11" t="s">
        <v>56</v>
      </c>
      <c r="E2370" s="11">
        <v>2055420.0</v>
      </c>
      <c r="F2370" s="11">
        <v>12.0</v>
      </c>
      <c r="G2370" s="11" t="s">
        <v>6188</v>
      </c>
      <c r="H2370" s="11" t="s">
        <v>356</v>
      </c>
      <c r="I2370" s="11" t="s">
        <v>14</v>
      </c>
    </row>
    <row r="2371">
      <c r="A2371" s="8">
        <v>45618.37099107639</v>
      </c>
      <c r="B2371" s="9" t="s">
        <v>14302</v>
      </c>
      <c r="D2371" s="9" t="s">
        <v>56</v>
      </c>
      <c r="E2371" s="9">
        <v>2071215.0</v>
      </c>
      <c r="F2371" s="9">
        <v>10.0</v>
      </c>
      <c r="G2371" s="9" t="s">
        <v>346</v>
      </c>
      <c r="H2371" s="9" t="s">
        <v>347</v>
      </c>
      <c r="I2371" s="9" t="s">
        <v>802</v>
      </c>
    </row>
    <row r="2372">
      <c r="A2372" s="10">
        <v>45618.371238912034</v>
      </c>
      <c r="B2372" s="11" t="s">
        <v>14303</v>
      </c>
      <c r="D2372" s="11" t="s">
        <v>56</v>
      </c>
      <c r="E2372" s="11">
        <v>2166865.0</v>
      </c>
      <c r="F2372" s="11">
        <v>11.0</v>
      </c>
      <c r="G2372" s="11" t="s">
        <v>1303</v>
      </c>
      <c r="H2372" s="11" t="s">
        <v>1438</v>
      </c>
      <c r="I2372" s="11" t="s">
        <v>14</v>
      </c>
    </row>
    <row r="2373">
      <c r="A2373" s="8">
        <v>45618.371535370374</v>
      </c>
      <c r="B2373" s="9" t="s">
        <v>14304</v>
      </c>
      <c r="D2373" s="9" t="s">
        <v>56</v>
      </c>
      <c r="E2373" s="9">
        <v>2078604.0</v>
      </c>
      <c r="F2373" s="13" t="s">
        <v>25</v>
      </c>
      <c r="G2373" s="9" t="s">
        <v>169</v>
      </c>
      <c r="H2373" s="9" t="s">
        <v>170</v>
      </c>
      <c r="I2373" s="9" t="s">
        <v>14</v>
      </c>
    </row>
    <row r="2374">
      <c r="A2374" s="10">
        <v>45618.372898622685</v>
      </c>
      <c r="B2374" s="11" t="s">
        <v>14305</v>
      </c>
      <c r="D2374" s="11" t="s">
        <v>56</v>
      </c>
      <c r="E2374" s="11">
        <v>2051176.0</v>
      </c>
      <c r="F2374" s="12" t="s">
        <v>25</v>
      </c>
      <c r="G2374" s="11" t="s">
        <v>507</v>
      </c>
      <c r="H2374" s="11" t="s">
        <v>508</v>
      </c>
      <c r="I2374" s="11" t="s">
        <v>14</v>
      </c>
    </row>
    <row r="2375">
      <c r="A2375" s="8">
        <v>45618.373179884264</v>
      </c>
      <c r="B2375" s="9" t="s">
        <v>14306</v>
      </c>
      <c r="D2375" s="9" t="s">
        <v>56</v>
      </c>
      <c r="E2375" s="9">
        <v>2055489.0</v>
      </c>
      <c r="F2375" s="13" t="s">
        <v>25</v>
      </c>
      <c r="G2375" s="9" t="s">
        <v>493</v>
      </c>
      <c r="H2375" s="9" t="s">
        <v>494</v>
      </c>
      <c r="I2375" s="9" t="s">
        <v>14</v>
      </c>
    </row>
    <row r="2376">
      <c r="A2376" s="10">
        <v>45618.37404430556</v>
      </c>
      <c r="B2376" s="11" t="s">
        <v>14307</v>
      </c>
      <c r="D2376" s="11" t="s">
        <v>56</v>
      </c>
      <c r="E2376" s="11">
        <v>2080555.0</v>
      </c>
      <c r="F2376" s="12" t="s">
        <v>25</v>
      </c>
      <c r="G2376" s="11" t="s">
        <v>257</v>
      </c>
      <c r="H2376" s="11" t="s">
        <v>258</v>
      </c>
      <c r="I2376" s="11" t="s">
        <v>14</v>
      </c>
    </row>
    <row r="2377">
      <c r="A2377" s="8">
        <v>45618.37610538195</v>
      </c>
      <c r="B2377" s="9" t="s">
        <v>14308</v>
      </c>
      <c r="D2377" s="9" t="s">
        <v>305</v>
      </c>
      <c r="E2377" s="9">
        <v>2135564.0</v>
      </c>
      <c r="F2377" s="9">
        <v>10.0</v>
      </c>
      <c r="G2377" s="9" t="s">
        <v>871</v>
      </c>
      <c r="H2377" s="9" t="s">
        <v>356</v>
      </c>
      <c r="I2377" s="9" t="s">
        <v>14</v>
      </c>
    </row>
    <row r="2378">
      <c r="A2378" s="10">
        <v>45618.376537557866</v>
      </c>
      <c r="B2378" s="11" t="s">
        <v>14309</v>
      </c>
      <c r="D2378" s="11" t="s">
        <v>11</v>
      </c>
      <c r="E2378" s="11">
        <v>2159725.0</v>
      </c>
      <c r="F2378" s="12" t="s">
        <v>25</v>
      </c>
      <c r="G2378" s="11" t="s">
        <v>2194</v>
      </c>
      <c r="H2378" s="11" t="s">
        <v>36</v>
      </c>
      <c r="I2378" s="11" t="s">
        <v>14</v>
      </c>
    </row>
    <row r="2379">
      <c r="A2379" s="8">
        <v>45618.37897394676</v>
      </c>
      <c r="B2379" s="9" t="s">
        <v>14310</v>
      </c>
      <c r="D2379" s="9" t="s">
        <v>11</v>
      </c>
      <c r="E2379" s="9">
        <v>2047352.0</v>
      </c>
      <c r="F2379" s="9">
        <v>11.0</v>
      </c>
      <c r="G2379" s="9" t="s">
        <v>794</v>
      </c>
      <c r="H2379" s="9" t="s">
        <v>795</v>
      </c>
      <c r="I2379" s="9" t="s">
        <v>14</v>
      </c>
    </row>
    <row r="2380">
      <c r="A2380" s="10">
        <v>45618.3794287037</v>
      </c>
      <c r="B2380" s="11" t="s">
        <v>14311</v>
      </c>
      <c r="D2380" s="11" t="s">
        <v>11</v>
      </c>
      <c r="E2380" s="11">
        <v>2048877.0</v>
      </c>
      <c r="F2380" s="12" t="s">
        <v>25</v>
      </c>
      <c r="G2380" s="11" t="s">
        <v>63</v>
      </c>
      <c r="H2380" s="11" t="s">
        <v>64</v>
      </c>
      <c r="I2380" s="11" t="s">
        <v>14</v>
      </c>
    </row>
    <row r="2381">
      <c r="A2381" s="8">
        <v>45618.379558437504</v>
      </c>
      <c r="B2381" s="9" t="s">
        <v>14312</v>
      </c>
      <c r="D2381" s="9" t="s">
        <v>11</v>
      </c>
      <c r="E2381" s="9">
        <v>2042901.0</v>
      </c>
      <c r="F2381" s="9">
        <v>10.0</v>
      </c>
      <c r="G2381" s="9" t="s">
        <v>1022</v>
      </c>
      <c r="H2381" s="9" t="s">
        <v>9364</v>
      </c>
      <c r="I2381" s="9" t="s">
        <v>14</v>
      </c>
    </row>
    <row r="2382">
      <c r="A2382" s="10">
        <v>45618.38301518519</v>
      </c>
      <c r="B2382" s="11" t="s">
        <v>14313</v>
      </c>
      <c r="D2382" s="11" t="s">
        <v>11</v>
      </c>
      <c r="E2382" s="11">
        <v>2045439.0</v>
      </c>
      <c r="F2382" s="11">
        <v>12.0</v>
      </c>
      <c r="G2382" s="11" t="s">
        <v>1133</v>
      </c>
      <c r="H2382" s="11" t="s">
        <v>1134</v>
      </c>
      <c r="I2382" s="11" t="s">
        <v>14</v>
      </c>
    </row>
    <row r="2383">
      <c r="A2383" s="8">
        <v>45618.38429296296</v>
      </c>
      <c r="B2383" s="9" t="s">
        <v>14314</v>
      </c>
      <c r="D2383" s="9" t="s">
        <v>11</v>
      </c>
      <c r="E2383" s="9">
        <v>2063379.0</v>
      </c>
      <c r="F2383" s="9">
        <v>10.0</v>
      </c>
      <c r="G2383" s="9" t="s">
        <v>314</v>
      </c>
      <c r="H2383" s="9" t="s">
        <v>315</v>
      </c>
      <c r="I2383" s="9" t="s">
        <v>14</v>
      </c>
    </row>
    <row r="2384">
      <c r="A2384" s="10">
        <v>45618.384485312505</v>
      </c>
      <c r="B2384" s="11" t="s">
        <v>14315</v>
      </c>
      <c r="D2384" s="11" t="s">
        <v>11</v>
      </c>
      <c r="E2384" s="11">
        <v>2066511.0</v>
      </c>
      <c r="F2384" s="11">
        <v>10.0</v>
      </c>
      <c r="G2384" s="11" t="s">
        <v>375</v>
      </c>
      <c r="H2384" s="11" t="s">
        <v>2529</v>
      </c>
      <c r="I2384" s="11" t="s">
        <v>14</v>
      </c>
    </row>
    <row r="2385">
      <c r="A2385" s="8">
        <v>45618.38911575232</v>
      </c>
      <c r="B2385" s="9" t="s">
        <v>14316</v>
      </c>
      <c r="D2385" s="9" t="s">
        <v>11</v>
      </c>
      <c r="E2385" s="9">
        <v>2164140.0</v>
      </c>
      <c r="F2385" s="9">
        <v>10.0</v>
      </c>
      <c r="G2385" s="9" t="s">
        <v>746</v>
      </c>
      <c r="H2385" s="9" t="s">
        <v>747</v>
      </c>
      <c r="I2385" s="9" t="s">
        <v>14</v>
      </c>
    </row>
    <row r="2386">
      <c r="A2386" s="10">
        <v>45618.392058032405</v>
      </c>
      <c r="B2386" s="11" t="s">
        <v>14317</v>
      </c>
      <c r="D2386" s="11" t="s">
        <v>11</v>
      </c>
      <c r="E2386" s="11">
        <v>2068982.0</v>
      </c>
      <c r="F2386" s="11">
        <v>10.0</v>
      </c>
      <c r="G2386" s="11" t="s">
        <v>349</v>
      </c>
      <c r="H2386" s="11" t="s">
        <v>350</v>
      </c>
      <c r="I2386" s="11" t="s">
        <v>14</v>
      </c>
    </row>
    <row r="2387">
      <c r="A2387" s="8">
        <v>45618.40528731482</v>
      </c>
      <c r="B2387" s="9" t="s">
        <v>14318</v>
      </c>
      <c r="D2387" s="9" t="s">
        <v>133</v>
      </c>
      <c r="E2387" s="9">
        <v>2056045.0</v>
      </c>
      <c r="F2387" s="9">
        <v>11.0</v>
      </c>
      <c r="G2387" s="9" t="s">
        <v>1114</v>
      </c>
      <c r="H2387" s="9" t="s">
        <v>240</v>
      </c>
      <c r="I2387" s="9" t="s">
        <v>14</v>
      </c>
    </row>
    <row r="2388">
      <c r="A2388" s="10">
        <v>45618.40551013889</v>
      </c>
      <c r="B2388" s="11" t="s">
        <v>14319</v>
      </c>
      <c r="D2388" s="11" t="s">
        <v>133</v>
      </c>
      <c r="E2388" s="11">
        <v>2121898.0</v>
      </c>
      <c r="F2388" s="11">
        <v>10.0</v>
      </c>
      <c r="G2388" s="11" t="s">
        <v>1175</v>
      </c>
      <c r="H2388" s="11" t="s">
        <v>240</v>
      </c>
      <c r="I2388" s="11" t="s">
        <v>14</v>
      </c>
    </row>
    <row r="2389">
      <c r="A2389" s="8">
        <v>45618.40706846065</v>
      </c>
      <c r="B2389" s="9" t="s">
        <v>14320</v>
      </c>
      <c r="D2389" s="9" t="s">
        <v>133</v>
      </c>
      <c r="E2389" s="9">
        <v>2080946.0</v>
      </c>
      <c r="F2389" s="13" t="s">
        <v>25</v>
      </c>
      <c r="G2389" s="9" t="s">
        <v>1689</v>
      </c>
      <c r="H2389" s="9" t="s">
        <v>586</v>
      </c>
      <c r="I2389" s="9" t="s">
        <v>501</v>
      </c>
    </row>
    <row r="2390">
      <c r="A2390" s="10">
        <v>45618.409944178245</v>
      </c>
      <c r="B2390" s="11" t="s">
        <v>14321</v>
      </c>
      <c r="D2390" s="11" t="s">
        <v>133</v>
      </c>
      <c r="E2390" s="11">
        <v>2046424.0</v>
      </c>
      <c r="F2390" s="11">
        <v>12.0</v>
      </c>
      <c r="G2390" s="11" t="s">
        <v>134</v>
      </c>
      <c r="H2390" s="11" t="s">
        <v>128</v>
      </c>
      <c r="I2390" s="11" t="s">
        <v>14</v>
      </c>
    </row>
    <row r="2391">
      <c r="A2391" s="8">
        <v>45618.43862559028</v>
      </c>
      <c r="B2391" s="9" t="s">
        <v>14322</v>
      </c>
      <c r="D2391" s="9" t="s">
        <v>29</v>
      </c>
      <c r="E2391" s="9">
        <v>2080946.0</v>
      </c>
      <c r="F2391" s="13" t="s">
        <v>25</v>
      </c>
      <c r="G2391" s="9" t="s">
        <v>1689</v>
      </c>
      <c r="H2391" s="9" t="s">
        <v>586</v>
      </c>
      <c r="I2391" s="9" t="s">
        <v>501</v>
      </c>
    </row>
    <row r="2392">
      <c r="A2392" s="10">
        <v>45618.442725092595</v>
      </c>
      <c r="B2392" s="11" t="s">
        <v>14323</v>
      </c>
      <c r="D2392" s="11" t="s">
        <v>29</v>
      </c>
      <c r="E2392" s="11">
        <v>2054407.0</v>
      </c>
      <c r="F2392" s="11">
        <v>11.0</v>
      </c>
      <c r="G2392" s="11" t="s">
        <v>334</v>
      </c>
      <c r="H2392" s="11" t="s">
        <v>335</v>
      </c>
      <c r="I2392" s="11" t="s">
        <v>14</v>
      </c>
    </row>
    <row r="2393">
      <c r="A2393" s="8">
        <v>45618.45150765046</v>
      </c>
      <c r="B2393" s="9" t="s">
        <v>14324</v>
      </c>
      <c r="D2393" s="9" t="s">
        <v>29</v>
      </c>
      <c r="E2393" s="9">
        <v>2038965.0</v>
      </c>
      <c r="F2393" s="9">
        <v>10.0</v>
      </c>
      <c r="G2393" s="9" t="s">
        <v>179</v>
      </c>
      <c r="H2393" s="9" t="s">
        <v>180</v>
      </c>
      <c r="I2393" s="9" t="s">
        <v>14</v>
      </c>
    </row>
    <row r="2394">
      <c r="A2394" s="10">
        <v>45618.45206016204</v>
      </c>
      <c r="B2394" s="11" t="s">
        <v>14325</v>
      </c>
      <c r="D2394" s="11" t="s">
        <v>29</v>
      </c>
      <c r="E2394" s="11">
        <v>2042561.0</v>
      </c>
      <c r="F2394" s="12" t="s">
        <v>25</v>
      </c>
      <c r="G2394" s="11" t="s">
        <v>107</v>
      </c>
      <c r="H2394" s="11" t="s">
        <v>108</v>
      </c>
      <c r="I2394" s="11" t="s">
        <v>14</v>
      </c>
    </row>
    <row r="2395">
      <c r="A2395" s="8">
        <v>45618.46309668981</v>
      </c>
      <c r="B2395" s="9" t="s">
        <v>14326</v>
      </c>
      <c r="D2395" s="9" t="s">
        <v>194</v>
      </c>
      <c r="E2395" s="9">
        <v>2080946.0</v>
      </c>
      <c r="F2395" s="13" t="s">
        <v>25</v>
      </c>
      <c r="G2395" s="9" t="s">
        <v>1689</v>
      </c>
      <c r="H2395" s="9" t="s">
        <v>586</v>
      </c>
      <c r="I2395" s="9" t="s">
        <v>501</v>
      </c>
    </row>
    <row r="2396">
      <c r="A2396" s="10">
        <v>45618.47710113426</v>
      </c>
      <c r="B2396" s="11" t="s">
        <v>14327</v>
      </c>
      <c r="D2396" s="11" t="s">
        <v>194</v>
      </c>
      <c r="E2396" s="11">
        <v>2043074.0</v>
      </c>
      <c r="F2396" s="11">
        <v>11.0</v>
      </c>
      <c r="G2396" s="11" t="s">
        <v>1072</v>
      </c>
      <c r="H2396" s="11" t="s">
        <v>1073</v>
      </c>
      <c r="I2396" s="11" t="s">
        <v>14</v>
      </c>
    </row>
    <row r="2397">
      <c r="A2397" s="8">
        <v>45618.480224467596</v>
      </c>
      <c r="B2397" s="9" t="s">
        <v>14328</v>
      </c>
      <c r="D2397" s="9" t="s">
        <v>194</v>
      </c>
      <c r="E2397" s="9">
        <v>2046411.0</v>
      </c>
      <c r="F2397" s="9">
        <v>12.0</v>
      </c>
      <c r="G2397" s="9" t="s">
        <v>136</v>
      </c>
      <c r="H2397" s="9" t="s">
        <v>128</v>
      </c>
      <c r="I2397" s="9" t="s">
        <v>14</v>
      </c>
    </row>
    <row r="2398">
      <c r="A2398" s="14">
        <v>45618.48913241898</v>
      </c>
      <c r="B2398" s="15" t="s">
        <v>14329</v>
      </c>
      <c r="D2398" s="15" t="s">
        <v>209</v>
      </c>
      <c r="E2398" s="15">
        <v>2080946.0</v>
      </c>
      <c r="F2398" s="33" t="s">
        <v>25</v>
      </c>
      <c r="G2398" s="15" t="s">
        <v>1689</v>
      </c>
      <c r="H2398" s="15" t="s">
        <v>586</v>
      </c>
      <c r="I2398" s="15" t="s">
        <v>501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6" width="21.57"/>
  </cols>
  <sheetData>
    <row r="1">
      <c r="A1" s="1" t="s">
        <v>0</v>
      </c>
      <c r="B1" s="2" t="s">
        <v>1</v>
      </c>
      <c r="C1" s="2" t="s">
        <v>2</v>
      </c>
      <c r="D1" s="3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45566.35372690972</v>
      </c>
      <c r="B2" s="5" t="s">
        <v>14330</v>
      </c>
      <c r="C2" s="6"/>
      <c r="D2" s="5" t="s">
        <v>11</v>
      </c>
      <c r="E2" s="5">
        <v>2082205.0</v>
      </c>
      <c r="F2" s="16" t="s">
        <v>25</v>
      </c>
      <c r="G2" s="5" t="s">
        <v>3823</v>
      </c>
      <c r="H2" s="5" t="s">
        <v>3824</v>
      </c>
      <c r="I2" s="5" t="s">
        <v>802</v>
      </c>
      <c r="J2" s="7"/>
    </row>
    <row r="3">
      <c r="A3" s="8">
        <v>45566.35375391204</v>
      </c>
      <c r="B3" s="9" t="s">
        <v>14331</v>
      </c>
      <c r="D3" s="9" t="s">
        <v>11</v>
      </c>
      <c r="E3" s="9">
        <v>2123949.0</v>
      </c>
      <c r="F3" s="9">
        <v>10.0</v>
      </c>
      <c r="G3" s="9" t="s">
        <v>1278</v>
      </c>
      <c r="H3" s="9" t="s">
        <v>1279</v>
      </c>
      <c r="I3" s="9" t="s">
        <v>578</v>
      </c>
    </row>
    <row r="4">
      <c r="A4" s="10">
        <v>45566.35377761574</v>
      </c>
      <c r="B4" s="11" t="s">
        <v>14332</v>
      </c>
      <c r="D4" s="11" t="s">
        <v>11</v>
      </c>
      <c r="E4" s="11">
        <v>2141126.0</v>
      </c>
      <c r="F4" s="11">
        <v>10.0</v>
      </c>
      <c r="G4" s="11" t="s">
        <v>4667</v>
      </c>
      <c r="H4" s="11" t="s">
        <v>4668</v>
      </c>
      <c r="I4" s="11" t="s">
        <v>578</v>
      </c>
    </row>
    <row r="5">
      <c r="A5" s="8">
        <v>45566.353988125</v>
      </c>
      <c r="B5" s="9" t="s">
        <v>14333</v>
      </c>
      <c r="D5" s="9" t="s">
        <v>11</v>
      </c>
      <c r="E5" s="9">
        <v>2090123.0</v>
      </c>
      <c r="F5" s="13" t="s">
        <v>25</v>
      </c>
      <c r="G5" s="9" t="s">
        <v>532</v>
      </c>
      <c r="H5" s="9" t="s">
        <v>67</v>
      </c>
      <c r="I5" s="9" t="s">
        <v>469</v>
      </c>
    </row>
    <row r="6">
      <c r="A6" s="10">
        <v>45566.35415009259</v>
      </c>
      <c r="B6" s="11" t="s">
        <v>14334</v>
      </c>
      <c r="D6" s="11" t="s">
        <v>11</v>
      </c>
      <c r="E6" s="11">
        <v>2052403.0</v>
      </c>
      <c r="F6" s="11">
        <v>10.0</v>
      </c>
      <c r="G6" s="11" t="s">
        <v>1248</v>
      </c>
      <c r="H6" s="11" t="s">
        <v>1249</v>
      </c>
      <c r="I6" s="11" t="s">
        <v>14</v>
      </c>
    </row>
    <row r="7">
      <c r="A7" s="8">
        <v>45566.35426118056</v>
      </c>
      <c r="B7" s="9" t="s">
        <v>14335</v>
      </c>
      <c r="D7" s="9" t="s">
        <v>11</v>
      </c>
      <c r="E7" s="9">
        <v>2160490.0</v>
      </c>
      <c r="F7" s="9">
        <v>11.0</v>
      </c>
      <c r="G7" s="9" t="s">
        <v>1069</v>
      </c>
      <c r="H7" s="9" t="s">
        <v>1070</v>
      </c>
      <c r="I7" s="9" t="s">
        <v>802</v>
      </c>
    </row>
    <row r="8">
      <c r="A8" s="10">
        <v>45566.35443168982</v>
      </c>
      <c r="B8" s="11" t="s">
        <v>14336</v>
      </c>
      <c r="D8" s="11" t="s">
        <v>11</v>
      </c>
      <c r="E8" s="11">
        <v>2076881.0</v>
      </c>
      <c r="F8" s="12" t="s">
        <v>25</v>
      </c>
      <c r="G8" s="11" t="s">
        <v>764</v>
      </c>
      <c r="H8" s="11" t="s">
        <v>54</v>
      </c>
      <c r="I8" s="11" t="s">
        <v>9904</v>
      </c>
    </row>
    <row r="9">
      <c r="A9" s="8">
        <v>45566.35455903935</v>
      </c>
      <c r="B9" s="9" t="s">
        <v>14337</v>
      </c>
      <c r="D9" s="9" t="s">
        <v>11</v>
      </c>
      <c r="E9" s="9">
        <v>2081949.0</v>
      </c>
      <c r="F9" s="9">
        <v>11.0</v>
      </c>
      <c r="G9" s="9" t="s">
        <v>191</v>
      </c>
      <c r="H9" s="9" t="s">
        <v>192</v>
      </c>
      <c r="I9" s="9" t="s">
        <v>37</v>
      </c>
    </row>
    <row r="10">
      <c r="A10" s="10">
        <v>45566.354707465274</v>
      </c>
      <c r="B10" s="11" t="s">
        <v>14338</v>
      </c>
      <c r="D10" s="11" t="s">
        <v>11</v>
      </c>
      <c r="E10" s="11">
        <v>2064687.0</v>
      </c>
      <c r="F10" s="12" t="s">
        <v>25</v>
      </c>
      <c r="G10" s="11" t="s">
        <v>444</v>
      </c>
      <c r="H10" s="11" t="s">
        <v>445</v>
      </c>
      <c r="I10" s="11" t="s">
        <v>465</v>
      </c>
    </row>
    <row r="11">
      <c r="A11" s="8">
        <v>45566.354799803245</v>
      </c>
      <c r="B11" s="9" t="s">
        <v>14339</v>
      </c>
      <c r="D11" s="9" t="s">
        <v>11</v>
      </c>
      <c r="E11" s="9">
        <v>2080946.0</v>
      </c>
      <c r="F11" s="13" t="s">
        <v>25</v>
      </c>
      <c r="G11" s="9" t="s">
        <v>1689</v>
      </c>
      <c r="H11" s="9" t="s">
        <v>586</v>
      </c>
      <c r="I11" s="9" t="s">
        <v>14</v>
      </c>
    </row>
    <row r="12">
      <c r="A12" s="10">
        <v>45566.35488244213</v>
      </c>
      <c r="B12" s="11" t="s">
        <v>14340</v>
      </c>
      <c r="D12" s="11" t="s">
        <v>11</v>
      </c>
      <c r="E12" s="11">
        <v>2102128.0</v>
      </c>
      <c r="F12" s="12" t="s">
        <v>25</v>
      </c>
      <c r="G12" s="11" t="s">
        <v>646</v>
      </c>
      <c r="H12" s="11" t="s">
        <v>647</v>
      </c>
      <c r="I12" s="11" t="s">
        <v>37</v>
      </c>
    </row>
    <row r="13">
      <c r="A13" s="8">
        <v>45566.354969340275</v>
      </c>
      <c r="B13" s="9" t="s">
        <v>14341</v>
      </c>
      <c r="D13" s="9" t="s">
        <v>11</v>
      </c>
      <c r="E13" s="9">
        <v>2047825.0</v>
      </c>
      <c r="F13" s="9">
        <v>10.0</v>
      </c>
      <c r="G13" s="9" t="s">
        <v>694</v>
      </c>
      <c r="H13" s="9" t="s">
        <v>97</v>
      </c>
      <c r="I13" s="9" t="s">
        <v>14</v>
      </c>
    </row>
    <row r="14">
      <c r="A14" s="10">
        <v>45566.35522311342</v>
      </c>
      <c r="B14" s="11" t="s">
        <v>14342</v>
      </c>
      <c r="D14" s="11" t="s">
        <v>11</v>
      </c>
      <c r="E14" s="11">
        <v>2167182.0</v>
      </c>
      <c r="F14" s="11">
        <v>11.0</v>
      </c>
      <c r="G14" s="11" t="s">
        <v>9970</v>
      </c>
      <c r="H14" s="11" t="s">
        <v>2101</v>
      </c>
      <c r="I14" s="11" t="s">
        <v>14</v>
      </c>
    </row>
    <row r="15">
      <c r="A15" s="8">
        <v>45566.355308125</v>
      </c>
      <c r="B15" s="9" t="s">
        <v>14343</v>
      </c>
      <c r="D15" s="9" t="s">
        <v>11</v>
      </c>
      <c r="E15" s="9">
        <v>2069082.0</v>
      </c>
      <c r="F15" s="9">
        <v>10.0</v>
      </c>
      <c r="G15" s="9" t="s">
        <v>535</v>
      </c>
      <c r="H15" s="9" t="s">
        <v>121</v>
      </c>
      <c r="I15" s="9" t="s">
        <v>37</v>
      </c>
    </row>
    <row r="16">
      <c r="A16" s="10">
        <v>45566.35547621528</v>
      </c>
      <c r="B16" s="11" t="s">
        <v>14344</v>
      </c>
      <c r="D16" s="11" t="s">
        <v>11</v>
      </c>
      <c r="E16" s="11">
        <v>2063379.0</v>
      </c>
      <c r="F16" s="11">
        <v>10.0</v>
      </c>
      <c r="G16" s="11" t="s">
        <v>314</v>
      </c>
      <c r="H16" s="11" t="s">
        <v>315</v>
      </c>
      <c r="I16" s="11" t="s">
        <v>14</v>
      </c>
    </row>
    <row r="17">
      <c r="A17" s="8">
        <v>45566.35547847222</v>
      </c>
      <c r="B17" s="9" t="s">
        <v>14345</v>
      </c>
      <c r="D17" s="9" t="s">
        <v>11</v>
      </c>
      <c r="E17" s="9">
        <v>2063298.0</v>
      </c>
      <c r="F17" s="13" t="s">
        <v>25</v>
      </c>
      <c r="G17" s="9" t="s">
        <v>105</v>
      </c>
      <c r="H17" s="9" t="s">
        <v>54</v>
      </c>
      <c r="I17" s="9" t="s">
        <v>14</v>
      </c>
    </row>
    <row r="18">
      <c r="A18" s="10">
        <v>45566.35565283565</v>
      </c>
      <c r="B18" s="11" t="s">
        <v>14346</v>
      </c>
      <c r="D18" s="11" t="s">
        <v>11</v>
      </c>
      <c r="E18" s="11">
        <v>2075973.0</v>
      </c>
      <c r="F18" s="12" t="s">
        <v>25</v>
      </c>
      <c r="G18" s="11" t="s">
        <v>526</v>
      </c>
      <c r="H18" s="11" t="s">
        <v>527</v>
      </c>
      <c r="I18" s="11" t="s">
        <v>14</v>
      </c>
    </row>
    <row r="19">
      <c r="A19" s="8">
        <v>45566.3556637963</v>
      </c>
      <c r="B19" s="9" t="s">
        <v>14347</v>
      </c>
      <c r="D19" s="9" t="s">
        <v>11</v>
      </c>
      <c r="E19" s="9">
        <v>2104358.0</v>
      </c>
      <c r="F19" s="9">
        <v>10.0</v>
      </c>
      <c r="G19" s="9" t="s">
        <v>4533</v>
      </c>
      <c r="H19" s="9" t="s">
        <v>246</v>
      </c>
      <c r="I19" s="9" t="s">
        <v>14</v>
      </c>
    </row>
    <row r="20">
      <c r="A20" s="10">
        <v>45566.355685069444</v>
      </c>
      <c r="B20" s="11" t="s">
        <v>14348</v>
      </c>
      <c r="D20" s="11" t="s">
        <v>11</v>
      </c>
      <c r="E20" s="11">
        <v>2077879.0</v>
      </c>
      <c r="F20" s="12" t="s">
        <v>25</v>
      </c>
      <c r="G20" s="11" t="s">
        <v>650</v>
      </c>
      <c r="H20" s="11" t="s">
        <v>511</v>
      </c>
      <c r="I20" s="11" t="s">
        <v>802</v>
      </c>
    </row>
    <row r="21">
      <c r="A21" s="8">
        <v>45566.355719756946</v>
      </c>
      <c r="B21" s="9" t="s">
        <v>14349</v>
      </c>
      <c r="D21" s="9" t="s">
        <v>11</v>
      </c>
      <c r="E21" s="9">
        <v>2078233.0</v>
      </c>
      <c r="F21" s="13" t="s">
        <v>25</v>
      </c>
      <c r="G21" s="9" t="s">
        <v>188</v>
      </c>
      <c r="H21" s="9" t="s">
        <v>1638</v>
      </c>
      <c r="I21" s="9" t="s">
        <v>37</v>
      </c>
    </row>
    <row r="22">
      <c r="A22" s="10">
        <v>45566.35578153935</v>
      </c>
      <c r="B22" s="11" t="s">
        <v>14350</v>
      </c>
      <c r="D22" s="11" t="s">
        <v>11</v>
      </c>
      <c r="E22" s="11">
        <v>2041922.0</v>
      </c>
      <c r="F22" s="11">
        <v>10.0</v>
      </c>
      <c r="G22" s="11" t="s">
        <v>1259</v>
      </c>
      <c r="H22" s="11" t="s">
        <v>586</v>
      </c>
      <c r="I22" s="11" t="s">
        <v>517</v>
      </c>
    </row>
    <row r="23">
      <c r="A23" s="8">
        <v>45566.355786458334</v>
      </c>
      <c r="B23" s="9" t="s">
        <v>14351</v>
      </c>
      <c r="D23" s="9" t="s">
        <v>11</v>
      </c>
      <c r="E23" s="9">
        <v>2162262.0</v>
      </c>
      <c r="F23" s="9">
        <v>11.0</v>
      </c>
      <c r="G23" s="9" t="s">
        <v>1139</v>
      </c>
      <c r="H23" s="9" t="s">
        <v>1140</v>
      </c>
      <c r="I23" s="9" t="s">
        <v>802</v>
      </c>
    </row>
    <row r="24">
      <c r="A24" s="10">
        <v>45566.355815601855</v>
      </c>
      <c r="B24" s="11" t="s">
        <v>14352</v>
      </c>
      <c r="D24" s="11" t="s">
        <v>11</v>
      </c>
      <c r="E24" s="11">
        <v>2077366.0</v>
      </c>
      <c r="F24" s="11">
        <v>10.0</v>
      </c>
      <c r="G24" s="11" t="s">
        <v>849</v>
      </c>
      <c r="H24" s="11" t="s">
        <v>220</v>
      </c>
      <c r="I24" s="11" t="s">
        <v>432</v>
      </c>
    </row>
    <row r="25">
      <c r="A25" s="8">
        <v>45566.35594201389</v>
      </c>
      <c r="B25" s="9" t="s">
        <v>14353</v>
      </c>
      <c r="D25" s="9" t="s">
        <v>11</v>
      </c>
      <c r="E25" s="9">
        <v>2075347.0</v>
      </c>
      <c r="F25" s="13" t="s">
        <v>25</v>
      </c>
      <c r="G25" s="9" t="s">
        <v>615</v>
      </c>
      <c r="H25" s="9" t="s">
        <v>616</v>
      </c>
      <c r="I25" s="9" t="s">
        <v>37</v>
      </c>
    </row>
    <row r="26">
      <c r="A26" s="10">
        <v>45566.35598439815</v>
      </c>
      <c r="B26" s="11" t="s">
        <v>14354</v>
      </c>
      <c r="D26" s="11" t="s">
        <v>11</v>
      </c>
      <c r="E26" s="11">
        <v>2054456.0</v>
      </c>
      <c r="F26" s="11">
        <v>10.0</v>
      </c>
      <c r="G26" s="11" t="s">
        <v>2201</v>
      </c>
      <c r="H26" s="11" t="s">
        <v>2202</v>
      </c>
      <c r="I26" s="11" t="s">
        <v>465</v>
      </c>
    </row>
    <row r="27">
      <c r="A27" s="8">
        <v>45566.356053923606</v>
      </c>
      <c r="B27" s="9" t="s">
        <v>14355</v>
      </c>
      <c r="D27" s="9" t="s">
        <v>11</v>
      </c>
      <c r="E27" s="9">
        <v>2060324.0</v>
      </c>
      <c r="F27" s="13" t="s">
        <v>25</v>
      </c>
      <c r="G27" s="9" t="s">
        <v>260</v>
      </c>
      <c r="H27" s="9" t="s">
        <v>261</v>
      </c>
      <c r="I27" s="9" t="s">
        <v>432</v>
      </c>
    </row>
    <row r="28">
      <c r="A28" s="10">
        <v>45566.35611596065</v>
      </c>
      <c r="B28" s="11" t="s">
        <v>14356</v>
      </c>
      <c r="D28" s="11" t="s">
        <v>11</v>
      </c>
      <c r="E28" s="11">
        <v>2164901.0</v>
      </c>
      <c r="F28" s="11">
        <v>11.0</v>
      </c>
      <c r="G28" s="11" t="s">
        <v>1913</v>
      </c>
      <c r="H28" s="11" t="s">
        <v>1914</v>
      </c>
      <c r="I28" s="11" t="s">
        <v>802</v>
      </c>
    </row>
    <row r="29">
      <c r="A29" s="8">
        <v>45566.35618689815</v>
      </c>
      <c r="B29" s="9" t="s">
        <v>14357</v>
      </c>
      <c r="D29" s="9" t="s">
        <v>11</v>
      </c>
      <c r="E29" s="9">
        <v>2078734.0</v>
      </c>
      <c r="F29" s="13" t="s">
        <v>25</v>
      </c>
      <c r="G29" s="9" t="s">
        <v>1632</v>
      </c>
      <c r="H29" s="9" t="s">
        <v>1633</v>
      </c>
      <c r="I29" s="9" t="s">
        <v>802</v>
      </c>
    </row>
    <row r="30">
      <c r="A30" s="10">
        <v>45566.35625540509</v>
      </c>
      <c r="B30" s="11" t="s">
        <v>14358</v>
      </c>
      <c r="D30" s="11" t="s">
        <v>11</v>
      </c>
      <c r="E30" s="11">
        <v>2065893.0</v>
      </c>
      <c r="F30" s="11">
        <v>10.0</v>
      </c>
      <c r="G30" s="11" t="s">
        <v>654</v>
      </c>
      <c r="H30" s="11" t="s">
        <v>655</v>
      </c>
      <c r="I30" s="11" t="s">
        <v>802</v>
      </c>
    </row>
    <row r="31">
      <c r="A31" s="8">
        <v>45566.356349953705</v>
      </c>
      <c r="B31" s="9" t="s">
        <v>14359</v>
      </c>
      <c r="D31" s="9" t="s">
        <v>11</v>
      </c>
      <c r="E31" s="9">
        <v>2058346.0</v>
      </c>
      <c r="F31" s="9">
        <v>11.0</v>
      </c>
      <c r="G31" s="9" t="s">
        <v>355</v>
      </c>
      <c r="H31" s="9" t="s">
        <v>356</v>
      </c>
      <c r="I31" s="9" t="s">
        <v>37</v>
      </c>
    </row>
    <row r="32">
      <c r="A32" s="10">
        <v>45566.35637912037</v>
      </c>
      <c r="B32" s="11" t="s">
        <v>14360</v>
      </c>
      <c r="D32" s="11" t="s">
        <v>11</v>
      </c>
      <c r="E32" s="11">
        <v>2069069.0</v>
      </c>
      <c r="F32" s="12" t="s">
        <v>25</v>
      </c>
      <c r="G32" s="11" t="s">
        <v>1101</v>
      </c>
      <c r="H32" s="11" t="s">
        <v>1102</v>
      </c>
      <c r="I32" s="11" t="s">
        <v>1946</v>
      </c>
    </row>
    <row r="33">
      <c r="A33" s="8">
        <v>45566.356410243054</v>
      </c>
      <c r="B33" s="9" t="s">
        <v>14361</v>
      </c>
      <c r="D33" s="9" t="s">
        <v>11</v>
      </c>
      <c r="E33" s="9">
        <v>2075986.0</v>
      </c>
      <c r="F33" s="13" t="s">
        <v>25</v>
      </c>
      <c r="G33" s="9" t="s">
        <v>1006</v>
      </c>
      <c r="H33" s="9" t="s">
        <v>1007</v>
      </c>
      <c r="I33" s="9" t="s">
        <v>802</v>
      </c>
    </row>
    <row r="34">
      <c r="A34" s="10">
        <v>45566.356715625</v>
      </c>
      <c r="B34" s="11" t="s">
        <v>14362</v>
      </c>
      <c r="D34" s="11" t="s">
        <v>11</v>
      </c>
      <c r="E34" s="11">
        <v>2070566.0</v>
      </c>
      <c r="F34" s="11">
        <v>10.0</v>
      </c>
      <c r="G34" s="11" t="s">
        <v>2070</v>
      </c>
      <c r="H34" s="11" t="s">
        <v>2071</v>
      </c>
      <c r="I34" s="11" t="s">
        <v>578</v>
      </c>
    </row>
    <row r="35">
      <c r="A35" s="8">
        <v>45566.35698398148</v>
      </c>
      <c r="B35" s="9" t="s">
        <v>14363</v>
      </c>
      <c r="D35" s="9" t="s">
        <v>11</v>
      </c>
      <c r="E35" s="9">
        <v>2077692.0</v>
      </c>
      <c r="F35" s="13" t="s">
        <v>25</v>
      </c>
      <c r="G35" s="9" t="s">
        <v>448</v>
      </c>
      <c r="H35" s="9" t="s">
        <v>449</v>
      </c>
      <c r="I35" s="9" t="s">
        <v>465</v>
      </c>
    </row>
    <row r="36">
      <c r="A36" s="10">
        <v>45566.35701190973</v>
      </c>
      <c r="B36" s="11" t="s">
        <v>14364</v>
      </c>
      <c r="D36" s="11" t="s">
        <v>11</v>
      </c>
      <c r="E36" s="11">
        <v>2071588.0</v>
      </c>
      <c r="F36" s="12" t="s">
        <v>25</v>
      </c>
      <c r="G36" s="11" t="s">
        <v>7720</v>
      </c>
      <c r="H36" s="11" t="s">
        <v>964</v>
      </c>
      <c r="I36" s="11" t="s">
        <v>37</v>
      </c>
    </row>
    <row r="37">
      <c r="A37" s="8">
        <v>45566.35710309028</v>
      </c>
      <c r="B37" s="9" t="s">
        <v>14365</v>
      </c>
      <c r="D37" s="9" t="s">
        <v>11</v>
      </c>
      <c r="E37" s="9">
        <v>2110636.0</v>
      </c>
      <c r="F37" s="13" t="s">
        <v>25</v>
      </c>
      <c r="G37" s="9" t="s">
        <v>1662</v>
      </c>
      <c r="H37" s="9" t="s">
        <v>1663</v>
      </c>
      <c r="I37" s="9" t="s">
        <v>432</v>
      </c>
    </row>
    <row r="38">
      <c r="A38" s="10">
        <v>45566.35720994213</v>
      </c>
      <c r="B38" s="11" t="s">
        <v>14366</v>
      </c>
      <c r="D38" s="11" t="s">
        <v>11</v>
      </c>
      <c r="E38" s="11">
        <v>2117129.0</v>
      </c>
      <c r="F38" s="12" t="s">
        <v>25</v>
      </c>
      <c r="G38" s="11" t="s">
        <v>658</v>
      </c>
      <c r="H38" s="11" t="s">
        <v>659</v>
      </c>
      <c r="I38" s="11" t="s">
        <v>432</v>
      </c>
    </row>
    <row r="39">
      <c r="A39" s="8">
        <v>45566.357505821754</v>
      </c>
      <c r="B39" s="9" t="s">
        <v>14367</v>
      </c>
      <c r="D39" s="9" t="s">
        <v>11</v>
      </c>
      <c r="E39" s="9">
        <v>2031814.0</v>
      </c>
      <c r="F39" s="9">
        <v>12.0</v>
      </c>
      <c r="G39" s="9" t="s">
        <v>519</v>
      </c>
      <c r="H39" s="9" t="s">
        <v>779</v>
      </c>
      <c r="I39" s="9" t="s">
        <v>578</v>
      </c>
    </row>
    <row r="40">
      <c r="A40" s="10">
        <v>45566.35752369213</v>
      </c>
      <c r="B40" s="11" t="s">
        <v>14368</v>
      </c>
      <c r="D40" s="11" t="s">
        <v>11</v>
      </c>
      <c r="E40" s="11">
        <v>2091431.0</v>
      </c>
      <c r="F40" s="11">
        <v>10.0</v>
      </c>
      <c r="G40" s="11" t="s">
        <v>393</v>
      </c>
      <c r="H40" s="11" t="s">
        <v>394</v>
      </c>
      <c r="I40" s="11" t="s">
        <v>14</v>
      </c>
    </row>
    <row r="41">
      <c r="A41" s="8">
        <v>45566.35759</v>
      </c>
      <c r="B41" s="9" t="s">
        <v>14369</v>
      </c>
      <c r="D41" s="9" t="s">
        <v>11</v>
      </c>
      <c r="E41" s="9">
        <v>2078096.0</v>
      </c>
      <c r="F41" s="13" t="s">
        <v>25</v>
      </c>
      <c r="G41" s="9" t="s">
        <v>490</v>
      </c>
      <c r="H41" s="9" t="s">
        <v>54</v>
      </c>
      <c r="I41" s="9" t="s">
        <v>37</v>
      </c>
    </row>
    <row r="42">
      <c r="A42" s="10">
        <v>45566.35774721065</v>
      </c>
      <c r="B42" s="11" t="s">
        <v>14370</v>
      </c>
      <c r="D42" s="11" t="s">
        <v>11</v>
      </c>
      <c r="E42" s="11">
        <v>2073742.0</v>
      </c>
      <c r="F42" s="12" t="s">
        <v>25</v>
      </c>
      <c r="G42" s="11" t="s">
        <v>1054</v>
      </c>
      <c r="H42" s="11" t="s">
        <v>1055</v>
      </c>
      <c r="I42" s="11" t="s">
        <v>802</v>
      </c>
    </row>
    <row r="43">
      <c r="A43" s="8">
        <v>45566.35778085648</v>
      </c>
      <c r="B43" s="9" t="s">
        <v>14371</v>
      </c>
      <c r="D43" s="9" t="s">
        <v>11</v>
      </c>
      <c r="E43" s="9">
        <v>2118453.0</v>
      </c>
      <c r="F43" s="13" t="s">
        <v>25</v>
      </c>
      <c r="G43" s="9" t="s">
        <v>3028</v>
      </c>
      <c r="H43" s="9" t="s">
        <v>3029</v>
      </c>
      <c r="I43" s="9" t="s">
        <v>14</v>
      </c>
    </row>
    <row r="44">
      <c r="A44" s="10">
        <v>45566.35787342592</v>
      </c>
      <c r="B44" s="11" t="s">
        <v>14372</v>
      </c>
      <c r="D44" s="11" t="s">
        <v>11</v>
      </c>
      <c r="E44" s="11">
        <v>2078236.0</v>
      </c>
      <c r="F44" s="12" t="s">
        <v>25</v>
      </c>
      <c r="G44" s="11" t="s">
        <v>942</v>
      </c>
      <c r="H44" s="11" t="s">
        <v>943</v>
      </c>
      <c r="I44" s="11" t="s">
        <v>14</v>
      </c>
    </row>
    <row r="45">
      <c r="A45" s="8">
        <v>45566.35789934028</v>
      </c>
      <c r="B45" s="9" t="s">
        <v>14373</v>
      </c>
      <c r="D45" s="9" t="s">
        <v>11</v>
      </c>
      <c r="E45" s="9">
        <v>2067116.0</v>
      </c>
      <c r="F45" s="13" t="s">
        <v>25</v>
      </c>
      <c r="G45" s="9" t="s">
        <v>2897</v>
      </c>
      <c r="H45" s="9" t="s">
        <v>170</v>
      </c>
      <c r="I45" s="9" t="s">
        <v>37</v>
      </c>
    </row>
    <row r="46">
      <c r="A46" s="10">
        <v>45566.35799355324</v>
      </c>
      <c r="B46" s="11" t="s">
        <v>14374</v>
      </c>
      <c r="D46" s="11" t="s">
        <v>11</v>
      </c>
      <c r="E46" s="11">
        <v>2073508.0</v>
      </c>
      <c r="F46" s="12" t="s">
        <v>25</v>
      </c>
      <c r="G46" s="11" t="s">
        <v>460</v>
      </c>
      <c r="H46" s="11" t="s">
        <v>125</v>
      </c>
      <c r="I46" s="11" t="s">
        <v>432</v>
      </c>
    </row>
    <row r="47">
      <c r="A47" s="8">
        <v>45566.35800208333</v>
      </c>
      <c r="B47" s="9" t="s">
        <v>14375</v>
      </c>
      <c r="D47" s="9" t="s">
        <v>11</v>
      </c>
      <c r="E47" s="9">
        <v>2066891.0</v>
      </c>
      <c r="F47" s="9">
        <v>10.0</v>
      </c>
      <c r="G47" s="9" t="s">
        <v>1310</v>
      </c>
      <c r="H47" s="9" t="s">
        <v>290</v>
      </c>
      <c r="I47" s="9" t="s">
        <v>578</v>
      </c>
    </row>
    <row r="48">
      <c r="A48" s="10">
        <v>45566.358035578705</v>
      </c>
      <c r="B48" s="11" t="s">
        <v>14376</v>
      </c>
      <c r="D48" s="11" t="s">
        <v>11</v>
      </c>
      <c r="E48" s="11">
        <v>2078604.0</v>
      </c>
      <c r="F48" s="12" t="s">
        <v>25</v>
      </c>
      <c r="G48" s="11" t="s">
        <v>169</v>
      </c>
      <c r="H48" s="11" t="s">
        <v>170</v>
      </c>
      <c r="I48" s="11" t="s">
        <v>37</v>
      </c>
    </row>
    <row r="49">
      <c r="A49" s="8">
        <v>45566.358110625</v>
      </c>
      <c r="B49" s="9" t="s">
        <v>14377</v>
      </c>
      <c r="D49" s="9" t="s">
        <v>11</v>
      </c>
      <c r="E49" s="9">
        <v>2078232.0</v>
      </c>
      <c r="F49" s="13" t="s">
        <v>25</v>
      </c>
      <c r="G49" s="9" t="s">
        <v>78</v>
      </c>
      <c r="H49" s="9" t="s">
        <v>79</v>
      </c>
      <c r="I49" s="9" t="s">
        <v>802</v>
      </c>
    </row>
    <row r="50">
      <c r="A50" s="10">
        <v>45566.35820108796</v>
      </c>
      <c r="B50" s="11" t="s">
        <v>14378</v>
      </c>
      <c r="D50" s="11" t="s">
        <v>11</v>
      </c>
      <c r="E50" s="11">
        <v>2114115.0</v>
      </c>
      <c r="F50" s="11">
        <v>11.0</v>
      </c>
      <c r="G50" s="11" t="s">
        <v>144</v>
      </c>
      <c r="H50" s="11" t="s">
        <v>27</v>
      </c>
      <c r="I50" s="11" t="s">
        <v>578</v>
      </c>
    </row>
    <row r="51">
      <c r="A51" s="8">
        <v>45566.35830597222</v>
      </c>
      <c r="B51" s="9" t="s">
        <v>14379</v>
      </c>
      <c r="D51" s="9" t="s">
        <v>11</v>
      </c>
      <c r="E51" s="9">
        <v>2129272.0</v>
      </c>
      <c r="F51" s="13" t="s">
        <v>25</v>
      </c>
      <c r="G51" s="9" t="s">
        <v>726</v>
      </c>
      <c r="H51" s="9" t="s">
        <v>117</v>
      </c>
      <c r="I51" s="9" t="s">
        <v>14</v>
      </c>
    </row>
    <row r="52">
      <c r="A52" s="10">
        <v>45566.35841721065</v>
      </c>
      <c r="B52" s="11" t="s">
        <v>14380</v>
      </c>
      <c r="D52" s="11" t="s">
        <v>11</v>
      </c>
      <c r="E52" s="11">
        <v>2079154.0</v>
      </c>
      <c r="F52" s="12" t="s">
        <v>25</v>
      </c>
      <c r="G52" s="11" t="s">
        <v>837</v>
      </c>
      <c r="H52" s="11" t="s">
        <v>838</v>
      </c>
      <c r="I52" s="11" t="s">
        <v>14</v>
      </c>
    </row>
    <row r="53">
      <c r="A53" s="8">
        <v>45566.358423784724</v>
      </c>
      <c r="B53" s="9" t="s">
        <v>14381</v>
      </c>
      <c r="D53" s="9" t="s">
        <v>11</v>
      </c>
      <c r="E53" s="9">
        <v>2076007.0</v>
      </c>
      <c r="F53" s="13" t="s">
        <v>25</v>
      </c>
      <c r="G53" s="9" t="s">
        <v>437</v>
      </c>
      <c r="H53" s="9" t="s">
        <v>246</v>
      </c>
      <c r="I53" s="9" t="s">
        <v>2560</v>
      </c>
    </row>
    <row r="54">
      <c r="A54" s="10">
        <v>45566.3584819213</v>
      </c>
      <c r="B54" s="11" t="s">
        <v>14382</v>
      </c>
      <c r="D54" s="11" t="s">
        <v>11</v>
      </c>
      <c r="E54" s="11">
        <v>2079550.0</v>
      </c>
      <c r="F54" s="12" t="s">
        <v>25</v>
      </c>
      <c r="G54" s="11" t="s">
        <v>2581</v>
      </c>
      <c r="H54" s="11" t="s">
        <v>2582</v>
      </c>
      <c r="I54" s="11" t="s">
        <v>1474</v>
      </c>
    </row>
    <row r="55">
      <c r="A55" s="8">
        <v>45566.35856006945</v>
      </c>
      <c r="B55" s="9" t="s">
        <v>14383</v>
      </c>
      <c r="D55" s="9" t="s">
        <v>11</v>
      </c>
      <c r="E55" s="9">
        <v>2110174.0</v>
      </c>
      <c r="F55" s="9">
        <v>12.0</v>
      </c>
      <c r="G55" s="9" t="s">
        <v>1240</v>
      </c>
      <c r="H55" s="9" t="s">
        <v>1237</v>
      </c>
      <c r="I55" s="9" t="s">
        <v>37</v>
      </c>
    </row>
    <row r="56">
      <c r="A56" s="10">
        <v>45566.35879063657</v>
      </c>
      <c r="B56" s="11" t="s">
        <v>14384</v>
      </c>
      <c r="D56" s="11" t="s">
        <v>11</v>
      </c>
      <c r="E56" s="11">
        <v>2061587.0</v>
      </c>
      <c r="F56" s="12" t="s">
        <v>25</v>
      </c>
      <c r="G56" s="11" t="s">
        <v>515</v>
      </c>
      <c r="H56" s="11" t="s">
        <v>14385</v>
      </c>
      <c r="I56" s="11" t="s">
        <v>465</v>
      </c>
    </row>
    <row r="57">
      <c r="A57" s="8">
        <v>45566.3588402662</v>
      </c>
      <c r="B57" s="9" t="s">
        <v>14386</v>
      </c>
      <c r="D57" s="9" t="s">
        <v>11</v>
      </c>
      <c r="E57" s="9">
        <v>2080095.0</v>
      </c>
      <c r="F57" s="13" t="s">
        <v>25</v>
      </c>
      <c r="G57" s="9" t="s">
        <v>14387</v>
      </c>
      <c r="H57" s="9" t="s">
        <v>14388</v>
      </c>
      <c r="I57" s="9" t="s">
        <v>432</v>
      </c>
    </row>
    <row r="58">
      <c r="A58" s="10">
        <v>45566.358864953705</v>
      </c>
      <c r="B58" s="11" t="s">
        <v>14389</v>
      </c>
      <c r="D58" s="11" t="s">
        <v>11</v>
      </c>
      <c r="E58" s="11">
        <v>2058724.0</v>
      </c>
      <c r="F58" s="11">
        <v>11.0</v>
      </c>
      <c r="G58" s="11" t="s">
        <v>327</v>
      </c>
      <c r="H58" s="11" t="s">
        <v>117</v>
      </c>
      <c r="I58" s="11" t="s">
        <v>1946</v>
      </c>
    </row>
    <row r="59">
      <c r="A59" s="8">
        <v>45566.358997233794</v>
      </c>
      <c r="B59" s="9" t="s">
        <v>14390</v>
      </c>
      <c r="D59" s="9" t="s">
        <v>11</v>
      </c>
      <c r="E59" s="9">
        <v>2048290.0</v>
      </c>
      <c r="F59" s="9">
        <v>11.0</v>
      </c>
      <c r="G59" s="9" t="s">
        <v>1330</v>
      </c>
      <c r="H59" s="9" t="s">
        <v>954</v>
      </c>
      <c r="I59" s="9" t="s">
        <v>14</v>
      </c>
    </row>
    <row r="60">
      <c r="A60" s="10">
        <v>45566.359018125004</v>
      </c>
      <c r="B60" s="11" t="s">
        <v>14391</v>
      </c>
      <c r="D60" s="11" t="s">
        <v>11</v>
      </c>
      <c r="E60" s="11">
        <v>2045003.0</v>
      </c>
      <c r="F60" s="11">
        <v>12.0</v>
      </c>
      <c r="G60" s="11" t="s">
        <v>1080</v>
      </c>
      <c r="H60" s="11" t="s">
        <v>644</v>
      </c>
      <c r="I60" s="11" t="s">
        <v>578</v>
      </c>
    </row>
    <row r="61">
      <c r="A61" s="8">
        <v>45566.35913596065</v>
      </c>
      <c r="B61" s="9" t="s">
        <v>14392</v>
      </c>
      <c r="D61" s="9" t="s">
        <v>11</v>
      </c>
      <c r="E61" s="9">
        <v>2063927.0</v>
      </c>
      <c r="F61" s="9">
        <v>10.0</v>
      </c>
      <c r="G61" s="9" t="s">
        <v>643</v>
      </c>
      <c r="H61" s="9" t="s">
        <v>644</v>
      </c>
      <c r="I61" s="9" t="s">
        <v>578</v>
      </c>
    </row>
    <row r="62">
      <c r="A62" s="10">
        <v>45566.35964737269</v>
      </c>
      <c r="B62" s="11" t="s">
        <v>14393</v>
      </c>
      <c r="D62" s="11" t="s">
        <v>11</v>
      </c>
      <c r="E62" s="11">
        <v>2079011.0</v>
      </c>
      <c r="F62" s="12" t="s">
        <v>25</v>
      </c>
      <c r="G62" s="11" t="s">
        <v>113</v>
      </c>
      <c r="H62" s="11" t="s">
        <v>114</v>
      </c>
      <c r="I62" s="11" t="s">
        <v>14</v>
      </c>
    </row>
    <row r="63">
      <c r="A63" s="8">
        <v>45566.359860150464</v>
      </c>
      <c r="B63" s="9" t="s">
        <v>14394</v>
      </c>
      <c r="D63" s="9" t="s">
        <v>11</v>
      </c>
      <c r="E63" s="9">
        <v>2079259.0</v>
      </c>
      <c r="F63" s="9">
        <v>12.0</v>
      </c>
      <c r="G63" s="9" t="s">
        <v>537</v>
      </c>
      <c r="H63" s="9" t="s">
        <v>538</v>
      </c>
      <c r="I63" s="9" t="s">
        <v>14</v>
      </c>
    </row>
    <row r="64">
      <c r="A64" s="10">
        <v>45566.36006497685</v>
      </c>
      <c r="B64" s="11" t="s">
        <v>14395</v>
      </c>
      <c r="D64" s="11" t="s">
        <v>11</v>
      </c>
      <c r="E64" s="11">
        <v>2069353.0</v>
      </c>
      <c r="F64" s="12" t="s">
        <v>25</v>
      </c>
      <c r="G64" s="11" t="s">
        <v>13364</v>
      </c>
      <c r="H64" s="11" t="s">
        <v>4706</v>
      </c>
      <c r="I64" s="11" t="s">
        <v>578</v>
      </c>
    </row>
    <row r="65">
      <c r="A65" s="8">
        <v>45566.36050572917</v>
      </c>
      <c r="B65" s="9" t="s">
        <v>14396</v>
      </c>
      <c r="D65" s="9" t="s">
        <v>11</v>
      </c>
      <c r="E65" s="9">
        <v>2055977.0</v>
      </c>
      <c r="F65" s="9">
        <v>11.0</v>
      </c>
      <c r="G65" s="9" t="s">
        <v>1029</v>
      </c>
      <c r="H65" s="9" t="s">
        <v>1237</v>
      </c>
      <c r="I65" s="9" t="s">
        <v>37</v>
      </c>
    </row>
    <row r="66">
      <c r="A66" s="10">
        <v>45566.36080439815</v>
      </c>
      <c r="B66" s="11" t="s">
        <v>14397</v>
      </c>
      <c r="D66" s="11" t="s">
        <v>11</v>
      </c>
      <c r="E66" s="11">
        <v>2054618.0</v>
      </c>
      <c r="F66" s="11">
        <v>11.0</v>
      </c>
      <c r="G66" s="11" t="s">
        <v>547</v>
      </c>
      <c r="H66" s="11" t="s">
        <v>117</v>
      </c>
      <c r="I66" s="11" t="s">
        <v>802</v>
      </c>
    </row>
    <row r="67">
      <c r="A67" s="8">
        <v>45566.361129895835</v>
      </c>
      <c r="B67" s="9" t="s">
        <v>14398</v>
      </c>
      <c r="D67" s="9" t="s">
        <v>11</v>
      </c>
      <c r="E67" s="9">
        <v>2043020.0</v>
      </c>
      <c r="F67" s="9">
        <v>11.0</v>
      </c>
      <c r="G67" s="9" t="s">
        <v>547</v>
      </c>
      <c r="H67" s="9" t="s">
        <v>1106</v>
      </c>
      <c r="I67" s="9" t="s">
        <v>469</v>
      </c>
    </row>
    <row r="68">
      <c r="A68" s="10">
        <v>45566.3612240625</v>
      </c>
      <c r="B68" s="11" t="s">
        <v>14399</v>
      </c>
      <c r="D68" s="11" t="s">
        <v>11</v>
      </c>
      <c r="E68" s="11">
        <v>2056045.0</v>
      </c>
      <c r="F68" s="11">
        <v>11.0</v>
      </c>
      <c r="G68" s="11" t="s">
        <v>1114</v>
      </c>
      <c r="H68" s="11" t="s">
        <v>240</v>
      </c>
      <c r="I68" s="11" t="s">
        <v>465</v>
      </c>
    </row>
    <row r="69">
      <c r="A69" s="8">
        <v>45566.36125826389</v>
      </c>
      <c r="B69" s="9" t="s">
        <v>14400</v>
      </c>
      <c r="D69" s="9" t="s">
        <v>11</v>
      </c>
      <c r="E69" s="9">
        <v>2042901.0</v>
      </c>
      <c r="F69" s="9">
        <v>10.0</v>
      </c>
      <c r="G69" s="9" t="s">
        <v>1022</v>
      </c>
      <c r="H69" s="9" t="s">
        <v>9364</v>
      </c>
      <c r="I69" s="9" t="s">
        <v>37</v>
      </c>
    </row>
    <row r="70">
      <c r="A70" s="10">
        <v>45566.361286238425</v>
      </c>
      <c r="B70" s="11" t="s">
        <v>14401</v>
      </c>
      <c r="D70" s="11" t="s">
        <v>11</v>
      </c>
      <c r="E70" s="11">
        <v>2154100.0</v>
      </c>
      <c r="F70" s="11">
        <v>10.0</v>
      </c>
      <c r="G70" s="11" t="s">
        <v>1177</v>
      </c>
      <c r="H70" s="11" t="s">
        <v>1178</v>
      </c>
      <c r="I70" s="11" t="s">
        <v>14</v>
      </c>
    </row>
    <row r="71">
      <c r="A71" s="8">
        <v>45566.36133972222</v>
      </c>
      <c r="B71" s="9" t="s">
        <v>14402</v>
      </c>
      <c r="D71" s="9" t="s">
        <v>11</v>
      </c>
      <c r="E71" s="9">
        <v>2074021.0</v>
      </c>
      <c r="F71" s="13" t="s">
        <v>25</v>
      </c>
      <c r="G71" s="9" t="s">
        <v>138</v>
      </c>
      <c r="H71" s="9" t="s">
        <v>139</v>
      </c>
      <c r="I71" s="9" t="s">
        <v>578</v>
      </c>
    </row>
    <row r="72">
      <c r="A72" s="10">
        <v>45566.36160765046</v>
      </c>
      <c r="B72" s="11" t="s">
        <v>14403</v>
      </c>
      <c r="D72" s="11" t="s">
        <v>11</v>
      </c>
      <c r="E72" s="11">
        <v>2062959.0</v>
      </c>
      <c r="F72" s="12" t="s">
        <v>25</v>
      </c>
      <c r="G72" s="11" t="s">
        <v>907</v>
      </c>
      <c r="H72" s="11" t="s">
        <v>908</v>
      </c>
      <c r="I72" s="11" t="s">
        <v>14</v>
      </c>
    </row>
    <row r="73">
      <c r="A73" s="8">
        <v>45566.36181872685</v>
      </c>
      <c r="B73" s="9" t="s">
        <v>14404</v>
      </c>
      <c r="D73" s="9" t="s">
        <v>11</v>
      </c>
      <c r="E73" s="9">
        <v>2067705.0</v>
      </c>
      <c r="F73" s="13" t="s">
        <v>25</v>
      </c>
      <c r="G73" s="9" t="s">
        <v>285</v>
      </c>
      <c r="H73" s="9" t="s">
        <v>286</v>
      </c>
      <c r="I73" s="9" t="s">
        <v>37</v>
      </c>
    </row>
    <row r="74">
      <c r="A74" s="10">
        <v>45566.36209314815</v>
      </c>
      <c r="B74" s="11" t="s">
        <v>14405</v>
      </c>
      <c r="D74" s="11" t="s">
        <v>11</v>
      </c>
      <c r="E74" s="11">
        <v>2165921.0</v>
      </c>
      <c r="F74" s="11">
        <v>11.0</v>
      </c>
      <c r="G74" s="11" t="s">
        <v>33</v>
      </c>
      <c r="H74" s="11" t="s">
        <v>31</v>
      </c>
      <c r="I74" s="11" t="s">
        <v>14</v>
      </c>
    </row>
    <row r="75">
      <c r="A75" s="8">
        <v>45566.362118171295</v>
      </c>
      <c r="B75" s="9" t="s">
        <v>14406</v>
      </c>
      <c r="D75" s="9" t="s">
        <v>11</v>
      </c>
      <c r="E75" s="9">
        <v>2065064.0</v>
      </c>
      <c r="F75" s="13" t="s">
        <v>25</v>
      </c>
      <c r="G75" s="9" t="s">
        <v>206</v>
      </c>
      <c r="H75" s="9" t="s">
        <v>207</v>
      </c>
      <c r="I75" s="9" t="s">
        <v>37</v>
      </c>
    </row>
    <row r="76">
      <c r="A76" s="10">
        <v>45566.36276966435</v>
      </c>
      <c r="B76" s="11" t="s">
        <v>14407</v>
      </c>
      <c r="D76" s="11" t="s">
        <v>11</v>
      </c>
      <c r="E76" s="11">
        <v>2166762.0</v>
      </c>
      <c r="F76" s="11">
        <v>11.0</v>
      </c>
      <c r="G76" s="11" t="s">
        <v>1077</v>
      </c>
      <c r="H76" s="11" t="s">
        <v>1078</v>
      </c>
      <c r="I76" s="11" t="s">
        <v>37</v>
      </c>
    </row>
    <row r="77">
      <c r="A77" s="8">
        <v>45566.36298903935</v>
      </c>
      <c r="B77" s="9" t="s">
        <v>14408</v>
      </c>
      <c r="D77" s="9" t="s">
        <v>11</v>
      </c>
      <c r="E77" s="9">
        <v>2081226.0</v>
      </c>
      <c r="F77" s="13" t="s">
        <v>25</v>
      </c>
      <c r="G77" s="9" t="s">
        <v>9886</v>
      </c>
      <c r="H77" s="9" t="s">
        <v>844</v>
      </c>
      <c r="I77" s="9" t="s">
        <v>37</v>
      </c>
    </row>
    <row r="78">
      <c r="A78" s="10">
        <v>45566.36321081019</v>
      </c>
      <c r="B78" s="11" t="s">
        <v>14409</v>
      </c>
      <c r="D78" s="11" t="s">
        <v>11</v>
      </c>
      <c r="E78" s="11">
        <v>2067960.0</v>
      </c>
      <c r="F78" s="11">
        <v>10.0</v>
      </c>
      <c r="G78" s="11" t="s">
        <v>35</v>
      </c>
      <c r="H78" s="11" t="s">
        <v>1321</v>
      </c>
      <c r="I78" s="11" t="s">
        <v>37</v>
      </c>
    </row>
    <row r="79">
      <c r="A79" s="8">
        <v>45566.36344215278</v>
      </c>
      <c r="B79" s="9" t="s">
        <v>14410</v>
      </c>
      <c r="D79" s="9" t="s">
        <v>11</v>
      </c>
      <c r="E79" s="9">
        <v>2055261.0</v>
      </c>
      <c r="F79" s="9">
        <v>10.0</v>
      </c>
      <c r="G79" s="9" t="s">
        <v>204</v>
      </c>
      <c r="H79" s="9" t="s">
        <v>54</v>
      </c>
      <c r="I79" s="9" t="s">
        <v>37</v>
      </c>
    </row>
    <row r="80">
      <c r="A80" s="10">
        <v>45566.36346861111</v>
      </c>
      <c r="B80" s="11" t="s">
        <v>14411</v>
      </c>
      <c r="D80" s="11" t="s">
        <v>11</v>
      </c>
      <c r="E80" s="11">
        <v>2098118.0</v>
      </c>
      <c r="F80" s="11">
        <v>10.0</v>
      </c>
      <c r="G80" s="11" t="s">
        <v>311</v>
      </c>
      <c r="H80" s="11" t="s">
        <v>312</v>
      </c>
      <c r="I80" s="11" t="s">
        <v>578</v>
      </c>
    </row>
    <row r="81">
      <c r="A81" s="8">
        <v>45566.36380378473</v>
      </c>
      <c r="B81" s="9" t="s">
        <v>14412</v>
      </c>
      <c r="D81" s="9" t="s">
        <v>11</v>
      </c>
      <c r="E81" s="9">
        <v>2078249.0</v>
      </c>
      <c r="F81" s="13" t="s">
        <v>25</v>
      </c>
      <c r="G81" s="9" t="s">
        <v>994</v>
      </c>
      <c r="H81" s="9" t="s">
        <v>995</v>
      </c>
      <c r="I81" s="9" t="s">
        <v>578</v>
      </c>
    </row>
    <row r="82">
      <c r="A82" s="10">
        <v>45566.363804803244</v>
      </c>
      <c r="B82" s="11" t="s">
        <v>14413</v>
      </c>
      <c r="D82" s="11" t="s">
        <v>11</v>
      </c>
      <c r="E82" s="11">
        <v>2157583.0</v>
      </c>
      <c r="F82" s="11">
        <v>11.0</v>
      </c>
      <c r="G82" s="11" t="s">
        <v>257</v>
      </c>
      <c r="H82" s="11" t="s">
        <v>490</v>
      </c>
      <c r="I82" s="11" t="s">
        <v>9904</v>
      </c>
    </row>
    <row r="83">
      <c r="A83" s="8">
        <v>45566.36405758101</v>
      </c>
      <c r="B83" s="9" t="s">
        <v>14414</v>
      </c>
      <c r="D83" s="9" t="s">
        <v>11</v>
      </c>
      <c r="E83" s="9">
        <v>2078798.0</v>
      </c>
      <c r="F83" s="13" t="s">
        <v>25</v>
      </c>
      <c r="G83" s="9" t="s">
        <v>362</v>
      </c>
      <c r="H83" s="9" t="s">
        <v>363</v>
      </c>
      <c r="I83" s="9" t="s">
        <v>37</v>
      </c>
    </row>
    <row r="84">
      <c r="A84" s="10">
        <v>45566.364114490745</v>
      </c>
      <c r="B84" s="11" t="s">
        <v>14415</v>
      </c>
      <c r="D84" s="11" t="s">
        <v>11</v>
      </c>
      <c r="E84" s="11">
        <v>2127345.0</v>
      </c>
      <c r="F84" s="11">
        <v>10.0</v>
      </c>
      <c r="G84" s="11" t="s">
        <v>1334</v>
      </c>
      <c r="H84" s="11" t="s">
        <v>1335</v>
      </c>
      <c r="I84" s="11" t="s">
        <v>465</v>
      </c>
    </row>
    <row r="85">
      <c r="A85" s="8">
        <v>45566.364273831015</v>
      </c>
      <c r="B85" s="9" t="s">
        <v>14416</v>
      </c>
      <c r="D85" s="9" t="s">
        <v>11</v>
      </c>
      <c r="E85" s="9">
        <v>2066511.0</v>
      </c>
      <c r="F85" s="9">
        <v>10.0</v>
      </c>
      <c r="G85" s="9" t="s">
        <v>375</v>
      </c>
      <c r="H85" s="9" t="s">
        <v>2529</v>
      </c>
      <c r="I85" s="9" t="s">
        <v>37</v>
      </c>
    </row>
    <row r="86">
      <c r="A86" s="10">
        <v>45566.36448758101</v>
      </c>
      <c r="B86" s="11" t="s">
        <v>14417</v>
      </c>
      <c r="D86" s="11" t="s">
        <v>11</v>
      </c>
      <c r="E86" s="11">
        <v>2067793.0</v>
      </c>
      <c r="F86" s="11">
        <v>10.0</v>
      </c>
      <c r="G86" s="11" t="s">
        <v>317</v>
      </c>
      <c r="H86" s="11" t="s">
        <v>318</v>
      </c>
      <c r="I86" s="11" t="s">
        <v>37</v>
      </c>
    </row>
    <row r="87">
      <c r="A87" s="8">
        <v>45566.364795601854</v>
      </c>
      <c r="B87" s="9" t="s">
        <v>14418</v>
      </c>
      <c r="D87" s="9" t="s">
        <v>11</v>
      </c>
      <c r="E87" s="9">
        <v>2073609.0</v>
      </c>
      <c r="F87" s="13" t="s">
        <v>25</v>
      </c>
      <c r="G87" s="9" t="s">
        <v>612</v>
      </c>
      <c r="H87" s="9" t="s">
        <v>613</v>
      </c>
      <c r="I87" s="9" t="s">
        <v>37</v>
      </c>
    </row>
    <row r="88">
      <c r="A88" s="10">
        <v>45566.36480575231</v>
      </c>
      <c r="B88" s="11" t="s">
        <v>14419</v>
      </c>
      <c r="D88" s="11" t="s">
        <v>11</v>
      </c>
      <c r="E88" s="11">
        <v>2066702.0</v>
      </c>
      <c r="F88" s="11">
        <v>10.0</v>
      </c>
      <c r="G88" s="11" t="s">
        <v>14420</v>
      </c>
      <c r="H88" s="11" t="s">
        <v>14421</v>
      </c>
      <c r="I88" s="11" t="s">
        <v>14</v>
      </c>
    </row>
    <row r="89">
      <c r="A89" s="8">
        <v>45566.36498442129</v>
      </c>
      <c r="B89" s="9" t="s">
        <v>14422</v>
      </c>
      <c r="D89" s="9" t="s">
        <v>11</v>
      </c>
      <c r="E89" s="9">
        <v>2065065.0</v>
      </c>
      <c r="F89" s="13" t="s">
        <v>25</v>
      </c>
      <c r="G89" s="9" t="s">
        <v>277</v>
      </c>
      <c r="H89" s="9" t="s">
        <v>207</v>
      </c>
      <c r="I89" s="9" t="s">
        <v>37</v>
      </c>
    </row>
    <row r="90">
      <c r="A90" s="10">
        <v>45566.36499915509</v>
      </c>
      <c r="B90" s="11" t="s">
        <v>14423</v>
      </c>
      <c r="D90" s="11" t="s">
        <v>11</v>
      </c>
      <c r="E90" s="11">
        <v>2037359.0</v>
      </c>
      <c r="F90" s="11">
        <v>11.0</v>
      </c>
      <c r="G90" s="11" t="s">
        <v>2430</v>
      </c>
      <c r="H90" s="11" t="s">
        <v>1795</v>
      </c>
      <c r="I90" s="11" t="s">
        <v>14</v>
      </c>
    </row>
    <row r="91">
      <c r="A91" s="8">
        <v>45566.36521682871</v>
      </c>
      <c r="B91" s="9" t="s">
        <v>14424</v>
      </c>
      <c r="D91" s="9" t="s">
        <v>11</v>
      </c>
      <c r="E91" s="9">
        <v>2080555.0</v>
      </c>
      <c r="F91" s="13" t="s">
        <v>25</v>
      </c>
      <c r="G91" s="9" t="s">
        <v>257</v>
      </c>
      <c r="H91" s="9" t="s">
        <v>258</v>
      </c>
      <c r="I91" s="9" t="s">
        <v>469</v>
      </c>
    </row>
    <row r="92">
      <c r="A92" s="10">
        <v>45566.365276956014</v>
      </c>
      <c r="B92" s="11" t="s">
        <v>14425</v>
      </c>
      <c r="D92" s="11" t="s">
        <v>11</v>
      </c>
      <c r="E92" s="11">
        <v>2050291.0</v>
      </c>
      <c r="F92" s="11">
        <v>11.0</v>
      </c>
      <c r="G92" s="11" t="s">
        <v>14426</v>
      </c>
      <c r="H92" s="11" t="s">
        <v>271</v>
      </c>
      <c r="I92" s="11" t="s">
        <v>37</v>
      </c>
    </row>
    <row r="93">
      <c r="A93" s="8">
        <v>45566.36581960648</v>
      </c>
      <c r="B93" s="9" t="s">
        <v>14427</v>
      </c>
      <c r="D93" s="9" t="s">
        <v>11</v>
      </c>
      <c r="E93" s="9">
        <v>2080050.0</v>
      </c>
      <c r="F93" s="13" t="s">
        <v>25</v>
      </c>
      <c r="G93" s="9" t="s">
        <v>574</v>
      </c>
      <c r="H93" s="9" t="s">
        <v>41</v>
      </c>
      <c r="I93" s="9" t="s">
        <v>37</v>
      </c>
    </row>
    <row r="94">
      <c r="A94" s="10">
        <v>45566.36583672454</v>
      </c>
      <c r="B94" s="11" t="s">
        <v>14428</v>
      </c>
      <c r="D94" s="11" t="s">
        <v>11</v>
      </c>
      <c r="E94" s="11">
        <v>2076782.0</v>
      </c>
      <c r="F94" s="12" t="s">
        <v>25</v>
      </c>
      <c r="G94" s="11" t="s">
        <v>8288</v>
      </c>
      <c r="H94" s="11" t="s">
        <v>117</v>
      </c>
      <c r="I94" s="11" t="s">
        <v>14</v>
      </c>
    </row>
    <row r="95">
      <c r="A95" s="8">
        <v>45566.36590027778</v>
      </c>
      <c r="B95" s="9" t="s">
        <v>14429</v>
      </c>
      <c r="D95" s="9" t="s">
        <v>11</v>
      </c>
      <c r="E95" s="9">
        <v>2065507.0</v>
      </c>
      <c r="F95" s="13" t="s">
        <v>25</v>
      </c>
      <c r="G95" s="9" t="s">
        <v>1375</v>
      </c>
      <c r="H95" s="9" t="s">
        <v>1376</v>
      </c>
      <c r="I95" s="9" t="s">
        <v>14</v>
      </c>
    </row>
    <row r="96">
      <c r="A96" s="10">
        <v>45566.36607253472</v>
      </c>
      <c r="B96" s="11" t="s">
        <v>14430</v>
      </c>
      <c r="D96" s="11" t="s">
        <v>11</v>
      </c>
      <c r="E96" s="11">
        <v>2075118.0</v>
      </c>
      <c r="F96" s="12" t="s">
        <v>25</v>
      </c>
      <c r="G96" s="11" t="s">
        <v>435</v>
      </c>
      <c r="H96" s="11" t="s">
        <v>220</v>
      </c>
      <c r="I96" s="11" t="s">
        <v>14</v>
      </c>
    </row>
    <row r="97">
      <c r="A97" s="8">
        <v>45566.36612239583</v>
      </c>
      <c r="B97" s="9" t="s">
        <v>14431</v>
      </c>
      <c r="D97" s="9" t="s">
        <v>11</v>
      </c>
      <c r="E97" s="9">
        <v>2052472.0</v>
      </c>
      <c r="F97" s="9">
        <v>11.0</v>
      </c>
      <c r="G97" s="9" t="s">
        <v>1128</v>
      </c>
      <c r="H97" s="9" t="s">
        <v>54</v>
      </c>
      <c r="I97" s="9" t="s">
        <v>802</v>
      </c>
    </row>
    <row r="98">
      <c r="A98" s="10">
        <v>45566.366192835645</v>
      </c>
      <c r="B98" s="11" t="s">
        <v>14432</v>
      </c>
      <c r="D98" s="11" t="s">
        <v>11</v>
      </c>
      <c r="E98" s="11">
        <v>2045353.0</v>
      </c>
      <c r="F98" s="11">
        <v>11.0</v>
      </c>
      <c r="G98" s="11" t="s">
        <v>703</v>
      </c>
      <c r="H98" s="11" t="s">
        <v>704</v>
      </c>
      <c r="I98" s="11" t="s">
        <v>14</v>
      </c>
    </row>
    <row r="99">
      <c r="A99" s="8">
        <v>45566.36633453704</v>
      </c>
      <c r="B99" s="9" t="s">
        <v>14433</v>
      </c>
      <c r="D99" s="9" t="s">
        <v>11</v>
      </c>
      <c r="E99" s="9">
        <v>2074122.0</v>
      </c>
      <c r="F99" s="13" t="s">
        <v>25</v>
      </c>
      <c r="G99" s="9" t="s">
        <v>1010</v>
      </c>
      <c r="H99" s="9" t="s">
        <v>220</v>
      </c>
      <c r="I99" s="9" t="s">
        <v>37</v>
      </c>
    </row>
    <row r="100">
      <c r="A100" s="10">
        <v>45566.36642047454</v>
      </c>
      <c r="B100" s="11" t="s">
        <v>14434</v>
      </c>
      <c r="D100" s="11" t="s">
        <v>11</v>
      </c>
      <c r="E100" s="11">
        <v>2140892.0</v>
      </c>
      <c r="F100" s="11">
        <v>11.0</v>
      </c>
      <c r="G100" s="11" t="s">
        <v>4631</v>
      </c>
      <c r="H100" s="11" t="s">
        <v>41</v>
      </c>
      <c r="I100" s="11" t="s">
        <v>14</v>
      </c>
    </row>
    <row r="101">
      <c r="A101" s="8">
        <v>45566.36680228009</v>
      </c>
      <c r="B101" s="9" t="s">
        <v>14435</v>
      </c>
      <c r="D101" s="9" t="s">
        <v>11</v>
      </c>
      <c r="E101" s="9">
        <v>2121338.0</v>
      </c>
      <c r="F101" s="9">
        <v>10.0</v>
      </c>
      <c r="G101" s="9" t="s">
        <v>1086</v>
      </c>
      <c r="H101" s="9" t="s">
        <v>1087</v>
      </c>
      <c r="I101" s="9" t="s">
        <v>802</v>
      </c>
    </row>
    <row r="102">
      <c r="A102" s="10">
        <v>45566.36682899305</v>
      </c>
      <c r="B102" s="11" t="s">
        <v>14436</v>
      </c>
      <c r="D102" s="11" t="s">
        <v>11</v>
      </c>
      <c r="E102" s="11">
        <v>2044081.0</v>
      </c>
      <c r="F102" s="11">
        <v>12.0</v>
      </c>
      <c r="G102" s="11" t="s">
        <v>1954</v>
      </c>
      <c r="H102" s="11" t="s">
        <v>27</v>
      </c>
      <c r="I102" s="11" t="s">
        <v>14</v>
      </c>
    </row>
    <row r="103">
      <c r="A103" s="8">
        <v>45566.366973020835</v>
      </c>
      <c r="B103" s="9" t="s">
        <v>14437</v>
      </c>
      <c r="D103" s="9" t="s">
        <v>11</v>
      </c>
      <c r="E103" s="9">
        <v>2135805.0</v>
      </c>
      <c r="F103" s="13" t="s">
        <v>25</v>
      </c>
      <c r="G103" s="9" t="s">
        <v>3020</v>
      </c>
      <c r="H103" s="9" t="s">
        <v>54</v>
      </c>
      <c r="I103" s="9" t="s">
        <v>37</v>
      </c>
    </row>
    <row r="104">
      <c r="A104" s="10">
        <v>45566.3672400463</v>
      </c>
      <c r="B104" s="11" t="s">
        <v>14438</v>
      </c>
      <c r="D104" s="11" t="s">
        <v>11</v>
      </c>
      <c r="E104" s="11">
        <v>2117599.0</v>
      </c>
      <c r="F104" s="12" t="s">
        <v>25</v>
      </c>
      <c r="G104" s="11" t="s">
        <v>337</v>
      </c>
      <c r="H104" s="11" t="s">
        <v>338</v>
      </c>
      <c r="I104" s="11" t="s">
        <v>37</v>
      </c>
    </row>
    <row r="105">
      <c r="A105" s="8">
        <v>45566.367333055554</v>
      </c>
      <c r="B105" s="9" t="s">
        <v>14439</v>
      </c>
      <c r="D105" s="9" t="s">
        <v>11</v>
      </c>
      <c r="E105" s="9">
        <v>2048877.0</v>
      </c>
      <c r="F105" s="13" t="s">
        <v>25</v>
      </c>
      <c r="G105" s="9" t="s">
        <v>63</v>
      </c>
      <c r="H105" s="9" t="s">
        <v>64</v>
      </c>
      <c r="I105" s="9" t="s">
        <v>14</v>
      </c>
    </row>
    <row r="106">
      <c r="A106" s="10">
        <v>45566.36749451389</v>
      </c>
      <c r="B106" s="11" t="s">
        <v>14440</v>
      </c>
      <c r="D106" s="11" t="s">
        <v>11</v>
      </c>
      <c r="E106" s="11">
        <v>2040651.0</v>
      </c>
      <c r="F106" s="11">
        <v>11.0</v>
      </c>
      <c r="G106" s="11" t="s">
        <v>298</v>
      </c>
      <c r="H106" s="11" t="s">
        <v>299</v>
      </c>
      <c r="I106" s="11" t="s">
        <v>37</v>
      </c>
    </row>
    <row r="107">
      <c r="A107" s="8">
        <v>45566.3688868287</v>
      </c>
      <c r="B107" s="9" t="s">
        <v>14441</v>
      </c>
      <c r="D107" s="9" t="s">
        <v>11</v>
      </c>
      <c r="E107" s="9">
        <v>2052956.0</v>
      </c>
      <c r="F107" s="9">
        <v>10.0</v>
      </c>
      <c r="G107" s="9" t="s">
        <v>453</v>
      </c>
      <c r="H107" s="9" t="s">
        <v>454</v>
      </c>
      <c r="I107" s="9" t="s">
        <v>469</v>
      </c>
    </row>
    <row r="108">
      <c r="A108" s="10">
        <v>45566.36954140046</v>
      </c>
      <c r="B108" s="11" t="s">
        <v>14442</v>
      </c>
      <c r="D108" s="11" t="s">
        <v>11</v>
      </c>
      <c r="E108" s="11">
        <v>2148163.0</v>
      </c>
      <c r="F108" s="11">
        <v>10.0</v>
      </c>
      <c r="G108" s="11" t="s">
        <v>12412</v>
      </c>
      <c r="H108" s="11" t="s">
        <v>207</v>
      </c>
      <c r="I108" s="11" t="s">
        <v>37</v>
      </c>
    </row>
    <row r="109">
      <c r="A109" s="8">
        <v>45566.37124512732</v>
      </c>
      <c r="B109" s="9" t="s">
        <v>14443</v>
      </c>
      <c r="D109" s="9" t="s">
        <v>11</v>
      </c>
      <c r="E109" s="9">
        <v>2055669.0</v>
      </c>
      <c r="F109" s="9">
        <v>11.0</v>
      </c>
      <c r="G109" s="9" t="s">
        <v>1207</v>
      </c>
      <c r="H109" s="9" t="s">
        <v>548</v>
      </c>
      <c r="I109" s="9" t="s">
        <v>578</v>
      </c>
    </row>
    <row r="110">
      <c r="A110" s="10">
        <v>45566.37155946759</v>
      </c>
      <c r="B110" s="11" t="s">
        <v>14444</v>
      </c>
      <c r="D110" s="11" t="s">
        <v>11</v>
      </c>
      <c r="E110" s="11">
        <v>2079874.0</v>
      </c>
      <c r="F110" s="12" t="s">
        <v>25</v>
      </c>
      <c r="G110" s="11" t="s">
        <v>1202</v>
      </c>
      <c r="H110" s="11" t="s">
        <v>1203</v>
      </c>
      <c r="I110" s="11" t="s">
        <v>578</v>
      </c>
    </row>
    <row r="111">
      <c r="A111" s="8">
        <v>45566.37418938657</v>
      </c>
      <c r="B111" s="9" t="s">
        <v>14445</v>
      </c>
      <c r="D111" s="9" t="s">
        <v>11</v>
      </c>
      <c r="E111" s="9">
        <v>2047896.0</v>
      </c>
      <c r="F111" s="9">
        <v>11.0</v>
      </c>
      <c r="G111" s="9" t="s">
        <v>1684</v>
      </c>
      <c r="H111" s="9" t="s">
        <v>27</v>
      </c>
      <c r="I111" s="9" t="s">
        <v>1946</v>
      </c>
    </row>
    <row r="112">
      <c r="A112" s="10">
        <v>45566.37681903935</v>
      </c>
      <c r="B112" s="11" t="s">
        <v>14446</v>
      </c>
      <c r="D112" s="11" t="s">
        <v>11</v>
      </c>
      <c r="E112" s="11">
        <v>2052173.0</v>
      </c>
      <c r="F112" s="12" t="s">
        <v>25</v>
      </c>
      <c r="G112" s="11" t="s">
        <v>9156</v>
      </c>
      <c r="H112" s="11" t="s">
        <v>844</v>
      </c>
      <c r="I112" s="11" t="s">
        <v>14</v>
      </c>
    </row>
    <row r="113">
      <c r="A113" s="8">
        <v>45566.379731759254</v>
      </c>
      <c r="B113" s="9" t="s">
        <v>14447</v>
      </c>
      <c r="D113" s="9" t="s">
        <v>11</v>
      </c>
      <c r="E113" s="9">
        <v>2113969.0</v>
      </c>
      <c r="F113" s="9">
        <v>10.0</v>
      </c>
      <c r="G113" s="9" t="s">
        <v>1216</v>
      </c>
      <c r="H113" s="9" t="s">
        <v>47</v>
      </c>
      <c r="I113" s="9" t="s">
        <v>37</v>
      </c>
    </row>
    <row r="114">
      <c r="A114" s="10">
        <v>45566.379946574074</v>
      </c>
      <c r="B114" s="11" t="s">
        <v>14448</v>
      </c>
      <c r="D114" s="11" t="s">
        <v>11</v>
      </c>
      <c r="E114" s="11">
        <v>2052158.0</v>
      </c>
      <c r="F114" s="11">
        <v>10.0</v>
      </c>
      <c r="G114" s="11" t="s">
        <v>11921</v>
      </c>
      <c r="H114" s="11" t="s">
        <v>2431</v>
      </c>
      <c r="I114" s="11" t="s">
        <v>37</v>
      </c>
    </row>
    <row r="115">
      <c r="A115" s="8">
        <v>45566.37996184028</v>
      </c>
      <c r="B115" s="9" t="s">
        <v>14449</v>
      </c>
      <c r="D115" s="9" t="s">
        <v>11</v>
      </c>
      <c r="E115" s="9">
        <v>2079266.0</v>
      </c>
      <c r="F115" s="9">
        <v>11.0</v>
      </c>
      <c r="G115" s="9" t="s">
        <v>9937</v>
      </c>
      <c r="H115" s="9" t="s">
        <v>2431</v>
      </c>
      <c r="I115" s="9" t="s">
        <v>37</v>
      </c>
    </row>
    <row r="116">
      <c r="A116" s="10">
        <v>45566.380993819446</v>
      </c>
      <c r="B116" s="11" t="s">
        <v>14450</v>
      </c>
      <c r="D116" s="11" t="s">
        <v>11</v>
      </c>
      <c r="E116" s="11">
        <v>2149965.0</v>
      </c>
      <c r="F116" s="11">
        <v>11.0</v>
      </c>
      <c r="G116" s="11" t="s">
        <v>7633</v>
      </c>
      <c r="H116" s="11" t="s">
        <v>7634</v>
      </c>
      <c r="I116" s="11" t="s">
        <v>37</v>
      </c>
    </row>
    <row r="117">
      <c r="A117" s="8">
        <v>45566.38134734954</v>
      </c>
      <c r="B117" s="9" t="s">
        <v>14451</v>
      </c>
      <c r="D117" s="9" t="s">
        <v>11</v>
      </c>
      <c r="E117" s="9">
        <v>2053692.0</v>
      </c>
      <c r="F117" s="9">
        <v>10.0</v>
      </c>
      <c r="G117" s="9" t="s">
        <v>57</v>
      </c>
      <c r="H117" s="9" t="s">
        <v>58</v>
      </c>
      <c r="I117" s="9" t="s">
        <v>37</v>
      </c>
    </row>
    <row r="118">
      <c r="A118" s="10">
        <v>45566.38158902778</v>
      </c>
      <c r="B118" s="11" t="s">
        <v>14452</v>
      </c>
      <c r="D118" s="11" t="s">
        <v>11</v>
      </c>
      <c r="E118" s="11">
        <v>2038331.0</v>
      </c>
      <c r="F118" s="11">
        <v>12.0</v>
      </c>
      <c r="G118" s="11" t="s">
        <v>110</v>
      </c>
      <c r="H118" s="11" t="s">
        <v>111</v>
      </c>
      <c r="I118" s="11" t="s">
        <v>37</v>
      </c>
    </row>
    <row r="119">
      <c r="A119" s="8">
        <v>45566.38351747685</v>
      </c>
      <c r="B119" s="9" t="s">
        <v>14453</v>
      </c>
      <c r="D119" s="9" t="s">
        <v>11</v>
      </c>
      <c r="E119" s="9">
        <v>2055806.0</v>
      </c>
      <c r="F119" s="9">
        <v>10.0</v>
      </c>
      <c r="G119" s="9" t="s">
        <v>239</v>
      </c>
      <c r="H119" s="9" t="s">
        <v>240</v>
      </c>
      <c r="I119" s="9" t="s">
        <v>37</v>
      </c>
    </row>
    <row r="120">
      <c r="A120" s="10">
        <v>45566.38377645833</v>
      </c>
      <c r="B120" s="11" t="s">
        <v>14454</v>
      </c>
      <c r="D120" s="11" t="s">
        <v>11</v>
      </c>
      <c r="E120" s="11">
        <v>2046887.0</v>
      </c>
      <c r="F120" s="11">
        <v>11.0</v>
      </c>
      <c r="G120" s="11" t="s">
        <v>1476</v>
      </c>
      <c r="H120" s="11" t="s">
        <v>121</v>
      </c>
      <c r="I120" s="11" t="s">
        <v>37</v>
      </c>
    </row>
    <row r="121">
      <c r="A121" s="8">
        <v>45566.384252986114</v>
      </c>
      <c r="B121" s="9" t="s">
        <v>14455</v>
      </c>
      <c r="D121" s="9" t="s">
        <v>11</v>
      </c>
      <c r="E121" s="9">
        <v>2148798.0</v>
      </c>
      <c r="F121" s="9">
        <v>10.0</v>
      </c>
      <c r="G121" s="9" t="s">
        <v>368</v>
      </c>
      <c r="H121" s="9" t="s">
        <v>369</v>
      </c>
      <c r="I121" s="9" t="s">
        <v>37</v>
      </c>
    </row>
    <row r="122">
      <c r="A122" s="10">
        <v>45566.38451233796</v>
      </c>
      <c r="B122" s="11" t="s">
        <v>14456</v>
      </c>
      <c r="D122" s="11" t="s">
        <v>11</v>
      </c>
      <c r="E122" s="11">
        <v>2064568.0</v>
      </c>
      <c r="F122" s="11">
        <v>11.0</v>
      </c>
      <c r="G122" s="11" t="s">
        <v>628</v>
      </c>
      <c r="H122" s="11" t="s">
        <v>629</v>
      </c>
      <c r="I122" s="11" t="s">
        <v>37</v>
      </c>
    </row>
    <row r="123">
      <c r="A123" s="8">
        <v>45566.385309687495</v>
      </c>
      <c r="B123" s="9" t="s">
        <v>14457</v>
      </c>
      <c r="D123" s="9" t="s">
        <v>11</v>
      </c>
      <c r="E123" s="9">
        <v>2056309.0</v>
      </c>
      <c r="F123" s="9">
        <v>11.0</v>
      </c>
      <c r="G123" s="9" t="s">
        <v>1104</v>
      </c>
      <c r="H123" s="9" t="s">
        <v>838</v>
      </c>
      <c r="I123" s="9" t="s">
        <v>37</v>
      </c>
    </row>
    <row r="124">
      <c r="A124" s="10">
        <v>45566.38675046296</v>
      </c>
      <c r="B124" s="11" t="s">
        <v>14458</v>
      </c>
      <c r="D124" s="11" t="s">
        <v>11</v>
      </c>
      <c r="E124" s="11">
        <v>2054548.0</v>
      </c>
      <c r="F124" s="11">
        <v>10.0</v>
      </c>
      <c r="G124" s="11" t="s">
        <v>408</v>
      </c>
      <c r="H124" s="11" t="s">
        <v>409</v>
      </c>
      <c r="I124" s="11" t="s">
        <v>37</v>
      </c>
    </row>
    <row r="125">
      <c r="A125" s="8">
        <v>45566.38802204861</v>
      </c>
      <c r="B125" s="9" t="s">
        <v>14459</v>
      </c>
      <c r="D125" s="9" t="s">
        <v>11</v>
      </c>
      <c r="E125" s="9">
        <v>2057383.0</v>
      </c>
      <c r="F125" s="9">
        <v>11.0</v>
      </c>
      <c r="G125" s="9" t="s">
        <v>182</v>
      </c>
      <c r="H125" s="9" t="s">
        <v>10053</v>
      </c>
      <c r="I125" s="9" t="s">
        <v>37</v>
      </c>
    </row>
    <row r="126">
      <c r="A126" s="10">
        <v>45566.39095829861</v>
      </c>
      <c r="B126" s="11" t="s">
        <v>14460</v>
      </c>
      <c r="D126" s="11" t="s">
        <v>11</v>
      </c>
      <c r="E126" s="11">
        <v>2046628.0</v>
      </c>
      <c r="F126" s="11">
        <v>11.0</v>
      </c>
      <c r="G126" s="11" t="s">
        <v>1419</v>
      </c>
      <c r="H126" s="11" t="s">
        <v>61</v>
      </c>
      <c r="I126" s="11" t="s">
        <v>37</v>
      </c>
    </row>
    <row r="127">
      <c r="A127" s="8">
        <v>45566.391236655094</v>
      </c>
      <c r="B127" s="9" t="s">
        <v>14461</v>
      </c>
      <c r="D127" s="9" t="s">
        <v>11</v>
      </c>
      <c r="E127" s="9">
        <v>2068235.0</v>
      </c>
      <c r="F127" s="9">
        <v>10.0</v>
      </c>
      <c r="G127" s="9" t="s">
        <v>1300</v>
      </c>
      <c r="H127" s="9" t="s">
        <v>1301</v>
      </c>
      <c r="I127" s="9" t="s">
        <v>37</v>
      </c>
    </row>
    <row r="128">
      <c r="A128" s="10">
        <v>45566.39388517361</v>
      </c>
      <c r="B128" s="11" t="s">
        <v>14462</v>
      </c>
      <c r="D128" s="11" t="s">
        <v>11</v>
      </c>
      <c r="E128" s="11">
        <v>2066644.0</v>
      </c>
      <c r="F128" s="11">
        <v>10.0</v>
      </c>
      <c r="G128" s="11" t="s">
        <v>8013</v>
      </c>
      <c r="H128" s="11" t="s">
        <v>8014</v>
      </c>
      <c r="I128" s="11" t="s">
        <v>37</v>
      </c>
    </row>
    <row r="129">
      <c r="A129" s="8">
        <v>45566.396610717595</v>
      </c>
      <c r="B129" s="9" t="s">
        <v>14463</v>
      </c>
      <c r="D129" s="9" t="s">
        <v>11</v>
      </c>
      <c r="E129" s="9">
        <v>2054516.0</v>
      </c>
      <c r="F129" s="9">
        <v>10.0</v>
      </c>
      <c r="G129" s="9" t="s">
        <v>289</v>
      </c>
      <c r="H129" s="9" t="s">
        <v>290</v>
      </c>
      <c r="I129" s="9" t="s">
        <v>37</v>
      </c>
    </row>
    <row r="130">
      <c r="A130" s="10">
        <v>45566.39686335648</v>
      </c>
      <c r="B130" s="11" t="s">
        <v>14464</v>
      </c>
      <c r="D130" s="11" t="s">
        <v>11</v>
      </c>
      <c r="E130" s="11">
        <v>2066394.0</v>
      </c>
      <c r="F130" s="11">
        <v>10.0</v>
      </c>
      <c r="G130" s="11" t="s">
        <v>202</v>
      </c>
      <c r="H130" s="11" t="s">
        <v>356</v>
      </c>
      <c r="I130" s="11" t="s">
        <v>37</v>
      </c>
    </row>
    <row r="131">
      <c r="A131" s="8">
        <v>45566.39709947917</v>
      </c>
      <c r="B131" s="9" t="s">
        <v>14465</v>
      </c>
      <c r="D131" s="9" t="s">
        <v>11</v>
      </c>
      <c r="E131" s="9">
        <v>2065230.0</v>
      </c>
      <c r="F131" s="13" t="s">
        <v>25</v>
      </c>
      <c r="G131" s="9" t="s">
        <v>5803</v>
      </c>
      <c r="H131" s="9" t="s">
        <v>290</v>
      </c>
      <c r="I131" s="9" t="s">
        <v>37</v>
      </c>
    </row>
    <row r="132">
      <c r="A132" s="10">
        <v>45566.399646342594</v>
      </c>
      <c r="B132" s="11" t="s">
        <v>14466</v>
      </c>
      <c r="D132" s="11" t="s">
        <v>11</v>
      </c>
      <c r="E132" s="11">
        <v>2081108.0</v>
      </c>
      <c r="F132" s="11">
        <v>12.0</v>
      </c>
      <c r="G132" s="11" t="s">
        <v>113</v>
      </c>
      <c r="H132" s="11" t="s">
        <v>1385</v>
      </c>
      <c r="I132" s="11" t="s">
        <v>37</v>
      </c>
    </row>
    <row r="133">
      <c r="A133" s="8">
        <v>45566.39993565972</v>
      </c>
      <c r="B133" s="9" t="s">
        <v>14467</v>
      </c>
      <c r="D133" s="9" t="s">
        <v>11</v>
      </c>
      <c r="E133" s="9">
        <v>2046053.0</v>
      </c>
      <c r="F133" s="9">
        <v>11.0</v>
      </c>
      <c r="G133" s="9" t="s">
        <v>9972</v>
      </c>
      <c r="H133" s="9" t="s">
        <v>9973</v>
      </c>
      <c r="I133" s="9" t="s">
        <v>37</v>
      </c>
    </row>
    <row r="134">
      <c r="A134" s="10">
        <v>45566.40019476852</v>
      </c>
      <c r="B134" s="11" t="s">
        <v>14468</v>
      </c>
      <c r="D134" s="11" t="s">
        <v>11</v>
      </c>
      <c r="E134" s="11">
        <v>2036585.0</v>
      </c>
      <c r="F134" s="11">
        <v>12.0</v>
      </c>
      <c r="G134" s="11" t="s">
        <v>16</v>
      </c>
      <c r="H134" s="11" t="s">
        <v>1372</v>
      </c>
      <c r="I134" s="11" t="s">
        <v>37</v>
      </c>
    </row>
    <row r="135">
      <c r="A135" s="8">
        <v>45566.40186373843</v>
      </c>
      <c r="B135" s="9" t="s">
        <v>14469</v>
      </c>
      <c r="D135" s="9" t="s">
        <v>11</v>
      </c>
      <c r="E135" s="9">
        <v>2045493.0</v>
      </c>
      <c r="F135" s="9">
        <v>10.0</v>
      </c>
      <c r="G135" s="9" t="s">
        <v>1212</v>
      </c>
      <c r="H135" s="9" t="s">
        <v>274</v>
      </c>
      <c r="I135" s="9" t="s">
        <v>37</v>
      </c>
    </row>
    <row r="136">
      <c r="A136" s="10">
        <v>45566.40289091435</v>
      </c>
      <c r="B136" s="11" t="s">
        <v>14470</v>
      </c>
      <c r="D136" s="11" t="s">
        <v>11</v>
      </c>
      <c r="E136" s="11">
        <v>2043059.0</v>
      </c>
      <c r="F136" s="11">
        <v>10.0</v>
      </c>
      <c r="G136" s="11" t="s">
        <v>10067</v>
      </c>
      <c r="H136" s="11" t="s">
        <v>422</v>
      </c>
      <c r="I136" s="11" t="s">
        <v>37</v>
      </c>
    </row>
    <row r="137">
      <c r="A137" s="8">
        <v>45566.40326070602</v>
      </c>
      <c r="B137" s="9" t="s">
        <v>14471</v>
      </c>
      <c r="D137" s="9" t="s">
        <v>11</v>
      </c>
      <c r="E137" s="9">
        <v>2065062.0</v>
      </c>
      <c r="F137" s="13" t="s">
        <v>25</v>
      </c>
      <c r="G137" s="9" t="s">
        <v>421</v>
      </c>
      <c r="H137" s="9" t="s">
        <v>422</v>
      </c>
      <c r="I137" s="9" t="s">
        <v>37</v>
      </c>
    </row>
    <row r="138">
      <c r="A138" s="10">
        <v>45566.40707574074</v>
      </c>
      <c r="B138" s="11" t="s">
        <v>14472</v>
      </c>
      <c r="D138" s="11" t="s">
        <v>11</v>
      </c>
      <c r="E138" s="11">
        <v>2037634.0</v>
      </c>
      <c r="F138" s="11">
        <v>12.0</v>
      </c>
      <c r="G138" s="11" t="s">
        <v>1361</v>
      </c>
      <c r="H138" s="11" t="s">
        <v>1362</v>
      </c>
      <c r="I138" s="11" t="s">
        <v>37</v>
      </c>
    </row>
    <row r="139">
      <c r="A139" s="8">
        <v>45566.40749724537</v>
      </c>
      <c r="B139" s="9" t="s">
        <v>14473</v>
      </c>
      <c r="D139" s="9" t="s">
        <v>11</v>
      </c>
      <c r="E139" s="9">
        <v>2054407.0</v>
      </c>
      <c r="F139" s="9">
        <v>11.0</v>
      </c>
      <c r="G139" s="9" t="s">
        <v>334</v>
      </c>
      <c r="H139" s="9" t="s">
        <v>335</v>
      </c>
      <c r="I139" s="9" t="s">
        <v>37</v>
      </c>
    </row>
    <row r="140">
      <c r="A140" s="10">
        <v>45566.41120585648</v>
      </c>
      <c r="B140" s="11" t="s">
        <v>14474</v>
      </c>
      <c r="D140" s="11" t="s">
        <v>11</v>
      </c>
      <c r="E140" s="11">
        <v>2129437.0</v>
      </c>
      <c r="F140" s="11">
        <v>10.0</v>
      </c>
      <c r="G140" s="11" t="s">
        <v>1597</v>
      </c>
      <c r="H140" s="11" t="s">
        <v>1598</v>
      </c>
      <c r="I140" s="11" t="s">
        <v>37</v>
      </c>
    </row>
    <row r="141">
      <c r="A141" s="8">
        <v>45566.41188969907</v>
      </c>
      <c r="B141" s="9" t="s">
        <v>14475</v>
      </c>
      <c r="D141" s="9" t="s">
        <v>11</v>
      </c>
      <c r="E141" s="9">
        <v>2061325.0</v>
      </c>
      <c r="F141" s="9">
        <v>10.0</v>
      </c>
      <c r="G141" s="9" t="s">
        <v>202</v>
      </c>
      <c r="H141" s="9" t="s">
        <v>296</v>
      </c>
      <c r="I141" s="9" t="s">
        <v>432</v>
      </c>
    </row>
    <row r="142">
      <c r="A142" s="10">
        <v>45566.41301265046</v>
      </c>
      <c r="B142" s="11" t="s">
        <v>14476</v>
      </c>
      <c r="D142" s="11" t="s">
        <v>11</v>
      </c>
      <c r="E142" s="11">
        <v>2078217.0</v>
      </c>
      <c r="F142" s="12" t="s">
        <v>25</v>
      </c>
      <c r="G142" s="11" t="s">
        <v>505</v>
      </c>
      <c r="H142" s="11" t="s">
        <v>67</v>
      </c>
      <c r="I142" s="11" t="s">
        <v>37</v>
      </c>
    </row>
    <row r="143">
      <c r="A143" s="8">
        <v>45566.416443159724</v>
      </c>
      <c r="B143" s="9" t="s">
        <v>14477</v>
      </c>
      <c r="D143" s="9" t="s">
        <v>11</v>
      </c>
      <c r="E143" s="9">
        <v>2064605.0</v>
      </c>
      <c r="F143" s="13" t="s">
        <v>25</v>
      </c>
      <c r="G143" s="9" t="s">
        <v>325</v>
      </c>
      <c r="H143" s="9" t="s">
        <v>67</v>
      </c>
      <c r="I143" s="9" t="s">
        <v>37</v>
      </c>
    </row>
    <row r="144">
      <c r="A144" s="10">
        <v>45566.42126105324</v>
      </c>
      <c r="B144" s="11" t="s">
        <v>14478</v>
      </c>
      <c r="D144" s="11" t="s">
        <v>29</v>
      </c>
      <c r="E144" s="11">
        <v>2080946.0</v>
      </c>
      <c r="F144" s="12" t="s">
        <v>25</v>
      </c>
      <c r="G144" s="11" t="s">
        <v>1689</v>
      </c>
      <c r="H144" s="11" t="s">
        <v>586</v>
      </c>
      <c r="I144" s="11" t="s">
        <v>14</v>
      </c>
    </row>
    <row r="145">
      <c r="A145" s="8">
        <v>45566.421448865745</v>
      </c>
      <c r="B145" s="9" t="s">
        <v>14479</v>
      </c>
      <c r="D145" s="9" t="s">
        <v>29</v>
      </c>
      <c r="E145" s="9">
        <v>2051409.0</v>
      </c>
      <c r="F145" s="9">
        <v>10.0</v>
      </c>
      <c r="G145" s="9" t="s">
        <v>2415</v>
      </c>
      <c r="H145" s="9" t="s">
        <v>159</v>
      </c>
      <c r="I145" s="9" t="s">
        <v>14</v>
      </c>
    </row>
    <row r="146">
      <c r="A146" s="10">
        <v>45566.421902222224</v>
      </c>
      <c r="B146" s="11" t="s">
        <v>14480</v>
      </c>
      <c r="D146" s="11" t="s">
        <v>29</v>
      </c>
      <c r="E146" s="11">
        <v>2078236.0</v>
      </c>
      <c r="F146" s="12" t="s">
        <v>25</v>
      </c>
      <c r="G146" s="11" t="s">
        <v>942</v>
      </c>
      <c r="H146" s="11" t="s">
        <v>943</v>
      </c>
      <c r="I146" s="11" t="s">
        <v>14</v>
      </c>
    </row>
    <row r="147">
      <c r="A147" s="8">
        <v>45566.422080034725</v>
      </c>
      <c r="B147" s="9" t="s">
        <v>14481</v>
      </c>
      <c r="D147" s="9" t="s">
        <v>29</v>
      </c>
      <c r="E147" s="9">
        <v>2045102.0</v>
      </c>
      <c r="F147" s="9">
        <v>12.0</v>
      </c>
      <c r="G147" s="9" t="s">
        <v>124</v>
      </c>
      <c r="H147" s="9" t="s">
        <v>125</v>
      </c>
      <c r="I147" s="9" t="s">
        <v>14</v>
      </c>
    </row>
    <row r="148">
      <c r="A148" s="10">
        <v>45566.42318587963</v>
      </c>
      <c r="B148" s="11" t="s">
        <v>14482</v>
      </c>
      <c r="D148" s="11" t="s">
        <v>29</v>
      </c>
      <c r="E148" s="11">
        <v>2166954.0</v>
      </c>
      <c r="F148" s="12" t="s">
        <v>25</v>
      </c>
      <c r="G148" s="11" t="s">
        <v>69</v>
      </c>
      <c r="H148" s="11" t="s">
        <v>70</v>
      </c>
      <c r="I148" s="11" t="s">
        <v>14</v>
      </c>
    </row>
    <row r="149">
      <c r="A149" s="8">
        <v>45566.42335170139</v>
      </c>
      <c r="B149" s="9" t="s">
        <v>14483</v>
      </c>
      <c r="D149" s="9" t="s">
        <v>29</v>
      </c>
      <c r="E149" s="9">
        <v>2101915.0</v>
      </c>
      <c r="F149" s="9">
        <v>10.0</v>
      </c>
      <c r="G149" s="9" t="s">
        <v>232</v>
      </c>
      <c r="H149" s="9" t="s">
        <v>233</v>
      </c>
      <c r="I149" s="9" t="s">
        <v>37</v>
      </c>
    </row>
    <row r="150">
      <c r="A150" s="10">
        <v>45566.4234216551</v>
      </c>
      <c r="B150" s="11" t="s">
        <v>14484</v>
      </c>
      <c r="D150" s="11" t="s">
        <v>29</v>
      </c>
      <c r="E150" s="11">
        <v>2089415.0</v>
      </c>
      <c r="F150" s="11">
        <v>12.0</v>
      </c>
      <c r="G150" s="11" t="s">
        <v>8251</v>
      </c>
      <c r="H150" s="11" t="s">
        <v>8252</v>
      </c>
      <c r="I150" s="11" t="s">
        <v>174</v>
      </c>
    </row>
    <row r="151">
      <c r="A151" s="8">
        <v>45566.42347818287</v>
      </c>
      <c r="B151" s="9" t="s">
        <v>14485</v>
      </c>
      <c r="D151" s="9" t="s">
        <v>29</v>
      </c>
      <c r="E151" s="9">
        <v>2081226.0</v>
      </c>
      <c r="F151" s="13" t="s">
        <v>25</v>
      </c>
      <c r="G151" s="9" t="s">
        <v>9886</v>
      </c>
      <c r="H151" s="9" t="s">
        <v>844</v>
      </c>
      <c r="I151" s="9" t="s">
        <v>14</v>
      </c>
    </row>
    <row r="152">
      <c r="A152" s="10">
        <v>45566.42373116898</v>
      </c>
      <c r="B152" s="11" t="s">
        <v>14486</v>
      </c>
      <c r="D152" s="11" t="s">
        <v>29</v>
      </c>
      <c r="E152" s="11">
        <v>2159725.0</v>
      </c>
      <c r="F152" s="12" t="s">
        <v>25</v>
      </c>
      <c r="G152" s="11" t="s">
        <v>2194</v>
      </c>
      <c r="H152" s="11" t="s">
        <v>36</v>
      </c>
      <c r="I152" s="11" t="s">
        <v>14</v>
      </c>
    </row>
    <row r="153">
      <c r="A153" s="8">
        <v>45566.42395520833</v>
      </c>
      <c r="B153" s="9" t="s">
        <v>14487</v>
      </c>
      <c r="D153" s="9" t="s">
        <v>29</v>
      </c>
      <c r="E153" s="9">
        <v>2112981.0</v>
      </c>
      <c r="F153" s="9">
        <v>12.0</v>
      </c>
      <c r="G153" s="9" t="s">
        <v>329</v>
      </c>
      <c r="H153" s="9" t="s">
        <v>330</v>
      </c>
      <c r="I153" s="9" t="s">
        <v>14</v>
      </c>
    </row>
    <row r="154">
      <c r="A154" s="10">
        <v>45566.42470888889</v>
      </c>
      <c r="B154" s="11" t="s">
        <v>14488</v>
      </c>
      <c r="D154" s="11" t="s">
        <v>29</v>
      </c>
      <c r="E154" s="11">
        <v>2065230.0</v>
      </c>
      <c r="F154" s="12" t="s">
        <v>25</v>
      </c>
      <c r="G154" s="11" t="s">
        <v>5803</v>
      </c>
      <c r="H154" s="11" t="s">
        <v>290</v>
      </c>
      <c r="I154" s="11" t="s">
        <v>14</v>
      </c>
    </row>
    <row r="155">
      <c r="A155" s="8">
        <v>45566.42494589121</v>
      </c>
      <c r="B155" s="9" t="s">
        <v>14489</v>
      </c>
      <c r="D155" s="9" t="s">
        <v>29</v>
      </c>
      <c r="E155" s="9">
        <v>2052295.0</v>
      </c>
      <c r="F155" s="9">
        <v>10.0</v>
      </c>
      <c r="G155" s="9" t="s">
        <v>382</v>
      </c>
      <c r="H155" s="9" t="s">
        <v>383</v>
      </c>
      <c r="I155" s="9" t="s">
        <v>14</v>
      </c>
    </row>
    <row r="156">
      <c r="A156" s="10">
        <v>45566.424966122686</v>
      </c>
      <c r="B156" s="11" t="s">
        <v>14490</v>
      </c>
      <c r="D156" s="11" t="s">
        <v>29</v>
      </c>
      <c r="E156" s="11">
        <v>2134466.0</v>
      </c>
      <c r="F156" s="11">
        <v>10.0</v>
      </c>
      <c r="G156" s="11" t="s">
        <v>571</v>
      </c>
      <c r="H156" s="11" t="s">
        <v>572</v>
      </c>
      <c r="I156" s="11" t="s">
        <v>37</v>
      </c>
    </row>
    <row r="157">
      <c r="A157" s="8">
        <v>45566.4251672338</v>
      </c>
      <c r="B157" s="9" t="s">
        <v>14491</v>
      </c>
      <c r="D157" s="9" t="s">
        <v>29</v>
      </c>
      <c r="E157" s="9">
        <v>2040087.0</v>
      </c>
      <c r="F157" s="9">
        <v>10.0</v>
      </c>
      <c r="G157" s="9" t="s">
        <v>211</v>
      </c>
      <c r="H157" s="9" t="s">
        <v>122</v>
      </c>
      <c r="I157" s="9" t="s">
        <v>14</v>
      </c>
    </row>
    <row r="158">
      <c r="A158" s="10">
        <v>45566.425189236106</v>
      </c>
      <c r="B158" s="11" t="s">
        <v>14492</v>
      </c>
      <c r="D158" s="11" t="s">
        <v>29</v>
      </c>
      <c r="E158" s="11">
        <v>2044574.0</v>
      </c>
      <c r="F158" s="11">
        <v>10.0</v>
      </c>
      <c r="G158" s="11" t="s">
        <v>959</v>
      </c>
      <c r="H158" s="11" t="s">
        <v>41</v>
      </c>
      <c r="I158" s="11" t="s">
        <v>37</v>
      </c>
    </row>
    <row r="159">
      <c r="A159" s="8">
        <v>45566.425362662034</v>
      </c>
      <c r="B159" s="9" t="s">
        <v>14493</v>
      </c>
      <c r="D159" s="9" t="s">
        <v>29</v>
      </c>
      <c r="E159" s="9">
        <v>2123583.0</v>
      </c>
      <c r="F159" s="9">
        <v>10.0</v>
      </c>
      <c r="G159" s="9" t="s">
        <v>1090</v>
      </c>
      <c r="H159" s="9" t="s">
        <v>117</v>
      </c>
      <c r="I159" s="9" t="s">
        <v>517</v>
      </c>
    </row>
    <row r="160">
      <c r="A160" s="10">
        <v>45566.42544324074</v>
      </c>
      <c r="B160" s="11" t="s">
        <v>14494</v>
      </c>
      <c r="D160" s="11" t="s">
        <v>29</v>
      </c>
      <c r="E160" s="11">
        <v>2052173.0</v>
      </c>
      <c r="F160" s="12" t="s">
        <v>25</v>
      </c>
      <c r="G160" s="11" t="s">
        <v>9156</v>
      </c>
      <c r="H160" s="11" t="s">
        <v>844</v>
      </c>
      <c r="I160" s="11" t="s">
        <v>14</v>
      </c>
    </row>
    <row r="161">
      <c r="A161" s="8">
        <v>45566.425453703705</v>
      </c>
      <c r="B161" s="9" t="s">
        <v>14495</v>
      </c>
      <c r="D161" s="9" t="s">
        <v>29</v>
      </c>
      <c r="E161" s="9">
        <v>2045173.0</v>
      </c>
      <c r="F161" s="9">
        <v>11.0</v>
      </c>
      <c r="G161" s="9" t="s">
        <v>12292</v>
      </c>
      <c r="H161" s="9" t="s">
        <v>27</v>
      </c>
      <c r="I161" s="9" t="s">
        <v>37</v>
      </c>
    </row>
    <row r="162">
      <c r="A162" s="10">
        <v>45566.42567189815</v>
      </c>
      <c r="B162" s="11" t="s">
        <v>14496</v>
      </c>
      <c r="D162" s="11" t="s">
        <v>29</v>
      </c>
      <c r="E162" s="11">
        <v>2052169.0</v>
      </c>
      <c r="F162" s="11">
        <v>10.0</v>
      </c>
      <c r="G162" s="11" t="s">
        <v>742</v>
      </c>
      <c r="H162" s="11" t="s">
        <v>743</v>
      </c>
      <c r="I162" s="11" t="s">
        <v>14</v>
      </c>
    </row>
    <row r="163">
      <c r="A163" s="8">
        <v>45566.42588497685</v>
      </c>
      <c r="B163" s="9" t="s">
        <v>14497</v>
      </c>
      <c r="D163" s="9" t="s">
        <v>29</v>
      </c>
      <c r="E163" s="9">
        <v>2067116.0</v>
      </c>
      <c r="F163" s="13" t="s">
        <v>25</v>
      </c>
      <c r="G163" s="9" t="s">
        <v>2897</v>
      </c>
      <c r="H163" s="9" t="s">
        <v>170</v>
      </c>
      <c r="I163" s="9" t="s">
        <v>14</v>
      </c>
    </row>
    <row r="164">
      <c r="A164" s="10">
        <v>45566.42720829861</v>
      </c>
      <c r="B164" s="11" t="s">
        <v>14498</v>
      </c>
      <c r="D164" s="11" t="s">
        <v>29</v>
      </c>
      <c r="E164" s="11">
        <v>2059161.0</v>
      </c>
      <c r="F164" s="11">
        <v>10.0</v>
      </c>
      <c r="G164" s="11" t="s">
        <v>722</v>
      </c>
      <c r="H164" s="11" t="s">
        <v>723</v>
      </c>
      <c r="I164" s="11" t="s">
        <v>14</v>
      </c>
    </row>
    <row r="165">
      <c r="A165" s="8">
        <v>45566.43062238426</v>
      </c>
      <c r="B165" s="9" t="s">
        <v>14499</v>
      </c>
      <c r="D165" s="9" t="s">
        <v>29</v>
      </c>
      <c r="E165" s="9">
        <v>2038965.0</v>
      </c>
      <c r="F165" s="9">
        <v>10.0</v>
      </c>
      <c r="G165" s="9" t="s">
        <v>179</v>
      </c>
      <c r="H165" s="9" t="s">
        <v>180</v>
      </c>
      <c r="I165" s="9" t="s">
        <v>37</v>
      </c>
    </row>
    <row r="166">
      <c r="A166" s="10">
        <v>45566.43094027777</v>
      </c>
      <c r="B166" s="11" t="s">
        <v>14500</v>
      </c>
      <c r="D166" s="11" t="s">
        <v>29</v>
      </c>
      <c r="E166" s="11">
        <v>2042561.0</v>
      </c>
      <c r="F166" s="12" t="s">
        <v>25</v>
      </c>
      <c r="G166" s="11" t="s">
        <v>107</v>
      </c>
      <c r="H166" s="11" t="s">
        <v>108</v>
      </c>
      <c r="I166" s="11" t="s">
        <v>37</v>
      </c>
    </row>
    <row r="167">
      <c r="A167" s="8">
        <v>45566.431341689815</v>
      </c>
      <c r="B167" s="9" t="s">
        <v>14501</v>
      </c>
      <c r="D167" s="9" t="s">
        <v>29</v>
      </c>
      <c r="E167" s="9">
        <v>2140374.0</v>
      </c>
      <c r="F167" s="9">
        <v>12.0</v>
      </c>
      <c r="G167" s="9" t="s">
        <v>2206</v>
      </c>
      <c r="H167" s="9" t="s">
        <v>2207</v>
      </c>
      <c r="I167" s="9" t="s">
        <v>37</v>
      </c>
    </row>
    <row r="168">
      <c r="A168" s="10">
        <v>45566.431730763885</v>
      </c>
      <c r="B168" s="11" t="s">
        <v>14502</v>
      </c>
      <c r="D168" s="11" t="s">
        <v>29</v>
      </c>
      <c r="E168" s="11">
        <v>2046632.0</v>
      </c>
      <c r="F168" s="11">
        <v>12.0</v>
      </c>
      <c r="G168" s="11" t="s">
        <v>1549</v>
      </c>
      <c r="H168" s="11" t="s">
        <v>1550</v>
      </c>
      <c r="I168" s="11" t="s">
        <v>37</v>
      </c>
    </row>
    <row r="169">
      <c r="A169" s="8">
        <v>45566.47610496527</v>
      </c>
      <c r="B169" s="9" t="s">
        <v>14503</v>
      </c>
      <c r="D169" s="9" t="s">
        <v>29</v>
      </c>
      <c r="E169" s="9">
        <v>2068982.0</v>
      </c>
      <c r="F169" s="9">
        <v>10.0</v>
      </c>
      <c r="G169" s="9" t="s">
        <v>349</v>
      </c>
      <c r="H169" s="9" t="s">
        <v>350</v>
      </c>
      <c r="I169" s="9" t="s">
        <v>37</v>
      </c>
    </row>
    <row r="170">
      <c r="A170" s="10">
        <v>45566.47639011574</v>
      </c>
      <c r="B170" s="11" t="s">
        <v>14504</v>
      </c>
      <c r="D170" s="11" t="s">
        <v>29</v>
      </c>
      <c r="E170" s="11">
        <v>2068981.0</v>
      </c>
      <c r="F170" s="11">
        <v>12.0</v>
      </c>
      <c r="G170" s="11" t="s">
        <v>301</v>
      </c>
      <c r="H170" s="11" t="s">
        <v>47</v>
      </c>
      <c r="I170" s="11" t="s">
        <v>37</v>
      </c>
    </row>
    <row r="171">
      <c r="A171" s="8">
        <v>45566.478344097224</v>
      </c>
      <c r="B171" s="9" t="s">
        <v>14505</v>
      </c>
      <c r="D171" s="9" t="s">
        <v>29</v>
      </c>
      <c r="E171" s="9">
        <v>2044729.0</v>
      </c>
      <c r="F171" s="9">
        <v>12.0</v>
      </c>
      <c r="G171" s="9" t="s">
        <v>10791</v>
      </c>
      <c r="H171" s="9" t="s">
        <v>318</v>
      </c>
      <c r="I171" s="9" t="s">
        <v>501</v>
      </c>
    </row>
    <row r="172">
      <c r="A172" s="10">
        <v>45566.48641196759</v>
      </c>
      <c r="B172" s="11" t="s">
        <v>14506</v>
      </c>
      <c r="D172" s="11" t="s">
        <v>39</v>
      </c>
      <c r="E172" s="11">
        <v>2130826.0</v>
      </c>
      <c r="F172" s="12" t="s">
        <v>25</v>
      </c>
      <c r="G172" s="11" t="s">
        <v>14507</v>
      </c>
      <c r="H172" s="11" t="s">
        <v>14508</v>
      </c>
      <c r="I172" s="11" t="s">
        <v>37</v>
      </c>
    </row>
    <row r="173">
      <c r="A173" s="8">
        <v>45566.49454108796</v>
      </c>
      <c r="B173" s="9" t="s">
        <v>14509</v>
      </c>
      <c r="D173" s="9" t="s">
        <v>39</v>
      </c>
      <c r="E173" s="9">
        <v>2066511.0</v>
      </c>
      <c r="F173" s="9">
        <v>10.0</v>
      </c>
      <c r="G173" s="9" t="s">
        <v>375</v>
      </c>
      <c r="H173" s="9" t="s">
        <v>2529</v>
      </c>
      <c r="I173" s="9" t="s">
        <v>501</v>
      </c>
    </row>
    <row r="174">
      <c r="A174" s="10">
        <v>45566.526603900464</v>
      </c>
      <c r="B174" s="11" t="s">
        <v>14510</v>
      </c>
      <c r="D174" s="11" t="s">
        <v>209</v>
      </c>
      <c r="E174" s="11">
        <v>2058346.0</v>
      </c>
      <c r="F174" s="11">
        <v>11.0</v>
      </c>
      <c r="G174" s="11" t="s">
        <v>355</v>
      </c>
      <c r="H174" s="11" t="s">
        <v>356</v>
      </c>
      <c r="I174" s="11" t="s">
        <v>37</v>
      </c>
    </row>
    <row r="175">
      <c r="A175" s="8">
        <v>45566.52670986111</v>
      </c>
      <c r="B175" s="9" t="s">
        <v>14511</v>
      </c>
      <c r="D175" s="9" t="s">
        <v>209</v>
      </c>
      <c r="E175" s="9">
        <v>2158378.0</v>
      </c>
      <c r="F175" s="9">
        <v>10.0</v>
      </c>
      <c r="G175" s="9" t="s">
        <v>480</v>
      </c>
      <c r="H175" s="9" t="s">
        <v>478</v>
      </c>
      <c r="I175" s="9" t="s">
        <v>174</v>
      </c>
    </row>
    <row r="176">
      <c r="A176" s="10">
        <v>45566.5268704051</v>
      </c>
      <c r="B176" s="11" t="s">
        <v>14512</v>
      </c>
      <c r="D176" s="11" t="s">
        <v>209</v>
      </c>
      <c r="E176" s="11">
        <v>2067246.0</v>
      </c>
      <c r="F176" s="11">
        <v>10.0</v>
      </c>
      <c r="G176" s="11" t="s">
        <v>14513</v>
      </c>
      <c r="H176" s="11" t="s">
        <v>14514</v>
      </c>
      <c r="I176" s="11" t="s">
        <v>37</v>
      </c>
    </row>
    <row r="177">
      <c r="A177" s="8">
        <v>45566.52751767361</v>
      </c>
      <c r="B177" s="9" t="s">
        <v>14515</v>
      </c>
      <c r="D177" s="9" t="s">
        <v>209</v>
      </c>
      <c r="E177" s="9">
        <v>2166865.0</v>
      </c>
      <c r="F177" s="9">
        <v>11.0</v>
      </c>
      <c r="G177" s="9" t="s">
        <v>1303</v>
      </c>
      <c r="H177" s="9" t="s">
        <v>1438</v>
      </c>
      <c r="I177" s="9" t="s">
        <v>37</v>
      </c>
    </row>
    <row r="178">
      <c r="A178" s="10">
        <v>45566.528710185186</v>
      </c>
      <c r="B178" s="11" t="s">
        <v>14516</v>
      </c>
      <c r="D178" s="11" t="s">
        <v>209</v>
      </c>
      <c r="E178" s="11">
        <v>2164901.0</v>
      </c>
      <c r="F178" s="11">
        <v>11.0</v>
      </c>
      <c r="G178" s="11" t="s">
        <v>1913</v>
      </c>
      <c r="H178" s="11" t="s">
        <v>1914</v>
      </c>
      <c r="I178" s="11" t="s">
        <v>174</v>
      </c>
    </row>
    <row r="179">
      <c r="A179" s="8">
        <v>45566.53402533565</v>
      </c>
      <c r="B179" s="9" t="s">
        <v>14517</v>
      </c>
      <c r="D179" s="9" t="s">
        <v>209</v>
      </c>
      <c r="E179" s="9">
        <v>2066702.0</v>
      </c>
      <c r="F179" s="9">
        <v>10.0</v>
      </c>
      <c r="G179" s="9" t="s">
        <v>14420</v>
      </c>
      <c r="H179" s="9" t="s">
        <v>14421</v>
      </c>
      <c r="I179" s="9" t="s">
        <v>406</v>
      </c>
    </row>
    <row r="180">
      <c r="A180" s="10">
        <v>45566.53460105324</v>
      </c>
      <c r="B180" s="11" t="s">
        <v>14518</v>
      </c>
      <c r="D180" s="11" t="s">
        <v>209</v>
      </c>
      <c r="E180" s="11">
        <v>2123583.0</v>
      </c>
      <c r="F180" s="11">
        <v>10.0</v>
      </c>
      <c r="G180" s="11" t="s">
        <v>1090</v>
      </c>
      <c r="H180" s="11" t="s">
        <v>117</v>
      </c>
      <c r="I180" s="11" t="s">
        <v>517</v>
      </c>
    </row>
    <row r="181">
      <c r="A181" s="8">
        <v>45566.536290613425</v>
      </c>
      <c r="B181" s="9" t="s">
        <v>14519</v>
      </c>
      <c r="D181" s="9" t="s">
        <v>209</v>
      </c>
      <c r="E181" s="9">
        <v>2065230.0</v>
      </c>
      <c r="F181" s="13" t="s">
        <v>25</v>
      </c>
      <c r="G181" s="9" t="s">
        <v>5803</v>
      </c>
      <c r="H181" s="9" t="s">
        <v>290</v>
      </c>
      <c r="I181" s="9" t="s">
        <v>48</v>
      </c>
    </row>
    <row r="182">
      <c r="A182" s="10">
        <v>45566.53658056713</v>
      </c>
      <c r="B182" s="11" t="s">
        <v>14520</v>
      </c>
      <c r="D182" s="11" t="s">
        <v>209</v>
      </c>
      <c r="E182" s="11">
        <v>2064406.0</v>
      </c>
      <c r="F182" s="11">
        <v>10.0</v>
      </c>
      <c r="G182" s="11" t="s">
        <v>5849</v>
      </c>
      <c r="H182" s="11" t="s">
        <v>164</v>
      </c>
      <c r="I182" s="11" t="s">
        <v>48</v>
      </c>
    </row>
    <row r="183">
      <c r="A183" s="8">
        <v>45566.536880416665</v>
      </c>
      <c r="B183" s="9" t="s">
        <v>14521</v>
      </c>
      <c r="D183" s="9" t="s">
        <v>209</v>
      </c>
      <c r="E183" s="9">
        <v>2048290.0</v>
      </c>
      <c r="F183" s="9">
        <v>11.0</v>
      </c>
      <c r="G183" s="9" t="s">
        <v>1330</v>
      </c>
      <c r="H183" s="9" t="s">
        <v>954</v>
      </c>
      <c r="I183" s="9" t="s">
        <v>48</v>
      </c>
    </row>
    <row r="184">
      <c r="A184" s="10">
        <v>45566.546336203704</v>
      </c>
      <c r="B184" s="11" t="s">
        <v>14522</v>
      </c>
      <c r="D184" s="11" t="s">
        <v>209</v>
      </c>
      <c r="E184" s="11">
        <v>2154100.0</v>
      </c>
      <c r="F184" s="11">
        <v>10.0</v>
      </c>
      <c r="G184" s="11" t="s">
        <v>1177</v>
      </c>
      <c r="H184" s="11" t="s">
        <v>1178</v>
      </c>
      <c r="I184" s="11" t="s">
        <v>48</v>
      </c>
    </row>
    <row r="185">
      <c r="A185" s="19">
        <v>45566.571098726854</v>
      </c>
      <c r="B185" s="20" t="s">
        <v>14523</v>
      </c>
      <c r="C185" s="21"/>
      <c r="D185" s="20" t="s">
        <v>209</v>
      </c>
      <c r="E185" s="20">
        <v>2072078.0</v>
      </c>
      <c r="F185" s="20">
        <v>10.0</v>
      </c>
      <c r="G185" s="20" t="s">
        <v>11722</v>
      </c>
      <c r="H185" s="20" t="s">
        <v>11723</v>
      </c>
      <c r="I185" s="20" t="s">
        <v>48</v>
      </c>
      <c r="J185" s="23"/>
    </row>
    <row r="186">
      <c r="A186" s="10">
        <v>45566.5865337037</v>
      </c>
      <c r="B186" s="11" t="s">
        <v>14524</v>
      </c>
      <c r="D186" s="11" t="s">
        <v>209</v>
      </c>
      <c r="E186" s="11">
        <v>2056629.0</v>
      </c>
      <c r="F186" s="11">
        <v>10.0</v>
      </c>
      <c r="G186" s="11" t="s">
        <v>1205</v>
      </c>
      <c r="H186" s="11" t="s">
        <v>445</v>
      </c>
      <c r="I186" s="11" t="s">
        <v>48</v>
      </c>
    </row>
    <row r="187">
      <c r="A187" s="8">
        <v>45566.58793252315</v>
      </c>
      <c r="B187" s="9" t="s">
        <v>14525</v>
      </c>
      <c r="D187" s="9" t="s">
        <v>209</v>
      </c>
      <c r="E187" s="9">
        <v>2052403.0</v>
      </c>
      <c r="F187" s="9">
        <v>10.0</v>
      </c>
      <c r="G187" s="9" t="s">
        <v>1248</v>
      </c>
      <c r="H187" s="9" t="s">
        <v>1249</v>
      </c>
      <c r="I187" s="9" t="s">
        <v>48</v>
      </c>
    </row>
    <row r="188">
      <c r="A188" s="10">
        <v>45566.588230243055</v>
      </c>
      <c r="B188" s="11" t="s">
        <v>14526</v>
      </c>
      <c r="D188" s="11" t="s">
        <v>209</v>
      </c>
      <c r="E188" s="11">
        <v>2052145.0</v>
      </c>
      <c r="F188" s="12" t="s">
        <v>25</v>
      </c>
      <c r="G188" s="11" t="s">
        <v>3998</v>
      </c>
      <c r="H188" s="11" t="s">
        <v>264</v>
      </c>
      <c r="I188" s="11" t="s">
        <v>174</v>
      </c>
    </row>
    <row r="189">
      <c r="A189" s="8">
        <v>45566.588537557865</v>
      </c>
      <c r="B189" s="9" t="s">
        <v>14527</v>
      </c>
      <c r="D189" s="9" t="s">
        <v>209</v>
      </c>
      <c r="E189" s="9">
        <v>2167182.0</v>
      </c>
      <c r="F189" s="9">
        <v>11.0</v>
      </c>
      <c r="G189" s="9" t="s">
        <v>9970</v>
      </c>
      <c r="H189" s="9" t="s">
        <v>2101</v>
      </c>
      <c r="I189" s="9" t="s">
        <v>48</v>
      </c>
    </row>
    <row r="190">
      <c r="A190" s="19">
        <v>45566.589900590276</v>
      </c>
      <c r="B190" s="20" t="s">
        <v>14528</v>
      </c>
      <c r="C190" s="21"/>
      <c r="D190" s="20" t="s">
        <v>209</v>
      </c>
      <c r="E190" s="20">
        <v>2072078.0</v>
      </c>
      <c r="F190" s="20">
        <v>10.0</v>
      </c>
      <c r="G190" s="20" t="s">
        <v>11722</v>
      </c>
      <c r="H190" s="20" t="s">
        <v>11723</v>
      </c>
      <c r="I190" s="20" t="s">
        <v>48</v>
      </c>
      <c r="J190" s="23"/>
    </row>
    <row r="191">
      <c r="A191" s="8">
        <v>45566.60151625</v>
      </c>
      <c r="B191" s="9" t="s">
        <v>14529</v>
      </c>
      <c r="D191" s="9" t="s">
        <v>305</v>
      </c>
      <c r="E191" s="9">
        <v>2104358.0</v>
      </c>
      <c r="F191" s="9">
        <v>10.0</v>
      </c>
      <c r="G191" s="9" t="s">
        <v>4533</v>
      </c>
      <c r="H191" s="9" t="s">
        <v>246</v>
      </c>
      <c r="I191" s="9" t="s">
        <v>48</v>
      </c>
    </row>
    <row r="192">
      <c r="A192" s="10">
        <v>45566.60533844907</v>
      </c>
      <c r="B192" s="11" t="s">
        <v>14530</v>
      </c>
      <c r="D192" s="11" t="s">
        <v>45</v>
      </c>
      <c r="E192" s="11">
        <v>2055806.0</v>
      </c>
      <c r="F192" s="11">
        <v>10.0</v>
      </c>
      <c r="G192" s="11" t="s">
        <v>239</v>
      </c>
      <c r="H192" s="11" t="s">
        <v>240</v>
      </c>
      <c r="I192" s="11" t="s">
        <v>48</v>
      </c>
    </row>
    <row r="193">
      <c r="A193" s="8">
        <v>45566.60605263889</v>
      </c>
      <c r="B193" s="9" t="s">
        <v>14531</v>
      </c>
      <c r="D193" s="9" t="s">
        <v>45</v>
      </c>
      <c r="E193" s="9">
        <v>2037902.0</v>
      </c>
      <c r="F193" s="9">
        <v>11.0</v>
      </c>
      <c r="G193" s="9" t="s">
        <v>2989</v>
      </c>
      <c r="H193" s="9" t="s">
        <v>2990</v>
      </c>
      <c r="I193" s="9" t="s">
        <v>48</v>
      </c>
    </row>
    <row r="194">
      <c r="A194" s="10">
        <v>45566.606263622685</v>
      </c>
      <c r="B194" s="11" t="s">
        <v>14532</v>
      </c>
      <c r="D194" s="11" t="s">
        <v>45</v>
      </c>
      <c r="E194" s="11">
        <v>2080946.0</v>
      </c>
      <c r="F194" s="12" t="s">
        <v>25</v>
      </c>
      <c r="G194" s="11" t="s">
        <v>1689</v>
      </c>
      <c r="H194" s="11" t="s">
        <v>586</v>
      </c>
      <c r="I194" s="11" t="s">
        <v>48</v>
      </c>
    </row>
    <row r="195">
      <c r="A195" s="8">
        <v>45566.606403645834</v>
      </c>
      <c r="B195" s="9" t="s">
        <v>14533</v>
      </c>
      <c r="D195" s="9" t="s">
        <v>45</v>
      </c>
      <c r="E195" s="9">
        <v>2056045.0</v>
      </c>
      <c r="F195" s="9">
        <v>11.0</v>
      </c>
      <c r="G195" s="9" t="s">
        <v>1114</v>
      </c>
      <c r="H195" s="9" t="s">
        <v>240</v>
      </c>
      <c r="I195" s="9" t="s">
        <v>48</v>
      </c>
    </row>
    <row r="196">
      <c r="A196" s="10">
        <v>45566.60645586805</v>
      </c>
      <c r="B196" s="11" t="s">
        <v>14534</v>
      </c>
      <c r="D196" s="11" t="s">
        <v>45</v>
      </c>
      <c r="E196" s="11">
        <v>2080555.0</v>
      </c>
      <c r="F196" s="12" t="s">
        <v>25</v>
      </c>
      <c r="G196" s="11" t="s">
        <v>257</v>
      </c>
      <c r="H196" s="11" t="s">
        <v>258</v>
      </c>
      <c r="I196" s="11" t="s">
        <v>501</v>
      </c>
    </row>
    <row r="197">
      <c r="A197" s="8">
        <v>45566.60669172453</v>
      </c>
      <c r="B197" s="9" t="s">
        <v>14535</v>
      </c>
      <c r="D197" s="9" t="s">
        <v>45</v>
      </c>
      <c r="E197" s="9">
        <v>2067246.0</v>
      </c>
      <c r="F197" s="9">
        <v>10.0</v>
      </c>
      <c r="G197" s="9" t="s">
        <v>14513</v>
      </c>
      <c r="H197" s="9" t="s">
        <v>14514</v>
      </c>
      <c r="I197" s="9" t="s">
        <v>48</v>
      </c>
    </row>
    <row r="198">
      <c r="A198" s="10">
        <v>45566.60694349537</v>
      </c>
      <c r="B198" s="11" t="s">
        <v>14536</v>
      </c>
      <c r="D198" s="11" t="s">
        <v>45</v>
      </c>
      <c r="E198" s="11">
        <v>2066911.0</v>
      </c>
      <c r="F198" s="11">
        <v>10.0</v>
      </c>
      <c r="G198" s="11" t="s">
        <v>358</v>
      </c>
      <c r="H198" s="11" t="s">
        <v>359</v>
      </c>
      <c r="I198" s="11" t="s">
        <v>517</v>
      </c>
    </row>
    <row r="199">
      <c r="A199" s="8">
        <v>45566.60705878472</v>
      </c>
      <c r="B199" s="9" t="s">
        <v>14537</v>
      </c>
      <c r="D199" s="9" t="s">
        <v>45</v>
      </c>
      <c r="E199" s="9">
        <v>2051369.0</v>
      </c>
      <c r="F199" s="9">
        <v>10.0</v>
      </c>
      <c r="G199" s="9" t="s">
        <v>11943</v>
      </c>
      <c r="H199" s="9" t="s">
        <v>280</v>
      </c>
      <c r="I199" s="9" t="s">
        <v>48</v>
      </c>
    </row>
    <row r="200">
      <c r="A200" s="10">
        <v>45566.60731732639</v>
      </c>
      <c r="B200" s="11" t="s">
        <v>14538</v>
      </c>
      <c r="D200" s="11" t="s">
        <v>45</v>
      </c>
      <c r="E200" s="11">
        <v>2041922.0</v>
      </c>
      <c r="F200" s="11">
        <v>10.0</v>
      </c>
      <c r="G200" s="11" t="s">
        <v>1259</v>
      </c>
      <c r="H200" s="11" t="s">
        <v>586</v>
      </c>
      <c r="I200" s="11" t="s">
        <v>48</v>
      </c>
    </row>
    <row r="201">
      <c r="A201" s="8">
        <v>45566.607387094904</v>
      </c>
      <c r="B201" s="9" t="s">
        <v>14539</v>
      </c>
      <c r="D201" s="9" t="s">
        <v>45</v>
      </c>
      <c r="E201" s="9">
        <v>2056629.0</v>
      </c>
      <c r="F201" s="9">
        <v>10.0</v>
      </c>
      <c r="G201" s="9" t="s">
        <v>1205</v>
      </c>
      <c r="H201" s="9" t="s">
        <v>445</v>
      </c>
      <c r="I201" s="9" t="s">
        <v>501</v>
      </c>
    </row>
    <row r="202">
      <c r="A202" s="10">
        <v>45566.607520868056</v>
      </c>
      <c r="B202" s="11" t="s">
        <v>14540</v>
      </c>
      <c r="D202" s="11" t="s">
        <v>45</v>
      </c>
      <c r="E202" s="11">
        <v>2078236.0</v>
      </c>
      <c r="F202" s="12" t="s">
        <v>25</v>
      </c>
      <c r="G202" s="11" t="s">
        <v>942</v>
      </c>
      <c r="H202" s="11" t="s">
        <v>943</v>
      </c>
      <c r="I202" s="11" t="s">
        <v>48</v>
      </c>
    </row>
    <row r="203">
      <c r="A203" s="8">
        <v>45566.60753782408</v>
      </c>
      <c r="B203" s="9" t="s">
        <v>14541</v>
      </c>
      <c r="D203" s="9" t="s">
        <v>45</v>
      </c>
      <c r="E203" s="9">
        <v>2046053.0</v>
      </c>
      <c r="F203" s="9">
        <v>11.0</v>
      </c>
      <c r="G203" s="9" t="s">
        <v>9972</v>
      </c>
      <c r="H203" s="9" t="s">
        <v>9973</v>
      </c>
      <c r="I203" s="9" t="s">
        <v>48</v>
      </c>
    </row>
    <row r="204">
      <c r="A204" s="19">
        <v>45566.60765760417</v>
      </c>
      <c r="B204" s="20" t="s">
        <v>14542</v>
      </c>
      <c r="C204" s="21"/>
      <c r="D204" s="20" t="s">
        <v>45</v>
      </c>
      <c r="E204" s="20">
        <v>2077820.0</v>
      </c>
      <c r="F204" s="20">
        <v>12.0</v>
      </c>
      <c r="G204" s="20" t="s">
        <v>105</v>
      </c>
      <c r="H204" s="20" t="s">
        <v>3155</v>
      </c>
      <c r="I204" s="20" t="s">
        <v>174</v>
      </c>
      <c r="J204" s="23"/>
    </row>
    <row r="205">
      <c r="A205" s="8">
        <v>45566.607761886575</v>
      </c>
      <c r="B205" s="9" t="s">
        <v>14543</v>
      </c>
      <c r="D205" s="9" t="s">
        <v>45</v>
      </c>
      <c r="E205" s="9">
        <v>2046402.0</v>
      </c>
      <c r="F205" s="9">
        <v>12.0</v>
      </c>
      <c r="G205" s="9" t="s">
        <v>127</v>
      </c>
      <c r="H205" s="9" t="s">
        <v>128</v>
      </c>
      <c r="I205" s="9" t="s">
        <v>48</v>
      </c>
    </row>
    <row r="206">
      <c r="A206" s="10">
        <v>45566.60778947917</v>
      </c>
      <c r="B206" s="11" t="s">
        <v>14544</v>
      </c>
      <c r="D206" s="11" t="s">
        <v>45</v>
      </c>
      <c r="E206" s="11">
        <v>2036585.0</v>
      </c>
      <c r="F206" s="11">
        <v>12.0</v>
      </c>
      <c r="G206" s="11" t="s">
        <v>16</v>
      </c>
      <c r="H206" s="11" t="s">
        <v>1372</v>
      </c>
      <c r="I206" s="11" t="s">
        <v>48</v>
      </c>
    </row>
    <row r="207">
      <c r="A207" s="8">
        <v>45566.608219629634</v>
      </c>
      <c r="B207" s="9" t="s">
        <v>14545</v>
      </c>
      <c r="D207" s="9" t="s">
        <v>45</v>
      </c>
      <c r="E207" s="9">
        <v>2067928.0</v>
      </c>
      <c r="F207" s="13" t="s">
        <v>25</v>
      </c>
      <c r="G207" s="9" t="s">
        <v>2663</v>
      </c>
      <c r="H207" s="9" t="s">
        <v>1048</v>
      </c>
      <c r="I207" s="9" t="s">
        <v>48</v>
      </c>
    </row>
    <row r="208">
      <c r="A208" s="10">
        <v>45566.608242789356</v>
      </c>
      <c r="B208" s="11" t="s">
        <v>14546</v>
      </c>
      <c r="D208" s="11" t="s">
        <v>45</v>
      </c>
      <c r="E208" s="11">
        <v>2125507.0</v>
      </c>
      <c r="F208" s="11">
        <v>10.0</v>
      </c>
      <c r="G208" s="11" t="s">
        <v>1051</v>
      </c>
      <c r="H208" s="11" t="s">
        <v>1052</v>
      </c>
      <c r="I208" s="11" t="s">
        <v>48</v>
      </c>
    </row>
    <row r="209">
      <c r="A209" s="8">
        <v>45566.608488564816</v>
      </c>
      <c r="B209" s="9" t="s">
        <v>14547</v>
      </c>
      <c r="D209" s="9" t="s">
        <v>45</v>
      </c>
      <c r="E209" s="9">
        <v>2065518.0</v>
      </c>
      <c r="F209" s="13" t="s">
        <v>25</v>
      </c>
      <c r="G209" s="9" t="s">
        <v>1171</v>
      </c>
      <c r="H209" s="9" t="s">
        <v>1172</v>
      </c>
      <c r="I209" s="9" t="s">
        <v>48</v>
      </c>
    </row>
    <row r="210">
      <c r="A210" s="10">
        <v>45566.60849854167</v>
      </c>
      <c r="B210" s="11" t="s">
        <v>14548</v>
      </c>
      <c r="D210" s="11" t="s">
        <v>45</v>
      </c>
      <c r="E210" s="11">
        <v>2166640.0</v>
      </c>
      <c r="F210" s="11">
        <v>11.0</v>
      </c>
      <c r="G210" s="11" t="s">
        <v>5531</v>
      </c>
      <c r="H210" s="11" t="s">
        <v>5532</v>
      </c>
      <c r="I210" s="11" t="s">
        <v>48</v>
      </c>
    </row>
    <row r="211">
      <c r="A211" s="8">
        <v>45566.60861114583</v>
      </c>
      <c r="B211" s="9" t="s">
        <v>14549</v>
      </c>
      <c r="D211" s="9" t="s">
        <v>45</v>
      </c>
      <c r="E211" s="9">
        <v>2109173.0</v>
      </c>
      <c r="F211" s="13" t="s">
        <v>25</v>
      </c>
      <c r="G211" s="9" t="s">
        <v>12273</v>
      </c>
      <c r="H211" s="9" t="s">
        <v>246</v>
      </c>
      <c r="I211" s="9" t="s">
        <v>48</v>
      </c>
    </row>
    <row r="212">
      <c r="A212" s="10">
        <v>45566.60878112269</v>
      </c>
      <c r="B212" s="11" t="s">
        <v>14550</v>
      </c>
      <c r="D212" s="11" t="s">
        <v>45</v>
      </c>
      <c r="E212" s="11">
        <v>2126841.0</v>
      </c>
      <c r="F212" s="11">
        <v>12.0</v>
      </c>
      <c r="G212" s="11" t="s">
        <v>7594</v>
      </c>
      <c r="H212" s="11" t="s">
        <v>54</v>
      </c>
      <c r="I212" s="11" t="s">
        <v>48</v>
      </c>
    </row>
    <row r="213">
      <c r="A213" s="8">
        <v>45566.608797256944</v>
      </c>
      <c r="B213" s="9" t="s">
        <v>14551</v>
      </c>
      <c r="D213" s="9" t="s">
        <v>45</v>
      </c>
      <c r="E213" s="9">
        <v>2043059.0</v>
      </c>
      <c r="F213" s="9">
        <v>10.0</v>
      </c>
      <c r="G213" s="9" t="s">
        <v>10067</v>
      </c>
      <c r="H213" s="9" t="s">
        <v>422</v>
      </c>
      <c r="I213" s="9" t="s">
        <v>48</v>
      </c>
    </row>
    <row r="214">
      <c r="A214" s="10">
        <v>45566.608903472224</v>
      </c>
      <c r="B214" s="11" t="s">
        <v>14552</v>
      </c>
      <c r="D214" s="11" t="s">
        <v>45</v>
      </c>
      <c r="E214" s="11">
        <v>2044102.0</v>
      </c>
      <c r="F214" s="11">
        <v>11.0</v>
      </c>
      <c r="G214" s="11" t="s">
        <v>1066</v>
      </c>
      <c r="H214" s="11" t="s">
        <v>122</v>
      </c>
      <c r="I214" s="11" t="s">
        <v>406</v>
      </c>
    </row>
    <row r="215">
      <c r="A215" s="8">
        <v>45566.6089750463</v>
      </c>
      <c r="B215" s="9" t="s">
        <v>14553</v>
      </c>
      <c r="D215" s="9" t="s">
        <v>45</v>
      </c>
      <c r="E215" s="9">
        <v>2113970.0</v>
      </c>
      <c r="F215" s="9">
        <v>10.0</v>
      </c>
      <c r="G215" s="9" t="s">
        <v>519</v>
      </c>
      <c r="H215" s="9" t="s">
        <v>47</v>
      </c>
      <c r="I215" s="9" t="s">
        <v>48</v>
      </c>
    </row>
    <row r="216">
      <c r="A216" s="10">
        <v>45566.60914259259</v>
      </c>
      <c r="B216" s="11" t="s">
        <v>14554</v>
      </c>
      <c r="D216" s="11" t="s">
        <v>45</v>
      </c>
      <c r="E216" s="11">
        <v>2164140.0</v>
      </c>
      <c r="F216" s="11">
        <v>10.0</v>
      </c>
      <c r="G216" s="11" t="s">
        <v>746</v>
      </c>
      <c r="H216" s="11" t="s">
        <v>747</v>
      </c>
      <c r="I216" s="11" t="s">
        <v>48</v>
      </c>
    </row>
    <row r="217">
      <c r="A217" s="8">
        <v>45566.60915046296</v>
      </c>
      <c r="B217" s="9" t="s">
        <v>14555</v>
      </c>
      <c r="D217" s="9" t="s">
        <v>45</v>
      </c>
      <c r="E217" s="9">
        <v>2056153.0</v>
      </c>
      <c r="F217" s="13" t="s">
        <v>25</v>
      </c>
      <c r="G217" s="9" t="s">
        <v>819</v>
      </c>
      <c r="H217" s="9" t="s">
        <v>672</v>
      </c>
      <c r="I217" s="9" t="s">
        <v>48</v>
      </c>
    </row>
    <row r="218">
      <c r="A218" s="10">
        <v>45566.609388321755</v>
      </c>
      <c r="B218" s="11" t="s">
        <v>14556</v>
      </c>
      <c r="D218" s="11" t="s">
        <v>45</v>
      </c>
      <c r="E218" s="11">
        <v>2038069.0</v>
      </c>
      <c r="F218" s="12" t="s">
        <v>25</v>
      </c>
      <c r="G218" s="11" t="s">
        <v>808</v>
      </c>
      <c r="H218" s="11" t="s">
        <v>356</v>
      </c>
      <c r="I218" s="11" t="s">
        <v>48</v>
      </c>
    </row>
    <row r="219">
      <c r="A219" s="8">
        <v>45566.60952745371</v>
      </c>
      <c r="B219" s="9" t="s">
        <v>14557</v>
      </c>
      <c r="D219" s="9" t="s">
        <v>45</v>
      </c>
      <c r="E219" s="9">
        <v>2067116.0</v>
      </c>
      <c r="F219" s="13" t="s">
        <v>25</v>
      </c>
      <c r="G219" s="9" t="s">
        <v>2897</v>
      </c>
      <c r="H219" s="9" t="s">
        <v>170</v>
      </c>
      <c r="I219" s="9" t="s">
        <v>48</v>
      </c>
    </row>
    <row r="220">
      <c r="A220" s="10">
        <v>45566.609682650465</v>
      </c>
      <c r="B220" s="11" t="s">
        <v>14558</v>
      </c>
      <c r="D220" s="11" t="s">
        <v>45</v>
      </c>
      <c r="E220" s="11">
        <v>2149811.0</v>
      </c>
      <c r="F220" s="11">
        <v>10.0</v>
      </c>
      <c r="G220" s="11" t="s">
        <v>1093</v>
      </c>
      <c r="H220" s="11" t="s">
        <v>1094</v>
      </c>
      <c r="I220" s="11" t="s">
        <v>48</v>
      </c>
    </row>
    <row r="221">
      <c r="A221" s="8">
        <v>45566.60968587963</v>
      </c>
      <c r="B221" s="9" t="s">
        <v>14559</v>
      </c>
      <c r="D221" s="9" t="s">
        <v>45</v>
      </c>
      <c r="E221" s="9">
        <v>2139498.0</v>
      </c>
      <c r="F221" s="13" t="s">
        <v>25</v>
      </c>
      <c r="G221" s="9" t="s">
        <v>586</v>
      </c>
      <c r="H221" s="9" t="s">
        <v>79</v>
      </c>
      <c r="I221" s="9" t="s">
        <v>48</v>
      </c>
    </row>
    <row r="222">
      <c r="A222" s="10">
        <v>45566.61018616898</v>
      </c>
      <c r="B222" s="11" t="s">
        <v>14560</v>
      </c>
      <c r="D222" s="11" t="s">
        <v>45</v>
      </c>
      <c r="E222" s="11">
        <v>2067186.0</v>
      </c>
      <c r="F222" s="11">
        <v>10.0</v>
      </c>
      <c r="G222" s="11" t="s">
        <v>343</v>
      </c>
      <c r="H222" s="11" t="s">
        <v>344</v>
      </c>
      <c r="I222" s="11" t="s">
        <v>48</v>
      </c>
    </row>
    <row r="223">
      <c r="A223" s="8">
        <v>45566.610675081014</v>
      </c>
      <c r="B223" s="9" t="s">
        <v>14561</v>
      </c>
      <c r="D223" s="9" t="s">
        <v>45</v>
      </c>
      <c r="E223" s="9">
        <v>2101915.0</v>
      </c>
      <c r="F223" s="9">
        <v>10.0</v>
      </c>
      <c r="G223" s="9" t="s">
        <v>232</v>
      </c>
      <c r="H223" s="9" t="s">
        <v>233</v>
      </c>
      <c r="I223" s="9" t="s">
        <v>48</v>
      </c>
    </row>
    <row r="224">
      <c r="A224" s="10">
        <v>45566.611011284724</v>
      </c>
      <c r="B224" s="11" t="s">
        <v>14562</v>
      </c>
      <c r="D224" s="11" t="s">
        <v>45</v>
      </c>
      <c r="E224" s="11">
        <v>2058233.0</v>
      </c>
      <c r="F224" s="11">
        <v>10.0</v>
      </c>
      <c r="G224" s="11" t="s">
        <v>2960</v>
      </c>
      <c r="H224" s="11" t="s">
        <v>954</v>
      </c>
      <c r="I224" s="11" t="s">
        <v>48</v>
      </c>
    </row>
    <row r="225">
      <c r="A225" s="8">
        <v>45566.611314270835</v>
      </c>
      <c r="B225" s="9" t="s">
        <v>14563</v>
      </c>
      <c r="D225" s="9" t="s">
        <v>45</v>
      </c>
      <c r="E225" s="9">
        <v>2055669.0</v>
      </c>
      <c r="F225" s="9">
        <v>11.0</v>
      </c>
      <c r="G225" s="9" t="s">
        <v>1207</v>
      </c>
      <c r="H225" s="9" t="s">
        <v>548</v>
      </c>
      <c r="I225" s="9" t="s">
        <v>48</v>
      </c>
    </row>
    <row r="226">
      <c r="A226" s="10">
        <v>45566.61158457176</v>
      </c>
      <c r="B226" s="11" t="s">
        <v>14564</v>
      </c>
      <c r="D226" s="11" t="s">
        <v>45</v>
      </c>
      <c r="E226" s="11">
        <v>2145140.0</v>
      </c>
      <c r="F226" s="11">
        <v>10.0</v>
      </c>
      <c r="G226" s="11" t="s">
        <v>778</v>
      </c>
      <c r="H226" s="11" t="s">
        <v>779</v>
      </c>
      <c r="I226" s="11" t="s">
        <v>48</v>
      </c>
    </row>
    <row r="227">
      <c r="A227" s="8">
        <v>45566.611845625</v>
      </c>
      <c r="B227" s="9" t="s">
        <v>14565</v>
      </c>
      <c r="D227" s="9" t="s">
        <v>45</v>
      </c>
      <c r="E227" s="9">
        <v>2055489.0</v>
      </c>
      <c r="F227" s="13" t="s">
        <v>25</v>
      </c>
      <c r="G227" s="9" t="s">
        <v>493</v>
      </c>
      <c r="H227" s="9" t="s">
        <v>494</v>
      </c>
      <c r="I227" s="9" t="s">
        <v>48</v>
      </c>
    </row>
    <row r="228">
      <c r="A228" s="10">
        <v>45566.61223546296</v>
      </c>
      <c r="B228" s="11" t="s">
        <v>14566</v>
      </c>
      <c r="D228" s="11" t="s">
        <v>45</v>
      </c>
      <c r="E228" s="11">
        <v>2055491.0</v>
      </c>
      <c r="F228" s="11">
        <v>11.0</v>
      </c>
      <c r="G228" s="11" t="s">
        <v>292</v>
      </c>
      <c r="H228" s="11" t="s">
        <v>293</v>
      </c>
      <c r="I228" s="11" t="s">
        <v>48</v>
      </c>
    </row>
    <row r="229">
      <c r="A229" s="8">
        <v>45566.61396011574</v>
      </c>
      <c r="B229" s="9" t="s">
        <v>14567</v>
      </c>
      <c r="D229" s="9" t="s">
        <v>45</v>
      </c>
      <c r="E229" s="9">
        <v>2081949.0</v>
      </c>
      <c r="F229" s="9">
        <v>11.0</v>
      </c>
      <c r="G229" s="9" t="s">
        <v>191</v>
      </c>
      <c r="H229" s="9" t="s">
        <v>192</v>
      </c>
      <c r="I229" s="9" t="s">
        <v>14568</v>
      </c>
    </row>
    <row r="230">
      <c r="A230" s="10">
        <v>45567.35346694445</v>
      </c>
      <c r="B230" s="11" t="s">
        <v>14569</v>
      </c>
      <c r="D230" s="11" t="s">
        <v>56</v>
      </c>
      <c r="E230" s="11">
        <v>2163867.0</v>
      </c>
      <c r="F230" s="11">
        <v>10.0</v>
      </c>
      <c r="G230" s="11" t="s">
        <v>5884</v>
      </c>
      <c r="H230" s="11" t="s">
        <v>376</v>
      </c>
      <c r="I230" s="11" t="s">
        <v>14</v>
      </c>
    </row>
    <row r="231">
      <c r="A231" s="8">
        <v>45567.35543118056</v>
      </c>
      <c r="B231" s="9" t="s">
        <v>14570</v>
      </c>
      <c r="D231" s="9" t="s">
        <v>56</v>
      </c>
      <c r="E231" s="9">
        <v>2156450.0</v>
      </c>
      <c r="F231" s="13" t="s">
        <v>25</v>
      </c>
      <c r="G231" s="9" t="s">
        <v>75</v>
      </c>
      <c r="H231" s="9" t="s">
        <v>76</v>
      </c>
      <c r="I231" s="9" t="s">
        <v>48</v>
      </c>
    </row>
    <row r="232">
      <c r="A232" s="10">
        <v>45567.35561366898</v>
      </c>
      <c r="B232" s="11" t="s">
        <v>14571</v>
      </c>
      <c r="D232" s="11" t="s">
        <v>56</v>
      </c>
      <c r="E232" s="11">
        <v>2117599.0</v>
      </c>
      <c r="F232" s="12" t="s">
        <v>25</v>
      </c>
      <c r="G232" s="11" t="s">
        <v>337</v>
      </c>
      <c r="H232" s="11" t="s">
        <v>338</v>
      </c>
      <c r="I232" s="11" t="s">
        <v>48</v>
      </c>
    </row>
    <row r="233">
      <c r="A233" s="8">
        <v>45567.35587100695</v>
      </c>
      <c r="B233" s="9" t="s">
        <v>14572</v>
      </c>
      <c r="D233" s="9" t="s">
        <v>56</v>
      </c>
      <c r="E233" s="9">
        <v>2053692.0</v>
      </c>
      <c r="F233" s="9">
        <v>10.0</v>
      </c>
      <c r="G233" s="9" t="s">
        <v>57</v>
      </c>
      <c r="H233" s="9" t="s">
        <v>58</v>
      </c>
      <c r="I233" s="9" t="s">
        <v>48</v>
      </c>
    </row>
    <row r="234">
      <c r="A234" s="10">
        <v>45567.356012222226</v>
      </c>
      <c r="B234" s="11" t="s">
        <v>14573</v>
      </c>
      <c r="D234" s="11" t="s">
        <v>56</v>
      </c>
      <c r="E234" s="11">
        <v>2048891.0</v>
      </c>
      <c r="F234" s="11">
        <v>10.0</v>
      </c>
      <c r="G234" s="11" t="s">
        <v>22</v>
      </c>
      <c r="H234" s="11" t="s">
        <v>23</v>
      </c>
      <c r="I234" s="11" t="s">
        <v>14</v>
      </c>
    </row>
    <row r="235">
      <c r="A235" s="8">
        <v>45567.35608957176</v>
      </c>
      <c r="B235" s="9" t="s">
        <v>14574</v>
      </c>
      <c r="D235" s="9" t="s">
        <v>56</v>
      </c>
      <c r="E235" s="9">
        <v>2080555.0</v>
      </c>
      <c r="F235" s="13" t="s">
        <v>25</v>
      </c>
      <c r="G235" s="9" t="s">
        <v>257</v>
      </c>
      <c r="H235" s="9" t="s">
        <v>258</v>
      </c>
      <c r="I235" s="9" t="s">
        <v>48</v>
      </c>
    </row>
    <row r="236">
      <c r="A236" s="10">
        <v>45567.356418703705</v>
      </c>
      <c r="B236" s="11" t="s">
        <v>14575</v>
      </c>
      <c r="D236" s="11" t="s">
        <v>56</v>
      </c>
      <c r="E236" s="11">
        <v>2080595.0</v>
      </c>
      <c r="F236" s="12" t="s">
        <v>25</v>
      </c>
      <c r="G236" s="11" t="s">
        <v>641</v>
      </c>
      <c r="H236" s="11" t="s">
        <v>243</v>
      </c>
      <c r="I236" s="11" t="s">
        <v>48</v>
      </c>
    </row>
    <row r="237">
      <c r="A237" s="8">
        <v>45567.35646732639</v>
      </c>
      <c r="B237" s="9" t="s">
        <v>14576</v>
      </c>
      <c r="D237" s="9" t="s">
        <v>56</v>
      </c>
      <c r="E237" s="9">
        <v>2058724.0</v>
      </c>
      <c r="F237" s="9">
        <v>11.0</v>
      </c>
      <c r="G237" s="9" t="s">
        <v>327</v>
      </c>
      <c r="H237" s="9" t="s">
        <v>117</v>
      </c>
      <c r="I237" s="9" t="s">
        <v>469</v>
      </c>
    </row>
    <row r="238">
      <c r="A238" s="10">
        <v>45567.35661219907</v>
      </c>
      <c r="B238" s="11" t="s">
        <v>14577</v>
      </c>
      <c r="D238" s="11" t="s">
        <v>56</v>
      </c>
      <c r="E238" s="11">
        <v>2066903.0</v>
      </c>
      <c r="F238" s="11">
        <v>10.0</v>
      </c>
      <c r="G238" s="11" t="s">
        <v>242</v>
      </c>
      <c r="H238" s="11" t="s">
        <v>243</v>
      </c>
      <c r="I238" s="11" t="s">
        <v>48</v>
      </c>
    </row>
    <row r="239">
      <c r="A239" s="8">
        <v>45567.356845891205</v>
      </c>
      <c r="B239" s="9" t="s">
        <v>14578</v>
      </c>
      <c r="D239" s="9" t="s">
        <v>56</v>
      </c>
      <c r="E239" s="9">
        <v>2129042.0</v>
      </c>
      <c r="F239" s="13" t="s">
        <v>25</v>
      </c>
      <c r="G239" s="9" t="s">
        <v>418</v>
      </c>
      <c r="H239" s="9" t="s">
        <v>419</v>
      </c>
      <c r="I239" s="9" t="s">
        <v>48</v>
      </c>
    </row>
    <row r="240">
      <c r="A240" s="10">
        <v>45567.35693864583</v>
      </c>
      <c r="B240" s="11" t="s">
        <v>14579</v>
      </c>
      <c r="D240" s="11" t="s">
        <v>56</v>
      </c>
      <c r="E240" s="11">
        <v>2066511.0</v>
      </c>
      <c r="F240" s="11">
        <v>10.0</v>
      </c>
      <c r="G240" s="11" t="s">
        <v>375</v>
      </c>
      <c r="H240" s="11" t="s">
        <v>2529</v>
      </c>
      <c r="I240" s="11" t="s">
        <v>14</v>
      </c>
    </row>
    <row r="241">
      <c r="A241" s="8">
        <v>45567.357182708336</v>
      </c>
      <c r="B241" s="9" t="s">
        <v>14580</v>
      </c>
      <c r="D241" s="9" t="s">
        <v>56</v>
      </c>
      <c r="E241" s="9">
        <v>2080050.0</v>
      </c>
      <c r="F241" s="13" t="s">
        <v>25</v>
      </c>
      <c r="G241" s="9" t="s">
        <v>574</v>
      </c>
      <c r="H241" s="9" t="s">
        <v>41</v>
      </c>
      <c r="I241" s="9" t="s">
        <v>48</v>
      </c>
    </row>
    <row r="242">
      <c r="A242" s="10">
        <v>45567.35743449074</v>
      </c>
      <c r="B242" s="11" t="s">
        <v>14581</v>
      </c>
      <c r="D242" s="11" t="s">
        <v>56</v>
      </c>
      <c r="E242" s="11">
        <v>2077692.0</v>
      </c>
      <c r="F242" s="12" t="s">
        <v>25</v>
      </c>
      <c r="G242" s="11" t="s">
        <v>448</v>
      </c>
      <c r="H242" s="11" t="s">
        <v>449</v>
      </c>
      <c r="I242" s="11" t="s">
        <v>48</v>
      </c>
    </row>
    <row r="243">
      <c r="A243" s="8">
        <v>45567.357623460644</v>
      </c>
      <c r="B243" s="9" t="s">
        <v>14582</v>
      </c>
      <c r="D243" s="9" t="s">
        <v>56</v>
      </c>
      <c r="E243" s="9">
        <v>2075118.0</v>
      </c>
      <c r="F243" s="13" t="s">
        <v>25</v>
      </c>
      <c r="G243" s="9" t="s">
        <v>435</v>
      </c>
      <c r="H243" s="9" t="s">
        <v>220</v>
      </c>
      <c r="I243" s="9" t="s">
        <v>48</v>
      </c>
    </row>
    <row r="244">
      <c r="A244" s="10">
        <v>45567.35823298611</v>
      </c>
      <c r="B244" s="11" t="s">
        <v>14583</v>
      </c>
      <c r="D244" s="11" t="s">
        <v>56</v>
      </c>
      <c r="E244" s="11">
        <v>2048877.0</v>
      </c>
      <c r="F244" s="12" t="s">
        <v>25</v>
      </c>
      <c r="G244" s="11" t="s">
        <v>63</v>
      </c>
      <c r="H244" s="11" t="s">
        <v>64</v>
      </c>
      <c r="I244" s="11" t="s">
        <v>48</v>
      </c>
    </row>
    <row r="245">
      <c r="A245" s="8">
        <v>45567.35857759259</v>
      </c>
      <c r="B245" s="9" t="s">
        <v>14584</v>
      </c>
      <c r="D245" s="9" t="s">
        <v>56</v>
      </c>
      <c r="E245" s="9">
        <v>2068982.0</v>
      </c>
      <c r="F245" s="9">
        <v>10.0</v>
      </c>
      <c r="G245" s="9" t="s">
        <v>349</v>
      </c>
      <c r="H245" s="9" t="s">
        <v>350</v>
      </c>
      <c r="I245" s="9" t="s">
        <v>48</v>
      </c>
    </row>
    <row r="246">
      <c r="A246" s="10">
        <v>45567.35880577547</v>
      </c>
      <c r="B246" s="11" t="s">
        <v>14585</v>
      </c>
      <c r="D246" s="11" t="s">
        <v>56</v>
      </c>
      <c r="E246" s="11">
        <v>2166954.0</v>
      </c>
      <c r="F246" s="12" t="s">
        <v>25</v>
      </c>
      <c r="G246" s="11" t="s">
        <v>69</v>
      </c>
      <c r="H246" s="11" t="s">
        <v>70</v>
      </c>
      <c r="I246" s="11" t="s">
        <v>48</v>
      </c>
    </row>
    <row r="247">
      <c r="A247" s="8">
        <v>45567.35901576389</v>
      </c>
      <c r="B247" s="9" t="s">
        <v>14586</v>
      </c>
      <c r="D247" s="9" t="s">
        <v>56</v>
      </c>
      <c r="E247" s="9">
        <v>2067793.0</v>
      </c>
      <c r="F247" s="9">
        <v>10.0</v>
      </c>
      <c r="G247" s="9" t="s">
        <v>317</v>
      </c>
      <c r="H247" s="9" t="s">
        <v>318</v>
      </c>
      <c r="I247" s="9" t="s">
        <v>14</v>
      </c>
    </row>
    <row r="248">
      <c r="A248" s="10">
        <v>45567.35903016204</v>
      </c>
      <c r="B248" s="11" t="s">
        <v>14587</v>
      </c>
      <c r="D248" s="11" t="s">
        <v>56</v>
      </c>
      <c r="E248" s="11">
        <v>2166640.0</v>
      </c>
      <c r="F248" s="11">
        <v>11.0</v>
      </c>
      <c r="G248" s="11" t="s">
        <v>5531</v>
      </c>
      <c r="H248" s="11" t="s">
        <v>5532</v>
      </c>
      <c r="I248" s="11" t="s">
        <v>48</v>
      </c>
    </row>
    <row r="249">
      <c r="A249" s="8">
        <v>45567.35911605324</v>
      </c>
      <c r="B249" s="9" t="s">
        <v>14588</v>
      </c>
      <c r="D249" s="9" t="s">
        <v>56</v>
      </c>
      <c r="E249" s="9">
        <v>2049761.0</v>
      </c>
      <c r="F249" s="9">
        <v>12.0</v>
      </c>
      <c r="G249" s="9" t="s">
        <v>3436</v>
      </c>
      <c r="H249" s="9" t="s">
        <v>3437</v>
      </c>
      <c r="I249" s="9" t="s">
        <v>14</v>
      </c>
    </row>
    <row r="250">
      <c r="A250" s="10">
        <v>45567.35919371528</v>
      </c>
      <c r="B250" s="11" t="s">
        <v>14589</v>
      </c>
      <c r="D250" s="11" t="s">
        <v>56</v>
      </c>
      <c r="E250" s="11">
        <v>2075831.0</v>
      </c>
      <c r="F250" s="12" t="s">
        <v>25</v>
      </c>
      <c r="G250" s="11" t="s">
        <v>96</v>
      </c>
      <c r="H250" s="11" t="s">
        <v>97</v>
      </c>
      <c r="I250" s="11" t="s">
        <v>48</v>
      </c>
    </row>
    <row r="251">
      <c r="A251" s="8">
        <v>45567.35964880787</v>
      </c>
      <c r="B251" s="9" t="s">
        <v>14590</v>
      </c>
      <c r="D251" s="9" t="s">
        <v>56</v>
      </c>
      <c r="E251" s="9">
        <v>2062959.0</v>
      </c>
      <c r="F251" s="13" t="s">
        <v>25</v>
      </c>
      <c r="G251" s="9" t="s">
        <v>907</v>
      </c>
      <c r="H251" s="9" t="s">
        <v>908</v>
      </c>
      <c r="I251" s="9" t="s">
        <v>48</v>
      </c>
    </row>
    <row r="252">
      <c r="A252" s="10">
        <v>45567.35989075231</v>
      </c>
      <c r="B252" s="11" t="s">
        <v>14591</v>
      </c>
      <c r="D252" s="11" t="s">
        <v>56</v>
      </c>
      <c r="E252" s="11">
        <v>2080946.0</v>
      </c>
      <c r="F252" s="12" t="s">
        <v>25</v>
      </c>
      <c r="G252" s="11" t="s">
        <v>1689</v>
      </c>
      <c r="H252" s="11" t="s">
        <v>586</v>
      </c>
      <c r="I252" s="11" t="s">
        <v>48</v>
      </c>
    </row>
    <row r="253">
      <c r="A253" s="8">
        <v>45567.36012790509</v>
      </c>
      <c r="B253" s="9" t="s">
        <v>14592</v>
      </c>
      <c r="D253" s="9" t="s">
        <v>56</v>
      </c>
      <c r="E253" s="9">
        <v>2167190.0</v>
      </c>
      <c r="F253" s="13" t="s">
        <v>25</v>
      </c>
      <c r="G253" s="9" t="s">
        <v>248</v>
      </c>
      <c r="H253" s="9" t="s">
        <v>117</v>
      </c>
      <c r="I253" s="9" t="s">
        <v>48</v>
      </c>
    </row>
    <row r="254">
      <c r="A254" s="10">
        <v>45567.36024347223</v>
      </c>
      <c r="B254" s="11" t="s">
        <v>14593</v>
      </c>
      <c r="D254" s="11" t="s">
        <v>56</v>
      </c>
      <c r="E254" s="11">
        <v>2066891.0</v>
      </c>
      <c r="F254" s="11">
        <v>10.0</v>
      </c>
      <c r="G254" s="11" t="s">
        <v>1310</v>
      </c>
      <c r="H254" s="11" t="s">
        <v>290</v>
      </c>
      <c r="I254" s="11" t="s">
        <v>14</v>
      </c>
    </row>
    <row r="255">
      <c r="A255" s="8">
        <v>45567.36043461805</v>
      </c>
      <c r="B255" s="9" t="s">
        <v>14594</v>
      </c>
      <c r="D255" s="9" t="s">
        <v>56</v>
      </c>
      <c r="E255" s="9">
        <v>2056928.0</v>
      </c>
      <c r="F255" s="9">
        <v>11.0</v>
      </c>
      <c r="G255" s="9" t="s">
        <v>14595</v>
      </c>
      <c r="H255" s="9" t="s">
        <v>2359</v>
      </c>
      <c r="I255" s="9" t="s">
        <v>14</v>
      </c>
    </row>
    <row r="256">
      <c r="A256" s="10">
        <v>45567.36086136574</v>
      </c>
      <c r="B256" s="11" t="s">
        <v>14596</v>
      </c>
      <c r="D256" s="11" t="s">
        <v>56</v>
      </c>
      <c r="E256" s="11">
        <v>2063298.0</v>
      </c>
      <c r="F256" s="12" t="s">
        <v>25</v>
      </c>
      <c r="G256" s="11" t="s">
        <v>105</v>
      </c>
      <c r="H256" s="11" t="s">
        <v>54</v>
      </c>
      <c r="I256" s="11" t="s">
        <v>14</v>
      </c>
    </row>
    <row r="257">
      <c r="A257" s="8">
        <v>45567.36111766203</v>
      </c>
      <c r="B257" s="9" t="s">
        <v>14597</v>
      </c>
      <c r="D257" s="9" t="s">
        <v>56</v>
      </c>
      <c r="E257" s="9">
        <v>2058558.0</v>
      </c>
      <c r="F257" s="9">
        <v>12.0</v>
      </c>
      <c r="G257" s="9" t="s">
        <v>393</v>
      </c>
      <c r="H257" s="9" t="s">
        <v>844</v>
      </c>
      <c r="I257" s="9" t="s">
        <v>48</v>
      </c>
    </row>
    <row r="258">
      <c r="A258" s="10">
        <v>45567.36141855324</v>
      </c>
      <c r="B258" s="11" t="s">
        <v>14598</v>
      </c>
      <c r="D258" s="11" t="s">
        <v>56</v>
      </c>
      <c r="E258" s="11">
        <v>2164901.0</v>
      </c>
      <c r="F258" s="11">
        <v>11.0</v>
      </c>
      <c r="G258" s="11" t="s">
        <v>1913</v>
      </c>
      <c r="H258" s="11" t="s">
        <v>1914</v>
      </c>
      <c r="I258" s="11" t="s">
        <v>14</v>
      </c>
    </row>
    <row r="259">
      <c r="A259" s="8">
        <v>45567.361615393515</v>
      </c>
      <c r="B259" s="9" t="s">
        <v>14599</v>
      </c>
      <c r="D259" s="9" t="s">
        <v>56</v>
      </c>
      <c r="E259" s="9">
        <v>2166762.0</v>
      </c>
      <c r="F259" s="9">
        <v>11.0</v>
      </c>
      <c r="G259" s="9" t="s">
        <v>1077</v>
      </c>
      <c r="H259" s="9" t="s">
        <v>1078</v>
      </c>
      <c r="I259" s="9" t="s">
        <v>14</v>
      </c>
    </row>
    <row r="260">
      <c r="A260" s="10">
        <v>45567.36177649305</v>
      </c>
      <c r="B260" s="11" t="s">
        <v>14600</v>
      </c>
      <c r="D260" s="11" t="s">
        <v>56</v>
      </c>
      <c r="E260" s="11">
        <v>2069353.0</v>
      </c>
      <c r="F260" s="12" t="s">
        <v>25</v>
      </c>
      <c r="G260" s="11" t="s">
        <v>13364</v>
      </c>
      <c r="H260" s="11" t="s">
        <v>4706</v>
      </c>
      <c r="I260" s="11" t="s">
        <v>48</v>
      </c>
    </row>
    <row r="261">
      <c r="A261" s="8">
        <v>45567.36182635417</v>
      </c>
      <c r="B261" s="9" t="s">
        <v>14601</v>
      </c>
      <c r="D261" s="9" t="s">
        <v>56</v>
      </c>
      <c r="E261" s="9">
        <v>2043020.0</v>
      </c>
      <c r="F261" s="9">
        <v>11.0</v>
      </c>
      <c r="G261" s="9" t="s">
        <v>547</v>
      </c>
      <c r="H261" s="9" t="s">
        <v>1106</v>
      </c>
      <c r="I261" s="9" t="s">
        <v>432</v>
      </c>
    </row>
    <row r="262">
      <c r="A262" s="10">
        <v>45567.362018009255</v>
      </c>
      <c r="B262" s="11" t="s">
        <v>14602</v>
      </c>
      <c r="D262" s="11" t="s">
        <v>56</v>
      </c>
      <c r="E262" s="11">
        <v>2065064.0</v>
      </c>
      <c r="F262" s="12" t="s">
        <v>25</v>
      </c>
      <c r="G262" s="11" t="s">
        <v>206</v>
      </c>
      <c r="H262" s="11" t="s">
        <v>207</v>
      </c>
      <c r="I262" s="11" t="s">
        <v>14</v>
      </c>
    </row>
    <row r="263">
      <c r="A263" s="8">
        <v>45567.36203862268</v>
      </c>
      <c r="B263" s="9" t="s">
        <v>14603</v>
      </c>
      <c r="D263" s="9" t="s">
        <v>56</v>
      </c>
      <c r="E263" s="9">
        <v>2064026.0</v>
      </c>
      <c r="F263" s="9">
        <v>12.0</v>
      </c>
      <c r="G263" s="9" t="s">
        <v>4705</v>
      </c>
      <c r="H263" s="9" t="s">
        <v>4706</v>
      </c>
      <c r="I263" s="9" t="s">
        <v>48</v>
      </c>
    </row>
    <row r="264">
      <c r="A264" s="10">
        <v>45567.36210050926</v>
      </c>
      <c r="B264" s="11" t="s">
        <v>14604</v>
      </c>
      <c r="D264" s="11" t="s">
        <v>56</v>
      </c>
      <c r="E264" s="11">
        <v>2154100.0</v>
      </c>
      <c r="F264" s="11">
        <v>10.0</v>
      </c>
      <c r="G264" s="11" t="s">
        <v>1177</v>
      </c>
      <c r="H264" s="11" t="s">
        <v>1178</v>
      </c>
      <c r="I264" s="11" t="s">
        <v>14</v>
      </c>
    </row>
    <row r="265">
      <c r="A265" s="8">
        <v>45567.3622649537</v>
      </c>
      <c r="B265" s="9" t="s">
        <v>14605</v>
      </c>
      <c r="D265" s="9" t="s">
        <v>56</v>
      </c>
      <c r="E265" s="9">
        <v>2066702.0</v>
      </c>
      <c r="F265" s="9">
        <v>10.0</v>
      </c>
      <c r="G265" s="9" t="s">
        <v>14420</v>
      </c>
      <c r="H265" s="9" t="s">
        <v>14421</v>
      </c>
      <c r="I265" s="9" t="s">
        <v>48</v>
      </c>
    </row>
    <row r="266">
      <c r="A266" s="10">
        <v>45567.362389918984</v>
      </c>
      <c r="B266" s="11" t="s">
        <v>14606</v>
      </c>
      <c r="D266" s="11" t="s">
        <v>56</v>
      </c>
      <c r="E266" s="11">
        <v>2159091.0</v>
      </c>
      <c r="F266" s="12" t="s">
        <v>25</v>
      </c>
      <c r="G266" s="11" t="s">
        <v>8033</v>
      </c>
      <c r="H266" s="11" t="s">
        <v>47</v>
      </c>
      <c r="I266" s="11" t="s">
        <v>14</v>
      </c>
    </row>
    <row r="267">
      <c r="A267" s="8">
        <v>45567.36265909723</v>
      </c>
      <c r="B267" s="9" t="s">
        <v>14607</v>
      </c>
      <c r="D267" s="9" t="s">
        <v>56</v>
      </c>
      <c r="E267" s="9">
        <v>2055801.0</v>
      </c>
      <c r="F267" s="9">
        <v>11.0</v>
      </c>
      <c r="G267" s="9" t="s">
        <v>50</v>
      </c>
      <c r="H267" s="9" t="s">
        <v>51</v>
      </c>
      <c r="I267" s="9" t="s">
        <v>14</v>
      </c>
    </row>
    <row r="268">
      <c r="A268" s="10">
        <v>45567.3627072338</v>
      </c>
      <c r="B268" s="11" t="s">
        <v>14608</v>
      </c>
      <c r="D268" s="11" t="s">
        <v>56</v>
      </c>
      <c r="E268" s="11">
        <v>2166865.0</v>
      </c>
      <c r="F268" s="11">
        <v>11.0</v>
      </c>
      <c r="G268" s="11" t="s">
        <v>1303</v>
      </c>
      <c r="H268" s="11" t="s">
        <v>1438</v>
      </c>
      <c r="I268" s="11" t="s">
        <v>48</v>
      </c>
    </row>
    <row r="269">
      <c r="A269" s="8">
        <v>45567.36286267361</v>
      </c>
      <c r="B269" s="9" t="s">
        <v>14609</v>
      </c>
      <c r="D269" s="9" t="s">
        <v>56</v>
      </c>
      <c r="E269" s="9">
        <v>2065065.0</v>
      </c>
      <c r="F269" s="13" t="s">
        <v>25</v>
      </c>
      <c r="G269" s="9" t="s">
        <v>277</v>
      </c>
      <c r="H269" s="9" t="s">
        <v>207</v>
      </c>
      <c r="I269" s="9" t="s">
        <v>14</v>
      </c>
    </row>
    <row r="270">
      <c r="A270" s="10">
        <v>45567.36287724537</v>
      </c>
      <c r="B270" s="11" t="s">
        <v>14610</v>
      </c>
      <c r="D270" s="11" t="s">
        <v>56</v>
      </c>
      <c r="E270" s="11">
        <v>2066394.0</v>
      </c>
      <c r="F270" s="11">
        <v>10.0</v>
      </c>
      <c r="G270" s="11" t="s">
        <v>202</v>
      </c>
      <c r="H270" s="11" t="s">
        <v>356</v>
      </c>
      <c r="I270" s="11" t="s">
        <v>48</v>
      </c>
    </row>
    <row r="271">
      <c r="A271" s="8">
        <v>45567.36291243056</v>
      </c>
      <c r="B271" s="9" t="s">
        <v>14611</v>
      </c>
      <c r="D271" s="9" t="s">
        <v>56</v>
      </c>
      <c r="E271" s="9">
        <v>2079011.0</v>
      </c>
      <c r="F271" s="13" t="s">
        <v>25</v>
      </c>
      <c r="G271" s="9" t="s">
        <v>113</v>
      </c>
      <c r="H271" s="9" t="s">
        <v>114</v>
      </c>
      <c r="I271" s="9" t="s">
        <v>14</v>
      </c>
    </row>
    <row r="272">
      <c r="A272" s="10">
        <v>45567.36307086806</v>
      </c>
      <c r="B272" s="11" t="s">
        <v>14612</v>
      </c>
      <c r="D272" s="11" t="s">
        <v>56</v>
      </c>
      <c r="E272" s="11">
        <v>2046628.0</v>
      </c>
      <c r="F272" s="11">
        <v>11.0</v>
      </c>
      <c r="G272" s="11" t="s">
        <v>1419</v>
      </c>
      <c r="H272" s="11" t="s">
        <v>61</v>
      </c>
      <c r="I272" s="11" t="s">
        <v>48</v>
      </c>
    </row>
    <row r="273">
      <c r="A273" s="19">
        <v>45567.363294131945</v>
      </c>
      <c r="B273" s="20" t="s">
        <v>14613</v>
      </c>
      <c r="C273" s="21"/>
      <c r="D273" s="20" t="s">
        <v>56</v>
      </c>
      <c r="E273" s="20">
        <v>2068235.0</v>
      </c>
      <c r="F273" s="20">
        <v>10.0</v>
      </c>
      <c r="G273" s="20" t="s">
        <v>1300</v>
      </c>
      <c r="H273" s="20" t="s">
        <v>1301</v>
      </c>
      <c r="I273" s="20" t="s">
        <v>14</v>
      </c>
      <c r="J273" s="23"/>
    </row>
    <row r="274">
      <c r="A274" s="10">
        <v>45567.36356131945</v>
      </c>
      <c r="B274" s="11" t="s">
        <v>14614</v>
      </c>
      <c r="D274" s="11" t="s">
        <v>56</v>
      </c>
      <c r="E274" s="11">
        <v>2078798.0</v>
      </c>
      <c r="F274" s="12" t="s">
        <v>25</v>
      </c>
      <c r="G274" s="11" t="s">
        <v>362</v>
      </c>
      <c r="H274" s="11" t="s">
        <v>363</v>
      </c>
      <c r="I274" s="11" t="s">
        <v>48</v>
      </c>
    </row>
    <row r="275">
      <c r="A275" s="8">
        <v>45567.36372825231</v>
      </c>
      <c r="B275" s="9" t="s">
        <v>14615</v>
      </c>
      <c r="D275" s="9" t="s">
        <v>56</v>
      </c>
      <c r="E275" s="9">
        <v>2036037.0</v>
      </c>
      <c r="F275" s="9">
        <v>12.0</v>
      </c>
      <c r="G275" s="9" t="s">
        <v>473</v>
      </c>
      <c r="H275" s="9" t="s">
        <v>1347</v>
      </c>
      <c r="I275" s="9" t="s">
        <v>14</v>
      </c>
    </row>
    <row r="276">
      <c r="A276" s="10">
        <v>45567.36373295139</v>
      </c>
      <c r="B276" s="11" t="s">
        <v>14616</v>
      </c>
      <c r="D276" s="11" t="s">
        <v>56</v>
      </c>
      <c r="E276" s="11">
        <v>2044081.0</v>
      </c>
      <c r="F276" s="11">
        <v>12.0</v>
      </c>
      <c r="G276" s="11" t="s">
        <v>1954</v>
      </c>
      <c r="H276" s="11" t="s">
        <v>27</v>
      </c>
      <c r="I276" s="11" t="s">
        <v>48</v>
      </c>
    </row>
    <row r="277">
      <c r="A277" s="8">
        <v>45567.36396284722</v>
      </c>
      <c r="B277" s="9" t="s">
        <v>14617</v>
      </c>
      <c r="D277" s="9" t="s">
        <v>56</v>
      </c>
      <c r="E277" s="9">
        <v>2066466.0</v>
      </c>
      <c r="F277" s="13" t="s">
        <v>25</v>
      </c>
      <c r="G277" s="9" t="s">
        <v>72</v>
      </c>
      <c r="H277" s="9" t="s">
        <v>73</v>
      </c>
      <c r="I277" s="9" t="s">
        <v>48</v>
      </c>
    </row>
    <row r="278">
      <c r="A278" s="10">
        <v>45567.36400908565</v>
      </c>
      <c r="B278" s="11" t="s">
        <v>14618</v>
      </c>
      <c r="D278" s="11" t="s">
        <v>56</v>
      </c>
      <c r="E278" s="11">
        <v>2145140.0</v>
      </c>
      <c r="F278" s="11">
        <v>10.0</v>
      </c>
      <c r="G278" s="11" t="s">
        <v>778</v>
      </c>
      <c r="H278" s="11" t="s">
        <v>779</v>
      </c>
      <c r="I278" s="11" t="s">
        <v>14</v>
      </c>
    </row>
    <row r="279">
      <c r="A279" s="8">
        <v>45567.364124803236</v>
      </c>
      <c r="B279" s="9" t="s">
        <v>14619</v>
      </c>
      <c r="D279" s="9" t="s">
        <v>56</v>
      </c>
      <c r="E279" s="9">
        <v>2051369.0</v>
      </c>
      <c r="F279" s="9">
        <v>10.0</v>
      </c>
      <c r="G279" s="9" t="s">
        <v>11943</v>
      </c>
      <c r="H279" s="9" t="s">
        <v>280</v>
      </c>
      <c r="I279" s="9" t="s">
        <v>517</v>
      </c>
    </row>
    <row r="280">
      <c r="A280" s="10">
        <v>45567.36430596065</v>
      </c>
      <c r="B280" s="11" t="s">
        <v>14620</v>
      </c>
      <c r="D280" s="11" t="s">
        <v>56</v>
      </c>
      <c r="E280" s="11">
        <v>2055669.0</v>
      </c>
      <c r="F280" s="11">
        <v>11.0</v>
      </c>
      <c r="G280" s="11" t="s">
        <v>1207</v>
      </c>
      <c r="H280" s="11" t="s">
        <v>548</v>
      </c>
      <c r="I280" s="11" t="s">
        <v>578</v>
      </c>
    </row>
    <row r="281">
      <c r="A281" s="8">
        <v>45567.36451800926</v>
      </c>
      <c r="B281" s="9" t="s">
        <v>14621</v>
      </c>
      <c r="D281" s="9" t="s">
        <v>56</v>
      </c>
      <c r="E281" s="9">
        <v>2067207.0</v>
      </c>
      <c r="F281" s="9">
        <v>12.0</v>
      </c>
      <c r="G281" s="9" t="s">
        <v>219</v>
      </c>
      <c r="H281" s="9" t="s">
        <v>220</v>
      </c>
      <c r="I281" s="9" t="s">
        <v>48</v>
      </c>
    </row>
    <row r="282">
      <c r="A282" s="10">
        <v>45567.36577981482</v>
      </c>
      <c r="B282" s="11" t="s">
        <v>14622</v>
      </c>
      <c r="D282" s="11" t="s">
        <v>56</v>
      </c>
      <c r="E282" s="11">
        <v>2066822.0</v>
      </c>
      <c r="F282" s="11">
        <v>10.0</v>
      </c>
      <c r="G282" s="11" t="s">
        <v>736</v>
      </c>
      <c r="H282" s="11" t="s">
        <v>713</v>
      </c>
      <c r="I282" s="11" t="s">
        <v>48</v>
      </c>
    </row>
    <row r="283">
      <c r="A283" s="8">
        <v>45567.36592686342</v>
      </c>
      <c r="B283" s="9" t="s">
        <v>14623</v>
      </c>
      <c r="D283" s="9" t="s">
        <v>56</v>
      </c>
      <c r="E283" s="9">
        <v>2075986.0</v>
      </c>
      <c r="F283" s="13" t="s">
        <v>25</v>
      </c>
      <c r="G283" s="9" t="s">
        <v>1006</v>
      </c>
      <c r="H283" s="9" t="s">
        <v>1007</v>
      </c>
      <c r="I283" s="9" t="s">
        <v>48</v>
      </c>
    </row>
    <row r="284">
      <c r="A284" s="10">
        <v>45567.36592766204</v>
      </c>
      <c r="B284" s="11" t="s">
        <v>14624</v>
      </c>
      <c r="D284" s="11" t="s">
        <v>56</v>
      </c>
      <c r="E284" s="11">
        <v>2067186.0</v>
      </c>
      <c r="F284" s="11">
        <v>10.0</v>
      </c>
      <c r="G284" s="11" t="s">
        <v>343</v>
      </c>
      <c r="H284" s="11" t="s">
        <v>344</v>
      </c>
      <c r="I284" s="11" t="s">
        <v>14</v>
      </c>
    </row>
    <row r="285">
      <c r="A285" s="8">
        <v>45567.36614084491</v>
      </c>
      <c r="B285" s="9" t="s">
        <v>14625</v>
      </c>
      <c r="D285" s="9" t="s">
        <v>56</v>
      </c>
      <c r="E285" s="9">
        <v>2052173.0</v>
      </c>
      <c r="F285" s="13" t="s">
        <v>25</v>
      </c>
      <c r="G285" s="9" t="s">
        <v>9156</v>
      </c>
      <c r="H285" s="9" t="s">
        <v>844</v>
      </c>
      <c r="I285" s="9" t="s">
        <v>48</v>
      </c>
    </row>
    <row r="286">
      <c r="A286" s="10">
        <v>45567.36634114583</v>
      </c>
      <c r="B286" s="11" t="s">
        <v>14626</v>
      </c>
      <c r="D286" s="11" t="s">
        <v>56</v>
      </c>
      <c r="E286" s="11">
        <v>2066696.0</v>
      </c>
      <c r="F286" s="11">
        <v>10.0</v>
      </c>
      <c r="G286" s="11" t="s">
        <v>811</v>
      </c>
      <c r="H286" s="11" t="s">
        <v>812</v>
      </c>
      <c r="I286" s="11" t="s">
        <v>14</v>
      </c>
    </row>
    <row r="287">
      <c r="A287" s="8">
        <v>45567.36666724537</v>
      </c>
      <c r="B287" s="9" t="s">
        <v>14627</v>
      </c>
      <c r="D287" s="9" t="s">
        <v>56</v>
      </c>
      <c r="E287" s="9">
        <v>2066911.0</v>
      </c>
      <c r="F287" s="9">
        <v>10.0</v>
      </c>
      <c r="G287" s="9" t="s">
        <v>358</v>
      </c>
      <c r="H287" s="9" t="s">
        <v>359</v>
      </c>
      <c r="I287" s="9" t="s">
        <v>14</v>
      </c>
    </row>
    <row r="288">
      <c r="A288" s="10">
        <v>45567.36684918981</v>
      </c>
      <c r="B288" s="11" t="s">
        <v>14628</v>
      </c>
      <c r="D288" s="11" t="s">
        <v>56</v>
      </c>
      <c r="E288" s="11">
        <v>2101915.0</v>
      </c>
      <c r="F288" s="11">
        <v>10.0</v>
      </c>
      <c r="G288" s="11" t="s">
        <v>232</v>
      </c>
      <c r="H288" s="11" t="s">
        <v>233</v>
      </c>
      <c r="I288" s="11" t="s">
        <v>14</v>
      </c>
    </row>
    <row r="289">
      <c r="A289" s="8">
        <v>45567.36708729167</v>
      </c>
      <c r="B289" s="9" t="s">
        <v>14629</v>
      </c>
      <c r="D289" s="9" t="s">
        <v>56</v>
      </c>
      <c r="E289" s="9">
        <v>2038069.0</v>
      </c>
      <c r="F289" s="13" t="s">
        <v>25</v>
      </c>
      <c r="G289" s="9" t="s">
        <v>808</v>
      </c>
      <c r="H289" s="9" t="s">
        <v>356</v>
      </c>
      <c r="I289" s="9" t="s">
        <v>14</v>
      </c>
    </row>
    <row r="290">
      <c r="A290" s="10">
        <v>45567.36710378472</v>
      </c>
      <c r="B290" s="11" t="s">
        <v>14630</v>
      </c>
      <c r="D290" s="11" t="s">
        <v>56</v>
      </c>
      <c r="E290" s="11">
        <v>2048992.0</v>
      </c>
      <c r="F290" s="11">
        <v>12.0</v>
      </c>
      <c r="G290" s="11" t="s">
        <v>149</v>
      </c>
      <c r="H290" s="11" t="s">
        <v>150</v>
      </c>
      <c r="I290" s="11" t="s">
        <v>48</v>
      </c>
    </row>
    <row r="291">
      <c r="A291" s="8">
        <v>45567.367324039355</v>
      </c>
      <c r="B291" s="9" t="s">
        <v>14631</v>
      </c>
      <c r="D291" s="9" t="s">
        <v>56</v>
      </c>
      <c r="E291" s="9">
        <v>2067960.0</v>
      </c>
      <c r="F291" s="9">
        <v>10.0</v>
      </c>
      <c r="G291" s="9" t="s">
        <v>35</v>
      </c>
      <c r="H291" s="9" t="s">
        <v>1321</v>
      </c>
      <c r="I291" s="9" t="s">
        <v>578</v>
      </c>
    </row>
    <row r="292">
      <c r="A292" s="10">
        <v>45567.367468888886</v>
      </c>
      <c r="B292" s="11" t="s">
        <v>14632</v>
      </c>
      <c r="D292" s="11" t="s">
        <v>56</v>
      </c>
      <c r="E292" s="11">
        <v>2046649.0</v>
      </c>
      <c r="F292" s="11">
        <v>12.0</v>
      </c>
      <c r="G292" s="11" t="s">
        <v>6605</v>
      </c>
      <c r="H292" s="11" t="s">
        <v>6606</v>
      </c>
      <c r="I292" s="11" t="s">
        <v>14</v>
      </c>
    </row>
    <row r="293">
      <c r="A293" s="8">
        <v>45567.367691747684</v>
      </c>
      <c r="B293" s="9" t="s">
        <v>14633</v>
      </c>
      <c r="D293" s="9" t="s">
        <v>56</v>
      </c>
      <c r="E293" s="9">
        <v>2064568.0</v>
      </c>
      <c r="F293" s="9">
        <v>11.0</v>
      </c>
      <c r="G293" s="9" t="s">
        <v>628</v>
      </c>
      <c r="H293" s="9" t="s">
        <v>629</v>
      </c>
      <c r="I293" s="9" t="s">
        <v>14</v>
      </c>
    </row>
    <row r="294">
      <c r="A294" s="10">
        <v>45567.36819405093</v>
      </c>
      <c r="B294" s="11" t="s">
        <v>14634</v>
      </c>
      <c r="D294" s="11" t="s">
        <v>56</v>
      </c>
      <c r="E294" s="11">
        <v>2045111.0</v>
      </c>
      <c r="F294" s="11">
        <v>12.0</v>
      </c>
      <c r="G294" s="11" t="s">
        <v>273</v>
      </c>
      <c r="H294" s="11" t="s">
        <v>274</v>
      </c>
      <c r="I294" s="11" t="s">
        <v>469</v>
      </c>
    </row>
    <row r="295">
      <c r="A295" s="8">
        <v>45567.36825932871</v>
      </c>
      <c r="B295" s="9" t="s">
        <v>14635</v>
      </c>
      <c r="D295" s="9" t="s">
        <v>56</v>
      </c>
      <c r="E295" s="9">
        <v>2074021.0</v>
      </c>
      <c r="F295" s="13" t="s">
        <v>25</v>
      </c>
      <c r="G295" s="9" t="s">
        <v>138</v>
      </c>
      <c r="H295" s="9" t="s">
        <v>139</v>
      </c>
      <c r="I295" s="9" t="s">
        <v>48</v>
      </c>
    </row>
    <row r="296">
      <c r="A296" s="10">
        <v>45567.3683325</v>
      </c>
      <c r="B296" s="11" t="s">
        <v>14636</v>
      </c>
      <c r="D296" s="11" t="s">
        <v>56</v>
      </c>
      <c r="E296" s="11">
        <v>2056056.0</v>
      </c>
      <c r="F296" s="11">
        <v>10.0</v>
      </c>
      <c r="G296" s="11" t="s">
        <v>385</v>
      </c>
      <c r="H296" s="11" t="s">
        <v>386</v>
      </c>
      <c r="I296" s="11" t="s">
        <v>14</v>
      </c>
    </row>
    <row r="297">
      <c r="A297" s="8">
        <v>45567.368587523146</v>
      </c>
      <c r="B297" s="9" t="s">
        <v>14637</v>
      </c>
      <c r="D297" s="9" t="s">
        <v>56</v>
      </c>
      <c r="E297" s="9">
        <v>2044652.0</v>
      </c>
      <c r="F297" s="9">
        <v>12.0</v>
      </c>
      <c r="G297" s="9" t="s">
        <v>4569</v>
      </c>
      <c r="H297" s="9" t="s">
        <v>4570</v>
      </c>
      <c r="I297" s="9" t="s">
        <v>48</v>
      </c>
    </row>
    <row r="298">
      <c r="A298" s="10">
        <v>45567.36899512731</v>
      </c>
      <c r="B298" s="11" t="s">
        <v>14638</v>
      </c>
      <c r="D298" s="11" t="s">
        <v>56</v>
      </c>
      <c r="E298" s="11">
        <v>2030215.0</v>
      </c>
      <c r="F298" s="11">
        <v>12.0</v>
      </c>
      <c r="G298" s="11" t="s">
        <v>1198</v>
      </c>
      <c r="H298" s="11" t="s">
        <v>647</v>
      </c>
      <c r="I298" s="11" t="s">
        <v>48</v>
      </c>
    </row>
    <row r="299">
      <c r="A299" s="8">
        <v>45567.3695691551</v>
      </c>
      <c r="B299" s="9" t="s">
        <v>14639</v>
      </c>
      <c r="D299" s="9" t="s">
        <v>56</v>
      </c>
      <c r="E299" s="9">
        <v>2052464.0</v>
      </c>
      <c r="F299" s="9">
        <v>11.0</v>
      </c>
      <c r="G299" s="9" t="s">
        <v>1907</v>
      </c>
      <c r="H299" s="9" t="s">
        <v>429</v>
      </c>
      <c r="I299" s="9" t="s">
        <v>14</v>
      </c>
    </row>
    <row r="300">
      <c r="A300" s="10">
        <v>45567.369658298616</v>
      </c>
      <c r="B300" s="11" t="s">
        <v>14640</v>
      </c>
      <c r="D300" s="11" t="s">
        <v>56</v>
      </c>
      <c r="E300" s="11">
        <v>2056309.0</v>
      </c>
      <c r="F300" s="11">
        <v>11.0</v>
      </c>
      <c r="G300" s="11" t="s">
        <v>1104</v>
      </c>
      <c r="H300" s="11" t="s">
        <v>838</v>
      </c>
      <c r="I300" s="11" t="s">
        <v>465</v>
      </c>
    </row>
    <row r="301">
      <c r="A301" s="8">
        <v>45567.369957013885</v>
      </c>
      <c r="B301" s="9" t="s">
        <v>14641</v>
      </c>
      <c r="D301" s="9" t="s">
        <v>56</v>
      </c>
      <c r="E301" s="9">
        <v>2112977.0</v>
      </c>
      <c r="F301" s="9">
        <v>10.0</v>
      </c>
      <c r="G301" s="9" t="s">
        <v>489</v>
      </c>
      <c r="H301" s="9" t="s">
        <v>490</v>
      </c>
      <c r="I301" s="9" t="s">
        <v>14</v>
      </c>
    </row>
    <row r="302">
      <c r="A302" s="10">
        <v>45567.37025508102</v>
      </c>
      <c r="B302" s="11" t="s">
        <v>14642</v>
      </c>
      <c r="D302" s="11" t="s">
        <v>56</v>
      </c>
      <c r="E302" s="11">
        <v>2052956.0</v>
      </c>
      <c r="F302" s="11">
        <v>10.0</v>
      </c>
      <c r="G302" s="11" t="s">
        <v>453</v>
      </c>
      <c r="H302" s="11" t="s">
        <v>454</v>
      </c>
      <c r="I302" s="11" t="s">
        <v>469</v>
      </c>
    </row>
    <row r="303">
      <c r="A303" s="8">
        <v>45567.371624004634</v>
      </c>
      <c r="B303" s="9" t="s">
        <v>14643</v>
      </c>
      <c r="D303" s="9" t="s">
        <v>56</v>
      </c>
      <c r="E303" s="9">
        <v>2094118.0</v>
      </c>
      <c r="F303" s="9">
        <v>12.0</v>
      </c>
      <c r="G303" s="9" t="s">
        <v>7916</v>
      </c>
      <c r="H303" s="9" t="s">
        <v>6606</v>
      </c>
      <c r="I303" s="9" t="s">
        <v>469</v>
      </c>
    </row>
    <row r="304">
      <c r="A304" s="10">
        <v>45567.372214131945</v>
      </c>
      <c r="B304" s="11" t="s">
        <v>14644</v>
      </c>
      <c r="D304" s="11" t="s">
        <v>56</v>
      </c>
      <c r="E304" s="11">
        <v>2046424.0</v>
      </c>
      <c r="F304" s="11">
        <v>12.0</v>
      </c>
      <c r="G304" s="11" t="s">
        <v>134</v>
      </c>
      <c r="H304" s="11" t="s">
        <v>128</v>
      </c>
      <c r="I304" s="11" t="s">
        <v>48</v>
      </c>
    </row>
    <row r="305">
      <c r="A305" s="8">
        <v>45567.37267603009</v>
      </c>
      <c r="B305" s="9" t="s">
        <v>14645</v>
      </c>
      <c r="D305" s="9" t="s">
        <v>56</v>
      </c>
      <c r="E305" s="9">
        <v>2046411.0</v>
      </c>
      <c r="F305" s="9">
        <v>12.0</v>
      </c>
      <c r="G305" s="9" t="s">
        <v>136</v>
      </c>
      <c r="H305" s="9" t="s">
        <v>128</v>
      </c>
      <c r="I305" s="9" t="s">
        <v>48</v>
      </c>
    </row>
    <row r="306">
      <c r="A306" s="10">
        <v>45567.374264513885</v>
      </c>
      <c r="B306" s="11" t="s">
        <v>14646</v>
      </c>
      <c r="D306" s="11" t="s">
        <v>56</v>
      </c>
      <c r="E306" s="11">
        <v>2092255.0</v>
      </c>
      <c r="F306" s="12" t="s">
        <v>25</v>
      </c>
      <c r="G306" s="11" t="s">
        <v>146</v>
      </c>
      <c r="H306" s="11" t="s">
        <v>54</v>
      </c>
      <c r="I306" s="11" t="s">
        <v>14</v>
      </c>
    </row>
    <row r="307">
      <c r="A307" s="8">
        <v>45567.37637061343</v>
      </c>
      <c r="B307" s="9" t="s">
        <v>14647</v>
      </c>
      <c r="D307" s="9" t="s">
        <v>56</v>
      </c>
      <c r="E307" s="9">
        <v>2121898.0</v>
      </c>
      <c r="F307" s="9">
        <v>10.0</v>
      </c>
      <c r="G307" s="9" t="s">
        <v>1175</v>
      </c>
      <c r="H307" s="9" t="s">
        <v>240</v>
      </c>
      <c r="I307" s="9" t="s">
        <v>14</v>
      </c>
    </row>
    <row r="308">
      <c r="A308" s="10">
        <v>45567.37710195602</v>
      </c>
      <c r="B308" s="11" t="s">
        <v>14648</v>
      </c>
      <c r="D308" s="11" t="s">
        <v>56</v>
      </c>
      <c r="E308" s="11">
        <v>2038220.0</v>
      </c>
      <c r="F308" s="11">
        <v>11.0</v>
      </c>
      <c r="G308" s="11" t="s">
        <v>13168</v>
      </c>
      <c r="H308" s="11" t="s">
        <v>117</v>
      </c>
      <c r="I308" s="11" t="s">
        <v>14</v>
      </c>
    </row>
    <row r="309">
      <c r="A309" s="8">
        <v>45567.37763930556</v>
      </c>
      <c r="B309" s="9" t="s">
        <v>14649</v>
      </c>
      <c r="D309" s="9" t="s">
        <v>56</v>
      </c>
      <c r="E309" s="9">
        <v>2045958.0</v>
      </c>
      <c r="F309" s="9">
        <v>12.0</v>
      </c>
      <c r="G309" s="9" t="s">
        <v>10300</v>
      </c>
      <c r="H309" s="9" t="s">
        <v>511</v>
      </c>
      <c r="I309" s="9" t="s">
        <v>48</v>
      </c>
    </row>
    <row r="310">
      <c r="A310" s="10">
        <v>45567.37789287037</v>
      </c>
      <c r="B310" s="11" t="s">
        <v>14650</v>
      </c>
      <c r="D310" s="11" t="s">
        <v>56</v>
      </c>
      <c r="E310" s="11">
        <v>2067705.0</v>
      </c>
      <c r="F310" s="12" t="s">
        <v>25</v>
      </c>
      <c r="G310" s="11" t="s">
        <v>285</v>
      </c>
      <c r="H310" s="11" t="s">
        <v>286</v>
      </c>
      <c r="I310" s="11" t="s">
        <v>14</v>
      </c>
    </row>
    <row r="311">
      <c r="A311" s="8">
        <v>45567.38833353009</v>
      </c>
      <c r="B311" s="9" t="s">
        <v>14651</v>
      </c>
      <c r="D311" s="9" t="s">
        <v>56</v>
      </c>
      <c r="E311" s="9">
        <v>2078217.0</v>
      </c>
      <c r="F311" s="13" t="s">
        <v>25</v>
      </c>
      <c r="G311" s="9" t="s">
        <v>505</v>
      </c>
      <c r="H311" s="9" t="s">
        <v>67</v>
      </c>
      <c r="I311" s="9" t="s">
        <v>802</v>
      </c>
    </row>
    <row r="312">
      <c r="A312" s="10">
        <v>45567.3884737037</v>
      </c>
      <c r="B312" s="11" t="s">
        <v>14652</v>
      </c>
      <c r="D312" s="11" t="s">
        <v>56</v>
      </c>
      <c r="E312" s="11">
        <v>2159097.0</v>
      </c>
      <c r="F312" s="11">
        <v>12.0</v>
      </c>
      <c r="G312" s="11" t="s">
        <v>5723</v>
      </c>
      <c r="H312" s="11" t="s">
        <v>246</v>
      </c>
      <c r="I312" s="11" t="s">
        <v>14</v>
      </c>
    </row>
    <row r="313">
      <c r="A313" s="8">
        <v>45567.38889011574</v>
      </c>
      <c r="B313" s="9" t="s">
        <v>14653</v>
      </c>
      <c r="D313" s="9" t="s">
        <v>56</v>
      </c>
      <c r="E313" s="9">
        <v>2055420.0</v>
      </c>
      <c r="F313" s="9">
        <v>12.0</v>
      </c>
      <c r="G313" s="9" t="s">
        <v>6188</v>
      </c>
      <c r="H313" s="9" t="s">
        <v>356</v>
      </c>
      <c r="I313" s="9" t="s">
        <v>14</v>
      </c>
    </row>
    <row r="314">
      <c r="A314" s="10">
        <v>45567.38925827546</v>
      </c>
      <c r="B314" s="11" t="s">
        <v>14654</v>
      </c>
      <c r="D314" s="11" t="s">
        <v>56</v>
      </c>
      <c r="E314" s="11">
        <v>2045470.0</v>
      </c>
      <c r="F314" s="11">
        <v>11.0</v>
      </c>
      <c r="G314" s="11" t="s">
        <v>1956</v>
      </c>
      <c r="H314" s="11" t="s">
        <v>1957</v>
      </c>
      <c r="I314" s="11" t="s">
        <v>14</v>
      </c>
    </row>
    <row r="315">
      <c r="A315" s="8">
        <v>45567.38949476852</v>
      </c>
      <c r="B315" s="9" t="s">
        <v>14655</v>
      </c>
      <c r="D315" s="9" t="s">
        <v>56</v>
      </c>
      <c r="E315" s="9">
        <v>2054516.0</v>
      </c>
      <c r="F315" s="9">
        <v>10.0</v>
      </c>
      <c r="G315" s="9" t="s">
        <v>289</v>
      </c>
      <c r="H315" s="9" t="s">
        <v>290</v>
      </c>
      <c r="I315" s="9" t="s">
        <v>14</v>
      </c>
    </row>
    <row r="316">
      <c r="A316" s="10">
        <v>45567.39400480324</v>
      </c>
      <c r="B316" s="11" t="s">
        <v>14656</v>
      </c>
      <c r="D316" s="11" t="s">
        <v>56</v>
      </c>
      <c r="E316" s="11">
        <v>2157659.0</v>
      </c>
      <c r="F316" s="12" t="s">
        <v>25</v>
      </c>
      <c r="G316" s="11" t="s">
        <v>411</v>
      </c>
      <c r="H316" s="11" t="s">
        <v>412</v>
      </c>
      <c r="I316" s="11" t="s">
        <v>14</v>
      </c>
    </row>
    <row r="317">
      <c r="A317" s="8">
        <v>45567.39694158565</v>
      </c>
      <c r="B317" s="9" t="s">
        <v>14657</v>
      </c>
      <c r="D317" s="9" t="s">
        <v>56</v>
      </c>
      <c r="E317" s="9">
        <v>2055143.0</v>
      </c>
      <c r="F317" s="9">
        <v>11.0</v>
      </c>
      <c r="G317" s="9" t="s">
        <v>2092</v>
      </c>
      <c r="H317" s="9" t="s">
        <v>153</v>
      </c>
      <c r="I317" s="9" t="s">
        <v>14</v>
      </c>
    </row>
    <row r="318">
      <c r="A318" s="10">
        <v>45567.398422025464</v>
      </c>
      <c r="B318" s="11" t="s">
        <v>14658</v>
      </c>
      <c r="D318" s="11" t="s">
        <v>56</v>
      </c>
      <c r="E318" s="11">
        <v>2054455.0</v>
      </c>
      <c r="F318" s="11">
        <v>10.0</v>
      </c>
      <c r="G318" s="11" t="s">
        <v>411</v>
      </c>
      <c r="H318" s="11" t="s">
        <v>929</v>
      </c>
      <c r="I318" s="11" t="s">
        <v>14</v>
      </c>
    </row>
    <row r="319">
      <c r="A319" s="8">
        <v>45567.40449252314</v>
      </c>
      <c r="B319" s="9" t="s">
        <v>14659</v>
      </c>
      <c r="D319" s="9" t="s">
        <v>56</v>
      </c>
      <c r="E319" s="9">
        <v>2046304.0</v>
      </c>
      <c r="F319" s="9">
        <v>12.0</v>
      </c>
      <c r="G319" s="9" t="s">
        <v>282</v>
      </c>
      <c r="H319" s="9" t="s">
        <v>283</v>
      </c>
      <c r="I319" s="9" t="s">
        <v>14</v>
      </c>
    </row>
    <row r="320">
      <c r="A320" s="10">
        <v>45567.40791488426</v>
      </c>
      <c r="B320" s="11" t="s">
        <v>14660</v>
      </c>
      <c r="D320" s="11" t="s">
        <v>56</v>
      </c>
      <c r="E320" s="11">
        <v>2077774.0</v>
      </c>
      <c r="F320" s="12" t="s">
        <v>25</v>
      </c>
      <c r="G320" s="11" t="s">
        <v>922</v>
      </c>
      <c r="H320" s="11" t="s">
        <v>923</v>
      </c>
      <c r="I320" s="11" t="s">
        <v>14</v>
      </c>
    </row>
    <row r="321">
      <c r="A321" s="8">
        <v>45567.4129893287</v>
      </c>
      <c r="B321" s="9" t="s">
        <v>14661</v>
      </c>
      <c r="D321" s="9" t="s">
        <v>56</v>
      </c>
      <c r="E321" s="9">
        <v>2113969.0</v>
      </c>
      <c r="F321" s="9">
        <v>10.0</v>
      </c>
      <c r="G321" s="9" t="s">
        <v>1216</v>
      </c>
      <c r="H321" s="9" t="s">
        <v>47</v>
      </c>
      <c r="I321" s="9" t="s">
        <v>14</v>
      </c>
    </row>
    <row r="322">
      <c r="A322" s="10">
        <v>45567.4158966088</v>
      </c>
      <c r="B322" s="11" t="s">
        <v>14662</v>
      </c>
      <c r="D322" s="11" t="s">
        <v>56</v>
      </c>
      <c r="E322" s="11">
        <v>2065062.0</v>
      </c>
      <c r="F322" s="12" t="s">
        <v>25</v>
      </c>
      <c r="G322" s="11" t="s">
        <v>421</v>
      </c>
      <c r="H322" s="11" t="s">
        <v>422</v>
      </c>
      <c r="I322" s="11" t="s">
        <v>14</v>
      </c>
    </row>
    <row r="323">
      <c r="A323" s="8">
        <v>45567.42135694444</v>
      </c>
      <c r="B323" s="9" t="s">
        <v>14663</v>
      </c>
      <c r="D323" s="9" t="s">
        <v>133</v>
      </c>
      <c r="E323" s="9">
        <v>2117599.0</v>
      </c>
      <c r="F323" s="13" t="s">
        <v>25</v>
      </c>
      <c r="G323" s="9" t="s">
        <v>337</v>
      </c>
      <c r="H323" s="9" t="s">
        <v>338</v>
      </c>
      <c r="I323" s="9" t="s">
        <v>48</v>
      </c>
    </row>
    <row r="324">
      <c r="A324" s="10">
        <v>45567.42160990741</v>
      </c>
      <c r="B324" s="11" t="s">
        <v>14664</v>
      </c>
      <c r="D324" s="11" t="s">
        <v>133</v>
      </c>
      <c r="E324" s="11">
        <v>2166640.0</v>
      </c>
      <c r="F324" s="11">
        <v>11.0</v>
      </c>
      <c r="G324" s="11" t="s">
        <v>5531</v>
      </c>
      <c r="H324" s="11" t="s">
        <v>5532</v>
      </c>
      <c r="I324" s="11" t="s">
        <v>48</v>
      </c>
    </row>
    <row r="325">
      <c r="A325" s="8">
        <v>45567.421823576384</v>
      </c>
      <c r="B325" s="9" t="s">
        <v>14665</v>
      </c>
      <c r="D325" s="9" t="s">
        <v>133</v>
      </c>
      <c r="E325" s="9">
        <v>2052403.0</v>
      </c>
      <c r="F325" s="9">
        <v>10.0</v>
      </c>
      <c r="G325" s="9" t="s">
        <v>1248</v>
      </c>
      <c r="H325" s="9" t="s">
        <v>1249</v>
      </c>
      <c r="I325" s="9" t="s">
        <v>14</v>
      </c>
    </row>
    <row r="326">
      <c r="A326" s="10">
        <v>45567.42204503472</v>
      </c>
      <c r="B326" s="11" t="s">
        <v>14666</v>
      </c>
      <c r="D326" s="11" t="s">
        <v>133</v>
      </c>
      <c r="E326" s="11">
        <v>2066911.0</v>
      </c>
      <c r="F326" s="11">
        <v>10.0</v>
      </c>
      <c r="G326" s="11" t="s">
        <v>358</v>
      </c>
      <c r="H326" s="11" t="s">
        <v>359</v>
      </c>
      <c r="I326" s="11" t="s">
        <v>48</v>
      </c>
    </row>
    <row r="327">
      <c r="A327" s="8">
        <v>45567.42207729167</v>
      </c>
      <c r="B327" s="9" t="s">
        <v>14667</v>
      </c>
      <c r="D327" s="9" t="s">
        <v>133</v>
      </c>
      <c r="E327" s="9">
        <v>2167182.0</v>
      </c>
      <c r="F327" s="9">
        <v>11.0</v>
      </c>
      <c r="G327" s="9" t="s">
        <v>9970</v>
      </c>
      <c r="H327" s="9" t="s">
        <v>2101</v>
      </c>
      <c r="I327" s="9" t="s">
        <v>14</v>
      </c>
    </row>
    <row r="328">
      <c r="A328" s="10">
        <v>45567.42230532407</v>
      </c>
      <c r="B328" s="11" t="s">
        <v>14668</v>
      </c>
      <c r="D328" s="11" t="s">
        <v>133</v>
      </c>
      <c r="E328" s="11">
        <v>2056056.0</v>
      </c>
      <c r="F328" s="11">
        <v>10.0</v>
      </c>
      <c r="G328" s="11" t="s">
        <v>385</v>
      </c>
      <c r="H328" s="11" t="s">
        <v>386</v>
      </c>
      <c r="I328" s="11" t="s">
        <v>14</v>
      </c>
    </row>
    <row r="329">
      <c r="A329" s="8">
        <v>45567.42254125</v>
      </c>
      <c r="B329" s="9" t="s">
        <v>14669</v>
      </c>
      <c r="D329" s="9" t="s">
        <v>133</v>
      </c>
      <c r="E329" s="9">
        <v>2051369.0</v>
      </c>
      <c r="F329" s="9">
        <v>10.0</v>
      </c>
      <c r="G329" s="9" t="s">
        <v>11943</v>
      </c>
      <c r="H329" s="9" t="s">
        <v>280</v>
      </c>
      <c r="I329" s="9" t="s">
        <v>48</v>
      </c>
    </row>
    <row r="330">
      <c r="A330" s="10">
        <v>45567.42271300926</v>
      </c>
      <c r="B330" s="11" t="s">
        <v>14670</v>
      </c>
      <c r="D330" s="11" t="s">
        <v>133</v>
      </c>
      <c r="E330" s="11">
        <v>2078273.0</v>
      </c>
      <c r="F330" s="12" t="s">
        <v>25</v>
      </c>
      <c r="G330" s="11" t="s">
        <v>547</v>
      </c>
      <c r="H330" s="11" t="s">
        <v>548</v>
      </c>
      <c r="I330" s="11" t="s">
        <v>501</v>
      </c>
    </row>
    <row r="331">
      <c r="A331" s="8">
        <v>45567.42271425926</v>
      </c>
      <c r="B331" s="9" t="s">
        <v>14671</v>
      </c>
      <c r="D331" s="9" t="s">
        <v>133</v>
      </c>
      <c r="E331" s="9">
        <v>2121898.0</v>
      </c>
      <c r="F331" s="9">
        <v>10.0</v>
      </c>
      <c r="G331" s="9" t="s">
        <v>1175</v>
      </c>
      <c r="H331" s="9" t="s">
        <v>240</v>
      </c>
      <c r="I331" s="9" t="s">
        <v>14</v>
      </c>
    </row>
    <row r="332">
      <c r="A332" s="10">
        <v>45567.42311134259</v>
      </c>
      <c r="B332" s="11" t="s">
        <v>14672</v>
      </c>
      <c r="D332" s="11" t="s">
        <v>133</v>
      </c>
      <c r="E332" s="11">
        <v>2089884.0</v>
      </c>
      <c r="F332" s="11">
        <v>11.0</v>
      </c>
      <c r="G332" s="11" t="s">
        <v>35</v>
      </c>
      <c r="H332" s="11" t="s">
        <v>1431</v>
      </c>
      <c r="I332" s="11" t="s">
        <v>48</v>
      </c>
    </row>
    <row r="333">
      <c r="A333" s="8">
        <v>45567.4231562037</v>
      </c>
      <c r="B333" s="9" t="s">
        <v>14673</v>
      </c>
      <c r="D333" s="9" t="s">
        <v>133</v>
      </c>
      <c r="E333" s="9">
        <v>2051409.0</v>
      </c>
      <c r="F333" s="9">
        <v>10.0</v>
      </c>
      <c r="G333" s="9" t="s">
        <v>2415</v>
      </c>
      <c r="H333" s="9" t="s">
        <v>159</v>
      </c>
      <c r="I333" s="9" t="s">
        <v>14</v>
      </c>
    </row>
    <row r="334">
      <c r="A334" s="10">
        <v>45567.42328239583</v>
      </c>
      <c r="B334" s="11" t="s">
        <v>14674</v>
      </c>
      <c r="D334" s="11" t="s">
        <v>133</v>
      </c>
      <c r="E334" s="11">
        <v>2071588.0</v>
      </c>
      <c r="F334" s="12" t="s">
        <v>25</v>
      </c>
      <c r="G334" s="11" t="s">
        <v>7720</v>
      </c>
      <c r="H334" s="11" t="s">
        <v>964</v>
      </c>
      <c r="I334" s="11" t="s">
        <v>48</v>
      </c>
    </row>
    <row r="335">
      <c r="A335" s="8">
        <v>45567.42330106482</v>
      </c>
      <c r="B335" s="9" t="s">
        <v>14675</v>
      </c>
      <c r="D335" s="9" t="s">
        <v>133</v>
      </c>
      <c r="E335" s="9">
        <v>2044102.0</v>
      </c>
      <c r="F335" s="9">
        <v>11.0</v>
      </c>
      <c r="G335" s="9" t="s">
        <v>1066</v>
      </c>
      <c r="H335" s="9" t="s">
        <v>122</v>
      </c>
      <c r="I335" s="9" t="s">
        <v>14</v>
      </c>
    </row>
    <row r="336">
      <c r="A336" s="10">
        <v>45567.423388483796</v>
      </c>
      <c r="B336" s="11" t="s">
        <v>14676</v>
      </c>
      <c r="D336" s="11" t="s">
        <v>133</v>
      </c>
      <c r="E336" s="11">
        <v>2110636.0</v>
      </c>
      <c r="F336" s="12" t="s">
        <v>25</v>
      </c>
      <c r="G336" s="11" t="s">
        <v>1662</v>
      </c>
      <c r="H336" s="11" t="s">
        <v>1663</v>
      </c>
      <c r="I336" s="11" t="s">
        <v>48</v>
      </c>
    </row>
    <row r="337">
      <c r="A337" s="8">
        <v>45567.42343060185</v>
      </c>
      <c r="B337" s="9" t="s">
        <v>14677</v>
      </c>
      <c r="D337" s="9" t="s">
        <v>133</v>
      </c>
      <c r="E337" s="9">
        <v>2154216.0</v>
      </c>
      <c r="F337" s="9">
        <v>10.0</v>
      </c>
      <c r="G337" s="9" t="s">
        <v>5727</v>
      </c>
      <c r="H337" s="9" t="s">
        <v>5728</v>
      </c>
      <c r="I337" s="9" t="s">
        <v>14</v>
      </c>
    </row>
    <row r="338">
      <c r="A338" s="10">
        <v>45567.4238453125</v>
      </c>
      <c r="B338" s="11" t="s">
        <v>14678</v>
      </c>
      <c r="D338" s="11" t="s">
        <v>133</v>
      </c>
      <c r="E338" s="11">
        <v>2058346.0</v>
      </c>
      <c r="F338" s="11">
        <v>11.0</v>
      </c>
      <c r="G338" s="11" t="s">
        <v>355</v>
      </c>
      <c r="H338" s="11" t="s">
        <v>356</v>
      </c>
      <c r="I338" s="11" t="s">
        <v>14</v>
      </c>
    </row>
    <row r="339">
      <c r="A339" s="8">
        <v>45567.42515063657</v>
      </c>
      <c r="B339" s="9" t="s">
        <v>14679</v>
      </c>
      <c r="D339" s="9" t="s">
        <v>133</v>
      </c>
      <c r="E339" s="9">
        <v>2149680.0</v>
      </c>
      <c r="F339" s="9">
        <v>10.0</v>
      </c>
      <c r="G339" s="9" t="s">
        <v>320</v>
      </c>
      <c r="H339" s="9" t="s">
        <v>321</v>
      </c>
      <c r="I339" s="9" t="s">
        <v>14</v>
      </c>
    </row>
    <row r="340">
      <c r="A340" s="10">
        <v>45567.42666515046</v>
      </c>
      <c r="B340" s="11" t="s">
        <v>14680</v>
      </c>
      <c r="D340" s="11" t="s">
        <v>133</v>
      </c>
      <c r="E340" s="11">
        <v>2098118.0</v>
      </c>
      <c r="F340" s="11">
        <v>10.0</v>
      </c>
      <c r="G340" s="11" t="s">
        <v>311</v>
      </c>
      <c r="H340" s="11" t="s">
        <v>312</v>
      </c>
      <c r="I340" s="11" t="s">
        <v>14</v>
      </c>
    </row>
    <row r="341">
      <c r="A341" s="8">
        <v>45567.42694337963</v>
      </c>
      <c r="B341" s="9" t="s">
        <v>14681</v>
      </c>
      <c r="D341" s="9" t="s">
        <v>133</v>
      </c>
      <c r="E341" s="9">
        <v>2057383.0</v>
      </c>
      <c r="F341" s="9">
        <v>11.0</v>
      </c>
      <c r="G341" s="9" t="s">
        <v>182</v>
      </c>
      <c r="H341" s="9" t="s">
        <v>10053</v>
      </c>
      <c r="I341" s="9" t="s">
        <v>14</v>
      </c>
    </row>
    <row r="342">
      <c r="A342" s="10">
        <v>45567.42781453703</v>
      </c>
      <c r="B342" s="11" t="s">
        <v>14682</v>
      </c>
      <c r="D342" s="11" t="s">
        <v>133</v>
      </c>
      <c r="E342" s="11">
        <v>2046304.0</v>
      </c>
      <c r="F342" s="11">
        <v>12.0</v>
      </c>
      <c r="G342" s="11" t="s">
        <v>282</v>
      </c>
      <c r="H342" s="11" t="s">
        <v>283</v>
      </c>
      <c r="I342" s="11" t="s">
        <v>48</v>
      </c>
    </row>
    <row r="343">
      <c r="A343" s="8">
        <v>45567.42997788194</v>
      </c>
      <c r="B343" s="9" t="s">
        <v>14683</v>
      </c>
      <c r="D343" s="9" t="s">
        <v>133</v>
      </c>
      <c r="E343" s="9">
        <v>2097068.0</v>
      </c>
      <c r="F343" s="9">
        <v>12.0</v>
      </c>
      <c r="G343" s="9" t="s">
        <v>8236</v>
      </c>
      <c r="H343" s="9" t="s">
        <v>192</v>
      </c>
      <c r="I343" s="9" t="s">
        <v>48</v>
      </c>
    </row>
    <row r="344">
      <c r="A344" s="19">
        <v>45567.43560471065</v>
      </c>
      <c r="B344" s="20" t="s">
        <v>14684</v>
      </c>
      <c r="C344" s="21"/>
      <c r="D344" s="20" t="s">
        <v>133</v>
      </c>
      <c r="E344" s="20">
        <v>2063379.0</v>
      </c>
      <c r="F344" s="20">
        <v>10.0</v>
      </c>
      <c r="G344" s="20" t="s">
        <v>314</v>
      </c>
      <c r="H344" s="20" t="s">
        <v>315</v>
      </c>
      <c r="I344" s="20" t="s">
        <v>14</v>
      </c>
      <c r="J344" s="23"/>
    </row>
    <row r="345">
      <c r="A345" s="8">
        <v>45567.436695462966</v>
      </c>
      <c r="B345" s="9" t="s">
        <v>14685</v>
      </c>
      <c r="D345" s="9" t="s">
        <v>133</v>
      </c>
      <c r="E345" s="9">
        <v>2065092.0</v>
      </c>
      <c r="F345" s="13" t="s">
        <v>25</v>
      </c>
      <c r="G345" s="9" t="s">
        <v>90</v>
      </c>
      <c r="H345" s="9" t="s">
        <v>91</v>
      </c>
      <c r="I345" s="9" t="s">
        <v>14</v>
      </c>
    </row>
    <row r="346">
      <c r="A346" s="10">
        <v>45567.43694921296</v>
      </c>
      <c r="B346" s="11" t="s">
        <v>14686</v>
      </c>
      <c r="D346" s="11" t="s">
        <v>133</v>
      </c>
      <c r="E346" s="11">
        <v>2159091.0</v>
      </c>
      <c r="F346" s="12" t="s">
        <v>25</v>
      </c>
      <c r="G346" s="11" t="s">
        <v>8033</v>
      </c>
      <c r="H346" s="11" t="s">
        <v>47</v>
      </c>
      <c r="I346" s="11" t="s">
        <v>501</v>
      </c>
    </row>
    <row r="347">
      <c r="A347" s="8">
        <v>45567.436957708334</v>
      </c>
      <c r="B347" s="9" t="s">
        <v>14687</v>
      </c>
      <c r="D347" s="9" t="s">
        <v>133</v>
      </c>
      <c r="E347" s="9">
        <v>2158194.0</v>
      </c>
      <c r="F347" s="9">
        <v>11.0</v>
      </c>
      <c r="G347" s="9" t="s">
        <v>12279</v>
      </c>
      <c r="H347" s="9" t="s">
        <v>609</v>
      </c>
      <c r="I347" s="9" t="s">
        <v>14</v>
      </c>
    </row>
    <row r="348">
      <c r="A348" s="10">
        <v>45567.43708579861</v>
      </c>
      <c r="B348" s="11" t="s">
        <v>14688</v>
      </c>
      <c r="D348" s="11" t="s">
        <v>133</v>
      </c>
      <c r="E348" s="11">
        <v>2158193.0</v>
      </c>
      <c r="F348" s="11">
        <v>10.0</v>
      </c>
      <c r="G348" s="11" t="s">
        <v>1361</v>
      </c>
      <c r="H348" s="11" t="s">
        <v>609</v>
      </c>
      <c r="I348" s="11" t="s">
        <v>14</v>
      </c>
    </row>
    <row r="349">
      <c r="A349" s="8">
        <v>45567.437404027776</v>
      </c>
      <c r="B349" s="9" t="s">
        <v>14689</v>
      </c>
      <c r="D349" s="9" t="s">
        <v>133</v>
      </c>
      <c r="E349" s="9">
        <v>2091431.0</v>
      </c>
      <c r="F349" s="9">
        <v>10.0</v>
      </c>
      <c r="G349" s="9" t="s">
        <v>393</v>
      </c>
      <c r="H349" s="9" t="s">
        <v>394</v>
      </c>
      <c r="I349" s="9" t="s">
        <v>517</v>
      </c>
    </row>
    <row r="350">
      <c r="A350" s="10">
        <v>45567.43840748843</v>
      </c>
      <c r="B350" s="11" t="s">
        <v>14690</v>
      </c>
      <c r="D350" s="11" t="s">
        <v>133</v>
      </c>
      <c r="E350" s="11">
        <v>2047825.0</v>
      </c>
      <c r="F350" s="11">
        <v>10.0</v>
      </c>
      <c r="G350" s="11" t="s">
        <v>694</v>
      </c>
      <c r="H350" s="11" t="s">
        <v>97</v>
      </c>
      <c r="I350" s="11" t="s">
        <v>14</v>
      </c>
    </row>
    <row r="351">
      <c r="A351" s="8">
        <v>45567.44032317129</v>
      </c>
      <c r="B351" s="9" t="s">
        <v>14691</v>
      </c>
      <c r="D351" s="9" t="s">
        <v>133</v>
      </c>
      <c r="E351" s="9">
        <v>2053692.0</v>
      </c>
      <c r="F351" s="9">
        <v>10.0</v>
      </c>
      <c r="G351" s="9" t="s">
        <v>57</v>
      </c>
      <c r="H351" s="9" t="s">
        <v>58</v>
      </c>
      <c r="I351" s="9" t="s">
        <v>14</v>
      </c>
    </row>
    <row r="352">
      <c r="A352" s="10">
        <v>45567.44074528935</v>
      </c>
      <c r="B352" s="11" t="s">
        <v>14692</v>
      </c>
      <c r="D352" s="11" t="s">
        <v>133</v>
      </c>
      <c r="E352" s="11">
        <v>2121338.0</v>
      </c>
      <c r="F352" s="11">
        <v>10.0</v>
      </c>
      <c r="G352" s="11" t="s">
        <v>1086</v>
      </c>
      <c r="H352" s="11" t="s">
        <v>1087</v>
      </c>
      <c r="I352" s="11" t="s">
        <v>14</v>
      </c>
    </row>
    <row r="353">
      <c r="A353" s="8">
        <v>45567.44100078703</v>
      </c>
      <c r="B353" s="9" t="s">
        <v>14693</v>
      </c>
      <c r="D353" s="9" t="s">
        <v>133</v>
      </c>
      <c r="E353" s="9">
        <v>2124186.0</v>
      </c>
      <c r="F353" s="9">
        <v>10.0</v>
      </c>
      <c r="G353" s="9" t="s">
        <v>14694</v>
      </c>
      <c r="H353" s="9" t="s">
        <v>246</v>
      </c>
      <c r="I353" s="9" t="s">
        <v>14</v>
      </c>
    </row>
    <row r="354">
      <c r="A354" s="10">
        <v>45567.44975296296</v>
      </c>
      <c r="B354" s="11" t="s">
        <v>14695</v>
      </c>
      <c r="D354" s="11" t="s">
        <v>133</v>
      </c>
      <c r="E354" s="11">
        <v>2067705.0</v>
      </c>
      <c r="F354" s="12" t="s">
        <v>25</v>
      </c>
      <c r="G354" s="11" t="s">
        <v>285</v>
      </c>
      <c r="H354" s="11" t="s">
        <v>286</v>
      </c>
      <c r="I354" s="11" t="s">
        <v>14</v>
      </c>
    </row>
    <row r="355">
      <c r="A355" s="8">
        <v>45567.468761909724</v>
      </c>
      <c r="B355" s="9" t="s">
        <v>14696</v>
      </c>
      <c r="D355" s="9" t="s">
        <v>133</v>
      </c>
      <c r="E355" s="9">
        <v>2043059.0</v>
      </c>
      <c r="F355" s="9">
        <v>10.0</v>
      </c>
      <c r="G355" s="9" t="s">
        <v>10067</v>
      </c>
      <c r="H355" s="9" t="s">
        <v>422</v>
      </c>
      <c r="I355" s="9" t="s">
        <v>14</v>
      </c>
    </row>
    <row r="356">
      <c r="A356" s="10">
        <v>45567.486595740746</v>
      </c>
      <c r="B356" s="11" t="s">
        <v>14697</v>
      </c>
      <c r="D356" s="11" t="s">
        <v>39</v>
      </c>
      <c r="E356" s="11">
        <v>2048891.0</v>
      </c>
      <c r="F356" s="11">
        <v>10.0</v>
      </c>
      <c r="G356" s="11" t="s">
        <v>22</v>
      </c>
      <c r="H356" s="11" t="s">
        <v>23</v>
      </c>
      <c r="I356" s="11" t="s">
        <v>14</v>
      </c>
    </row>
    <row r="357">
      <c r="A357" s="8">
        <v>45567.486819722224</v>
      </c>
      <c r="B357" s="9" t="s">
        <v>14698</v>
      </c>
      <c r="D357" s="9" t="s">
        <v>39</v>
      </c>
      <c r="E357" s="9">
        <v>2065192.0</v>
      </c>
      <c r="F357" s="9">
        <v>10.0</v>
      </c>
      <c r="G357" s="9" t="s">
        <v>684</v>
      </c>
      <c r="H357" s="9" t="s">
        <v>685</v>
      </c>
      <c r="I357" s="9" t="s">
        <v>14</v>
      </c>
    </row>
    <row r="358">
      <c r="A358" s="10">
        <v>45567.48708465278</v>
      </c>
      <c r="B358" s="11" t="s">
        <v>14699</v>
      </c>
      <c r="D358" s="11" t="s">
        <v>39</v>
      </c>
      <c r="E358" s="11">
        <v>2067246.0</v>
      </c>
      <c r="F358" s="11">
        <v>10.0</v>
      </c>
      <c r="G358" s="11" t="s">
        <v>14513</v>
      </c>
      <c r="H358" s="11" t="s">
        <v>14514</v>
      </c>
      <c r="I358" s="11" t="s">
        <v>14</v>
      </c>
    </row>
    <row r="359">
      <c r="A359" s="8">
        <v>45567.487755995375</v>
      </c>
      <c r="B359" s="9" t="s">
        <v>14700</v>
      </c>
      <c r="D359" s="9" t="s">
        <v>39</v>
      </c>
      <c r="E359" s="9">
        <v>2154100.0</v>
      </c>
      <c r="F359" s="9">
        <v>10.0</v>
      </c>
      <c r="G359" s="9" t="s">
        <v>1177</v>
      </c>
      <c r="H359" s="9" t="s">
        <v>1178</v>
      </c>
      <c r="I359" s="9" t="s">
        <v>37</v>
      </c>
    </row>
    <row r="360">
      <c r="A360" s="10">
        <v>45567.487880347224</v>
      </c>
      <c r="B360" s="11" t="s">
        <v>14701</v>
      </c>
      <c r="D360" s="11" t="s">
        <v>39</v>
      </c>
      <c r="E360" s="11">
        <v>2064137.0</v>
      </c>
      <c r="F360" s="11">
        <v>10.0</v>
      </c>
      <c r="G360" s="11" t="s">
        <v>3358</v>
      </c>
      <c r="H360" s="11" t="s">
        <v>3359</v>
      </c>
      <c r="I360" s="11" t="s">
        <v>14</v>
      </c>
    </row>
    <row r="361">
      <c r="A361" s="8">
        <v>45567.48814541667</v>
      </c>
      <c r="B361" s="9" t="s">
        <v>14702</v>
      </c>
      <c r="D361" s="9" t="s">
        <v>39</v>
      </c>
      <c r="E361" s="9">
        <v>2113969.0</v>
      </c>
      <c r="F361" s="9">
        <v>10.0</v>
      </c>
      <c r="G361" s="9" t="s">
        <v>1216</v>
      </c>
      <c r="H361" s="9" t="s">
        <v>47</v>
      </c>
      <c r="I361" s="9" t="s">
        <v>37</v>
      </c>
    </row>
    <row r="362">
      <c r="A362" s="10">
        <v>45567.48820601852</v>
      </c>
      <c r="B362" s="11" t="s">
        <v>14703</v>
      </c>
      <c r="D362" s="11" t="s">
        <v>39</v>
      </c>
      <c r="E362" s="11">
        <v>2126950.0</v>
      </c>
      <c r="F362" s="11">
        <v>12.0</v>
      </c>
      <c r="G362" s="11" t="s">
        <v>16</v>
      </c>
      <c r="H362" s="11" t="s">
        <v>17</v>
      </c>
      <c r="I362" s="11" t="s">
        <v>14704</v>
      </c>
    </row>
    <row r="363">
      <c r="A363" s="8">
        <v>45567.48847527777</v>
      </c>
      <c r="B363" s="9" t="s">
        <v>14705</v>
      </c>
      <c r="D363" s="9" t="s">
        <v>39</v>
      </c>
      <c r="E363" s="9">
        <v>2044652.0</v>
      </c>
      <c r="F363" s="9">
        <v>12.0</v>
      </c>
      <c r="G363" s="9" t="s">
        <v>4569</v>
      </c>
      <c r="H363" s="9" t="s">
        <v>4570</v>
      </c>
      <c r="I363" s="9" t="s">
        <v>174</v>
      </c>
    </row>
    <row r="364">
      <c r="A364" s="10">
        <v>45567.48853821759</v>
      </c>
      <c r="B364" s="11" t="s">
        <v>14706</v>
      </c>
      <c r="D364" s="11" t="s">
        <v>39</v>
      </c>
      <c r="E364" s="11">
        <v>2055669.0</v>
      </c>
      <c r="F364" s="11">
        <v>11.0</v>
      </c>
      <c r="G364" s="11" t="s">
        <v>1207</v>
      </c>
      <c r="H364" s="11" t="s">
        <v>548</v>
      </c>
      <c r="I364" s="11" t="s">
        <v>517</v>
      </c>
    </row>
    <row r="365">
      <c r="A365" s="8">
        <v>45567.48869655092</v>
      </c>
      <c r="B365" s="9" t="s">
        <v>14707</v>
      </c>
      <c r="D365" s="9" t="s">
        <v>39</v>
      </c>
      <c r="E365" s="9">
        <v>2097067.0</v>
      </c>
      <c r="F365" s="9">
        <v>12.0</v>
      </c>
      <c r="G365" s="9" t="s">
        <v>460</v>
      </c>
      <c r="H365" s="9" t="s">
        <v>67</v>
      </c>
      <c r="I365" s="9" t="s">
        <v>174</v>
      </c>
    </row>
    <row r="366">
      <c r="A366" s="10">
        <v>45567.48900474537</v>
      </c>
      <c r="B366" s="11" t="s">
        <v>14708</v>
      </c>
      <c r="D366" s="11" t="s">
        <v>39</v>
      </c>
      <c r="E366" s="11">
        <v>2164901.0</v>
      </c>
      <c r="F366" s="11">
        <v>11.0</v>
      </c>
      <c r="G366" s="11" t="s">
        <v>1913</v>
      </c>
      <c r="H366" s="11" t="s">
        <v>1914</v>
      </c>
      <c r="I366" s="11" t="s">
        <v>174</v>
      </c>
    </row>
    <row r="367">
      <c r="A367" s="8">
        <v>45567.48918053241</v>
      </c>
      <c r="B367" s="9" t="s">
        <v>14709</v>
      </c>
      <c r="D367" s="9" t="s">
        <v>39</v>
      </c>
      <c r="E367" s="9">
        <v>2052403.0</v>
      </c>
      <c r="F367" s="9">
        <v>10.0</v>
      </c>
      <c r="G367" s="9" t="s">
        <v>1248</v>
      </c>
      <c r="H367" s="9" t="s">
        <v>1249</v>
      </c>
      <c r="I367" s="9" t="s">
        <v>14</v>
      </c>
    </row>
    <row r="368">
      <c r="A368" s="10">
        <v>45567.489255347224</v>
      </c>
      <c r="B368" s="11" t="s">
        <v>14710</v>
      </c>
      <c r="D368" s="11" t="s">
        <v>39</v>
      </c>
      <c r="E368" s="11">
        <v>2055231.0</v>
      </c>
      <c r="F368" s="11">
        <v>11.0</v>
      </c>
      <c r="G368" s="11" t="s">
        <v>11028</v>
      </c>
      <c r="H368" s="11" t="s">
        <v>11029</v>
      </c>
      <c r="I368" s="11" t="s">
        <v>174</v>
      </c>
    </row>
    <row r="369">
      <c r="A369" s="8">
        <v>45567.48934680555</v>
      </c>
      <c r="B369" s="9" t="s">
        <v>14711</v>
      </c>
      <c r="D369" s="9" t="s">
        <v>39</v>
      </c>
      <c r="E369" s="9">
        <v>2057383.0</v>
      </c>
      <c r="F369" s="9">
        <v>11.0</v>
      </c>
      <c r="G369" s="9" t="s">
        <v>182</v>
      </c>
      <c r="H369" s="9" t="s">
        <v>10053</v>
      </c>
      <c r="I369" s="9" t="s">
        <v>37</v>
      </c>
    </row>
    <row r="370">
      <c r="A370" s="10">
        <v>45567.489614375</v>
      </c>
      <c r="B370" s="11" t="s">
        <v>14712</v>
      </c>
      <c r="D370" s="11" t="s">
        <v>39</v>
      </c>
      <c r="E370" s="11">
        <v>2167182.0</v>
      </c>
      <c r="F370" s="11">
        <v>11.0</v>
      </c>
      <c r="G370" s="11" t="s">
        <v>9970</v>
      </c>
      <c r="H370" s="11" t="s">
        <v>2101</v>
      </c>
      <c r="I370" s="11" t="s">
        <v>14</v>
      </c>
    </row>
    <row r="371">
      <c r="A371" s="8">
        <v>45567.48969217592</v>
      </c>
      <c r="B371" s="9" t="s">
        <v>14713</v>
      </c>
      <c r="D371" s="9" t="s">
        <v>39</v>
      </c>
      <c r="E371" s="9">
        <v>2145140.0</v>
      </c>
      <c r="F371" s="9">
        <v>10.0</v>
      </c>
      <c r="G371" s="9" t="s">
        <v>778</v>
      </c>
      <c r="H371" s="9" t="s">
        <v>779</v>
      </c>
      <c r="I371" s="9" t="s">
        <v>37</v>
      </c>
    </row>
    <row r="372">
      <c r="A372" s="10">
        <v>45567.489850937505</v>
      </c>
      <c r="B372" s="11" t="s">
        <v>14714</v>
      </c>
      <c r="D372" s="11" t="s">
        <v>39</v>
      </c>
      <c r="E372" s="11">
        <v>2053692.0</v>
      </c>
      <c r="F372" s="11">
        <v>10.0</v>
      </c>
      <c r="G372" s="11" t="s">
        <v>57</v>
      </c>
      <c r="H372" s="11" t="s">
        <v>58</v>
      </c>
      <c r="I372" s="11" t="s">
        <v>14</v>
      </c>
    </row>
    <row r="373">
      <c r="A373" s="8">
        <v>45567.48988231481</v>
      </c>
      <c r="B373" s="9" t="s">
        <v>14715</v>
      </c>
      <c r="D373" s="9" t="s">
        <v>39</v>
      </c>
      <c r="E373" s="9">
        <v>2134466.0</v>
      </c>
      <c r="F373" s="9">
        <v>10.0</v>
      </c>
      <c r="G373" s="9" t="s">
        <v>571</v>
      </c>
      <c r="H373" s="9" t="s">
        <v>572</v>
      </c>
      <c r="I373" s="9" t="s">
        <v>37</v>
      </c>
    </row>
    <row r="374">
      <c r="A374" s="10">
        <v>45567.48988625</v>
      </c>
      <c r="B374" s="11" t="s">
        <v>14716</v>
      </c>
      <c r="D374" s="11" t="s">
        <v>39</v>
      </c>
      <c r="E374" s="11">
        <v>2067207.0</v>
      </c>
      <c r="F374" s="11">
        <v>12.0</v>
      </c>
      <c r="G374" s="11" t="s">
        <v>219</v>
      </c>
      <c r="H374" s="11" t="s">
        <v>220</v>
      </c>
      <c r="I374" s="11" t="s">
        <v>501</v>
      </c>
    </row>
    <row r="375">
      <c r="A375" s="8">
        <v>45567.49007144676</v>
      </c>
      <c r="B375" s="9" t="s">
        <v>14717</v>
      </c>
      <c r="D375" s="9" t="s">
        <v>39</v>
      </c>
      <c r="E375" s="9">
        <v>2044574.0</v>
      </c>
      <c r="F375" s="9">
        <v>10.0</v>
      </c>
      <c r="G375" s="9" t="s">
        <v>959</v>
      </c>
      <c r="H375" s="9" t="s">
        <v>41</v>
      </c>
      <c r="I375" s="9" t="s">
        <v>37</v>
      </c>
    </row>
    <row r="376">
      <c r="A376" s="10">
        <v>45567.49032157408</v>
      </c>
      <c r="B376" s="11" t="s">
        <v>14718</v>
      </c>
      <c r="D376" s="11" t="s">
        <v>39</v>
      </c>
      <c r="E376" s="11">
        <v>2054516.0</v>
      </c>
      <c r="F376" s="11">
        <v>10.0</v>
      </c>
      <c r="G376" s="11" t="s">
        <v>289</v>
      </c>
      <c r="H376" s="11" t="s">
        <v>290</v>
      </c>
      <c r="I376" s="11" t="s">
        <v>14</v>
      </c>
    </row>
    <row r="377">
      <c r="A377" s="8">
        <v>45567.49036815972</v>
      </c>
      <c r="B377" s="9" t="s">
        <v>14719</v>
      </c>
      <c r="D377" s="9" t="s">
        <v>39</v>
      </c>
      <c r="E377" s="9">
        <v>2112981.0</v>
      </c>
      <c r="F377" s="9">
        <v>12.0</v>
      </c>
      <c r="G377" s="9" t="s">
        <v>329</v>
      </c>
      <c r="H377" s="9" t="s">
        <v>330</v>
      </c>
      <c r="I377" s="9" t="s">
        <v>37</v>
      </c>
    </row>
    <row r="378">
      <c r="A378" s="10">
        <v>45567.490730624995</v>
      </c>
      <c r="B378" s="11" t="s">
        <v>14720</v>
      </c>
      <c r="D378" s="11" t="s">
        <v>39</v>
      </c>
      <c r="E378" s="11">
        <v>2046649.0</v>
      </c>
      <c r="F378" s="11">
        <v>12.0</v>
      </c>
      <c r="G378" s="11" t="s">
        <v>6605</v>
      </c>
      <c r="H378" s="11" t="s">
        <v>6606</v>
      </c>
      <c r="I378" s="11" t="s">
        <v>37</v>
      </c>
    </row>
    <row r="379">
      <c r="A379" s="8">
        <v>45567.49082259259</v>
      </c>
      <c r="B379" s="9" t="s">
        <v>14721</v>
      </c>
      <c r="D379" s="9" t="s">
        <v>39</v>
      </c>
      <c r="E379" s="9">
        <v>2065065.0</v>
      </c>
      <c r="F379" s="13" t="s">
        <v>25</v>
      </c>
      <c r="G379" s="9" t="s">
        <v>277</v>
      </c>
      <c r="H379" s="9" t="s">
        <v>207</v>
      </c>
      <c r="I379" s="9" t="s">
        <v>14</v>
      </c>
    </row>
    <row r="380">
      <c r="A380" s="10">
        <v>45567.49084329861</v>
      </c>
      <c r="B380" s="11" t="s">
        <v>14722</v>
      </c>
      <c r="D380" s="11" t="s">
        <v>39</v>
      </c>
      <c r="E380" s="11">
        <v>2117129.0</v>
      </c>
      <c r="F380" s="12" t="s">
        <v>25</v>
      </c>
      <c r="G380" s="11" t="s">
        <v>658</v>
      </c>
      <c r="H380" s="11" t="s">
        <v>659</v>
      </c>
      <c r="I380" s="11" t="s">
        <v>501</v>
      </c>
    </row>
    <row r="381">
      <c r="A381" s="8">
        <v>45567.49092357639</v>
      </c>
      <c r="B381" s="9" t="s">
        <v>14723</v>
      </c>
      <c r="D381" s="9" t="s">
        <v>39</v>
      </c>
      <c r="E381" s="9">
        <v>2058233.0</v>
      </c>
      <c r="F381" s="9">
        <v>10.0</v>
      </c>
      <c r="G381" s="9" t="s">
        <v>2960</v>
      </c>
      <c r="H381" s="9" t="s">
        <v>954</v>
      </c>
      <c r="I381" s="9" t="s">
        <v>37</v>
      </c>
    </row>
    <row r="382">
      <c r="A382" s="10">
        <v>45567.49118013889</v>
      </c>
      <c r="B382" s="11" t="s">
        <v>14724</v>
      </c>
      <c r="D382" s="11" t="s">
        <v>39</v>
      </c>
      <c r="E382" s="11">
        <v>2047825.0</v>
      </c>
      <c r="F382" s="11">
        <v>10.0</v>
      </c>
      <c r="G382" s="11" t="s">
        <v>694</v>
      </c>
      <c r="H382" s="11" t="s">
        <v>97</v>
      </c>
      <c r="I382" s="11" t="s">
        <v>37</v>
      </c>
    </row>
    <row r="383">
      <c r="A383" s="8">
        <v>45567.49140799769</v>
      </c>
      <c r="B383" s="9" t="s">
        <v>14725</v>
      </c>
      <c r="D383" s="9" t="s">
        <v>39</v>
      </c>
      <c r="E383" s="9">
        <v>2101915.0</v>
      </c>
      <c r="F383" s="9">
        <v>10.0</v>
      </c>
      <c r="G383" s="9" t="s">
        <v>232</v>
      </c>
      <c r="H383" s="9" t="s">
        <v>233</v>
      </c>
      <c r="I383" s="9" t="s">
        <v>14</v>
      </c>
    </row>
    <row r="384">
      <c r="A384" s="10">
        <v>45567.491515925925</v>
      </c>
      <c r="B384" s="11" t="s">
        <v>14726</v>
      </c>
      <c r="D384" s="11" t="s">
        <v>39</v>
      </c>
      <c r="E384" s="11">
        <v>2079259.0</v>
      </c>
      <c r="F384" s="11">
        <v>12.0</v>
      </c>
      <c r="G384" s="11" t="s">
        <v>537</v>
      </c>
      <c r="H384" s="11" t="s">
        <v>538</v>
      </c>
      <c r="I384" s="11" t="s">
        <v>37</v>
      </c>
    </row>
    <row r="385">
      <c r="A385" s="8">
        <v>45567.49153619213</v>
      </c>
      <c r="B385" s="9" t="s">
        <v>14727</v>
      </c>
      <c r="D385" s="9" t="s">
        <v>39</v>
      </c>
      <c r="E385" s="9">
        <v>2159091.0</v>
      </c>
      <c r="F385" s="13" t="s">
        <v>25</v>
      </c>
      <c r="G385" s="9" t="s">
        <v>8033</v>
      </c>
      <c r="H385" s="9" t="s">
        <v>47</v>
      </c>
      <c r="I385" s="9" t="s">
        <v>37</v>
      </c>
    </row>
    <row r="386">
      <c r="A386" s="10">
        <v>45567.49209436342</v>
      </c>
      <c r="B386" s="11" t="s">
        <v>14728</v>
      </c>
      <c r="D386" s="11" t="s">
        <v>39</v>
      </c>
      <c r="E386" s="11">
        <v>2056309.0</v>
      </c>
      <c r="F386" s="11">
        <v>11.0</v>
      </c>
      <c r="G386" s="11" t="s">
        <v>1104</v>
      </c>
      <c r="H386" s="11" t="s">
        <v>838</v>
      </c>
      <c r="I386" s="11" t="s">
        <v>174</v>
      </c>
    </row>
    <row r="387">
      <c r="A387" s="8">
        <v>45567.49283274305</v>
      </c>
      <c r="B387" s="9" t="s">
        <v>14729</v>
      </c>
      <c r="D387" s="9" t="s">
        <v>39</v>
      </c>
      <c r="E387" s="9">
        <v>2149811.0</v>
      </c>
      <c r="F387" s="9">
        <v>10.0</v>
      </c>
      <c r="G387" s="9" t="s">
        <v>1093</v>
      </c>
      <c r="H387" s="9" t="s">
        <v>1094</v>
      </c>
      <c r="I387" s="9" t="s">
        <v>37</v>
      </c>
    </row>
    <row r="388">
      <c r="A388" s="10">
        <v>45567.49344089121</v>
      </c>
      <c r="B388" s="11" t="s">
        <v>14730</v>
      </c>
      <c r="D388" s="11" t="s">
        <v>39</v>
      </c>
      <c r="E388" s="11">
        <v>2154261.0</v>
      </c>
      <c r="F388" s="11">
        <v>12.0</v>
      </c>
      <c r="G388" s="11" t="s">
        <v>182</v>
      </c>
      <c r="H388" s="11" t="s">
        <v>3149</v>
      </c>
      <c r="I388" s="11" t="s">
        <v>37</v>
      </c>
    </row>
    <row r="389">
      <c r="A389" s="8">
        <v>45567.494700254625</v>
      </c>
      <c r="B389" s="9" t="s">
        <v>14731</v>
      </c>
      <c r="D389" s="9" t="s">
        <v>39</v>
      </c>
      <c r="E389" s="9">
        <v>2110174.0</v>
      </c>
      <c r="F389" s="9">
        <v>12.0</v>
      </c>
      <c r="G389" s="9" t="s">
        <v>1240</v>
      </c>
      <c r="H389" s="9" t="s">
        <v>1237</v>
      </c>
      <c r="I389" s="9" t="s">
        <v>14</v>
      </c>
    </row>
    <row r="390">
      <c r="A390" s="10">
        <v>45567.5181843287</v>
      </c>
      <c r="B390" s="11" t="s">
        <v>14732</v>
      </c>
      <c r="D390" s="11" t="s">
        <v>194</v>
      </c>
      <c r="E390" s="11">
        <v>2117129.0</v>
      </c>
      <c r="F390" s="12" t="s">
        <v>25</v>
      </c>
      <c r="G390" s="11" t="s">
        <v>658</v>
      </c>
      <c r="H390" s="11" t="s">
        <v>659</v>
      </c>
      <c r="I390" s="11" t="s">
        <v>501</v>
      </c>
    </row>
    <row r="391">
      <c r="A391" s="8">
        <v>45567.51829489583</v>
      </c>
      <c r="B391" s="9" t="s">
        <v>14733</v>
      </c>
      <c r="D391" s="9" t="s">
        <v>194</v>
      </c>
      <c r="E391" s="9">
        <v>2048891.0</v>
      </c>
      <c r="F391" s="9">
        <v>10.0</v>
      </c>
      <c r="G391" s="9" t="s">
        <v>22</v>
      </c>
      <c r="H391" s="9" t="s">
        <v>23</v>
      </c>
      <c r="I391" s="9" t="s">
        <v>14</v>
      </c>
    </row>
    <row r="392">
      <c r="A392" s="10">
        <v>45567.518434513884</v>
      </c>
      <c r="B392" s="11" t="s">
        <v>14734</v>
      </c>
      <c r="D392" s="11" t="s">
        <v>194</v>
      </c>
      <c r="E392" s="11">
        <v>2063379.0</v>
      </c>
      <c r="F392" s="11">
        <v>10.0</v>
      </c>
      <c r="G392" s="11" t="s">
        <v>314</v>
      </c>
      <c r="H392" s="11" t="s">
        <v>315</v>
      </c>
      <c r="I392" s="11" t="s">
        <v>14</v>
      </c>
    </row>
    <row r="393">
      <c r="A393" s="8">
        <v>45567.5186144676</v>
      </c>
      <c r="B393" s="9" t="s">
        <v>14735</v>
      </c>
      <c r="D393" s="9" t="s">
        <v>194</v>
      </c>
      <c r="E393" s="9">
        <v>2051409.0</v>
      </c>
      <c r="F393" s="9">
        <v>10.0</v>
      </c>
      <c r="G393" s="9" t="s">
        <v>2415</v>
      </c>
      <c r="H393" s="9" t="s">
        <v>159</v>
      </c>
      <c r="I393" s="9" t="s">
        <v>14</v>
      </c>
    </row>
    <row r="394">
      <c r="A394" s="10">
        <v>45567.51901034723</v>
      </c>
      <c r="B394" s="11" t="s">
        <v>14736</v>
      </c>
      <c r="D394" s="11" t="s">
        <v>194</v>
      </c>
      <c r="E394" s="11">
        <v>2043383.0</v>
      </c>
      <c r="F394" s="11">
        <v>10.0</v>
      </c>
      <c r="G394" s="11" t="s">
        <v>784</v>
      </c>
      <c r="H394" s="11" t="s">
        <v>785</v>
      </c>
      <c r="I394" s="11" t="s">
        <v>37</v>
      </c>
    </row>
    <row r="395">
      <c r="A395" s="8">
        <v>45567.519761331016</v>
      </c>
      <c r="B395" s="9" t="s">
        <v>14737</v>
      </c>
      <c r="D395" s="9" t="s">
        <v>194</v>
      </c>
      <c r="E395" s="9">
        <v>2066891.0</v>
      </c>
      <c r="F395" s="9">
        <v>10.0</v>
      </c>
      <c r="G395" s="9" t="s">
        <v>1310</v>
      </c>
      <c r="H395" s="9" t="s">
        <v>290</v>
      </c>
      <c r="I395" s="9" t="s">
        <v>37</v>
      </c>
    </row>
    <row r="396">
      <c r="A396" s="10">
        <v>45567.51995914352</v>
      </c>
      <c r="B396" s="11" t="s">
        <v>14738</v>
      </c>
      <c r="D396" s="11" t="s">
        <v>194</v>
      </c>
      <c r="E396" s="11">
        <v>2040742.0</v>
      </c>
      <c r="F396" s="11">
        <v>12.0</v>
      </c>
      <c r="G396" s="11" t="s">
        <v>2005</v>
      </c>
      <c r="H396" s="11" t="s">
        <v>220</v>
      </c>
      <c r="I396" s="11" t="s">
        <v>501</v>
      </c>
    </row>
    <row r="397">
      <c r="A397" s="8">
        <v>45567.51998909722</v>
      </c>
      <c r="B397" s="9" t="s">
        <v>14739</v>
      </c>
      <c r="D397" s="9" t="s">
        <v>194</v>
      </c>
      <c r="E397" s="9">
        <v>2046649.0</v>
      </c>
      <c r="F397" s="9">
        <v>12.0</v>
      </c>
      <c r="G397" s="9" t="s">
        <v>6605</v>
      </c>
      <c r="H397" s="9" t="s">
        <v>6606</v>
      </c>
      <c r="I397" s="9" t="s">
        <v>37</v>
      </c>
    </row>
    <row r="398">
      <c r="A398" s="10">
        <v>45567.52012785879</v>
      </c>
      <c r="B398" s="11" t="s">
        <v>14740</v>
      </c>
      <c r="D398" s="11" t="s">
        <v>194</v>
      </c>
      <c r="E398" s="11">
        <v>2065065.0</v>
      </c>
      <c r="F398" s="12" t="s">
        <v>25</v>
      </c>
      <c r="G398" s="11" t="s">
        <v>277</v>
      </c>
      <c r="H398" s="11" t="s">
        <v>207</v>
      </c>
      <c r="I398" s="11" t="s">
        <v>37</v>
      </c>
    </row>
    <row r="399">
      <c r="A399" s="8">
        <v>45567.52050800926</v>
      </c>
      <c r="B399" s="9" t="s">
        <v>14741</v>
      </c>
      <c r="D399" s="9" t="s">
        <v>194</v>
      </c>
      <c r="E399" s="9">
        <v>2052173.0</v>
      </c>
      <c r="F399" s="13" t="s">
        <v>25</v>
      </c>
      <c r="G399" s="9" t="s">
        <v>9156</v>
      </c>
      <c r="H399" s="9" t="s">
        <v>844</v>
      </c>
      <c r="I399" s="9" t="s">
        <v>37</v>
      </c>
    </row>
    <row r="400">
      <c r="A400" s="10">
        <v>45567.52067085648</v>
      </c>
      <c r="B400" s="11" t="s">
        <v>14742</v>
      </c>
      <c r="D400" s="11" t="s">
        <v>194</v>
      </c>
      <c r="E400" s="11">
        <v>2078236.0</v>
      </c>
      <c r="F400" s="12" t="s">
        <v>25</v>
      </c>
      <c r="G400" s="11" t="s">
        <v>942</v>
      </c>
      <c r="H400" s="11" t="s">
        <v>943</v>
      </c>
      <c r="I400" s="11" t="s">
        <v>37</v>
      </c>
    </row>
    <row r="401">
      <c r="A401" s="8">
        <v>45567.52102724537</v>
      </c>
      <c r="B401" s="9" t="s">
        <v>14743</v>
      </c>
      <c r="D401" s="9" t="s">
        <v>194</v>
      </c>
      <c r="E401" s="9">
        <v>2166865.0</v>
      </c>
      <c r="F401" s="9">
        <v>11.0</v>
      </c>
      <c r="G401" s="9" t="s">
        <v>1303</v>
      </c>
      <c r="H401" s="9" t="s">
        <v>1438</v>
      </c>
      <c r="I401" s="9" t="s">
        <v>174</v>
      </c>
    </row>
    <row r="402">
      <c r="A402" s="10">
        <v>45567.52108921296</v>
      </c>
      <c r="B402" s="11" t="s">
        <v>14744</v>
      </c>
      <c r="D402" s="11" t="s">
        <v>194</v>
      </c>
      <c r="E402" s="11">
        <v>2112977.0</v>
      </c>
      <c r="F402" s="11">
        <v>10.0</v>
      </c>
      <c r="G402" s="11" t="s">
        <v>489</v>
      </c>
      <c r="H402" s="11" t="s">
        <v>490</v>
      </c>
      <c r="I402" s="11" t="s">
        <v>37</v>
      </c>
    </row>
    <row r="403">
      <c r="A403" s="8">
        <v>45567.521416944444</v>
      </c>
      <c r="B403" s="9" t="s">
        <v>14745</v>
      </c>
      <c r="D403" s="9" t="s">
        <v>194</v>
      </c>
      <c r="E403" s="9">
        <v>2164140.0</v>
      </c>
      <c r="F403" s="9">
        <v>10.0</v>
      </c>
      <c r="G403" s="9" t="s">
        <v>746</v>
      </c>
      <c r="H403" s="9" t="s">
        <v>747</v>
      </c>
      <c r="I403" s="9" t="s">
        <v>37</v>
      </c>
    </row>
    <row r="404">
      <c r="A404" s="10">
        <v>45567.521813935185</v>
      </c>
      <c r="B404" s="11" t="s">
        <v>14746</v>
      </c>
      <c r="D404" s="11" t="s">
        <v>194</v>
      </c>
      <c r="E404" s="11">
        <v>2134466.0</v>
      </c>
      <c r="F404" s="11">
        <v>10.0</v>
      </c>
      <c r="G404" s="11" t="s">
        <v>571</v>
      </c>
      <c r="H404" s="11" t="s">
        <v>572</v>
      </c>
      <c r="I404" s="11" t="s">
        <v>37</v>
      </c>
    </row>
    <row r="405">
      <c r="A405" s="19">
        <v>45567.52196295139</v>
      </c>
      <c r="B405" s="20" t="s">
        <v>14747</v>
      </c>
      <c r="C405" s="21"/>
      <c r="D405" s="20" t="s">
        <v>194</v>
      </c>
      <c r="E405" s="20">
        <v>2157109.0</v>
      </c>
      <c r="F405" s="22" t="s">
        <v>25</v>
      </c>
      <c r="G405" s="20" t="s">
        <v>13838</v>
      </c>
      <c r="H405" s="20" t="s">
        <v>13839</v>
      </c>
      <c r="I405" s="20" t="s">
        <v>37</v>
      </c>
      <c r="J405" s="23"/>
    </row>
    <row r="406">
      <c r="A406" s="10">
        <v>45567.52245614583</v>
      </c>
      <c r="B406" s="11" t="s">
        <v>14748</v>
      </c>
      <c r="D406" s="11" t="s">
        <v>194</v>
      </c>
      <c r="E406" s="11">
        <v>2098118.0</v>
      </c>
      <c r="F406" s="11">
        <v>10.0</v>
      </c>
      <c r="G406" s="11" t="s">
        <v>311</v>
      </c>
      <c r="H406" s="11" t="s">
        <v>312</v>
      </c>
      <c r="I406" s="11" t="s">
        <v>174</v>
      </c>
    </row>
    <row r="407">
      <c r="A407" s="8">
        <v>45567.52274447917</v>
      </c>
      <c r="B407" s="9" t="s">
        <v>14749</v>
      </c>
      <c r="D407" s="9" t="s">
        <v>194</v>
      </c>
      <c r="E407" s="9">
        <v>2056056.0</v>
      </c>
      <c r="F407" s="9">
        <v>10.0</v>
      </c>
      <c r="G407" s="9" t="s">
        <v>385</v>
      </c>
      <c r="H407" s="9" t="s">
        <v>386</v>
      </c>
      <c r="I407" s="9" t="s">
        <v>37</v>
      </c>
    </row>
    <row r="408">
      <c r="A408" s="10">
        <v>45567.52290142361</v>
      </c>
      <c r="B408" s="11" t="s">
        <v>14750</v>
      </c>
      <c r="D408" s="11" t="s">
        <v>194</v>
      </c>
      <c r="E408" s="11">
        <v>2038069.0</v>
      </c>
      <c r="F408" s="12" t="s">
        <v>25</v>
      </c>
      <c r="G408" s="11" t="s">
        <v>808</v>
      </c>
      <c r="H408" s="11" t="s">
        <v>356</v>
      </c>
      <c r="I408" s="11" t="s">
        <v>37</v>
      </c>
    </row>
    <row r="409">
      <c r="A409" s="8">
        <v>45567.52308083333</v>
      </c>
      <c r="B409" s="9" t="s">
        <v>14751</v>
      </c>
      <c r="D409" s="9" t="s">
        <v>194</v>
      </c>
      <c r="E409" s="9">
        <v>2063298.0</v>
      </c>
      <c r="F409" s="13" t="s">
        <v>25</v>
      </c>
      <c r="G409" s="9" t="s">
        <v>105</v>
      </c>
      <c r="H409" s="9" t="s">
        <v>54</v>
      </c>
      <c r="I409" s="9" t="s">
        <v>37</v>
      </c>
    </row>
    <row r="410">
      <c r="A410" s="10">
        <v>45567.52382436342</v>
      </c>
      <c r="B410" s="11" t="s">
        <v>14752</v>
      </c>
      <c r="D410" s="11" t="s">
        <v>194</v>
      </c>
      <c r="E410" s="11">
        <v>2166640.0</v>
      </c>
      <c r="F410" s="11">
        <v>11.0</v>
      </c>
      <c r="G410" s="11" t="s">
        <v>5531</v>
      </c>
      <c r="H410" s="11" t="s">
        <v>5532</v>
      </c>
      <c r="I410" s="11" t="s">
        <v>37</v>
      </c>
    </row>
    <row r="411">
      <c r="A411" s="8">
        <v>45567.52409472222</v>
      </c>
      <c r="B411" s="9" t="s">
        <v>14753</v>
      </c>
      <c r="D411" s="9" t="s">
        <v>194</v>
      </c>
      <c r="E411" s="9">
        <v>2149811.0</v>
      </c>
      <c r="F411" s="9">
        <v>10.0</v>
      </c>
      <c r="G411" s="9" t="s">
        <v>1093</v>
      </c>
      <c r="H411" s="9" t="s">
        <v>1094</v>
      </c>
      <c r="I411" s="9" t="s">
        <v>37</v>
      </c>
    </row>
    <row r="412">
      <c r="A412" s="10">
        <v>45567.52507581019</v>
      </c>
      <c r="B412" s="11" t="s">
        <v>14754</v>
      </c>
      <c r="D412" s="11" t="s">
        <v>194</v>
      </c>
      <c r="E412" s="11">
        <v>2053692.0</v>
      </c>
      <c r="F412" s="11">
        <v>10.0</v>
      </c>
      <c r="G412" s="11" t="s">
        <v>57</v>
      </c>
      <c r="H412" s="11" t="s">
        <v>58</v>
      </c>
      <c r="I412" s="11" t="s">
        <v>37</v>
      </c>
    </row>
    <row r="413">
      <c r="A413" s="8">
        <v>45567.52571104167</v>
      </c>
      <c r="B413" s="9" t="s">
        <v>14755</v>
      </c>
      <c r="D413" s="9" t="s">
        <v>194</v>
      </c>
      <c r="E413" s="9">
        <v>2066911.0</v>
      </c>
      <c r="F413" s="9">
        <v>10.0</v>
      </c>
      <c r="G413" s="9" t="s">
        <v>358</v>
      </c>
      <c r="H413" s="9" t="s">
        <v>359</v>
      </c>
      <c r="I413" s="9" t="s">
        <v>37</v>
      </c>
    </row>
    <row r="414">
      <c r="A414" s="10">
        <v>45567.527333136575</v>
      </c>
      <c r="B414" s="11" t="s">
        <v>14756</v>
      </c>
      <c r="D414" s="11" t="s">
        <v>194</v>
      </c>
      <c r="E414" s="11">
        <v>2066702.0</v>
      </c>
      <c r="F414" s="11">
        <v>10.0</v>
      </c>
      <c r="G414" s="11" t="s">
        <v>14420</v>
      </c>
      <c r="H414" s="11" t="s">
        <v>14421</v>
      </c>
      <c r="I414" s="11" t="s">
        <v>37</v>
      </c>
    </row>
    <row r="415">
      <c r="A415" s="8">
        <v>45567.52834228009</v>
      </c>
      <c r="B415" s="9" t="s">
        <v>14757</v>
      </c>
      <c r="D415" s="9" t="s">
        <v>194</v>
      </c>
      <c r="E415" s="9">
        <v>2067084.0</v>
      </c>
      <c r="F415" s="13" t="s">
        <v>25</v>
      </c>
      <c r="G415" s="9" t="s">
        <v>176</v>
      </c>
      <c r="H415" s="9" t="s">
        <v>672</v>
      </c>
      <c r="I415" s="9" t="s">
        <v>37</v>
      </c>
    </row>
    <row r="416">
      <c r="A416" s="10">
        <v>45567.529076527775</v>
      </c>
      <c r="B416" s="11" t="s">
        <v>14758</v>
      </c>
      <c r="D416" s="11" t="s">
        <v>194</v>
      </c>
      <c r="E416" s="11">
        <v>2101915.0</v>
      </c>
      <c r="F416" s="11">
        <v>10.0</v>
      </c>
      <c r="G416" s="11" t="s">
        <v>232</v>
      </c>
      <c r="H416" s="11" t="s">
        <v>233</v>
      </c>
      <c r="I416" s="11" t="s">
        <v>37</v>
      </c>
    </row>
    <row r="417">
      <c r="A417" s="8">
        <v>45567.543629479165</v>
      </c>
      <c r="B417" s="9" t="s">
        <v>14759</v>
      </c>
      <c r="D417" s="9" t="s">
        <v>194</v>
      </c>
      <c r="E417" s="9">
        <v>2166762.0</v>
      </c>
      <c r="F417" s="9">
        <v>11.0</v>
      </c>
      <c r="G417" s="9" t="s">
        <v>1077</v>
      </c>
      <c r="H417" s="9" t="s">
        <v>1078</v>
      </c>
      <c r="I417" s="9" t="s">
        <v>37</v>
      </c>
    </row>
    <row r="418">
      <c r="A418" s="10">
        <v>45567.60439898148</v>
      </c>
      <c r="B418" s="11" t="s">
        <v>14760</v>
      </c>
      <c r="D418" s="11" t="s">
        <v>213</v>
      </c>
      <c r="E418" s="11">
        <v>2047896.0</v>
      </c>
      <c r="F418" s="11">
        <v>11.0</v>
      </c>
      <c r="G418" s="11" t="s">
        <v>1684</v>
      </c>
      <c r="H418" s="11" t="s">
        <v>27</v>
      </c>
      <c r="I418" s="11" t="s">
        <v>174</v>
      </c>
    </row>
    <row r="419">
      <c r="A419" s="8">
        <v>45567.604456180554</v>
      </c>
      <c r="B419" s="9" t="s">
        <v>14761</v>
      </c>
      <c r="D419" s="9" t="s">
        <v>213</v>
      </c>
      <c r="E419" s="9">
        <v>2077820.0</v>
      </c>
      <c r="F419" s="9">
        <v>12.0</v>
      </c>
      <c r="G419" s="9" t="s">
        <v>105</v>
      </c>
      <c r="H419" s="9" t="s">
        <v>3155</v>
      </c>
      <c r="I419" s="9" t="s">
        <v>37</v>
      </c>
    </row>
    <row r="420">
      <c r="A420" s="10">
        <v>45567.60477475694</v>
      </c>
      <c r="B420" s="11" t="s">
        <v>14762</v>
      </c>
      <c r="D420" s="11" t="s">
        <v>213</v>
      </c>
      <c r="E420" s="11">
        <v>2089884.0</v>
      </c>
      <c r="F420" s="11">
        <v>11.0</v>
      </c>
      <c r="G420" s="11" t="s">
        <v>35</v>
      </c>
      <c r="H420" s="11" t="s">
        <v>1431</v>
      </c>
      <c r="I420" s="11" t="s">
        <v>37</v>
      </c>
    </row>
    <row r="421">
      <c r="A421" s="8">
        <v>45567.60484612269</v>
      </c>
      <c r="B421" s="9" t="s">
        <v>14763</v>
      </c>
      <c r="D421" s="9" t="s">
        <v>213</v>
      </c>
      <c r="E421" s="9">
        <v>2043059.0</v>
      </c>
      <c r="F421" s="9">
        <v>10.0</v>
      </c>
      <c r="G421" s="9" t="s">
        <v>10067</v>
      </c>
      <c r="H421" s="9" t="s">
        <v>422</v>
      </c>
      <c r="I421" s="9" t="s">
        <v>37</v>
      </c>
    </row>
    <row r="422">
      <c r="A422" s="10">
        <v>45567.60492056713</v>
      </c>
      <c r="B422" s="11" t="s">
        <v>14764</v>
      </c>
      <c r="D422" s="11" t="s">
        <v>213</v>
      </c>
      <c r="E422" s="11">
        <v>2046887.0</v>
      </c>
      <c r="F422" s="11">
        <v>11.0</v>
      </c>
      <c r="G422" s="11" t="s">
        <v>1476</v>
      </c>
      <c r="H422" s="11" t="s">
        <v>121</v>
      </c>
      <c r="I422" s="11" t="s">
        <v>501</v>
      </c>
    </row>
    <row r="423">
      <c r="A423" s="8">
        <v>45567.60498363426</v>
      </c>
      <c r="B423" s="9" t="s">
        <v>14765</v>
      </c>
      <c r="D423" s="9" t="s">
        <v>213</v>
      </c>
      <c r="E423" s="9">
        <v>2110174.0</v>
      </c>
      <c r="F423" s="9">
        <v>12.0</v>
      </c>
      <c r="G423" s="9" t="s">
        <v>1240</v>
      </c>
      <c r="H423" s="9" t="s">
        <v>1237</v>
      </c>
      <c r="I423" s="9" t="s">
        <v>37</v>
      </c>
    </row>
    <row r="424">
      <c r="A424" s="10">
        <v>45567.60530270833</v>
      </c>
      <c r="B424" s="11" t="s">
        <v>14766</v>
      </c>
      <c r="D424" s="11" t="s">
        <v>213</v>
      </c>
      <c r="E424" s="11">
        <v>2048290.0</v>
      </c>
      <c r="F424" s="11">
        <v>11.0</v>
      </c>
      <c r="G424" s="11" t="s">
        <v>1330</v>
      </c>
      <c r="H424" s="11" t="s">
        <v>954</v>
      </c>
      <c r="I424" s="11" t="s">
        <v>37</v>
      </c>
    </row>
    <row r="425">
      <c r="A425" s="8">
        <v>45567.60533665509</v>
      </c>
      <c r="B425" s="9" t="s">
        <v>14767</v>
      </c>
      <c r="D425" s="9" t="s">
        <v>213</v>
      </c>
      <c r="E425" s="9">
        <v>2110636.0</v>
      </c>
      <c r="F425" s="13" t="s">
        <v>25</v>
      </c>
      <c r="G425" s="9" t="s">
        <v>1662</v>
      </c>
      <c r="H425" s="9" t="s">
        <v>1663</v>
      </c>
      <c r="I425" s="9" t="s">
        <v>37</v>
      </c>
    </row>
    <row r="426">
      <c r="A426" s="10">
        <v>45567.60551630787</v>
      </c>
      <c r="B426" s="11" t="s">
        <v>14768</v>
      </c>
      <c r="D426" s="11" t="s">
        <v>213</v>
      </c>
      <c r="E426" s="11">
        <v>2079946.0</v>
      </c>
      <c r="F426" s="11">
        <v>11.0</v>
      </c>
      <c r="G426" s="11" t="s">
        <v>226</v>
      </c>
      <c r="H426" s="11" t="s">
        <v>227</v>
      </c>
      <c r="I426" s="11" t="s">
        <v>174</v>
      </c>
    </row>
    <row r="427">
      <c r="A427" s="8">
        <v>45567.605534421295</v>
      </c>
      <c r="B427" s="9" t="s">
        <v>14769</v>
      </c>
      <c r="D427" s="9" t="s">
        <v>213</v>
      </c>
      <c r="E427" s="9">
        <v>2078798.0</v>
      </c>
      <c r="F427" s="13" t="s">
        <v>25</v>
      </c>
      <c r="G427" s="9" t="s">
        <v>362</v>
      </c>
      <c r="H427" s="9" t="s">
        <v>363</v>
      </c>
      <c r="I427" s="9" t="s">
        <v>37</v>
      </c>
    </row>
    <row r="428">
      <c r="A428" s="10">
        <v>45567.60586616898</v>
      </c>
      <c r="B428" s="11" t="s">
        <v>14770</v>
      </c>
      <c r="D428" s="11" t="s">
        <v>213</v>
      </c>
      <c r="E428" s="11">
        <v>2046704.0</v>
      </c>
      <c r="F428" s="11">
        <v>12.0</v>
      </c>
      <c r="G428" s="11" t="s">
        <v>4204</v>
      </c>
      <c r="H428" s="11" t="s">
        <v>4205</v>
      </c>
      <c r="I428" s="11" t="s">
        <v>37</v>
      </c>
    </row>
    <row r="429">
      <c r="A429" s="8">
        <v>45567.60614993055</v>
      </c>
      <c r="B429" s="9" t="s">
        <v>14771</v>
      </c>
      <c r="D429" s="9" t="s">
        <v>213</v>
      </c>
      <c r="E429" s="9">
        <v>2079259.0</v>
      </c>
      <c r="F429" s="9">
        <v>12.0</v>
      </c>
      <c r="G429" s="9" t="s">
        <v>537</v>
      </c>
      <c r="H429" s="9" t="s">
        <v>538</v>
      </c>
      <c r="I429" s="9" t="s">
        <v>37</v>
      </c>
    </row>
    <row r="430">
      <c r="A430" s="10">
        <v>45567.60638423611</v>
      </c>
      <c r="B430" s="11" t="s">
        <v>14772</v>
      </c>
      <c r="D430" s="11" t="s">
        <v>213</v>
      </c>
      <c r="E430" s="11">
        <v>2166865.0</v>
      </c>
      <c r="F430" s="11">
        <v>11.0</v>
      </c>
      <c r="G430" s="11" t="s">
        <v>1303</v>
      </c>
      <c r="H430" s="11" t="s">
        <v>1438</v>
      </c>
      <c r="I430" s="11" t="s">
        <v>37</v>
      </c>
    </row>
    <row r="431">
      <c r="A431" s="8">
        <v>45567.60657658565</v>
      </c>
      <c r="B431" s="9" t="s">
        <v>14773</v>
      </c>
      <c r="D431" s="9" t="s">
        <v>213</v>
      </c>
      <c r="E431" s="9">
        <v>2044574.0</v>
      </c>
      <c r="F431" s="9">
        <v>10.0</v>
      </c>
      <c r="G431" s="9" t="s">
        <v>959</v>
      </c>
      <c r="H431" s="9" t="s">
        <v>41</v>
      </c>
      <c r="I431" s="9" t="s">
        <v>37</v>
      </c>
    </row>
    <row r="432">
      <c r="A432" s="10">
        <v>45567.60748064815</v>
      </c>
      <c r="B432" s="11" t="s">
        <v>14774</v>
      </c>
      <c r="D432" s="11" t="s">
        <v>213</v>
      </c>
      <c r="E432" s="11">
        <v>2078280.0</v>
      </c>
      <c r="F432" s="12" t="s">
        <v>25</v>
      </c>
      <c r="G432" s="11" t="s">
        <v>60</v>
      </c>
      <c r="H432" s="11" t="s">
        <v>61</v>
      </c>
      <c r="I432" s="11" t="s">
        <v>517</v>
      </c>
    </row>
    <row r="433">
      <c r="A433" s="8">
        <v>45567.60749895833</v>
      </c>
      <c r="B433" s="9" t="s">
        <v>14775</v>
      </c>
      <c r="D433" s="9" t="s">
        <v>213</v>
      </c>
      <c r="E433" s="9">
        <v>2060324.0</v>
      </c>
      <c r="F433" s="13" t="s">
        <v>25</v>
      </c>
      <c r="G433" s="9" t="s">
        <v>260</v>
      </c>
      <c r="H433" s="9" t="s">
        <v>261</v>
      </c>
      <c r="I433" s="9" t="s">
        <v>406</v>
      </c>
    </row>
    <row r="434">
      <c r="A434" s="10">
        <v>45567.60812583333</v>
      </c>
      <c r="B434" s="11" t="s">
        <v>14776</v>
      </c>
      <c r="D434" s="11" t="s">
        <v>213</v>
      </c>
      <c r="E434" s="11">
        <v>2056629.0</v>
      </c>
      <c r="F434" s="11">
        <v>10.0</v>
      </c>
      <c r="G434" s="11" t="s">
        <v>1205</v>
      </c>
      <c r="H434" s="11" t="s">
        <v>445</v>
      </c>
      <c r="I434" s="11" t="s">
        <v>501</v>
      </c>
    </row>
    <row r="435">
      <c r="A435" s="8">
        <v>45567.608238182875</v>
      </c>
      <c r="B435" s="9" t="s">
        <v>14777</v>
      </c>
      <c r="D435" s="9" t="s">
        <v>213</v>
      </c>
      <c r="E435" s="9">
        <v>2052403.0</v>
      </c>
      <c r="F435" s="9">
        <v>10.0</v>
      </c>
      <c r="G435" s="9" t="s">
        <v>1248</v>
      </c>
      <c r="H435" s="9" t="s">
        <v>1249</v>
      </c>
      <c r="I435" s="9" t="s">
        <v>48</v>
      </c>
    </row>
    <row r="436">
      <c r="A436" s="10">
        <v>45567.608390787034</v>
      </c>
      <c r="B436" s="11" t="s">
        <v>14778</v>
      </c>
      <c r="D436" s="11" t="s">
        <v>213</v>
      </c>
      <c r="E436" s="11">
        <v>2054392.0</v>
      </c>
      <c r="F436" s="11">
        <v>11.0</v>
      </c>
      <c r="G436" s="11" t="s">
        <v>2100</v>
      </c>
      <c r="H436" s="11" t="s">
        <v>2101</v>
      </c>
      <c r="I436" s="11" t="s">
        <v>48</v>
      </c>
    </row>
    <row r="437">
      <c r="A437" s="8">
        <v>45567.608525</v>
      </c>
      <c r="B437" s="9" t="s">
        <v>14779</v>
      </c>
      <c r="D437" s="9" t="s">
        <v>213</v>
      </c>
      <c r="E437" s="9">
        <v>2167182.0</v>
      </c>
      <c r="F437" s="9">
        <v>11.0</v>
      </c>
      <c r="G437" s="9" t="s">
        <v>9970</v>
      </c>
      <c r="H437" s="9" t="s">
        <v>2101</v>
      </c>
      <c r="I437" s="9" t="s">
        <v>48</v>
      </c>
    </row>
    <row r="438">
      <c r="A438" s="10">
        <v>45567.60889335648</v>
      </c>
      <c r="B438" s="11" t="s">
        <v>14780</v>
      </c>
      <c r="D438" s="11" t="s">
        <v>213</v>
      </c>
      <c r="E438" s="11">
        <v>2058346.0</v>
      </c>
      <c r="F438" s="11">
        <v>11.0</v>
      </c>
      <c r="G438" s="11" t="s">
        <v>355</v>
      </c>
      <c r="H438" s="11" t="s">
        <v>356</v>
      </c>
      <c r="I438" s="11" t="s">
        <v>48</v>
      </c>
    </row>
    <row r="439">
      <c r="A439" s="8">
        <v>45567.60910366898</v>
      </c>
      <c r="B439" s="9" t="s">
        <v>14781</v>
      </c>
      <c r="D439" s="9" t="s">
        <v>213</v>
      </c>
      <c r="E439" s="9">
        <v>2041922.0</v>
      </c>
      <c r="F439" s="9">
        <v>10.0</v>
      </c>
      <c r="G439" s="9" t="s">
        <v>1259</v>
      </c>
      <c r="H439" s="9" t="s">
        <v>586</v>
      </c>
      <c r="I439" s="9" t="s">
        <v>48</v>
      </c>
    </row>
    <row r="440">
      <c r="A440" s="10">
        <v>45567.60916226852</v>
      </c>
      <c r="B440" s="11" t="s">
        <v>14782</v>
      </c>
      <c r="D440" s="11" t="s">
        <v>213</v>
      </c>
      <c r="E440" s="11">
        <v>2046628.0</v>
      </c>
      <c r="F440" s="11">
        <v>11.0</v>
      </c>
      <c r="G440" s="11" t="s">
        <v>1419</v>
      </c>
      <c r="H440" s="11" t="s">
        <v>61</v>
      </c>
      <c r="I440" s="11" t="s">
        <v>37</v>
      </c>
    </row>
    <row r="441">
      <c r="A441" s="8">
        <v>45567.60930481482</v>
      </c>
      <c r="B441" s="9" t="s">
        <v>14783</v>
      </c>
      <c r="D441" s="9" t="s">
        <v>213</v>
      </c>
      <c r="E441" s="9">
        <v>2098118.0</v>
      </c>
      <c r="F441" s="9">
        <v>10.0</v>
      </c>
      <c r="G441" s="9" t="s">
        <v>311</v>
      </c>
      <c r="H441" s="9" t="s">
        <v>312</v>
      </c>
      <c r="I441" s="9" t="s">
        <v>48</v>
      </c>
    </row>
    <row r="442">
      <c r="A442" s="10">
        <v>45567.609460798616</v>
      </c>
      <c r="B442" s="11" t="s">
        <v>14784</v>
      </c>
      <c r="D442" s="11" t="s">
        <v>213</v>
      </c>
      <c r="E442" s="11">
        <v>2134466.0</v>
      </c>
      <c r="F442" s="11">
        <v>10.0</v>
      </c>
      <c r="G442" s="11" t="s">
        <v>571</v>
      </c>
      <c r="H442" s="11" t="s">
        <v>572</v>
      </c>
      <c r="I442" s="11" t="s">
        <v>48</v>
      </c>
    </row>
    <row r="443">
      <c r="A443" s="8">
        <v>45567.61039315972</v>
      </c>
      <c r="B443" s="9" t="s">
        <v>14785</v>
      </c>
      <c r="D443" s="9" t="s">
        <v>213</v>
      </c>
      <c r="E443" s="9">
        <v>2054444.0</v>
      </c>
      <c r="F443" s="9">
        <v>11.0</v>
      </c>
      <c r="G443" s="9" t="s">
        <v>1082</v>
      </c>
      <c r="H443" s="9" t="s">
        <v>1083</v>
      </c>
      <c r="I443" s="9" t="s">
        <v>48</v>
      </c>
    </row>
    <row r="444">
      <c r="A444" s="10">
        <v>45567.61091888889</v>
      </c>
      <c r="B444" s="11" t="s">
        <v>14786</v>
      </c>
      <c r="D444" s="11" t="s">
        <v>213</v>
      </c>
      <c r="E444" s="11">
        <v>2117129.0</v>
      </c>
      <c r="F444" s="12" t="s">
        <v>25</v>
      </c>
      <c r="G444" s="11" t="s">
        <v>658</v>
      </c>
      <c r="H444" s="11" t="s">
        <v>659</v>
      </c>
      <c r="I444" s="11" t="s">
        <v>501</v>
      </c>
    </row>
    <row r="445">
      <c r="A445" s="8">
        <v>45567.61173402778</v>
      </c>
      <c r="B445" s="9" t="s">
        <v>14787</v>
      </c>
      <c r="D445" s="9" t="s">
        <v>213</v>
      </c>
      <c r="E445" s="9">
        <v>2053553.0</v>
      </c>
      <c r="F445" s="13" t="s">
        <v>25</v>
      </c>
      <c r="G445" s="9" t="s">
        <v>2458</v>
      </c>
      <c r="H445" s="9" t="s">
        <v>2459</v>
      </c>
      <c r="I445" s="9" t="s">
        <v>501</v>
      </c>
    </row>
    <row r="446">
      <c r="A446" s="10">
        <v>45568.353142685184</v>
      </c>
      <c r="B446" s="11" t="s">
        <v>14788</v>
      </c>
      <c r="D446" s="11" t="s">
        <v>11</v>
      </c>
      <c r="E446" s="11">
        <v>2063379.0</v>
      </c>
      <c r="F446" s="11">
        <v>10.0</v>
      </c>
      <c r="G446" s="11" t="s">
        <v>314</v>
      </c>
      <c r="H446" s="11" t="s">
        <v>315</v>
      </c>
      <c r="I446" s="11" t="s">
        <v>14</v>
      </c>
    </row>
    <row r="447">
      <c r="A447" s="8">
        <v>45568.353351631944</v>
      </c>
      <c r="B447" s="9" t="s">
        <v>14789</v>
      </c>
      <c r="D447" s="9" t="s">
        <v>11</v>
      </c>
      <c r="E447" s="9">
        <v>2055231.0</v>
      </c>
      <c r="F447" s="9">
        <v>11.0</v>
      </c>
      <c r="G447" s="9" t="s">
        <v>11028</v>
      </c>
      <c r="H447" s="9" t="s">
        <v>11029</v>
      </c>
      <c r="I447" s="9" t="s">
        <v>432</v>
      </c>
    </row>
    <row r="448">
      <c r="A448" s="10">
        <v>45568.35375512732</v>
      </c>
      <c r="B448" s="11" t="s">
        <v>14790</v>
      </c>
      <c r="D448" s="11" t="s">
        <v>11</v>
      </c>
      <c r="E448" s="11">
        <v>2081949.0</v>
      </c>
      <c r="F448" s="11">
        <v>11.0</v>
      </c>
      <c r="G448" s="11" t="s">
        <v>191</v>
      </c>
      <c r="H448" s="11" t="s">
        <v>192</v>
      </c>
      <c r="I448" s="11" t="s">
        <v>802</v>
      </c>
    </row>
    <row r="449">
      <c r="A449" s="8">
        <v>45568.35385113426</v>
      </c>
      <c r="B449" s="9" t="s">
        <v>14791</v>
      </c>
      <c r="D449" s="9" t="s">
        <v>11</v>
      </c>
      <c r="E449" s="9">
        <v>2119692.0</v>
      </c>
      <c r="F449" s="13" t="s">
        <v>25</v>
      </c>
      <c r="G449" s="9" t="s">
        <v>93</v>
      </c>
      <c r="H449" s="9" t="s">
        <v>94</v>
      </c>
      <c r="I449" s="9" t="s">
        <v>14</v>
      </c>
    </row>
    <row r="450">
      <c r="A450" s="10">
        <v>45568.353869687504</v>
      </c>
      <c r="B450" s="11" t="s">
        <v>14792</v>
      </c>
      <c r="D450" s="11" t="s">
        <v>11</v>
      </c>
      <c r="E450" s="11">
        <v>2076840.0</v>
      </c>
      <c r="F450" s="12" t="s">
        <v>25</v>
      </c>
      <c r="G450" s="11" t="s">
        <v>116</v>
      </c>
      <c r="H450" s="11" t="s">
        <v>117</v>
      </c>
      <c r="I450" s="11" t="s">
        <v>432</v>
      </c>
    </row>
    <row r="451">
      <c r="A451" s="8">
        <v>45568.354088576394</v>
      </c>
      <c r="B451" s="9" t="s">
        <v>14793</v>
      </c>
      <c r="D451" s="9" t="s">
        <v>11</v>
      </c>
      <c r="E451" s="9">
        <v>2065564.0</v>
      </c>
      <c r="F451" s="9">
        <v>10.0</v>
      </c>
      <c r="G451" s="9" t="s">
        <v>158</v>
      </c>
      <c r="H451" s="9" t="s">
        <v>159</v>
      </c>
      <c r="I451" s="9" t="s">
        <v>14</v>
      </c>
    </row>
    <row r="452">
      <c r="A452" s="10">
        <v>45568.35428068287</v>
      </c>
      <c r="B452" s="11" t="s">
        <v>14794</v>
      </c>
      <c r="D452" s="11" t="s">
        <v>11</v>
      </c>
      <c r="E452" s="11">
        <v>2080050.0</v>
      </c>
      <c r="F452" s="12" t="s">
        <v>25</v>
      </c>
      <c r="G452" s="11" t="s">
        <v>574</v>
      </c>
      <c r="H452" s="11" t="s">
        <v>41</v>
      </c>
      <c r="I452" s="11" t="s">
        <v>802</v>
      </c>
    </row>
    <row r="453">
      <c r="A453" s="8">
        <v>45568.354291701384</v>
      </c>
      <c r="B453" s="9" t="s">
        <v>14795</v>
      </c>
      <c r="D453" s="9" t="s">
        <v>11</v>
      </c>
      <c r="E453" s="9">
        <v>2078368.0</v>
      </c>
      <c r="F453" s="13" t="s">
        <v>25</v>
      </c>
      <c r="G453" s="9" t="s">
        <v>250</v>
      </c>
      <c r="H453" s="9" t="s">
        <v>251</v>
      </c>
      <c r="I453" s="9" t="s">
        <v>802</v>
      </c>
    </row>
    <row r="454">
      <c r="A454" s="10">
        <v>45568.35429699074</v>
      </c>
      <c r="B454" s="11" t="s">
        <v>14796</v>
      </c>
      <c r="D454" s="11" t="s">
        <v>11</v>
      </c>
      <c r="E454" s="11">
        <v>2073974.0</v>
      </c>
      <c r="F454" s="12" t="s">
        <v>25</v>
      </c>
      <c r="G454" s="11" t="s">
        <v>84</v>
      </c>
      <c r="H454" s="11" t="s">
        <v>85</v>
      </c>
      <c r="I454" s="11" t="s">
        <v>802</v>
      </c>
    </row>
    <row r="455">
      <c r="A455" s="8">
        <v>45568.354336759265</v>
      </c>
      <c r="B455" s="9" t="s">
        <v>14797</v>
      </c>
      <c r="D455" s="9" t="s">
        <v>11</v>
      </c>
      <c r="E455" s="9">
        <v>2080099.0</v>
      </c>
      <c r="F455" s="13" t="s">
        <v>25</v>
      </c>
      <c r="G455" s="9" t="s">
        <v>75</v>
      </c>
      <c r="H455" s="9" t="s">
        <v>293</v>
      </c>
      <c r="I455" s="9" t="s">
        <v>14</v>
      </c>
    </row>
    <row r="456">
      <c r="A456" s="10">
        <v>45568.35434061343</v>
      </c>
      <c r="B456" s="11" t="s">
        <v>14798</v>
      </c>
      <c r="D456" s="11" t="s">
        <v>11</v>
      </c>
      <c r="E456" s="11">
        <v>2158193.0</v>
      </c>
      <c r="F456" s="11">
        <v>10.0</v>
      </c>
      <c r="G456" s="11" t="s">
        <v>1361</v>
      </c>
      <c r="H456" s="11" t="s">
        <v>609</v>
      </c>
      <c r="I456" s="11" t="s">
        <v>14</v>
      </c>
    </row>
    <row r="457">
      <c r="A457" s="8">
        <v>45568.3543694213</v>
      </c>
      <c r="B457" s="9" t="s">
        <v>14799</v>
      </c>
      <c r="D457" s="9" t="s">
        <v>11</v>
      </c>
      <c r="E457" s="9">
        <v>2053553.0</v>
      </c>
      <c r="F457" s="13" t="s">
        <v>25</v>
      </c>
      <c r="G457" s="9" t="s">
        <v>2458</v>
      </c>
      <c r="H457" s="9" t="s">
        <v>2459</v>
      </c>
      <c r="I457" s="9" t="s">
        <v>174</v>
      </c>
    </row>
    <row r="458">
      <c r="A458" s="10">
        <v>45568.35446615741</v>
      </c>
      <c r="B458" s="11" t="s">
        <v>14800</v>
      </c>
      <c r="D458" s="11" t="s">
        <v>11</v>
      </c>
      <c r="E458" s="11">
        <v>2077642.0</v>
      </c>
      <c r="F458" s="12" t="s">
        <v>25</v>
      </c>
      <c r="G458" s="11" t="s">
        <v>155</v>
      </c>
      <c r="H458" s="11" t="s">
        <v>156</v>
      </c>
      <c r="I458" s="11" t="s">
        <v>14</v>
      </c>
    </row>
    <row r="459">
      <c r="A459" s="8">
        <v>45568.35452399305</v>
      </c>
      <c r="B459" s="9" t="s">
        <v>14801</v>
      </c>
      <c r="D459" s="9" t="s">
        <v>11</v>
      </c>
      <c r="E459" s="9">
        <v>2112977.0</v>
      </c>
      <c r="F459" s="9">
        <v>10.0</v>
      </c>
      <c r="G459" s="9" t="s">
        <v>489</v>
      </c>
      <c r="H459" s="9" t="s">
        <v>490</v>
      </c>
      <c r="I459" s="9" t="s">
        <v>14</v>
      </c>
    </row>
    <row r="460">
      <c r="A460" s="10">
        <v>45568.35461962963</v>
      </c>
      <c r="B460" s="11" t="s">
        <v>14802</v>
      </c>
      <c r="D460" s="11" t="s">
        <v>11</v>
      </c>
      <c r="E460" s="11">
        <v>2073508.0</v>
      </c>
      <c r="F460" s="12" t="s">
        <v>25</v>
      </c>
      <c r="G460" s="11" t="s">
        <v>460</v>
      </c>
      <c r="H460" s="11" t="s">
        <v>125</v>
      </c>
      <c r="I460" s="11" t="s">
        <v>432</v>
      </c>
    </row>
    <row r="461">
      <c r="A461" s="8">
        <v>45568.35467829861</v>
      </c>
      <c r="B461" s="9" t="s">
        <v>14803</v>
      </c>
      <c r="D461" s="9" t="s">
        <v>11</v>
      </c>
      <c r="E461" s="9">
        <v>2052403.0</v>
      </c>
      <c r="F461" s="9">
        <v>10.0</v>
      </c>
      <c r="G461" s="9" t="s">
        <v>1248</v>
      </c>
      <c r="H461" s="9" t="s">
        <v>1249</v>
      </c>
      <c r="I461" s="9" t="s">
        <v>14</v>
      </c>
    </row>
    <row r="462">
      <c r="A462" s="10">
        <v>45568.35487384259</v>
      </c>
      <c r="B462" s="11" t="s">
        <v>14804</v>
      </c>
      <c r="D462" s="11" t="s">
        <v>11</v>
      </c>
      <c r="E462" s="11">
        <v>2167182.0</v>
      </c>
      <c r="F462" s="11">
        <v>11.0</v>
      </c>
      <c r="G462" s="11" t="s">
        <v>9970</v>
      </c>
      <c r="H462" s="11" t="s">
        <v>2101</v>
      </c>
      <c r="I462" s="11" t="s">
        <v>14</v>
      </c>
    </row>
    <row r="463">
      <c r="A463" s="8">
        <v>45568.35501716435</v>
      </c>
      <c r="B463" s="9" t="s">
        <v>14805</v>
      </c>
      <c r="D463" s="9" t="s">
        <v>11</v>
      </c>
      <c r="E463" s="9">
        <v>2054548.0</v>
      </c>
      <c r="F463" s="9">
        <v>10.0</v>
      </c>
      <c r="G463" s="9" t="s">
        <v>408</v>
      </c>
      <c r="H463" s="9" t="s">
        <v>409</v>
      </c>
      <c r="I463" s="9" t="s">
        <v>802</v>
      </c>
    </row>
    <row r="464">
      <c r="A464" s="10">
        <v>45568.35508115741</v>
      </c>
      <c r="B464" s="11" t="s">
        <v>14806</v>
      </c>
      <c r="D464" s="11" t="s">
        <v>11</v>
      </c>
      <c r="E464" s="11">
        <v>2071588.0</v>
      </c>
      <c r="F464" s="12" t="s">
        <v>25</v>
      </c>
      <c r="G464" s="11" t="s">
        <v>7720</v>
      </c>
      <c r="H464" s="11" t="s">
        <v>964</v>
      </c>
      <c r="I464" s="11" t="s">
        <v>14</v>
      </c>
    </row>
    <row r="465">
      <c r="A465" s="8">
        <v>45568.35511833333</v>
      </c>
      <c r="B465" s="9" t="s">
        <v>14807</v>
      </c>
      <c r="D465" s="9" t="s">
        <v>11</v>
      </c>
      <c r="E465" s="9">
        <v>2091431.0</v>
      </c>
      <c r="F465" s="9">
        <v>10.0</v>
      </c>
      <c r="G465" s="9" t="s">
        <v>393</v>
      </c>
      <c r="H465" s="9" t="s">
        <v>394</v>
      </c>
      <c r="I465" s="9" t="s">
        <v>2560</v>
      </c>
    </row>
    <row r="466">
      <c r="A466" s="10">
        <v>45568.3553224537</v>
      </c>
      <c r="B466" s="11" t="s">
        <v>14808</v>
      </c>
      <c r="D466" s="11" t="s">
        <v>11</v>
      </c>
      <c r="E466" s="11">
        <v>2075973.0</v>
      </c>
      <c r="F466" s="12" t="s">
        <v>25</v>
      </c>
      <c r="G466" s="11" t="s">
        <v>526</v>
      </c>
      <c r="H466" s="11" t="s">
        <v>527</v>
      </c>
      <c r="I466" s="11" t="s">
        <v>14</v>
      </c>
    </row>
    <row r="467">
      <c r="A467" s="8">
        <v>45568.35568206018</v>
      </c>
      <c r="B467" s="9" t="s">
        <v>14809</v>
      </c>
      <c r="D467" s="9" t="s">
        <v>11</v>
      </c>
      <c r="E467" s="9">
        <v>2080095.0</v>
      </c>
      <c r="F467" s="13" t="s">
        <v>25</v>
      </c>
      <c r="G467" s="9" t="s">
        <v>14387</v>
      </c>
      <c r="H467" s="9" t="s">
        <v>14388</v>
      </c>
      <c r="I467" s="9" t="s">
        <v>14</v>
      </c>
    </row>
    <row r="468">
      <c r="A468" s="10">
        <v>45568.3556994213</v>
      </c>
      <c r="B468" s="11" t="s">
        <v>14810</v>
      </c>
      <c r="D468" s="11" t="s">
        <v>11</v>
      </c>
      <c r="E468" s="11">
        <v>2065065.0</v>
      </c>
      <c r="F468" s="12" t="s">
        <v>25</v>
      </c>
      <c r="G468" s="11" t="s">
        <v>277</v>
      </c>
      <c r="H468" s="11" t="s">
        <v>207</v>
      </c>
      <c r="I468" s="11" t="s">
        <v>14</v>
      </c>
    </row>
    <row r="469">
      <c r="A469" s="8">
        <v>45568.35570241898</v>
      </c>
      <c r="B469" s="9" t="s">
        <v>14811</v>
      </c>
      <c r="D469" s="9" t="s">
        <v>11</v>
      </c>
      <c r="E469" s="9">
        <v>2110636.0</v>
      </c>
      <c r="F469" s="13" t="s">
        <v>25</v>
      </c>
      <c r="G469" s="9" t="s">
        <v>1662</v>
      </c>
      <c r="H469" s="9" t="s">
        <v>1663</v>
      </c>
      <c r="I469" s="9" t="s">
        <v>2560</v>
      </c>
    </row>
    <row r="470">
      <c r="A470" s="10">
        <v>45568.35575574074</v>
      </c>
      <c r="B470" s="11" t="s">
        <v>14812</v>
      </c>
      <c r="D470" s="11" t="s">
        <v>11</v>
      </c>
      <c r="E470" s="11">
        <v>2052472.0</v>
      </c>
      <c r="F470" s="11">
        <v>11.0</v>
      </c>
      <c r="G470" s="11" t="s">
        <v>1128</v>
      </c>
      <c r="H470" s="11" t="s">
        <v>54</v>
      </c>
      <c r="I470" s="11" t="s">
        <v>465</v>
      </c>
    </row>
    <row r="471">
      <c r="A471" s="8">
        <v>45568.35580751157</v>
      </c>
      <c r="B471" s="9" t="s">
        <v>14813</v>
      </c>
      <c r="D471" s="9" t="s">
        <v>11</v>
      </c>
      <c r="E471" s="9">
        <v>2075347.0</v>
      </c>
      <c r="F471" s="13" t="s">
        <v>25</v>
      </c>
      <c r="G471" s="9" t="s">
        <v>615</v>
      </c>
      <c r="H471" s="9" t="s">
        <v>616</v>
      </c>
      <c r="I471" s="9" t="s">
        <v>14</v>
      </c>
    </row>
    <row r="472">
      <c r="A472" s="10">
        <v>45568.35589303241</v>
      </c>
      <c r="B472" s="11" t="s">
        <v>14814</v>
      </c>
      <c r="D472" s="11" t="s">
        <v>11</v>
      </c>
      <c r="E472" s="11">
        <v>2129272.0</v>
      </c>
      <c r="F472" s="12" t="s">
        <v>25</v>
      </c>
      <c r="G472" s="11" t="s">
        <v>726</v>
      </c>
      <c r="H472" s="11" t="s">
        <v>117</v>
      </c>
      <c r="I472" s="11" t="s">
        <v>14</v>
      </c>
    </row>
    <row r="473">
      <c r="A473" s="8">
        <v>45568.35607432871</v>
      </c>
      <c r="B473" s="9" t="s">
        <v>14815</v>
      </c>
      <c r="D473" s="9" t="s">
        <v>11</v>
      </c>
      <c r="E473" s="9">
        <v>2054456.0</v>
      </c>
      <c r="F473" s="9">
        <v>10.0</v>
      </c>
      <c r="G473" s="9" t="s">
        <v>2201</v>
      </c>
      <c r="H473" s="9" t="s">
        <v>2202</v>
      </c>
      <c r="I473" s="9" t="s">
        <v>802</v>
      </c>
    </row>
    <row r="474">
      <c r="A474" s="10">
        <v>45568.35607527778</v>
      </c>
      <c r="B474" s="11" t="s">
        <v>14816</v>
      </c>
      <c r="D474" s="11" t="s">
        <v>11</v>
      </c>
      <c r="E474" s="11">
        <v>2110174.0</v>
      </c>
      <c r="F474" s="11">
        <v>12.0</v>
      </c>
      <c r="G474" s="11" t="s">
        <v>1240</v>
      </c>
      <c r="H474" s="11" t="s">
        <v>1237</v>
      </c>
      <c r="I474" s="11" t="s">
        <v>14</v>
      </c>
    </row>
    <row r="475">
      <c r="A475" s="8">
        <v>45568.35639274305</v>
      </c>
      <c r="B475" s="9" t="s">
        <v>14817</v>
      </c>
      <c r="D475" s="9" t="s">
        <v>11</v>
      </c>
      <c r="E475" s="9">
        <v>2076007.0</v>
      </c>
      <c r="F475" s="13" t="s">
        <v>25</v>
      </c>
      <c r="G475" s="9" t="s">
        <v>437</v>
      </c>
      <c r="H475" s="9" t="s">
        <v>246</v>
      </c>
      <c r="I475" s="9" t="s">
        <v>14</v>
      </c>
    </row>
    <row r="476">
      <c r="A476" s="10">
        <v>45568.35640347222</v>
      </c>
      <c r="B476" s="11" t="s">
        <v>14818</v>
      </c>
      <c r="D476" s="11" t="s">
        <v>11</v>
      </c>
      <c r="E476" s="11">
        <v>2069082.0</v>
      </c>
      <c r="F476" s="11">
        <v>10.0</v>
      </c>
      <c r="G476" s="11" t="s">
        <v>535</v>
      </c>
      <c r="H476" s="11" t="s">
        <v>121</v>
      </c>
      <c r="I476" s="11" t="s">
        <v>14</v>
      </c>
    </row>
    <row r="477">
      <c r="A477" s="8">
        <v>45568.356566319446</v>
      </c>
      <c r="B477" s="9" t="s">
        <v>14819</v>
      </c>
      <c r="D477" s="9" t="s">
        <v>11</v>
      </c>
      <c r="E477" s="9">
        <v>2065893.0</v>
      </c>
      <c r="F477" s="9">
        <v>10.0</v>
      </c>
      <c r="G477" s="9" t="s">
        <v>654</v>
      </c>
      <c r="H477" s="9" t="s">
        <v>655</v>
      </c>
      <c r="I477" s="9" t="s">
        <v>14</v>
      </c>
    </row>
    <row r="478">
      <c r="A478" s="10">
        <v>45568.35671796296</v>
      </c>
      <c r="B478" s="11" t="s">
        <v>14820</v>
      </c>
      <c r="D478" s="11" t="s">
        <v>11</v>
      </c>
      <c r="E478" s="11">
        <v>2047788.0</v>
      </c>
      <c r="F478" s="11">
        <v>11.0</v>
      </c>
      <c r="G478" s="11" t="s">
        <v>1066</v>
      </c>
      <c r="H478" s="11" t="s">
        <v>293</v>
      </c>
      <c r="I478" s="11" t="s">
        <v>14</v>
      </c>
    </row>
    <row r="479">
      <c r="A479" s="8">
        <v>45568.356730196756</v>
      </c>
      <c r="B479" s="9" t="s">
        <v>14821</v>
      </c>
      <c r="D479" s="9" t="s">
        <v>11</v>
      </c>
      <c r="E479" s="9">
        <v>2047825.0</v>
      </c>
      <c r="F479" s="9">
        <v>10.0</v>
      </c>
      <c r="G479" s="9" t="s">
        <v>694</v>
      </c>
      <c r="H479" s="9" t="s">
        <v>97</v>
      </c>
      <c r="I479" s="9" t="s">
        <v>14</v>
      </c>
    </row>
    <row r="480">
      <c r="A480" s="10">
        <v>45568.35683819445</v>
      </c>
      <c r="B480" s="11" t="s">
        <v>14822</v>
      </c>
      <c r="D480" s="11" t="s">
        <v>11</v>
      </c>
      <c r="E480" s="11">
        <v>2055492.0</v>
      </c>
      <c r="F480" s="11">
        <v>11.0</v>
      </c>
      <c r="G480" s="11" t="s">
        <v>608</v>
      </c>
      <c r="H480" s="11" t="s">
        <v>293</v>
      </c>
      <c r="I480" s="11" t="s">
        <v>465</v>
      </c>
    </row>
    <row r="481">
      <c r="A481" s="8">
        <v>45568.35688600694</v>
      </c>
      <c r="B481" s="9" t="s">
        <v>14823</v>
      </c>
      <c r="D481" s="9" t="s">
        <v>11</v>
      </c>
      <c r="E481" s="9">
        <v>2078236.0</v>
      </c>
      <c r="F481" s="13" t="s">
        <v>25</v>
      </c>
      <c r="G481" s="9" t="s">
        <v>942</v>
      </c>
      <c r="H481" s="9" t="s">
        <v>943</v>
      </c>
      <c r="I481" s="9" t="s">
        <v>14</v>
      </c>
    </row>
    <row r="482">
      <c r="A482" s="10">
        <v>45568.35690528935</v>
      </c>
      <c r="B482" s="11" t="s">
        <v>14824</v>
      </c>
      <c r="D482" s="11" t="s">
        <v>11</v>
      </c>
      <c r="E482" s="11">
        <v>2059876.0</v>
      </c>
      <c r="F482" s="11">
        <v>10.0</v>
      </c>
      <c r="G482" s="11" t="s">
        <v>676</v>
      </c>
      <c r="H482" s="11" t="s">
        <v>677</v>
      </c>
      <c r="I482" s="11" t="s">
        <v>465</v>
      </c>
    </row>
    <row r="483">
      <c r="A483" s="8">
        <v>45568.35690540509</v>
      </c>
      <c r="B483" s="9" t="s">
        <v>14825</v>
      </c>
      <c r="D483" s="9" t="s">
        <v>11</v>
      </c>
      <c r="E483" s="9">
        <v>2064406.0</v>
      </c>
      <c r="F483" s="9">
        <v>10.0</v>
      </c>
      <c r="G483" s="9" t="s">
        <v>5849</v>
      </c>
      <c r="H483" s="9" t="s">
        <v>164</v>
      </c>
      <c r="I483" s="9" t="s">
        <v>14</v>
      </c>
    </row>
    <row r="484">
      <c r="A484" s="10">
        <v>45568.35691739584</v>
      </c>
      <c r="B484" s="11" t="s">
        <v>14826</v>
      </c>
      <c r="D484" s="11" t="s">
        <v>11</v>
      </c>
      <c r="E484" s="11">
        <v>2163867.0</v>
      </c>
      <c r="F484" s="11">
        <v>10.0</v>
      </c>
      <c r="G484" s="11" t="s">
        <v>5884</v>
      </c>
      <c r="H484" s="11" t="s">
        <v>376</v>
      </c>
      <c r="I484" s="11" t="s">
        <v>14</v>
      </c>
    </row>
    <row r="485">
      <c r="A485" s="8">
        <v>45568.357065625</v>
      </c>
      <c r="B485" s="9" t="s">
        <v>14827</v>
      </c>
      <c r="D485" s="9" t="s">
        <v>11</v>
      </c>
      <c r="E485" s="9">
        <v>2066887.0</v>
      </c>
      <c r="F485" s="9">
        <v>10.0</v>
      </c>
      <c r="G485" s="9" t="s">
        <v>1098</v>
      </c>
      <c r="H485" s="9" t="s">
        <v>1099</v>
      </c>
      <c r="I485" s="9" t="s">
        <v>14</v>
      </c>
    </row>
    <row r="486">
      <c r="A486" s="10">
        <v>45568.357128483796</v>
      </c>
      <c r="B486" s="11" t="s">
        <v>14828</v>
      </c>
      <c r="D486" s="11" t="s">
        <v>11</v>
      </c>
      <c r="E486" s="11">
        <v>2045353.0</v>
      </c>
      <c r="F486" s="11">
        <v>11.0</v>
      </c>
      <c r="G486" s="11" t="s">
        <v>703</v>
      </c>
      <c r="H486" s="11" t="s">
        <v>704</v>
      </c>
      <c r="I486" s="11" t="s">
        <v>14</v>
      </c>
    </row>
    <row r="487">
      <c r="A487" s="8">
        <v>45568.357191689814</v>
      </c>
      <c r="B487" s="9" t="s">
        <v>14829</v>
      </c>
      <c r="D487" s="9" t="s">
        <v>11</v>
      </c>
      <c r="E487" s="9">
        <v>2064568.0</v>
      </c>
      <c r="F487" s="9">
        <v>11.0</v>
      </c>
      <c r="G487" s="9" t="s">
        <v>628</v>
      </c>
      <c r="H487" s="9" t="s">
        <v>629</v>
      </c>
      <c r="I487" s="9" t="s">
        <v>432</v>
      </c>
    </row>
    <row r="488">
      <c r="A488" s="10">
        <v>45568.35726924769</v>
      </c>
      <c r="B488" s="11" t="s">
        <v>14830</v>
      </c>
      <c r="D488" s="11" t="s">
        <v>11</v>
      </c>
      <c r="E488" s="11">
        <v>2078273.0</v>
      </c>
      <c r="F488" s="12" t="s">
        <v>25</v>
      </c>
      <c r="G488" s="11" t="s">
        <v>547</v>
      </c>
      <c r="H488" s="11" t="s">
        <v>548</v>
      </c>
      <c r="I488" s="11" t="s">
        <v>432</v>
      </c>
    </row>
    <row r="489">
      <c r="A489" s="8">
        <v>45568.35768826389</v>
      </c>
      <c r="B489" s="9" t="s">
        <v>14831</v>
      </c>
      <c r="D489" s="9" t="s">
        <v>11</v>
      </c>
      <c r="E489" s="9">
        <v>2079874.0</v>
      </c>
      <c r="F489" s="13" t="s">
        <v>25</v>
      </c>
      <c r="G489" s="9" t="s">
        <v>1202</v>
      </c>
      <c r="H489" s="9" t="s">
        <v>1203</v>
      </c>
      <c r="I489" s="9" t="s">
        <v>578</v>
      </c>
    </row>
    <row r="490">
      <c r="A490" s="10">
        <v>45568.357692210644</v>
      </c>
      <c r="B490" s="11" t="s">
        <v>14832</v>
      </c>
      <c r="D490" s="11" t="s">
        <v>11</v>
      </c>
      <c r="E490" s="11">
        <v>2078798.0</v>
      </c>
      <c r="F490" s="12" t="s">
        <v>25</v>
      </c>
      <c r="G490" s="11" t="s">
        <v>362</v>
      </c>
      <c r="H490" s="11" t="s">
        <v>363</v>
      </c>
      <c r="I490" s="11" t="s">
        <v>14</v>
      </c>
    </row>
    <row r="491">
      <c r="A491" s="8">
        <v>45568.35813010417</v>
      </c>
      <c r="B491" s="9" t="s">
        <v>14833</v>
      </c>
      <c r="D491" s="9" t="s">
        <v>11</v>
      </c>
      <c r="E491" s="9">
        <v>2076782.0</v>
      </c>
      <c r="F491" s="13" t="s">
        <v>25</v>
      </c>
      <c r="G491" s="9" t="s">
        <v>8288</v>
      </c>
      <c r="H491" s="9" t="s">
        <v>117</v>
      </c>
      <c r="I491" s="9" t="s">
        <v>14</v>
      </c>
    </row>
    <row r="492">
      <c r="A492" s="10">
        <v>45568.35829208333</v>
      </c>
      <c r="B492" s="11" t="s">
        <v>14834</v>
      </c>
      <c r="D492" s="11" t="s">
        <v>11</v>
      </c>
      <c r="E492" s="11">
        <v>2149811.0</v>
      </c>
      <c r="F492" s="11">
        <v>10.0</v>
      </c>
      <c r="G492" s="11" t="s">
        <v>1093</v>
      </c>
      <c r="H492" s="11" t="s">
        <v>1094</v>
      </c>
      <c r="I492" s="11" t="s">
        <v>14</v>
      </c>
    </row>
    <row r="493">
      <c r="A493" s="8">
        <v>45568.35845328704</v>
      </c>
      <c r="B493" s="9" t="s">
        <v>14835</v>
      </c>
      <c r="D493" s="9" t="s">
        <v>11</v>
      </c>
      <c r="E493" s="9">
        <v>2043059.0</v>
      </c>
      <c r="F493" s="9">
        <v>10.0</v>
      </c>
      <c r="G493" s="9" t="s">
        <v>10067</v>
      </c>
      <c r="H493" s="9" t="s">
        <v>422</v>
      </c>
      <c r="I493" s="9" t="s">
        <v>14</v>
      </c>
    </row>
    <row r="494">
      <c r="A494" s="10">
        <v>45568.35858518518</v>
      </c>
      <c r="B494" s="11" t="s">
        <v>14836</v>
      </c>
      <c r="D494" s="11" t="s">
        <v>11</v>
      </c>
      <c r="E494" s="11">
        <v>2065062.0</v>
      </c>
      <c r="F494" s="12" t="s">
        <v>25</v>
      </c>
      <c r="G494" s="11" t="s">
        <v>421</v>
      </c>
      <c r="H494" s="11" t="s">
        <v>422</v>
      </c>
      <c r="I494" s="11" t="s">
        <v>14</v>
      </c>
    </row>
    <row r="495">
      <c r="A495" s="8">
        <v>45568.35882075231</v>
      </c>
      <c r="B495" s="9" t="s">
        <v>14837</v>
      </c>
      <c r="D495" s="9" t="s">
        <v>11</v>
      </c>
      <c r="E495" s="9">
        <v>2057180.0</v>
      </c>
      <c r="F495" s="9">
        <v>10.0</v>
      </c>
      <c r="G495" s="9" t="s">
        <v>10437</v>
      </c>
      <c r="H495" s="9" t="s">
        <v>376</v>
      </c>
      <c r="I495" s="9" t="s">
        <v>14</v>
      </c>
    </row>
    <row r="496">
      <c r="A496" s="10">
        <v>45568.359052534724</v>
      </c>
      <c r="B496" s="11" t="s">
        <v>14838</v>
      </c>
      <c r="D496" s="11" t="s">
        <v>11</v>
      </c>
      <c r="E496" s="11">
        <v>2044081.0</v>
      </c>
      <c r="F496" s="11">
        <v>12.0</v>
      </c>
      <c r="G496" s="11" t="s">
        <v>1954</v>
      </c>
      <c r="H496" s="11" t="s">
        <v>27</v>
      </c>
      <c r="I496" s="11" t="s">
        <v>14</v>
      </c>
    </row>
    <row r="497">
      <c r="A497" s="8">
        <v>45568.35920295139</v>
      </c>
      <c r="B497" s="9" t="s">
        <v>14839</v>
      </c>
      <c r="D497" s="9" t="s">
        <v>11</v>
      </c>
      <c r="E497" s="9">
        <v>2066466.0</v>
      </c>
      <c r="F497" s="13" t="s">
        <v>25</v>
      </c>
      <c r="G497" s="9" t="s">
        <v>72</v>
      </c>
      <c r="H497" s="9" t="s">
        <v>73</v>
      </c>
      <c r="I497" s="9" t="s">
        <v>14</v>
      </c>
    </row>
    <row r="498">
      <c r="A498" s="10">
        <v>45568.35923486111</v>
      </c>
      <c r="B498" s="11" t="s">
        <v>14840</v>
      </c>
      <c r="D498" s="11" t="s">
        <v>11</v>
      </c>
      <c r="E498" s="11">
        <v>2075755.0</v>
      </c>
      <c r="F498" s="12" t="s">
        <v>25</v>
      </c>
      <c r="G498" s="11" t="s">
        <v>712</v>
      </c>
      <c r="H498" s="11" t="s">
        <v>713</v>
      </c>
      <c r="I498" s="11" t="s">
        <v>14</v>
      </c>
    </row>
    <row r="499">
      <c r="A499" s="8">
        <v>45568.35943861111</v>
      </c>
      <c r="B499" s="9" t="s">
        <v>14841</v>
      </c>
      <c r="D499" s="9" t="s">
        <v>11</v>
      </c>
      <c r="E499" s="9">
        <v>2045439.0</v>
      </c>
      <c r="F499" s="9">
        <v>11.0</v>
      </c>
      <c r="G499" s="9" t="s">
        <v>1133</v>
      </c>
      <c r="H499" s="9" t="s">
        <v>1134</v>
      </c>
      <c r="I499" s="9" t="s">
        <v>14</v>
      </c>
    </row>
    <row r="500">
      <c r="A500" s="10">
        <v>45568.35965153935</v>
      </c>
      <c r="B500" s="11" t="s">
        <v>14842</v>
      </c>
      <c r="D500" s="11" t="s">
        <v>11</v>
      </c>
      <c r="E500" s="11">
        <v>2052169.0</v>
      </c>
      <c r="F500" s="11">
        <v>10.0</v>
      </c>
      <c r="G500" s="11" t="s">
        <v>742</v>
      </c>
      <c r="H500" s="11" t="s">
        <v>743</v>
      </c>
      <c r="I500" s="11" t="s">
        <v>14</v>
      </c>
    </row>
    <row r="501">
      <c r="A501" s="8">
        <v>45568.359967881945</v>
      </c>
      <c r="B501" s="9" t="s">
        <v>14843</v>
      </c>
      <c r="D501" s="9" t="s">
        <v>11</v>
      </c>
      <c r="E501" s="9">
        <v>2066903.0</v>
      </c>
      <c r="F501" s="9">
        <v>10.0</v>
      </c>
      <c r="G501" s="9" t="s">
        <v>242</v>
      </c>
      <c r="H501" s="9" t="s">
        <v>243</v>
      </c>
      <c r="I501" s="9" t="s">
        <v>14</v>
      </c>
    </row>
    <row r="502">
      <c r="A502" s="10">
        <v>45568.36001278935</v>
      </c>
      <c r="B502" s="11" t="s">
        <v>14844</v>
      </c>
      <c r="D502" s="11" t="s">
        <v>11</v>
      </c>
      <c r="E502" s="11">
        <v>2080595.0</v>
      </c>
      <c r="F502" s="12" t="s">
        <v>25</v>
      </c>
      <c r="G502" s="11" t="s">
        <v>641</v>
      </c>
      <c r="H502" s="11" t="s">
        <v>243</v>
      </c>
      <c r="I502" s="11" t="s">
        <v>14</v>
      </c>
    </row>
    <row r="503">
      <c r="A503" s="8">
        <v>45568.36029236111</v>
      </c>
      <c r="B503" s="9" t="s">
        <v>14845</v>
      </c>
      <c r="D503" s="9" t="s">
        <v>11</v>
      </c>
      <c r="E503" s="9">
        <v>2075831.0</v>
      </c>
      <c r="F503" s="13" t="s">
        <v>25</v>
      </c>
      <c r="G503" s="9" t="s">
        <v>96</v>
      </c>
      <c r="H503" s="9" t="s">
        <v>97</v>
      </c>
      <c r="I503" s="9" t="s">
        <v>14</v>
      </c>
    </row>
    <row r="504">
      <c r="A504" s="10">
        <v>45568.36056540509</v>
      </c>
      <c r="B504" s="11" t="s">
        <v>14846</v>
      </c>
      <c r="D504" s="11" t="s">
        <v>11</v>
      </c>
      <c r="E504" s="11">
        <v>2034490.0</v>
      </c>
      <c r="F504" s="11">
        <v>12.0</v>
      </c>
      <c r="G504" s="11" t="s">
        <v>11572</v>
      </c>
      <c r="H504" s="11" t="s">
        <v>67</v>
      </c>
      <c r="I504" s="11" t="s">
        <v>14</v>
      </c>
    </row>
    <row r="505">
      <c r="A505" s="8">
        <v>45568.36057740741</v>
      </c>
      <c r="B505" s="9" t="s">
        <v>14847</v>
      </c>
      <c r="D505" s="9" t="s">
        <v>11</v>
      </c>
      <c r="E505" s="9">
        <v>2060234.0</v>
      </c>
      <c r="F505" s="9">
        <v>11.0</v>
      </c>
      <c r="G505" s="9" t="s">
        <v>1894</v>
      </c>
      <c r="H505" s="9" t="s">
        <v>60</v>
      </c>
      <c r="I505" s="9" t="s">
        <v>14</v>
      </c>
    </row>
    <row r="506">
      <c r="A506" s="10">
        <v>45568.36074415509</v>
      </c>
      <c r="B506" s="11" t="s">
        <v>14848</v>
      </c>
      <c r="D506" s="11" t="s">
        <v>11</v>
      </c>
      <c r="E506" s="11">
        <v>2036037.0</v>
      </c>
      <c r="F506" s="11">
        <v>12.0</v>
      </c>
      <c r="G506" s="11" t="s">
        <v>473</v>
      </c>
      <c r="H506" s="11" t="s">
        <v>1347</v>
      </c>
      <c r="I506" s="11" t="s">
        <v>14</v>
      </c>
    </row>
    <row r="507">
      <c r="A507" s="8">
        <v>45568.36097538195</v>
      </c>
      <c r="B507" s="9" t="s">
        <v>14849</v>
      </c>
      <c r="D507" s="9" t="s">
        <v>11</v>
      </c>
      <c r="E507" s="9">
        <v>2076101.0</v>
      </c>
      <c r="F507" s="13" t="s">
        <v>25</v>
      </c>
      <c r="G507" s="9" t="s">
        <v>840</v>
      </c>
      <c r="H507" s="9" t="s">
        <v>220</v>
      </c>
      <c r="I507" s="9" t="s">
        <v>14</v>
      </c>
    </row>
    <row r="508">
      <c r="A508" s="10">
        <v>45568.361094872685</v>
      </c>
      <c r="B508" s="11" t="s">
        <v>14850</v>
      </c>
      <c r="D508" s="11" t="s">
        <v>11</v>
      </c>
      <c r="E508" s="11">
        <v>2075118.0</v>
      </c>
      <c r="F508" s="12" t="s">
        <v>25</v>
      </c>
      <c r="G508" s="11" t="s">
        <v>435</v>
      </c>
      <c r="H508" s="11" t="s">
        <v>220</v>
      </c>
      <c r="I508" s="11" t="s">
        <v>14</v>
      </c>
    </row>
    <row r="509">
      <c r="A509" s="8">
        <v>45568.36149002315</v>
      </c>
      <c r="B509" s="9" t="s">
        <v>14851</v>
      </c>
      <c r="D509" s="9" t="s">
        <v>11</v>
      </c>
      <c r="E509" s="9">
        <v>2077692.0</v>
      </c>
      <c r="F509" s="13" t="s">
        <v>25</v>
      </c>
      <c r="G509" s="9" t="s">
        <v>448</v>
      </c>
      <c r="H509" s="9" t="s">
        <v>449</v>
      </c>
      <c r="I509" s="9" t="s">
        <v>14</v>
      </c>
    </row>
    <row r="510">
      <c r="A510" s="10">
        <v>45568.36159305555</v>
      </c>
      <c r="B510" s="11" t="s">
        <v>14852</v>
      </c>
      <c r="D510" s="11" t="s">
        <v>11</v>
      </c>
      <c r="E510" s="11">
        <v>2066822.0</v>
      </c>
      <c r="F510" s="11">
        <v>10.0</v>
      </c>
      <c r="G510" s="11" t="s">
        <v>736</v>
      </c>
      <c r="H510" s="11" t="s">
        <v>713</v>
      </c>
      <c r="I510" s="11" t="s">
        <v>14</v>
      </c>
    </row>
    <row r="511">
      <c r="A511" s="8">
        <v>45568.36180438657</v>
      </c>
      <c r="B511" s="9" t="s">
        <v>14853</v>
      </c>
      <c r="D511" s="9" t="s">
        <v>11</v>
      </c>
      <c r="E511" s="9">
        <v>2075986.0</v>
      </c>
      <c r="F511" s="13" t="s">
        <v>25</v>
      </c>
      <c r="G511" s="9" t="s">
        <v>1006</v>
      </c>
      <c r="H511" s="9" t="s">
        <v>1007</v>
      </c>
      <c r="I511" s="9" t="s">
        <v>14</v>
      </c>
    </row>
    <row r="512">
      <c r="A512" s="10">
        <v>45568.36216628472</v>
      </c>
      <c r="B512" s="11" t="s">
        <v>14854</v>
      </c>
      <c r="D512" s="11" t="s">
        <v>11</v>
      </c>
      <c r="E512" s="11">
        <v>2129042.0</v>
      </c>
      <c r="F512" s="12" t="s">
        <v>25</v>
      </c>
      <c r="G512" s="11" t="s">
        <v>418</v>
      </c>
      <c r="H512" s="11" t="s">
        <v>419</v>
      </c>
      <c r="I512" s="11" t="s">
        <v>14</v>
      </c>
    </row>
    <row r="513">
      <c r="A513" s="8">
        <v>45568.36228971065</v>
      </c>
      <c r="B513" s="9" t="s">
        <v>14855</v>
      </c>
      <c r="D513" s="9" t="s">
        <v>11</v>
      </c>
      <c r="E513" s="9">
        <v>2052956.0</v>
      </c>
      <c r="F513" s="9">
        <v>10.0</v>
      </c>
      <c r="G513" s="9" t="s">
        <v>453</v>
      </c>
      <c r="H513" s="9" t="s">
        <v>454</v>
      </c>
      <c r="I513" s="9" t="s">
        <v>469</v>
      </c>
    </row>
    <row r="514">
      <c r="A514" s="10">
        <v>45568.36309355324</v>
      </c>
      <c r="B514" s="11" t="s">
        <v>14856</v>
      </c>
      <c r="D514" s="11" t="s">
        <v>11</v>
      </c>
      <c r="E514" s="11">
        <v>2080946.0</v>
      </c>
      <c r="F514" s="12" t="s">
        <v>25</v>
      </c>
      <c r="G514" s="11" t="s">
        <v>1689</v>
      </c>
      <c r="H514" s="11" t="s">
        <v>586</v>
      </c>
      <c r="I514" s="11" t="s">
        <v>14</v>
      </c>
    </row>
    <row r="515">
      <c r="A515" s="8">
        <v>45568.36366939815</v>
      </c>
      <c r="B515" s="9" t="s">
        <v>14857</v>
      </c>
      <c r="D515" s="9" t="s">
        <v>11</v>
      </c>
      <c r="E515" s="9">
        <v>2043020.0</v>
      </c>
      <c r="F515" s="9">
        <v>11.0</v>
      </c>
      <c r="G515" s="9" t="s">
        <v>547</v>
      </c>
      <c r="H515" s="9" t="s">
        <v>1106</v>
      </c>
      <c r="I515" s="9" t="s">
        <v>465</v>
      </c>
    </row>
    <row r="516">
      <c r="A516" s="10">
        <v>45568.36367293981</v>
      </c>
      <c r="B516" s="11" t="s">
        <v>14858</v>
      </c>
      <c r="D516" s="11" t="s">
        <v>11</v>
      </c>
      <c r="E516" s="11">
        <v>2056045.0</v>
      </c>
      <c r="F516" s="11">
        <v>11.0</v>
      </c>
      <c r="G516" s="11" t="s">
        <v>1114</v>
      </c>
      <c r="H516" s="11" t="s">
        <v>240</v>
      </c>
      <c r="I516" s="11" t="s">
        <v>469</v>
      </c>
    </row>
    <row r="517">
      <c r="A517" s="8">
        <v>45568.36444583333</v>
      </c>
      <c r="B517" s="9" t="s">
        <v>14859</v>
      </c>
      <c r="D517" s="9" t="s">
        <v>11</v>
      </c>
      <c r="E517" s="9">
        <v>2055806.0</v>
      </c>
      <c r="F517" s="9">
        <v>10.0</v>
      </c>
      <c r="G517" s="9" t="s">
        <v>239</v>
      </c>
      <c r="H517" s="9" t="s">
        <v>240</v>
      </c>
      <c r="I517" s="9" t="s">
        <v>14</v>
      </c>
    </row>
    <row r="518">
      <c r="A518" s="10">
        <v>45568.36471811343</v>
      </c>
      <c r="B518" s="11" t="s">
        <v>14860</v>
      </c>
      <c r="D518" s="11" t="s">
        <v>11</v>
      </c>
      <c r="E518" s="11">
        <v>2058724.0</v>
      </c>
      <c r="F518" s="11">
        <v>11.0</v>
      </c>
      <c r="G518" s="11" t="s">
        <v>327</v>
      </c>
      <c r="H518" s="11" t="s">
        <v>117</v>
      </c>
      <c r="I518" s="11" t="s">
        <v>14</v>
      </c>
    </row>
    <row r="519">
      <c r="A519" s="8">
        <v>45568.36494575231</v>
      </c>
      <c r="B519" s="9" t="s">
        <v>14861</v>
      </c>
      <c r="D519" s="9" t="s">
        <v>11</v>
      </c>
      <c r="E519" s="9">
        <v>2079579.0</v>
      </c>
      <c r="F519" s="13" t="s">
        <v>25</v>
      </c>
      <c r="G519" s="9" t="s">
        <v>1120</v>
      </c>
      <c r="H519" s="9" t="s">
        <v>1121</v>
      </c>
      <c r="I519" s="9" t="s">
        <v>14</v>
      </c>
    </row>
    <row r="520">
      <c r="A520" s="10">
        <v>45568.36535438657</v>
      </c>
      <c r="B520" s="11" t="s">
        <v>14862</v>
      </c>
      <c r="D520" s="11" t="s">
        <v>11</v>
      </c>
      <c r="E520" s="11">
        <v>2092255.0</v>
      </c>
      <c r="F520" s="12" t="s">
        <v>25</v>
      </c>
      <c r="G520" s="11" t="s">
        <v>146</v>
      </c>
      <c r="H520" s="11" t="s">
        <v>54</v>
      </c>
      <c r="I520" s="11" t="s">
        <v>14</v>
      </c>
    </row>
    <row r="521">
      <c r="A521" s="8">
        <v>45568.36554738426</v>
      </c>
      <c r="B521" s="9" t="s">
        <v>14863</v>
      </c>
      <c r="D521" s="9" t="s">
        <v>11</v>
      </c>
      <c r="E521" s="9">
        <v>2080555.0</v>
      </c>
      <c r="F521" s="13" t="s">
        <v>25</v>
      </c>
      <c r="G521" s="9" t="s">
        <v>257</v>
      </c>
      <c r="H521" s="9" t="s">
        <v>258</v>
      </c>
      <c r="I521" s="9" t="s">
        <v>14</v>
      </c>
    </row>
    <row r="522">
      <c r="A522" s="10">
        <v>45568.36572141203</v>
      </c>
      <c r="B522" s="11" t="s">
        <v>14864</v>
      </c>
      <c r="D522" s="11" t="s">
        <v>11</v>
      </c>
      <c r="E522" s="11">
        <v>2154216.0</v>
      </c>
      <c r="F522" s="11">
        <v>10.0</v>
      </c>
      <c r="G522" s="11" t="s">
        <v>5727</v>
      </c>
      <c r="H522" s="11" t="s">
        <v>5728</v>
      </c>
      <c r="I522" s="11" t="s">
        <v>14</v>
      </c>
    </row>
    <row r="523">
      <c r="A523" s="8">
        <v>45568.36593547453</v>
      </c>
      <c r="B523" s="9" t="s">
        <v>14865</v>
      </c>
      <c r="D523" s="9" t="s">
        <v>11</v>
      </c>
      <c r="E523" s="9">
        <v>2073742.0</v>
      </c>
      <c r="F523" s="13" t="s">
        <v>25</v>
      </c>
      <c r="G523" s="9" t="s">
        <v>1054</v>
      </c>
      <c r="H523" s="9" t="s">
        <v>1055</v>
      </c>
      <c r="I523" s="9" t="s">
        <v>14</v>
      </c>
    </row>
    <row r="524">
      <c r="A524" s="10">
        <v>45568.366236747686</v>
      </c>
      <c r="B524" s="11" t="s">
        <v>14866</v>
      </c>
      <c r="D524" s="11" t="s">
        <v>11</v>
      </c>
      <c r="E524" s="11">
        <v>2159725.0</v>
      </c>
      <c r="F524" s="12" t="s">
        <v>25</v>
      </c>
      <c r="G524" s="11" t="s">
        <v>2194</v>
      </c>
      <c r="H524" s="11" t="s">
        <v>36</v>
      </c>
      <c r="I524" s="11" t="s">
        <v>14</v>
      </c>
    </row>
    <row r="525">
      <c r="A525" s="8">
        <v>45568.36665244213</v>
      </c>
      <c r="B525" s="9" t="s">
        <v>14867</v>
      </c>
      <c r="D525" s="9" t="s">
        <v>11</v>
      </c>
      <c r="E525" s="9">
        <v>2082075.0</v>
      </c>
      <c r="F525" s="13" t="s">
        <v>25</v>
      </c>
      <c r="G525" s="9" t="s">
        <v>365</v>
      </c>
      <c r="H525" s="9" t="s">
        <v>356</v>
      </c>
      <c r="I525" s="9" t="s">
        <v>14</v>
      </c>
    </row>
    <row r="526">
      <c r="A526" s="10">
        <v>45568.366776215276</v>
      </c>
      <c r="B526" s="11" t="s">
        <v>14868</v>
      </c>
      <c r="D526" s="11" t="s">
        <v>11</v>
      </c>
      <c r="E526" s="11">
        <v>2051369.0</v>
      </c>
      <c r="F526" s="11">
        <v>10.0</v>
      </c>
      <c r="G526" s="11" t="s">
        <v>11943</v>
      </c>
      <c r="H526" s="11" t="s">
        <v>280</v>
      </c>
      <c r="I526" s="11" t="s">
        <v>14</v>
      </c>
    </row>
    <row r="527">
      <c r="A527" s="8">
        <v>45568.36831387732</v>
      </c>
      <c r="B527" s="9" t="s">
        <v>14869</v>
      </c>
      <c r="D527" s="9" t="s">
        <v>11</v>
      </c>
      <c r="E527" s="9">
        <v>2062959.0</v>
      </c>
      <c r="F527" s="13" t="s">
        <v>25</v>
      </c>
      <c r="G527" s="9" t="s">
        <v>907</v>
      </c>
      <c r="H527" s="9" t="s">
        <v>908</v>
      </c>
      <c r="I527" s="9" t="s">
        <v>14</v>
      </c>
    </row>
    <row r="528">
      <c r="A528" s="10">
        <v>45568.36900689815</v>
      </c>
      <c r="B528" s="11" t="s">
        <v>14870</v>
      </c>
      <c r="D528" s="11" t="s">
        <v>11</v>
      </c>
      <c r="E528" s="11">
        <v>2120215.0</v>
      </c>
      <c r="F528" s="12" t="s">
        <v>25</v>
      </c>
      <c r="G528" s="11" t="s">
        <v>521</v>
      </c>
      <c r="H528" s="11" t="s">
        <v>522</v>
      </c>
      <c r="I528" s="11" t="s">
        <v>14</v>
      </c>
    </row>
    <row r="529">
      <c r="A529" s="8">
        <v>45568.369491053236</v>
      </c>
      <c r="B529" s="9" t="s">
        <v>14871</v>
      </c>
      <c r="D529" s="9" t="s">
        <v>11</v>
      </c>
      <c r="E529" s="9">
        <v>2054455.0</v>
      </c>
      <c r="F529" s="9">
        <v>10.0</v>
      </c>
      <c r="G529" s="9" t="s">
        <v>411</v>
      </c>
      <c r="H529" s="9" t="s">
        <v>929</v>
      </c>
      <c r="I529" s="9" t="s">
        <v>14</v>
      </c>
    </row>
    <row r="530">
      <c r="A530" s="10">
        <v>45568.36979886574</v>
      </c>
      <c r="B530" s="11" t="s">
        <v>14872</v>
      </c>
      <c r="D530" s="11" t="s">
        <v>11</v>
      </c>
      <c r="E530" s="11">
        <v>2067186.0</v>
      </c>
      <c r="F530" s="11">
        <v>10.0</v>
      </c>
      <c r="G530" s="11" t="s">
        <v>343</v>
      </c>
      <c r="H530" s="11" t="s">
        <v>344</v>
      </c>
      <c r="I530" s="11" t="s">
        <v>14</v>
      </c>
    </row>
    <row r="531">
      <c r="A531" s="8">
        <v>45568.36996596065</v>
      </c>
      <c r="B531" s="9" t="s">
        <v>14873</v>
      </c>
      <c r="D531" s="9" t="s">
        <v>11</v>
      </c>
      <c r="E531" s="9">
        <v>2154100.0</v>
      </c>
      <c r="F531" s="9">
        <v>10.0</v>
      </c>
      <c r="G531" s="9" t="s">
        <v>1177</v>
      </c>
      <c r="H531" s="9" t="s">
        <v>1178</v>
      </c>
      <c r="I531" s="9" t="s">
        <v>14</v>
      </c>
    </row>
    <row r="532">
      <c r="A532" s="10">
        <v>45568.370007453705</v>
      </c>
      <c r="B532" s="11" t="s">
        <v>14874</v>
      </c>
      <c r="D532" s="11" t="s">
        <v>11</v>
      </c>
      <c r="E532" s="11">
        <v>2078141.0</v>
      </c>
      <c r="F532" s="12" t="s">
        <v>25</v>
      </c>
      <c r="G532" s="11" t="s">
        <v>2300</v>
      </c>
      <c r="H532" s="11" t="s">
        <v>2301</v>
      </c>
      <c r="I532" s="11" t="s">
        <v>14</v>
      </c>
    </row>
    <row r="533">
      <c r="A533" s="8">
        <v>45568.37028670139</v>
      </c>
      <c r="B533" s="9" t="s">
        <v>14875</v>
      </c>
      <c r="D533" s="9" t="s">
        <v>11</v>
      </c>
      <c r="E533" s="9">
        <v>2068235.0</v>
      </c>
      <c r="F533" s="9">
        <v>10.0</v>
      </c>
      <c r="G533" s="9" t="s">
        <v>1300</v>
      </c>
      <c r="H533" s="9" t="s">
        <v>1301</v>
      </c>
      <c r="I533" s="9" t="s">
        <v>14</v>
      </c>
    </row>
    <row r="534">
      <c r="A534" s="10">
        <v>45568.370429421295</v>
      </c>
      <c r="B534" s="11" t="s">
        <v>14876</v>
      </c>
      <c r="D534" s="11" t="s">
        <v>11</v>
      </c>
      <c r="E534" s="11">
        <v>2056153.0</v>
      </c>
      <c r="F534" s="12" t="s">
        <v>25</v>
      </c>
      <c r="G534" s="11" t="s">
        <v>819</v>
      </c>
      <c r="H534" s="11" t="s">
        <v>672</v>
      </c>
      <c r="I534" s="11" t="s">
        <v>14</v>
      </c>
    </row>
    <row r="535">
      <c r="A535" s="8">
        <v>45568.37094371528</v>
      </c>
      <c r="B535" s="9" t="s">
        <v>14877</v>
      </c>
      <c r="D535" s="9" t="s">
        <v>11</v>
      </c>
      <c r="E535" s="9">
        <v>2052173.0</v>
      </c>
      <c r="F535" s="13" t="s">
        <v>25</v>
      </c>
      <c r="G535" s="9" t="s">
        <v>9156</v>
      </c>
      <c r="H535" s="9" t="s">
        <v>844</v>
      </c>
      <c r="I535" s="9" t="s">
        <v>14</v>
      </c>
    </row>
    <row r="536">
      <c r="A536" s="10">
        <v>45568.37235140047</v>
      </c>
      <c r="B536" s="11" t="s">
        <v>14878</v>
      </c>
      <c r="D536" s="11" t="s">
        <v>11</v>
      </c>
      <c r="E536" s="11">
        <v>2051301.0</v>
      </c>
      <c r="F536" s="11">
        <v>11.0</v>
      </c>
      <c r="G536" s="11" t="s">
        <v>10403</v>
      </c>
      <c r="H536" s="11" t="s">
        <v>10404</v>
      </c>
      <c r="I536" s="11" t="s">
        <v>14</v>
      </c>
    </row>
    <row r="537">
      <c r="A537" s="8">
        <v>45568.37241469907</v>
      </c>
      <c r="B537" s="9" t="s">
        <v>14879</v>
      </c>
      <c r="D537" s="9" t="s">
        <v>11</v>
      </c>
      <c r="E537" s="9">
        <v>2045003.0</v>
      </c>
      <c r="F537" s="9">
        <v>12.0</v>
      </c>
      <c r="G537" s="9" t="s">
        <v>1080</v>
      </c>
      <c r="H537" s="9" t="s">
        <v>644</v>
      </c>
      <c r="I537" s="9" t="s">
        <v>14</v>
      </c>
    </row>
    <row r="538">
      <c r="A538" s="10">
        <v>45568.37301730324</v>
      </c>
      <c r="B538" s="11" t="s">
        <v>14880</v>
      </c>
      <c r="D538" s="11" t="s">
        <v>11</v>
      </c>
      <c r="E538" s="11">
        <v>2164901.0</v>
      </c>
      <c r="F538" s="11">
        <v>11.0</v>
      </c>
      <c r="G538" s="11" t="s">
        <v>1913</v>
      </c>
      <c r="H538" s="11" t="s">
        <v>1914</v>
      </c>
      <c r="I538" s="11" t="s">
        <v>14</v>
      </c>
    </row>
    <row r="539">
      <c r="A539" s="8">
        <v>45568.37327769676</v>
      </c>
      <c r="B539" s="9" t="s">
        <v>14881</v>
      </c>
      <c r="D539" s="9" t="s">
        <v>11</v>
      </c>
      <c r="E539" s="9">
        <v>2045859.0</v>
      </c>
      <c r="F539" s="9">
        <v>12.0</v>
      </c>
      <c r="G539" s="9" t="s">
        <v>124</v>
      </c>
      <c r="H539" s="9" t="s">
        <v>2649</v>
      </c>
      <c r="I539" s="9" t="s">
        <v>14</v>
      </c>
    </row>
    <row r="540">
      <c r="A540" s="19">
        <v>45568.37433155093</v>
      </c>
      <c r="B540" s="20" t="s">
        <v>14882</v>
      </c>
      <c r="C540" s="21"/>
      <c r="D540" s="20" t="s">
        <v>11</v>
      </c>
      <c r="E540" s="20">
        <v>2066891.0</v>
      </c>
      <c r="F540" s="20">
        <v>10.0</v>
      </c>
      <c r="G540" s="20" t="s">
        <v>1310</v>
      </c>
      <c r="H540" s="20" t="s">
        <v>290</v>
      </c>
      <c r="I540" s="20" t="s">
        <v>14</v>
      </c>
      <c r="J540" s="23"/>
    </row>
    <row r="541">
      <c r="A541" s="8">
        <v>45568.37447163195</v>
      </c>
      <c r="B541" s="9" t="s">
        <v>14883</v>
      </c>
      <c r="D541" s="9" t="s">
        <v>11</v>
      </c>
      <c r="E541" s="9">
        <v>2054516.0</v>
      </c>
      <c r="F541" s="9">
        <v>10.0</v>
      </c>
      <c r="G541" s="9" t="s">
        <v>289</v>
      </c>
      <c r="H541" s="9" t="s">
        <v>290</v>
      </c>
      <c r="I541" s="9" t="s">
        <v>14</v>
      </c>
    </row>
    <row r="542">
      <c r="A542" s="10">
        <v>45568.37496577547</v>
      </c>
      <c r="B542" s="11" t="s">
        <v>14884</v>
      </c>
      <c r="D542" s="11" t="s">
        <v>11</v>
      </c>
      <c r="E542" s="11">
        <v>2042901.0</v>
      </c>
      <c r="F542" s="11">
        <v>10.0</v>
      </c>
      <c r="G542" s="11" t="s">
        <v>1022</v>
      </c>
      <c r="H542" s="11" t="s">
        <v>9364</v>
      </c>
      <c r="I542" s="11" t="s">
        <v>14</v>
      </c>
    </row>
    <row r="543">
      <c r="A543" s="8">
        <v>45568.37866207176</v>
      </c>
      <c r="B543" s="9" t="s">
        <v>14885</v>
      </c>
      <c r="D543" s="9" t="s">
        <v>11</v>
      </c>
      <c r="E543" s="9">
        <v>2119413.0</v>
      </c>
      <c r="F543" s="9">
        <v>10.0</v>
      </c>
      <c r="G543" s="9" t="s">
        <v>8103</v>
      </c>
      <c r="H543" s="9" t="s">
        <v>8104</v>
      </c>
      <c r="I543" s="9" t="s">
        <v>14</v>
      </c>
    </row>
    <row r="544">
      <c r="A544" s="10">
        <v>45568.37949825231</v>
      </c>
      <c r="B544" s="11" t="s">
        <v>14886</v>
      </c>
      <c r="D544" s="11" t="s">
        <v>11</v>
      </c>
      <c r="E544" s="11">
        <v>2079550.0</v>
      </c>
      <c r="F544" s="12" t="s">
        <v>25</v>
      </c>
      <c r="G544" s="11" t="s">
        <v>2581</v>
      </c>
      <c r="H544" s="11" t="s">
        <v>2582</v>
      </c>
      <c r="I544" s="11" t="s">
        <v>14</v>
      </c>
    </row>
    <row r="545">
      <c r="A545" s="8">
        <v>45568.37973508102</v>
      </c>
      <c r="B545" s="9" t="s">
        <v>14887</v>
      </c>
      <c r="D545" s="9" t="s">
        <v>11</v>
      </c>
      <c r="E545" s="9">
        <v>2079011.0</v>
      </c>
      <c r="F545" s="13" t="s">
        <v>25</v>
      </c>
      <c r="G545" s="9" t="s">
        <v>113</v>
      </c>
      <c r="H545" s="9" t="s">
        <v>114</v>
      </c>
      <c r="I545" s="9" t="s">
        <v>14</v>
      </c>
    </row>
    <row r="546">
      <c r="A546" s="10">
        <v>45568.37996121528</v>
      </c>
      <c r="B546" s="11" t="s">
        <v>14888</v>
      </c>
      <c r="D546" s="11" t="s">
        <v>11</v>
      </c>
      <c r="E546" s="11">
        <v>2073609.0</v>
      </c>
      <c r="F546" s="12" t="s">
        <v>25</v>
      </c>
      <c r="G546" s="11" t="s">
        <v>612</v>
      </c>
      <c r="H546" s="11" t="s">
        <v>613</v>
      </c>
      <c r="I546" s="11" t="s">
        <v>14</v>
      </c>
    </row>
    <row r="547">
      <c r="A547" s="8">
        <v>45568.38016695602</v>
      </c>
      <c r="B547" s="9" t="s">
        <v>14889</v>
      </c>
      <c r="D547" s="9" t="s">
        <v>11</v>
      </c>
      <c r="E547" s="9">
        <v>2127345.0</v>
      </c>
      <c r="F547" s="9">
        <v>10.0</v>
      </c>
      <c r="G547" s="9" t="s">
        <v>1334</v>
      </c>
      <c r="H547" s="9" t="s">
        <v>1335</v>
      </c>
      <c r="I547" s="9" t="s">
        <v>14</v>
      </c>
    </row>
    <row r="548">
      <c r="A548" s="10">
        <v>45568.38039711806</v>
      </c>
      <c r="B548" s="11" t="s">
        <v>14890</v>
      </c>
      <c r="D548" s="11" t="s">
        <v>11</v>
      </c>
      <c r="E548" s="11">
        <v>2056309.0</v>
      </c>
      <c r="F548" s="11">
        <v>11.0</v>
      </c>
      <c r="G548" s="11" t="s">
        <v>1104</v>
      </c>
      <c r="H548" s="11" t="s">
        <v>838</v>
      </c>
      <c r="I548" s="11" t="s">
        <v>14</v>
      </c>
    </row>
    <row r="549">
      <c r="A549" s="8">
        <v>45568.380915648144</v>
      </c>
      <c r="B549" s="9" t="s">
        <v>14891</v>
      </c>
      <c r="D549" s="9" t="s">
        <v>11</v>
      </c>
      <c r="E549" s="9">
        <v>2066644.0</v>
      </c>
      <c r="F549" s="9">
        <v>10.0</v>
      </c>
      <c r="G549" s="9" t="s">
        <v>8013</v>
      </c>
      <c r="H549" s="9" t="s">
        <v>8014</v>
      </c>
      <c r="I549" s="9" t="s">
        <v>465</v>
      </c>
    </row>
    <row r="550">
      <c r="A550" s="10">
        <v>45568.3818099537</v>
      </c>
      <c r="B550" s="11" t="s">
        <v>14892</v>
      </c>
      <c r="D550" s="11" t="s">
        <v>11</v>
      </c>
      <c r="E550" s="11">
        <v>2075458.0</v>
      </c>
      <c r="F550" s="12" t="s">
        <v>25</v>
      </c>
      <c r="G550" s="11" t="s">
        <v>2358</v>
      </c>
      <c r="H550" s="11" t="s">
        <v>2359</v>
      </c>
      <c r="I550" s="11" t="s">
        <v>14</v>
      </c>
    </row>
    <row r="551">
      <c r="A551" s="8">
        <v>45568.38199834491</v>
      </c>
      <c r="B551" s="9" t="s">
        <v>14893</v>
      </c>
      <c r="D551" s="9" t="s">
        <v>11</v>
      </c>
      <c r="E551" s="9">
        <v>2057383.0</v>
      </c>
      <c r="F551" s="9">
        <v>11.0</v>
      </c>
      <c r="G551" s="9" t="s">
        <v>182</v>
      </c>
      <c r="H551" s="9" t="s">
        <v>10053</v>
      </c>
      <c r="I551" s="9" t="s">
        <v>14</v>
      </c>
    </row>
    <row r="552">
      <c r="A552" s="10">
        <v>45568.387396921295</v>
      </c>
      <c r="B552" s="11" t="s">
        <v>14894</v>
      </c>
      <c r="D552" s="11" t="s">
        <v>11</v>
      </c>
      <c r="E552" s="11">
        <v>2056056.0</v>
      </c>
      <c r="F552" s="11">
        <v>10.0</v>
      </c>
      <c r="G552" s="11" t="s">
        <v>385</v>
      </c>
      <c r="H552" s="11" t="s">
        <v>386</v>
      </c>
      <c r="I552" s="11" t="s">
        <v>14</v>
      </c>
    </row>
    <row r="553">
      <c r="A553" s="8">
        <v>45568.38781127315</v>
      </c>
      <c r="B553" s="9" t="s">
        <v>14895</v>
      </c>
      <c r="D553" s="9" t="s">
        <v>11</v>
      </c>
      <c r="E553" s="9">
        <v>2078351.0</v>
      </c>
      <c r="F553" s="13" t="s">
        <v>25</v>
      </c>
      <c r="G553" s="9" t="s">
        <v>7625</v>
      </c>
      <c r="H553" s="9" t="s">
        <v>7626</v>
      </c>
      <c r="I553" s="9" t="s">
        <v>14</v>
      </c>
    </row>
    <row r="554">
      <c r="A554" s="10">
        <v>45568.387886655095</v>
      </c>
      <c r="B554" s="11" t="s">
        <v>14896</v>
      </c>
      <c r="D554" s="11" t="s">
        <v>11</v>
      </c>
      <c r="E554" s="11">
        <v>2079266.0</v>
      </c>
      <c r="F554" s="11">
        <v>11.0</v>
      </c>
      <c r="G554" s="11" t="s">
        <v>9937</v>
      </c>
      <c r="H554" s="11" t="s">
        <v>2431</v>
      </c>
      <c r="I554" s="11" t="s">
        <v>14</v>
      </c>
    </row>
    <row r="555">
      <c r="A555" s="8">
        <v>45568.38801643519</v>
      </c>
      <c r="B555" s="9" t="s">
        <v>14897</v>
      </c>
      <c r="D555" s="9" t="s">
        <v>11</v>
      </c>
      <c r="E555" s="9">
        <v>2058301.0</v>
      </c>
      <c r="F555" s="9">
        <v>12.0</v>
      </c>
      <c r="G555" s="9" t="s">
        <v>2303</v>
      </c>
      <c r="H555" s="9" t="s">
        <v>2304</v>
      </c>
      <c r="I555" s="9" t="s">
        <v>14</v>
      </c>
    </row>
    <row r="556">
      <c r="A556" s="10">
        <v>45568.389248611114</v>
      </c>
      <c r="B556" s="11" t="s">
        <v>14898</v>
      </c>
      <c r="D556" s="11" t="s">
        <v>11</v>
      </c>
      <c r="E556" s="11">
        <v>2135495.0</v>
      </c>
      <c r="F556" s="11">
        <v>11.0</v>
      </c>
      <c r="G556" s="11" t="s">
        <v>412</v>
      </c>
      <c r="H556" s="11" t="s">
        <v>545</v>
      </c>
      <c r="I556" s="11" t="s">
        <v>14</v>
      </c>
    </row>
    <row r="557">
      <c r="A557" s="8">
        <v>45568.39085420139</v>
      </c>
      <c r="B557" s="9" t="s">
        <v>14899</v>
      </c>
      <c r="D557" s="9" t="s">
        <v>11</v>
      </c>
      <c r="E557" s="9">
        <v>2074021.0</v>
      </c>
      <c r="F557" s="13" t="s">
        <v>25</v>
      </c>
      <c r="G557" s="9" t="s">
        <v>138</v>
      </c>
      <c r="H557" s="9" t="s">
        <v>139</v>
      </c>
      <c r="I557" s="9" t="s">
        <v>14</v>
      </c>
    </row>
    <row r="558">
      <c r="A558" s="10">
        <v>45568.394994965274</v>
      </c>
      <c r="B558" s="11" t="s">
        <v>14900</v>
      </c>
      <c r="D558" s="11" t="s">
        <v>11</v>
      </c>
      <c r="E558" s="11">
        <v>2079756.0</v>
      </c>
      <c r="F558" s="12" t="s">
        <v>25</v>
      </c>
      <c r="G558" s="11" t="s">
        <v>3062</v>
      </c>
      <c r="H558" s="11" t="s">
        <v>3063</v>
      </c>
      <c r="I558" s="11" t="s">
        <v>14</v>
      </c>
    </row>
    <row r="559">
      <c r="A559" s="8">
        <v>45568.39659344907</v>
      </c>
      <c r="B559" s="9" t="s">
        <v>14901</v>
      </c>
      <c r="D559" s="9" t="s">
        <v>11</v>
      </c>
      <c r="E559" s="9">
        <v>2148163.0</v>
      </c>
      <c r="F559" s="9">
        <v>10.0</v>
      </c>
      <c r="G559" s="9" t="s">
        <v>12412</v>
      </c>
      <c r="H559" s="9" t="s">
        <v>207</v>
      </c>
      <c r="I559" s="9" t="s">
        <v>14</v>
      </c>
    </row>
    <row r="560">
      <c r="A560" s="10">
        <v>45568.39825708333</v>
      </c>
      <c r="B560" s="11" t="s">
        <v>14902</v>
      </c>
      <c r="D560" s="11" t="s">
        <v>11</v>
      </c>
      <c r="E560" s="11">
        <v>2064605.0</v>
      </c>
      <c r="F560" s="12" t="s">
        <v>25</v>
      </c>
      <c r="G560" s="11" t="s">
        <v>325</v>
      </c>
      <c r="H560" s="11" t="s">
        <v>67</v>
      </c>
      <c r="I560" s="11" t="s">
        <v>14</v>
      </c>
    </row>
    <row r="561">
      <c r="A561" s="8">
        <v>45568.3983892824</v>
      </c>
      <c r="B561" s="9" t="s">
        <v>14903</v>
      </c>
      <c r="D561" s="9" t="s">
        <v>11</v>
      </c>
      <c r="E561" s="9">
        <v>2078217.0</v>
      </c>
      <c r="F561" s="13" t="s">
        <v>25</v>
      </c>
      <c r="G561" s="9" t="s">
        <v>505</v>
      </c>
      <c r="H561" s="9" t="s">
        <v>67</v>
      </c>
      <c r="I561" s="9" t="s">
        <v>14</v>
      </c>
    </row>
    <row r="562">
      <c r="A562" s="10">
        <v>45568.398827094905</v>
      </c>
      <c r="B562" s="11" t="s">
        <v>14904</v>
      </c>
      <c r="D562" s="11" t="s">
        <v>11</v>
      </c>
      <c r="E562" s="11">
        <v>2081945.0</v>
      </c>
      <c r="F562" s="11">
        <v>12.0</v>
      </c>
      <c r="G562" s="11" t="s">
        <v>195</v>
      </c>
      <c r="H562" s="11" t="s">
        <v>196</v>
      </c>
      <c r="I562" s="11" t="s">
        <v>14</v>
      </c>
    </row>
    <row r="563">
      <c r="A563" s="8">
        <v>45568.40456578704</v>
      </c>
      <c r="B563" s="9" t="s">
        <v>14905</v>
      </c>
      <c r="D563" s="9" t="s">
        <v>11</v>
      </c>
      <c r="E563" s="9">
        <v>2046704.0</v>
      </c>
      <c r="F563" s="9">
        <v>12.0</v>
      </c>
      <c r="G563" s="9" t="s">
        <v>4204</v>
      </c>
      <c r="H563" s="9" t="s">
        <v>4205</v>
      </c>
      <c r="I563" s="9" t="s">
        <v>14</v>
      </c>
    </row>
    <row r="564">
      <c r="A564" s="10">
        <v>45568.40488825232</v>
      </c>
      <c r="B564" s="11" t="s">
        <v>14906</v>
      </c>
      <c r="D564" s="11" t="s">
        <v>11</v>
      </c>
      <c r="E564" s="11">
        <v>2036617.0</v>
      </c>
      <c r="F564" s="11">
        <v>12.0</v>
      </c>
      <c r="G564" s="11" t="s">
        <v>185</v>
      </c>
      <c r="H564" s="11" t="s">
        <v>186</v>
      </c>
      <c r="I564" s="11" t="s">
        <v>14</v>
      </c>
    </row>
    <row r="565">
      <c r="A565" s="8">
        <v>45568.40528547454</v>
      </c>
      <c r="B565" s="9" t="s">
        <v>14907</v>
      </c>
      <c r="D565" s="9" t="s">
        <v>11</v>
      </c>
      <c r="E565" s="9">
        <v>2045493.0</v>
      </c>
      <c r="F565" s="9">
        <v>10.0</v>
      </c>
      <c r="G565" s="9" t="s">
        <v>1212</v>
      </c>
      <c r="H565" s="9" t="s">
        <v>274</v>
      </c>
      <c r="I565" s="9" t="s">
        <v>14</v>
      </c>
    </row>
    <row r="566">
      <c r="A566" s="10">
        <v>45568.40613055555</v>
      </c>
      <c r="B566" s="11" t="s">
        <v>14908</v>
      </c>
      <c r="D566" s="11" t="s">
        <v>11</v>
      </c>
      <c r="E566" s="11">
        <v>2038965.0</v>
      </c>
      <c r="F566" s="11">
        <v>10.0</v>
      </c>
      <c r="G566" s="11" t="s">
        <v>179</v>
      </c>
      <c r="H566" s="11" t="s">
        <v>180</v>
      </c>
      <c r="I566" s="11" t="s">
        <v>14</v>
      </c>
    </row>
    <row r="567">
      <c r="A567" s="8">
        <v>45568.40653228009</v>
      </c>
      <c r="B567" s="9" t="s">
        <v>14909</v>
      </c>
      <c r="D567" s="9" t="s">
        <v>11</v>
      </c>
      <c r="E567" s="9">
        <v>2042561.0</v>
      </c>
      <c r="F567" s="13" t="s">
        <v>25</v>
      </c>
      <c r="G567" s="9" t="s">
        <v>107</v>
      </c>
      <c r="H567" s="9" t="s">
        <v>108</v>
      </c>
      <c r="I567" s="9" t="s">
        <v>14</v>
      </c>
    </row>
    <row r="568">
      <c r="A568" s="10">
        <v>45568.41662858796</v>
      </c>
      <c r="B568" s="11" t="s">
        <v>14910</v>
      </c>
      <c r="D568" s="11" t="s">
        <v>11</v>
      </c>
      <c r="E568" s="11">
        <v>2065649.0</v>
      </c>
      <c r="F568" s="11">
        <v>10.0</v>
      </c>
      <c r="G568" s="11" t="s">
        <v>826</v>
      </c>
      <c r="H568" s="11" t="s">
        <v>827</v>
      </c>
      <c r="I568" s="11" t="s">
        <v>14</v>
      </c>
    </row>
    <row r="569">
      <c r="A569" s="8">
        <v>45568.4206806713</v>
      </c>
      <c r="B569" s="9" t="s">
        <v>14911</v>
      </c>
      <c r="D569" s="9" t="s">
        <v>29</v>
      </c>
      <c r="E569" s="9">
        <v>2066702.0</v>
      </c>
      <c r="F569" s="9">
        <v>10.0</v>
      </c>
      <c r="G569" s="9" t="s">
        <v>14420</v>
      </c>
      <c r="H569" s="9" t="s">
        <v>14421</v>
      </c>
      <c r="I569" s="9" t="s">
        <v>14</v>
      </c>
    </row>
    <row r="570">
      <c r="A570" s="10">
        <v>45568.42104209491</v>
      </c>
      <c r="B570" s="11" t="s">
        <v>14912</v>
      </c>
      <c r="D570" s="11" t="s">
        <v>29</v>
      </c>
      <c r="E570" s="11">
        <v>2067084.0</v>
      </c>
      <c r="F570" s="12" t="s">
        <v>25</v>
      </c>
      <c r="G570" s="11" t="s">
        <v>176</v>
      </c>
      <c r="H570" s="11" t="s">
        <v>672</v>
      </c>
      <c r="I570" s="11" t="s">
        <v>14</v>
      </c>
    </row>
    <row r="571">
      <c r="A571" s="8">
        <v>45568.421301145834</v>
      </c>
      <c r="B571" s="9" t="s">
        <v>14913</v>
      </c>
      <c r="D571" s="9" t="s">
        <v>29</v>
      </c>
      <c r="E571" s="9">
        <v>2081226.0</v>
      </c>
      <c r="F571" s="13" t="s">
        <v>25</v>
      </c>
      <c r="G571" s="9" t="s">
        <v>9886</v>
      </c>
      <c r="H571" s="9" t="s">
        <v>844</v>
      </c>
      <c r="I571" s="9" t="s">
        <v>14</v>
      </c>
    </row>
    <row r="572">
      <c r="A572" s="10">
        <v>45568.42144534722</v>
      </c>
      <c r="B572" s="11" t="s">
        <v>14914</v>
      </c>
      <c r="D572" s="11" t="s">
        <v>29</v>
      </c>
      <c r="E572" s="11">
        <v>2040742.0</v>
      </c>
      <c r="F572" s="11">
        <v>12.0</v>
      </c>
      <c r="G572" s="11" t="s">
        <v>2005</v>
      </c>
      <c r="H572" s="11" t="s">
        <v>220</v>
      </c>
      <c r="I572" s="11" t="s">
        <v>501</v>
      </c>
    </row>
    <row r="573">
      <c r="A573" s="8">
        <v>45568.421446249995</v>
      </c>
      <c r="B573" s="9" t="s">
        <v>14915</v>
      </c>
      <c r="D573" s="9" t="s">
        <v>29</v>
      </c>
      <c r="E573" s="9">
        <v>2135564.0</v>
      </c>
      <c r="F573" s="9">
        <v>10.0</v>
      </c>
      <c r="G573" s="9" t="s">
        <v>871</v>
      </c>
      <c r="H573" s="9" t="s">
        <v>356</v>
      </c>
      <c r="I573" s="9" t="s">
        <v>14</v>
      </c>
    </row>
    <row r="574">
      <c r="A574" s="10">
        <v>45568.4214587037</v>
      </c>
      <c r="B574" s="11" t="s">
        <v>14916</v>
      </c>
      <c r="D574" s="11" t="s">
        <v>29</v>
      </c>
      <c r="E574" s="11">
        <v>2043020.0</v>
      </c>
      <c r="F574" s="11">
        <v>11.0</v>
      </c>
      <c r="G574" s="11" t="s">
        <v>547</v>
      </c>
      <c r="H574" s="11" t="s">
        <v>1106</v>
      </c>
      <c r="I574" s="11" t="s">
        <v>2739</v>
      </c>
    </row>
    <row r="575">
      <c r="A575" s="8">
        <v>45568.42152071759</v>
      </c>
      <c r="B575" s="9" t="s">
        <v>14917</v>
      </c>
      <c r="D575" s="9" t="s">
        <v>29</v>
      </c>
      <c r="E575" s="9">
        <v>2119413.0</v>
      </c>
      <c r="F575" s="9">
        <v>10.0</v>
      </c>
      <c r="G575" s="9" t="s">
        <v>8103</v>
      </c>
      <c r="H575" s="9" t="s">
        <v>8104</v>
      </c>
      <c r="I575" s="9" t="s">
        <v>14</v>
      </c>
    </row>
    <row r="576">
      <c r="A576" s="10">
        <v>45568.42156592592</v>
      </c>
      <c r="B576" s="11" t="s">
        <v>14918</v>
      </c>
      <c r="D576" s="11" t="s">
        <v>29</v>
      </c>
      <c r="E576" s="11">
        <v>2052403.0</v>
      </c>
      <c r="F576" s="11">
        <v>10.0</v>
      </c>
      <c r="G576" s="11" t="s">
        <v>1248</v>
      </c>
      <c r="H576" s="11" t="s">
        <v>1249</v>
      </c>
      <c r="I576" s="11" t="s">
        <v>14</v>
      </c>
    </row>
    <row r="577">
      <c r="A577" s="8">
        <v>45568.42172616898</v>
      </c>
      <c r="B577" s="9" t="s">
        <v>14919</v>
      </c>
      <c r="D577" s="9" t="s">
        <v>29</v>
      </c>
      <c r="E577" s="9">
        <v>2065065.0</v>
      </c>
      <c r="F577" s="13" t="s">
        <v>25</v>
      </c>
      <c r="G577" s="9" t="s">
        <v>277</v>
      </c>
      <c r="H577" s="9" t="s">
        <v>207</v>
      </c>
      <c r="I577" s="9" t="s">
        <v>14</v>
      </c>
    </row>
    <row r="578">
      <c r="A578" s="10">
        <v>45568.42180105324</v>
      </c>
      <c r="B578" s="11" t="s">
        <v>14920</v>
      </c>
      <c r="D578" s="11" t="s">
        <v>29</v>
      </c>
      <c r="E578" s="11">
        <v>2063853.0</v>
      </c>
      <c r="F578" s="12" t="s">
        <v>25</v>
      </c>
      <c r="G578" s="11" t="s">
        <v>216</v>
      </c>
      <c r="H578" s="11" t="s">
        <v>217</v>
      </c>
      <c r="I578" s="11" t="s">
        <v>501</v>
      </c>
    </row>
    <row r="579">
      <c r="A579" s="8">
        <v>45568.42196553241</v>
      </c>
      <c r="B579" s="9" t="s">
        <v>14921</v>
      </c>
      <c r="D579" s="9" t="s">
        <v>29</v>
      </c>
      <c r="E579" s="9">
        <v>2042901.0</v>
      </c>
      <c r="F579" s="9">
        <v>10.0</v>
      </c>
      <c r="G579" s="9" t="s">
        <v>1022</v>
      </c>
      <c r="H579" s="9" t="s">
        <v>9364</v>
      </c>
      <c r="I579" s="9" t="s">
        <v>14</v>
      </c>
    </row>
    <row r="580">
      <c r="A580" s="10">
        <v>45568.422072395835</v>
      </c>
      <c r="B580" s="11" t="s">
        <v>14922</v>
      </c>
      <c r="D580" s="11" t="s">
        <v>29</v>
      </c>
      <c r="E580" s="11">
        <v>2167182.0</v>
      </c>
      <c r="F580" s="11">
        <v>11.0</v>
      </c>
      <c r="G580" s="11" t="s">
        <v>9970</v>
      </c>
      <c r="H580" s="11" t="s">
        <v>2101</v>
      </c>
      <c r="I580" s="11" t="s">
        <v>14</v>
      </c>
    </row>
    <row r="581">
      <c r="A581" s="8">
        <v>45568.42208686343</v>
      </c>
      <c r="B581" s="9" t="s">
        <v>14923</v>
      </c>
      <c r="D581" s="9" t="s">
        <v>29</v>
      </c>
      <c r="E581" s="9">
        <v>2067354.0</v>
      </c>
      <c r="F581" s="9">
        <v>10.0</v>
      </c>
      <c r="G581" s="9" t="s">
        <v>2801</v>
      </c>
      <c r="H581" s="9" t="s">
        <v>117</v>
      </c>
      <c r="I581" s="9" t="s">
        <v>174</v>
      </c>
    </row>
    <row r="582">
      <c r="A582" s="10">
        <v>45568.422139409726</v>
      </c>
      <c r="B582" s="11" t="s">
        <v>14924</v>
      </c>
      <c r="D582" s="11" t="s">
        <v>29</v>
      </c>
      <c r="E582" s="11">
        <v>2113970.0</v>
      </c>
      <c r="F582" s="11">
        <v>10.0</v>
      </c>
      <c r="G582" s="11" t="s">
        <v>519</v>
      </c>
      <c r="H582" s="11" t="s">
        <v>47</v>
      </c>
      <c r="I582" s="11" t="s">
        <v>14</v>
      </c>
    </row>
    <row r="583">
      <c r="A583" s="8">
        <v>45568.42221472222</v>
      </c>
      <c r="B583" s="9" t="s">
        <v>14925</v>
      </c>
      <c r="D583" s="9" t="s">
        <v>29</v>
      </c>
      <c r="E583" s="9">
        <v>2158833.0</v>
      </c>
      <c r="F583" s="13" t="s">
        <v>25</v>
      </c>
      <c r="G583" s="9" t="s">
        <v>176</v>
      </c>
      <c r="H583" s="9" t="s">
        <v>177</v>
      </c>
      <c r="I583" s="9" t="s">
        <v>14926</v>
      </c>
    </row>
    <row r="584">
      <c r="A584" s="10">
        <v>45568.42230439815</v>
      </c>
      <c r="B584" s="11" t="s">
        <v>14927</v>
      </c>
      <c r="D584" s="11" t="s">
        <v>29</v>
      </c>
      <c r="E584" s="11">
        <v>2043383.0</v>
      </c>
      <c r="F584" s="11">
        <v>10.0</v>
      </c>
      <c r="G584" s="11" t="s">
        <v>784</v>
      </c>
      <c r="H584" s="11" t="s">
        <v>785</v>
      </c>
      <c r="I584" s="11" t="s">
        <v>501</v>
      </c>
    </row>
    <row r="585">
      <c r="A585" s="8">
        <v>45568.42242459491</v>
      </c>
      <c r="B585" s="9" t="s">
        <v>14928</v>
      </c>
      <c r="D585" s="9" t="s">
        <v>29</v>
      </c>
      <c r="E585" s="9">
        <v>2123583.0</v>
      </c>
      <c r="F585" s="9">
        <v>10.0</v>
      </c>
      <c r="G585" s="9" t="s">
        <v>1090</v>
      </c>
      <c r="H585" s="9" t="s">
        <v>117</v>
      </c>
      <c r="I585" s="9" t="s">
        <v>517</v>
      </c>
    </row>
    <row r="586">
      <c r="A586" s="10">
        <v>45568.42248395833</v>
      </c>
      <c r="B586" s="11" t="s">
        <v>14929</v>
      </c>
      <c r="D586" s="11" t="s">
        <v>29</v>
      </c>
      <c r="E586" s="11">
        <v>2057383.0</v>
      </c>
      <c r="F586" s="11">
        <v>11.0</v>
      </c>
      <c r="G586" s="11" t="s">
        <v>182</v>
      </c>
      <c r="H586" s="11" t="s">
        <v>10053</v>
      </c>
      <c r="I586" s="11" t="s">
        <v>14</v>
      </c>
    </row>
    <row r="587">
      <c r="A587" s="8">
        <v>45568.42265518519</v>
      </c>
      <c r="B587" s="9" t="s">
        <v>14930</v>
      </c>
      <c r="D587" s="9" t="s">
        <v>29</v>
      </c>
      <c r="E587" s="9">
        <v>2053692.0</v>
      </c>
      <c r="F587" s="9">
        <v>10.0</v>
      </c>
      <c r="G587" s="9" t="s">
        <v>57</v>
      </c>
      <c r="H587" s="9" t="s">
        <v>58</v>
      </c>
      <c r="I587" s="9" t="s">
        <v>14</v>
      </c>
    </row>
    <row r="588">
      <c r="A588" s="10">
        <v>45568.42285667824</v>
      </c>
      <c r="B588" s="11" t="s">
        <v>14931</v>
      </c>
      <c r="D588" s="11" t="s">
        <v>29</v>
      </c>
      <c r="E588" s="11">
        <v>2055491.0</v>
      </c>
      <c r="F588" s="11">
        <v>11.0</v>
      </c>
      <c r="G588" s="11" t="s">
        <v>292</v>
      </c>
      <c r="H588" s="11" t="s">
        <v>293</v>
      </c>
      <c r="I588" s="11" t="s">
        <v>14</v>
      </c>
    </row>
    <row r="589">
      <c r="A589" s="8">
        <v>45568.42327694445</v>
      </c>
      <c r="B589" s="9" t="s">
        <v>14932</v>
      </c>
      <c r="D589" s="9" t="s">
        <v>29</v>
      </c>
      <c r="E589" s="9">
        <v>2091379.0</v>
      </c>
      <c r="F589" s="13" t="s">
        <v>25</v>
      </c>
      <c r="G589" s="9" t="s">
        <v>1022</v>
      </c>
      <c r="H589" s="9" t="s">
        <v>1406</v>
      </c>
      <c r="I589" s="9" t="s">
        <v>14</v>
      </c>
    </row>
    <row r="590">
      <c r="A590" s="10">
        <v>45568.42364037037</v>
      </c>
      <c r="B590" s="11" t="s">
        <v>14933</v>
      </c>
      <c r="D590" s="11" t="s">
        <v>29</v>
      </c>
      <c r="E590" s="11">
        <v>2045102.0</v>
      </c>
      <c r="F590" s="11">
        <v>12.0</v>
      </c>
      <c r="G590" s="11" t="s">
        <v>124</v>
      </c>
      <c r="H590" s="11" t="s">
        <v>125</v>
      </c>
      <c r="I590" s="11" t="s">
        <v>174</v>
      </c>
    </row>
    <row r="591">
      <c r="A591" s="8">
        <v>45568.423869398146</v>
      </c>
      <c r="B591" s="9" t="s">
        <v>14934</v>
      </c>
      <c r="D591" s="9" t="s">
        <v>29</v>
      </c>
      <c r="E591" s="9">
        <v>2045107.0</v>
      </c>
      <c r="F591" s="9">
        <v>10.0</v>
      </c>
      <c r="G591" s="9" t="s">
        <v>7411</v>
      </c>
      <c r="H591" s="9" t="s">
        <v>511</v>
      </c>
      <c r="I591" s="9" t="s">
        <v>14</v>
      </c>
    </row>
    <row r="592">
      <c r="A592" s="10">
        <v>45568.424046527776</v>
      </c>
      <c r="B592" s="11" t="s">
        <v>14935</v>
      </c>
      <c r="D592" s="11" t="s">
        <v>29</v>
      </c>
      <c r="E592" s="11">
        <v>2038965.0</v>
      </c>
      <c r="F592" s="11">
        <v>10.0</v>
      </c>
      <c r="G592" s="11" t="s">
        <v>179</v>
      </c>
      <c r="H592" s="11" t="s">
        <v>180</v>
      </c>
      <c r="I592" s="11" t="s">
        <v>14</v>
      </c>
    </row>
    <row r="593">
      <c r="A593" s="8">
        <v>45568.42419143519</v>
      </c>
      <c r="B593" s="9" t="s">
        <v>14936</v>
      </c>
      <c r="D593" s="9" t="s">
        <v>29</v>
      </c>
      <c r="E593" s="9">
        <v>2064605.0</v>
      </c>
      <c r="F593" s="13" t="s">
        <v>25</v>
      </c>
      <c r="G593" s="9" t="s">
        <v>325</v>
      </c>
      <c r="H593" s="9" t="s">
        <v>67</v>
      </c>
      <c r="I593" s="9" t="s">
        <v>14</v>
      </c>
    </row>
    <row r="594">
      <c r="A594" s="10">
        <v>45568.4244044213</v>
      </c>
      <c r="B594" s="11" t="s">
        <v>14937</v>
      </c>
      <c r="D594" s="11" t="s">
        <v>29</v>
      </c>
      <c r="E594" s="11">
        <v>2056309.0</v>
      </c>
      <c r="F594" s="11">
        <v>11.0</v>
      </c>
      <c r="G594" s="11" t="s">
        <v>1104</v>
      </c>
      <c r="H594" s="11" t="s">
        <v>838</v>
      </c>
      <c r="I594" s="11" t="s">
        <v>174</v>
      </c>
    </row>
    <row r="595">
      <c r="A595" s="8">
        <v>45568.424451099534</v>
      </c>
      <c r="B595" s="9" t="s">
        <v>14938</v>
      </c>
      <c r="D595" s="9" t="s">
        <v>29</v>
      </c>
      <c r="E595" s="9">
        <v>2154216.0</v>
      </c>
      <c r="F595" s="9">
        <v>10.0</v>
      </c>
      <c r="G595" s="9" t="s">
        <v>5727</v>
      </c>
      <c r="H595" s="9" t="s">
        <v>5728</v>
      </c>
      <c r="I595" s="9" t="s">
        <v>14</v>
      </c>
    </row>
    <row r="596">
      <c r="A596" s="10">
        <v>45568.424788993056</v>
      </c>
      <c r="B596" s="11" t="s">
        <v>14939</v>
      </c>
      <c r="D596" s="11" t="s">
        <v>29</v>
      </c>
      <c r="E596" s="11">
        <v>2040651.0</v>
      </c>
      <c r="F596" s="11">
        <v>11.0</v>
      </c>
      <c r="G596" s="11" t="s">
        <v>298</v>
      </c>
      <c r="H596" s="11" t="s">
        <v>299</v>
      </c>
      <c r="I596" s="11" t="s">
        <v>14</v>
      </c>
    </row>
    <row r="597">
      <c r="A597" s="8">
        <v>45568.42496581018</v>
      </c>
      <c r="B597" s="9" t="s">
        <v>14940</v>
      </c>
      <c r="D597" s="9" t="s">
        <v>29</v>
      </c>
      <c r="E597" s="9">
        <v>2164901.0</v>
      </c>
      <c r="F597" s="9">
        <v>11.0</v>
      </c>
      <c r="G597" s="9" t="s">
        <v>1913</v>
      </c>
      <c r="H597" s="9" t="s">
        <v>1914</v>
      </c>
      <c r="I597" s="9" t="s">
        <v>14</v>
      </c>
    </row>
    <row r="598">
      <c r="A598" s="10">
        <v>45568.42509671296</v>
      </c>
      <c r="B598" s="11" t="s">
        <v>14941</v>
      </c>
      <c r="D598" s="11" t="s">
        <v>29</v>
      </c>
      <c r="E598" s="11">
        <v>2042427.0</v>
      </c>
      <c r="F598" s="11">
        <v>10.0</v>
      </c>
      <c r="G598" s="11" t="s">
        <v>172</v>
      </c>
      <c r="H598" s="11" t="s">
        <v>173</v>
      </c>
      <c r="I598" s="11" t="s">
        <v>14</v>
      </c>
    </row>
    <row r="599">
      <c r="A599" s="8">
        <v>45568.425237233794</v>
      </c>
      <c r="B599" s="9" t="s">
        <v>14942</v>
      </c>
      <c r="D599" s="9" t="s">
        <v>29</v>
      </c>
      <c r="E599" s="9">
        <v>2109173.0</v>
      </c>
      <c r="F599" s="13" t="s">
        <v>25</v>
      </c>
      <c r="G599" s="9" t="s">
        <v>12273</v>
      </c>
      <c r="H599" s="9" t="s">
        <v>246</v>
      </c>
      <c r="I599" s="9" t="s">
        <v>14</v>
      </c>
    </row>
    <row r="600">
      <c r="A600" s="10">
        <v>45568.42525447917</v>
      </c>
      <c r="B600" s="11" t="s">
        <v>14943</v>
      </c>
      <c r="D600" s="11" t="s">
        <v>29</v>
      </c>
      <c r="E600" s="11">
        <v>2078236.0</v>
      </c>
      <c r="F600" s="12" t="s">
        <v>25</v>
      </c>
      <c r="G600" s="11" t="s">
        <v>942</v>
      </c>
      <c r="H600" s="11" t="s">
        <v>943</v>
      </c>
      <c r="I600" s="11" t="s">
        <v>14</v>
      </c>
    </row>
    <row r="601">
      <c r="A601" s="8">
        <v>45568.42545540509</v>
      </c>
      <c r="B601" s="9" t="s">
        <v>14944</v>
      </c>
      <c r="D601" s="9" t="s">
        <v>29</v>
      </c>
      <c r="E601" s="9">
        <v>2159725.0</v>
      </c>
      <c r="F601" s="13" t="s">
        <v>25</v>
      </c>
      <c r="G601" s="9" t="s">
        <v>2194</v>
      </c>
      <c r="H601" s="9" t="s">
        <v>36</v>
      </c>
      <c r="I601" s="9" t="s">
        <v>14</v>
      </c>
    </row>
    <row r="602">
      <c r="A602" s="10">
        <v>45568.42574173611</v>
      </c>
      <c r="B602" s="11" t="s">
        <v>14945</v>
      </c>
      <c r="D602" s="11" t="s">
        <v>29</v>
      </c>
      <c r="E602" s="11">
        <v>2067513.0</v>
      </c>
      <c r="F602" s="11">
        <v>10.0</v>
      </c>
      <c r="G602" s="11" t="s">
        <v>10342</v>
      </c>
      <c r="H602" s="11" t="s">
        <v>10343</v>
      </c>
      <c r="I602" s="11" t="s">
        <v>14</v>
      </c>
    </row>
    <row r="603">
      <c r="A603" s="8">
        <v>45568.4259490625</v>
      </c>
      <c r="B603" s="9" t="s">
        <v>14946</v>
      </c>
      <c r="D603" s="9" t="s">
        <v>29</v>
      </c>
      <c r="E603" s="9">
        <v>2076782.0</v>
      </c>
      <c r="F603" s="13" t="s">
        <v>25</v>
      </c>
      <c r="G603" s="9" t="s">
        <v>8288</v>
      </c>
      <c r="H603" s="9" t="s">
        <v>117</v>
      </c>
      <c r="I603" s="9" t="s">
        <v>14</v>
      </c>
    </row>
    <row r="604">
      <c r="A604" s="10">
        <v>45568.42618701389</v>
      </c>
      <c r="B604" s="11" t="s">
        <v>14947</v>
      </c>
      <c r="D604" s="11" t="s">
        <v>29</v>
      </c>
      <c r="E604" s="11">
        <v>2053553.0</v>
      </c>
      <c r="F604" s="12" t="s">
        <v>25</v>
      </c>
      <c r="G604" s="11" t="s">
        <v>2458</v>
      </c>
      <c r="H604" s="11" t="s">
        <v>2459</v>
      </c>
      <c r="I604" s="11" t="s">
        <v>14</v>
      </c>
    </row>
    <row r="605">
      <c r="A605" s="8">
        <v>45568.42658491898</v>
      </c>
      <c r="B605" s="9" t="s">
        <v>14948</v>
      </c>
      <c r="D605" s="9" t="s">
        <v>29</v>
      </c>
      <c r="E605" s="9">
        <v>2045003.0</v>
      </c>
      <c r="F605" s="9">
        <v>12.0</v>
      </c>
      <c r="G605" s="9" t="s">
        <v>1080</v>
      </c>
      <c r="H605" s="9" t="s">
        <v>644</v>
      </c>
      <c r="I605" s="9" t="s">
        <v>14</v>
      </c>
    </row>
    <row r="606">
      <c r="A606" s="10">
        <v>45568.426898935184</v>
      </c>
      <c r="B606" s="11" t="s">
        <v>14949</v>
      </c>
      <c r="D606" s="11" t="s">
        <v>29</v>
      </c>
      <c r="E606" s="11">
        <v>2037922.0</v>
      </c>
      <c r="F606" s="11">
        <v>12.0</v>
      </c>
      <c r="G606" s="11" t="s">
        <v>2554</v>
      </c>
      <c r="H606" s="11" t="s">
        <v>2555</v>
      </c>
      <c r="I606" s="11" t="s">
        <v>14</v>
      </c>
    </row>
    <row r="607">
      <c r="A607" s="8">
        <v>45568.42745347222</v>
      </c>
      <c r="B607" s="9" t="s">
        <v>14950</v>
      </c>
      <c r="D607" s="9" t="s">
        <v>29</v>
      </c>
      <c r="E607" s="9">
        <v>2055261.0</v>
      </c>
      <c r="F607" s="9">
        <v>10.0</v>
      </c>
      <c r="G607" s="9" t="s">
        <v>204</v>
      </c>
      <c r="H607" s="9" t="s">
        <v>54</v>
      </c>
      <c r="I607" s="9" t="s">
        <v>14</v>
      </c>
    </row>
    <row r="608">
      <c r="A608" s="10">
        <v>45568.429028784725</v>
      </c>
      <c r="B608" s="11" t="s">
        <v>14951</v>
      </c>
      <c r="D608" s="11" t="s">
        <v>29</v>
      </c>
      <c r="E608" s="11">
        <v>2068274.0</v>
      </c>
      <c r="F608" s="11">
        <v>10.0</v>
      </c>
      <c r="G608" s="11" t="s">
        <v>250</v>
      </c>
      <c r="H608" s="11" t="s">
        <v>468</v>
      </c>
      <c r="I608" s="11" t="s">
        <v>501</v>
      </c>
    </row>
    <row r="609">
      <c r="A609" s="8">
        <v>45568.42972346065</v>
      </c>
      <c r="B609" s="9" t="s">
        <v>14952</v>
      </c>
      <c r="D609" s="9" t="s">
        <v>29</v>
      </c>
      <c r="E609" s="9">
        <v>2080946.0</v>
      </c>
      <c r="F609" s="13" t="s">
        <v>25</v>
      </c>
      <c r="G609" s="9" t="s">
        <v>1689</v>
      </c>
      <c r="H609" s="9" t="s">
        <v>586</v>
      </c>
      <c r="I609" s="9" t="s">
        <v>14</v>
      </c>
    </row>
    <row r="610">
      <c r="A610" s="10">
        <v>45568.43093267361</v>
      </c>
      <c r="B610" s="11" t="s">
        <v>14953</v>
      </c>
      <c r="D610" s="11" t="s">
        <v>29</v>
      </c>
      <c r="E610" s="11">
        <v>2046632.0</v>
      </c>
      <c r="F610" s="11">
        <v>12.0</v>
      </c>
      <c r="G610" s="11" t="s">
        <v>1549</v>
      </c>
      <c r="H610" s="11" t="s">
        <v>1550</v>
      </c>
      <c r="I610" s="11" t="s">
        <v>14</v>
      </c>
    </row>
    <row r="611">
      <c r="A611" s="8">
        <v>45568.43256332176</v>
      </c>
      <c r="B611" s="9" t="s">
        <v>14954</v>
      </c>
      <c r="D611" s="9" t="s">
        <v>29</v>
      </c>
      <c r="E611" s="9">
        <v>2065083.0</v>
      </c>
      <c r="F611" s="13" t="s">
        <v>25</v>
      </c>
      <c r="G611" s="9" t="s">
        <v>46</v>
      </c>
      <c r="H611" s="9" t="s">
        <v>47</v>
      </c>
      <c r="I611" s="9" t="s">
        <v>14</v>
      </c>
    </row>
    <row r="612">
      <c r="A612" s="19">
        <v>45568.434250289356</v>
      </c>
      <c r="B612" s="20" t="s">
        <v>14955</v>
      </c>
      <c r="C612" s="21"/>
      <c r="D612" s="20" t="s">
        <v>29</v>
      </c>
      <c r="E612" s="20">
        <v>2158194.0</v>
      </c>
      <c r="F612" s="20">
        <v>11.0</v>
      </c>
      <c r="G612" s="20" t="s">
        <v>12279</v>
      </c>
      <c r="H612" s="20" t="s">
        <v>609</v>
      </c>
      <c r="I612" s="20" t="s">
        <v>14</v>
      </c>
      <c r="J612" s="23"/>
    </row>
    <row r="613">
      <c r="A613" s="8">
        <v>45568.43533099537</v>
      </c>
      <c r="B613" s="9" t="s">
        <v>14956</v>
      </c>
      <c r="D613" s="9" t="s">
        <v>29</v>
      </c>
      <c r="E613" s="9">
        <v>2048290.0</v>
      </c>
      <c r="F613" s="9">
        <v>11.0</v>
      </c>
      <c r="G613" s="9" t="s">
        <v>1330</v>
      </c>
      <c r="H613" s="9" t="s">
        <v>954</v>
      </c>
      <c r="I613" s="9" t="s">
        <v>14</v>
      </c>
    </row>
    <row r="614">
      <c r="A614" s="10">
        <v>45568.43604240741</v>
      </c>
      <c r="B614" s="11" t="s">
        <v>14957</v>
      </c>
      <c r="D614" s="11" t="s">
        <v>29</v>
      </c>
      <c r="E614" s="11">
        <v>2064406.0</v>
      </c>
      <c r="F614" s="11">
        <v>10.0</v>
      </c>
      <c r="G614" s="11" t="s">
        <v>5849</v>
      </c>
      <c r="H614" s="11" t="s">
        <v>164</v>
      </c>
      <c r="I614" s="11" t="s">
        <v>14</v>
      </c>
    </row>
    <row r="615">
      <c r="A615" s="19">
        <v>45568.436285324075</v>
      </c>
      <c r="B615" s="20" t="s">
        <v>14958</v>
      </c>
      <c r="C615" s="21"/>
      <c r="D615" s="20" t="s">
        <v>29</v>
      </c>
      <c r="E615" s="20">
        <v>2158193.0</v>
      </c>
      <c r="F615" s="20">
        <v>10.0</v>
      </c>
      <c r="G615" s="20" t="s">
        <v>1361</v>
      </c>
      <c r="H615" s="20" t="s">
        <v>609</v>
      </c>
      <c r="I615" s="20" t="s">
        <v>14</v>
      </c>
      <c r="J615" s="23"/>
    </row>
    <row r="616">
      <c r="A616" s="10">
        <v>45568.43687457176</v>
      </c>
      <c r="B616" s="11" t="s">
        <v>14959</v>
      </c>
      <c r="D616" s="11" t="s">
        <v>29</v>
      </c>
      <c r="E616" s="11">
        <v>2081949.0</v>
      </c>
      <c r="F616" s="11">
        <v>11.0</v>
      </c>
      <c r="G616" s="11" t="s">
        <v>191</v>
      </c>
      <c r="H616" s="11" t="s">
        <v>192</v>
      </c>
      <c r="I616" s="11" t="s">
        <v>14</v>
      </c>
    </row>
    <row r="617">
      <c r="A617" s="8">
        <v>45568.453265833334</v>
      </c>
      <c r="B617" s="9" t="s">
        <v>14960</v>
      </c>
      <c r="D617" s="9" t="s">
        <v>29</v>
      </c>
      <c r="E617" s="9">
        <v>2038231.0</v>
      </c>
      <c r="F617" s="9">
        <v>11.0</v>
      </c>
      <c r="G617" s="9" t="s">
        <v>8233</v>
      </c>
      <c r="H617" s="9" t="s">
        <v>3155</v>
      </c>
      <c r="I617" s="9" t="s">
        <v>14</v>
      </c>
    </row>
    <row r="618">
      <c r="A618" s="10">
        <v>45568.46252221065</v>
      </c>
      <c r="B618" s="11" t="s">
        <v>14961</v>
      </c>
      <c r="D618" s="11" t="s">
        <v>29</v>
      </c>
      <c r="E618" s="11">
        <v>2166640.0</v>
      </c>
      <c r="F618" s="11">
        <v>11.0</v>
      </c>
      <c r="G618" s="11" t="s">
        <v>5531</v>
      </c>
      <c r="H618" s="11" t="s">
        <v>5532</v>
      </c>
      <c r="I618" s="11" t="s">
        <v>14</v>
      </c>
    </row>
    <row r="619">
      <c r="A619" s="8">
        <v>45568.48691799768</v>
      </c>
      <c r="B619" s="9" t="s">
        <v>14962</v>
      </c>
      <c r="D619" s="9" t="s">
        <v>39</v>
      </c>
      <c r="E619" s="9">
        <v>2149811.0</v>
      </c>
      <c r="F619" s="9">
        <v>10.0</v>
      </c>
      <c r="G619" s="9" t="s">
        <v>1093</v>
      </c>
      <c r="H619" s="9" t="s">
        <v>1094</v>
      </c>
      <c r="I619" s="9" t="s">
        <v>14</v>
      </c>
    </row>
    <row r="620">
      <c r="A620" s="10">
        <v>45568.48709701389</v>
      </c>
      <c r="B620" s="11" t="s">
        <v>14963</v>
      </c>
      <c r="D620" s="11" t="s">
        <v>39</v>
      </c>
      <c r="E620" s="11">
        <v>2038069.0</v>
      </c>
      <c r="F620" s="12" t="s">
        <v>25</v>
      </c>
      <c r="G620" s="11" t="s">
        <v>808</v>
      </c>
      <c r="H620" s="11" t="s">
        <v>356</v>
      </c>
      <c r="I620" s="11" t="s">
        <v>14</v>
      </c>
    </row>
    <row r="621">
      <c r="A621" s="8">
        <v>45568.48709398149</v>
      </c>
      <c r="B621" s="9" t="s">
        <v>14964</v>
      </c>
      <c r="D621" s="9" t="s">
        <v>39</v>
      </c>
      <c r="E621" s="9">
        <v>2094118.0</v>
      </c>
      <c r="F621" s="9">
        <v>12.0</v>
      </c>
      <c r="G621" s="9" t="s">
        <v>7916</v>
      </c>
      <c r="H621" s="9" t="s">
        <v>6606</v>
      </c>
      <c r="I621" s="9" t="s">
        <v>174</v>
      </c>
    </row>
    <row r="622">
      <c r="A622" s="10">
        <v>45568.487259560185</v>
      </c>
      <c r="B622" s="11" t="s">
        <v>14965</v>
      </c>
      <c r="D622" s="11" t="s">
        <v>39</v>
      </c>
      <c r="E622" s="11">
        <v>2063927.0</v>
      </c>
      <c r="F622" s="11">
        <v>10.0</v>
      </c>
      <c r="G622" s="11" t="s">
        <v>643</v>
      </c>
      <c r="H622" s="11" t="s">
        <v>644</v>
      </c>
      <c r="I622" s="11" t="s">
        <v>174</v>
      </c>
    </row>
    <row r="623">
      <c r="A623" s="8">
        <v>45568.48727498842</v>
      </c>
      <c r="B623" s="9" t="s">
        <v>14966</v>
      </c>
      <c r="D623" s="9" t="s">
        <v>39</v>
      </c>
      <c r="E623" s="9">
        <v>2065893.0</v>
      </c>
      <c r="F623" s="9">
        <v>10.0</v>
      </c>
      <c r="G623" s="9" t="s">
        <v>654</v>
      </c>
      <c r="H623" s="9" t="s">
        <v>655</v>
      </c>
      <c r="I623" s="9" t="s">
        <v>14</v>
      </c>
    </row>
    <row r="624">
      <c r="A624" s="10">
        <v>45568.48770575231</v>
      </c>
      <c r="B624" s="11" t="s">
        <v>14967</v>
      </c>
      <c r="D624" s="11" t="s">
        <v>39</v>
      </c>
      <c r="E624" s="11">
        <v>2047825.0</v>
      </c>
      <c r="F624" s="11">
        <v>10.0</v>
      </c>
      <c r="G624" s="11" t="s">
        <v>694</v>
      </c>
      <c r="H624" s="11" t="s">
        <v>97</v>
      </c>
      <c r="I624" s="11" t="s">
        <v>14</v>
      </c>
    </row>
    <row r="625">
      <c r="A625" s="8">
        <v>45568.488054375004</v>
      </c>
      <c r="B625" s="9" t="s">
        <v>14968</v>
      </c>
      <c r="D625" s="9" t="s">
        <v>39</v>
      </c>
      <c r="E625" s="9">
        <v>2080946.0</v>
      </c>
      <c r="F625" s="13" t="s">
        <v>25</v>
      </c>
      <c r="G625" s="9" t="s">
        <v>1689</v>
      </c>
      <c r="H625" s="9" t="s">
        <v>586</v>
      </c>
      <c r="I625" s="9" t="s">
        <v>14</v>
      </c>
    </row>
    <row r="626">
      <c r="A626" s="10">
        <v>45568.48812214121</v>
      </c>
      <c r="B626" s="11" t="s">
        <v>14969</v>
      </c>
      <c r="D626" s="11" t="s">
        <v>39</v>
      </c>
      <c r="E626" s="11">
        <v>2101029.0</v>
      </c>
      <c r="F626" s="12" t="s">
        <v>25</v>
      </c>
      <c r="G626" s="11" t="s">
        <v>615</v>
      </c>
      <c r="H626" s="11" t="s">
        <v>10005</v>
      </c>
      <c r="I626" s="11" t="s">
        <v>501</v>
      </c>
    </row>
    <row r="627">
      <c r="A627" s="8">
        <v>45568.48820385417</v>
      </c>
      <c r="B627" s="9" t="s">
        <v>14970</v>
      </c>
      <c r="D627" s="9" t="s">
        <v>39</v>
      </c>
      <c r="E627" s="9">
        <v>2073609.0</v>
      </c>
      <c r="F627" s="13" t="s">
        <v>25</v>
      </c>
      <c r="G627" s="9" t="s">
        <v>612</v>
      </c>
      <c r="H627" s="9" t="s">
        <v>613</v>
      </c>
      <c r="I627" s="9" t="s">
        <v>14</v>
      </c>
    </row>
    <row r="628">
      <c r="A628" s="10">
        <v>45568.48831519676</v>
      </c>
      <c r="B628" s="11" t="s">
        <v>14971</v>
      </c>
      <c r="D628" s="11" t="s">
        <v>39</v>
      </c>
      <c r="E628" s="11">
        <v>2031429.0</v>
      </c>
      <c r="F628" s="11">
        <v>12.0</v>
      </c>
      <c r="G628" s="11" t="s">
        <v>152</v>
      </c>
      <c r="H628" s="11" t="s">
        <v>153</v>
      </c>
      <c r="I628" s="11" t="s">
        <v>501</v>
      </c>
    </row>
    <row r="629">
      <c r="A629" s="8">
        <v>45568.48833596065</v>
      </c>
      <c r="B629" s="9" t="s">
        <v>14972</v>
      </c>
      <c r="D629" s="9" t="s">
        <v>39</v>
      </c>
      <c r="E629" s="9">
        <v>2038231.0</v>
      </c>
      <c r="F629" s="9">
        <v>11.0</v>
      </c>
      <c r="G629" s="9" t="s">
        <v>8233</v>
      </c>
      <c r="H629" s="9" t="s">
        <v>3155</v>
      </c>
      <c r="I629" s="9" t="s">
        <v>14</v>
      </c>
    </row>
    <row r="630">
      <c r="A630" s="10">
        <v>45568.48848760416</v>
      </c>
      <c r="B630" s="11" t="s">
        <v>14973</v>
      </c>
      <c r="D630" s="11" t="s">
        <v>39</v>
      </c>
      <c r="E630" s="11">
        <v>2064939.0</v>
      </c>
      <c r="F630" s="11">
        <v>10.0</v>
      </c>
      <c r="G630" s="11" t="s">
        <v>1747</v>
      </c>
      <c r="H630" s="11" t="s">
        <v>1748</v>
      </c>
      <c r="I630" s="11" t="s">
        <v>14</v>
      </c>
    </row>
    <row r="631">
      <c r="A631" s="8">
        <v>45568.48870052083</v>
      </c>
      <c r="B631" s="9" t="s">
        <v>14974</v>
      </c>
      <c r="D631" s="9" t="s">
        <v>39</v>
      </c>
      <c r="E631" s="9">
        <v>2052403.0</v>
      </c>
      <c r="F631" s="9">
        <v>10.0</v>
      </c>
      <c r="G631" s="9" t="s">
        <v>1248</v>
      </c>
      <c r="H631" s="9" t="s">
        <v>1249</v>
      </c>
      <c r="I631" s="9" t="s">
        <v>14</v>
      </c>
    </row>
    <row r="632">
      <c r="A632" s="10">
        <v>45568.48888736111</v>
      </c>
      <c r="B632" s="11" t="s">
        <v>14975</v>
      </c>
      <c r="D632" s="11" t="s">
        <v>39</v>
      </c>
      <c r="E632" s="11">
        <v>2167182.0</v>
      </c>
      <c r="F632" s="11">
        <v>11.0</v>
      </c>
      <c r="G632" s="11" t="s">
        <v>9970</v>
      </c>
      <c r="H632" s="11" t="s">
        <v>2101</v>
      </c>
      <c r="I632" s="11" t="s">
        <v>14</v>
      </c>
    </row>
    <row r="633">
      <c r="A633" s="8">
        <v>45568.48891230324</v>
      </c>
      <c r="B633" s="9" t="s">
        <v>14976</v>
      </c>
      <c r="D633" s="9" t="s">
        <v>39</v>
      </c>
      <c r="E633" s="9">
        <v>2097067.0</v>
      </c>
      <c r="F633" s="9">
        <v>12.0</v>
      </c>
      <c r="G633" s="9" t="s">
        <v>460</v>
      </c>
      <c r="H633" s="9" t="s">
        <v>67</v>
      </c>
      <c r="I633" s="9" t="s">
        <v>174</v>
      </c>
    </row>
    <row r="634">
      <c r="A634" s="10">
        <v>45568.48906550926</v>
      </c>
      <c r="B634" s="11" t="s">
        <v>14977</v>
      </c>
      <c r="D634" s="11" t="s">
        <v>39</v>
      </c>
      <c r="E634" s="11">
        <v>2045003.0</v>
      </c>
      <c r="F634" s="11">
        <v>12.0</v>
      </c>
      <c r="G634" s="11" t="s">
        <v>1080</v>
      </c>
      <c r="H634" s="11" t="s">
        <v>644</v>
      </c>
      <c r="I634" s="11" t="s">
        <v>14</v>
      </c>
    </row>
    <row r="635">
      <c r="A635" s="8">
        <v>45568.48927293981</v>
      </c>
      <c r="B635" s="9" t="s">
        <v>14978</v>
      </c>
      <c r="D635" s="9" t="s">
        <v>39</v>
      </c>
      <c r="E635" s="9">
        <v>2063958.0</v>
      </c>
      <c r="F635" s="9">
        <v>10.0</v>
      </c>
      <c r="G635" s="9" t="s">
        <v>487</v>
      </c>
      <c r="H635" s="9" t="s">
        <v>142</v>
      </c>
      <c r="I635" s="9" t="s">
        <v>14</v>
      </c>
    </row>
    <row r="636">
      <c r="A636" s="10">
        <v>45568.48930663195</v>
      </c>
      <c r="B636" s="11" t="s">
        <v>14979</v>
      </c>
      <c r="D636" s="11" t="s">
        <v>39</v>
      </c>
      <c r="E636" s="11">
        <v>2117129.0</v>
      </c>
      <c r="F636" s="12" t="s">
        <v>25</v>
      </c>
      <c r="G636" s="11" t="s">
        <v>658</v>
      </c>
      <c r="H636" s="11" t="s">
        <v>659</v>
      </c>
      <c r="I636" s="11" t="s">
        <v>501</v>
      </c>
    </row>
    <row r="637">
      <c r="A637" s="8">
        <v>45568.489334259255</v>
      </c>
      <c r="B637" s="9" t="s">
        <v>14980</v>
      </c>
      <c r="D637" s="9" t="s">
        <v>39</v>
      </c>
      <c r="E637" s="9">
        <v>2038331.0</v>
      </c>
      <c r="F637" s="9">
        <v>12.0</v>
      </c>
      <c r="G637" s="9" t="s">
        <v>110</v>
      </c>
      <c r="H637" s="9" t="s">
        <v>111</v>
      </c>
      <c r="I637" s="9" t="s">
        <v>14</v>
      </c>
    </row>
    <row r="638">
      <c r="A638" s="10">
        <v>45568.48945417824</v>
      </c>
      <c r="B638" s="11" t="s">
        <v>14981</v>
      </c>
      <c r="D638" s="11" t="s">
        <v>39</v>
      </c>
      <c r="E638" s="11">
        <v>2043383.0</v>
      </c>
      <c r="F638" s="11">
        <v>10.0</v>
      </c>
      <c r="G638" s="11" t="s">
        <v>784</v>
      </c>
      <c r="H638" s="11" t="s">
        <v>785</v>
      </c>
      <c r="I638" s="11" t="s">
        <v>14</v>
      </c>
    </row>
    <row r="639">
      <c r="A639" s="8">
        <v>45568.4896225</v>
      </c>
      <c r="B639" s="9" t="s">
        <v>14982</v>
      </c>
      <c r="D639" s="9" t="s">
        <v>39</v>
      </c>
      <c r="E639" s="9">
        <v>2134466.0</v>
      </c>
      <c r="F639" s="9">
        <v>10.0</v>
      </c>
      <c r="G639" s="9" t="s">
        <v>571</v>
      </c>
      <c r="H639" s="9" t="s">
        <v>572</v>
      </c>
      <c r="I639" s="9" t="s">
        <v>14</v>
      </c>
    </row>
    <row r="640">
      <c r="A640" s="10">
        <v>45568.489718032404</v>
      </c>
      <c r="B640" s="11" t="s">
        <v>14983</v>
      </c>
      <c r="D640" s="11" t="s">
        <v>39</v>
      </c>
      <c r="E640" s="11">
        <v>2064137.0</v>
      </c>
      <c r="F640" s="11">
        <v>10.0</v>
      </c>
      <c r="G640" s="11" t="s">
        <v>3358</v>
      </c>
      <c r="H640" s="11" t="s">
        <v>3359</v>
      </c>
      <c r="I640" s="11" t="s">
        <v>14</v>
      </c>
    </row>
    <row r="641">
      <c r="A641" s="8">
        <v>45568.48979099537</v>
      </c>
      <c r="B641" s="9" t="s">
        <v>14984</v>
      </c>
      <c r="D641" s="9" t="s">
        <v>39</v>
      </c>
      <c r="E641" s="9">
        <v>2154916.0</v>
      </c>
      <c r="F641" s="9">
        <v>12.0</v>
      </c>
      <c r="G641" s="9" t="s">
        <v>263</v>
      </c>
      <c r="H641" s="9" t="s">
        <v>264</v>
      </c>
      <c r="I641" s="9" t="s">
        <v>174</v>
      </c>
    </row>
    <row r="642">
      <c r="A642" s="10">
        <v>45568.489852708335</v>
      </c>
      <c r="B642" s="11" t="s">
        <v>14985</v>
      </c>
      <c r="D642" s="11" t="s">
        <v>39</v>
      </c>
      <c r="E642" s="11">
        <v>2051369.0</v>
      </c>
      <c r="F642" s="11">
        <v>10.0</v>
      </c>
      <c r="G642" s="11" t="s">
        <v>11943</v>
      </c>
      <c r="H642" s="11" t="s">
        <v>280</v>
      </c>
      <c r="I642" s="11" t="s">
        <v>14</v>
      </c>
    </row>
    <row r="643">
      <c r="A643" s="8">
        <v>45568.48994327546</v>
      </c>
      <c r="B643" s="9" t="s">
        <v>14986</v>
      </c>
      <c r="D643" s="9" t="s">
        <v>39</v>
      </c>
      <c r="E643" s="9">
        <v>2057383.0</v>
      </c>
      <c r="F643" s="9">
        <v>11.0</v>
      </c>
      <c r="G643" s="9" t="s">
        <v>182</v>
      </c>
      <c r="H643" s="9" t="s">
        <v>10053</v>
      </c>
      <c r="I643" s="9" t="s">
        <v>14</v>
      </c>
    </row>
    <row r="644">
      <c r="A644" s="10">
        <v>45568.49009820602</v>
      </c>
      <c r="B644" s="11" t="s">
        <v>14987</v>
      </c>
      <c r="D644" s="11" t="s">
        <v>39</v>
      </c>
      <c r="E644" s="11">
        <v>2079756.0</v>
      </c>
      <c r="F644" s="12" t="s">
        <v>25</v>
      </c>
      <c r="G644" s="11" t="s">
        <v>3062</v>
      </c>
      <c r="H644" s="11" t="s">
        <v>3063</v>
      </c>
      <c r="I644" s="11" t="s">
        <v>14</v>
      </c>
    </row>
    <row r="645">
      <c r="A645" s="8">
        <v>45568.49019332176</v>
      </c>
      <c r="B645" s="9" t="s">
        <v>14988</v>
      </c>
      <c r="D645" s="9" t="s">
        <v>39</v>
      </c>
      <c r="E645" s="9">
        <v>2063332.0</v>
      </c>
      <c r="F645" s="9">
        <v>10.0</v>
      </c>
      <c r="G645" s="9" t="s">
        <v>340</v>
      </c>
      <c r="H645" s="9" t="s">
        <v>341</v>
      </c>
      <c r="I645" s="9" t="s">
        <v>14</v>
      </c>
    </row>
    <row r="646">
      <c r="A646" s="10">
        <v>45568.49044826389</v>
      </c>
      <c r="B646" s="11" t="s">
        <v>14989</v>
      </c>
      <c r="D646" s="11" t="s">
        <v>39</v>
      </c>
      <c r="E646" s="11">
        <v>2054516.0</v>
      </c>
      <c r="F646" s="11">
        <v>10.0</v>
      </c>
      <c r="G646" s="11" t="s">
        <v>289</v>
      </c>
      <c r="H646" s="11" t="s">
        <v>290</v>
      </c>
      <c r="I646" s="11" t="s">
        <v>14</v>
      </c>
    </row>
    <row r="647">
      <c r="A647" s="8">
        <v>45568.49072232639</v>
      </c>
      <c r="B647" s="9" t="s">
        <v>14990</v>
      </c>
      <c r="D647" s="9" t="s">
        <v>39</v>
      </c>
      <c r="E647" s="9">
        <v>2113969.0</v>
      </c>
      <c r="F647" s="9">
        <v>10.0</v>
      </c>
      <c r="G647" s="9" t="s">
        <v>1216</v>
      </c>
      <c r="H647" s="9" t="s">
        <v>47</v>
      </c>
      <c r="I647" s="9" t="s">
        <v>14</v>
      </c>
    </row>
    <row r="648">
      <c r="A648" s="10">
        <v>45568.49095997685</v>
      </c>
      <c r="B648" s="11" t="s">
        <v>14991</v>
      </c>
      <c r="D648" s="11" t="s">
        <v>39</v>
      </c>
      <c r="E648" s="11">
        <v>2119702.0</v>
      </c>
      <c r="F648" s="11">
        <v>10.0</v>
      </c>
      <c r="G648" s="11" t="s">
        <v>1164</v>
      </c>
      <c r="H648" s="11" t="s">
        <v>1165</v>
      </c>
      <c r="I648" s="11" t="s">
        <v>14</v>
      </c>
    </row>
    <row r="649">
      <c r="A649" s="8">
        <v>45568.49112423611</v>
      </c>
      <c r="B649" s="9" t="s">
        <v>14992</v>
      </c>
      <c r="D649" s="9" t="s">
        <v>39</v>
      </c>
      <c r="E649" s="9">
        <v>2154758.0</v>
      </c>
      <c r="F649" s="9">
        <v>12.0</v>
      </c>
      <c r="G649" s="9" t="s">
        <v>279</v>
      </c>
      <c r="H649" s="9" t="s">
        <v>280</v>
      </c>
      <c r="I649" s="9" t="s">
        <v>14</v>
      </c>
    </row>
    <row r="650">
      <c r="A650" s="10">
        <v>45568.49120862268</v>
      </c>
      <c r="B650" s="11" t="s">
        <v>14993</v>
      </c>
      <c r="D650" s="11" t="s">
        <v>39</v>
      </c>
      <c r="E650" s="11">
        <v>2054444.0</v>
      </c>
      <c r="F650" s="11">
        <v>11.0</v>
      </c>
      <c r="G650" s="11" t="s">
        <v>1082</v>
      </c>
      <c r="H650" s="11" t="s">
        <v>1083</v>
      </c>
      <c r="I650" s="11" t="s">
        <v>14</v>
      </c>
    </row>
    <row r="651">
      <c r="A651" s="8">
        <v>45568.49130040509</v>
      </c>
      <c r="B651" s="9" t="s">
        <v>14994</v>
      </c>
      <c r="D651" s="9" t="s">
        <v>39</v>
      </c>
      <c r="E651" s="9">
        <v>2101915.0</v>
      </c>
      <c r="F651" s="9">
        <v>10.0</v>
      </c>
      <c r="G651" s="9" t="s">
        <v>232</v>
      </c>
      <c r="H651" s="9" t="s">
        <v>233</v>
      </c>
      <c r="I651" s="9" t="s">
        <v>14</v>
      </c>
    </row>
    <row r="652">
      <c r="A652" s="10">
        <v>45568.49147606481</v>
      </c>
      <c r="B652" s="11" t="s">
        <v>14995</v>
      </c>
      <c r="D652" s="11" t="s">
        <v>39</v>
      </c>
      <c r="E652" s="11">
        <v>2046649.0</v>
      </c>
      <c r="F652" s="11">
        <v>12.0</v>
      </c>
      <c r="G652" s="11" t="s">
        <v>6605</v>
      </c>
      <c r="H652" s="11" t="s">
        <v>6606</v>
      </c>
      <c r="I652" s="11" t="s">
        <v>14</v>
      </c>
    </row>
    <row r="653">
      <c r="A653" s="8">
        <v>45568.49163197917</v>
      </c>
      <c r="B653" s="9" t="s">
        <v>14996</v>
      </c>
      <c r="D653" s="9" t="s">
        <v>39</v>
      </c>
      <c r="E653" s="9">
        <v>2056928.0</v>
      </c>
      <c r="F653" s="9">
        <v>11.0</v>
      </c>
      <c r="G653" s="9" t="s">
        <v>14595</v>
      </c>
      <c r="H653" s="9" t="s">
        <v>2359</v>
      </c>
      <c r="I653" s="9" t="s">
        <v>14</v>
      </c>
    </row>
    <row r="654">
      <c r="A654" s="10">
        <v>45568.491753124996</v>
      </c>
      <c r="B654" s="11" t="s">
        <v>14997</v>
      </c>
      <c r="D654" s="11" t="s">
        <v>39</v>
      </c>
      <c r="E654" s="11">
        <v>2064605.0</v>
      </c>
      <c r="F654" s="12" t="s">
        <v>25</v>
      </c>
      <c r="G654" s="11" t="s">
        <v>325</v>
      </c>
      <c r="H654" s="11" t="s">
        <v>67</v>
      </c>
      <c r="I654" s="11" t="s">
        <v>14</v>
      </c>
    </row>
    <row r="655">
      <c r="A655" s="8">
        <v>45568.51815074074</v>
      </c>
      <c r="B655" s="9" t="s">
        <v>14998</v>
      </c>
      <c r="D655" s="9" t="s">
        <v>209</v>
      </c>
      <c r="E655" s="9">
        <v>2046887.0</v>
      </c>
      <c r="F655" s="9">
        <v>11.0</v>
      </c>
      <c r="G655" s="9" t="s">
        <v>1476</v>
      </c>
      <c r="H655" s="9" t="s">
        <v>121</v>
      </c>
      <c r="I655" s="9" t="s">
        <v>14</v>
      </c>
    </row>
    <row r="656">
      <c r="A656" s="19">
        <v>45568.51851846065</v>
      </c>
      <c r="B656" s="20" t="s">
        <v>14999</v>
      </c>
      <c r="C656" s="21"/>
      <c r="D656" s="20" t="s">
        <v>209</v>
      </c>
      <c r="E656" s="20">
        <v>2080946.0</v>
      </c>
      <c r="F656" s="22" t="s">
        <v>25</v>
      </c>
      <c r="G656" s="20" t="s">
        <v>1689</v>
      </c>
      <c r="H656" s="20" t="s">
        <v>586</v>
      </c>
      <c r="I656" s="20" t="s">
        <v>14</v>
      </c>
      <c r="J656" s="23"/>
    </row>
    <row r="657">
      <c r="A657" s="19">
        <v>45568.51874118055</v>
      </c>
      <c r="B657" s="20" t="s">
        <v>15000</v>
      </c>
      <c r="C657" s="21"/>
      <c r="D657" s="20" t="s">
        <v>209</v>
      </c>
      <c r="E657" s="20">
        <v>2052173.0</v>
      </c>
      <c r="F657" s="22" t="s">
        <v>25</v>
      </c>
      <c r="G657" s="20" t="s">
        <v>9156</v>
      </c>
      <c r="H657" s="20" t="s">
        <v>844</v>
      </c>
      <c r="I657" s="20" t="s">
        <v>14</v>
      </c>
      <c r="J657" s="23"/>
    </row>
    <row r="658">
      <c r="A658" s="10">
        <v>45568.518971620375</v>
      </c>
      <c r="B658" s="11" t="s">
        <v>15001</v>
      </c>
      <c r="D658" s="11" t="s">
        <v>209</v>
      </c>
      <c r="E658" s="11">
        <v>2078233.0</v>
      </c>
      <c r="F658" s="12" t="s">
        <v>25</v>
      </c>
      <c r="G658" s="11" t="s">
        <v>188</v>
      </c>
      <c r="H658" s="11" t="s">
        <v>1638</v>
      </c>
      <c r="I658" s="11" t="s">
        <v>14</v>
      </c>
    </row>
    <row r="659">
      <c r="A659" s="8">
        <v>45568.51915356482</v>
      </c>
      <c r="B659" s="9" t="s">
        <v>15002</v>
      </c>
      <c r="D659" s="9" t="s">
        <v>209</v>
      </c>
      <c r="E659" s="9">
        <v>2089415.0</v>
      </c>
      <c r="F659" s="9">
        <v>12.0</v>
      </c>
      <c r="G659" s="9" t="s">
        <v>8251</v>
      </c>
      <c r="H659" s="9" t="s">
        <v>8252</v>
      </c>
      <c r="I659" s="9" t="s">
        <v>14</v>
      </c>
    </row>
    <row r="660">
      <c r="A660" s="10">
        <v>45568.520845625</v>
      </c>
      <c r="B660" s="11" t="s">
        <v>15003</v>
      </c>
      <c r="D660" s="11" t="s">
        <v>209</v>
      </c>
      <c r="E660" s="11">
        <v>2167182.0</v>
      </c>
      <c r="F660" s="11">
        <v>11.0</v>
      </c>
      <c r="G660" s="11" t="s">
        <v>9970</v>
      </c>
      <c r="H660" s="11" t="s">
        <v>2101</v>
      </c>
      <c r="I660" s="11" t="s">
        <v>37</v>
      </c>
    </row>
    <row r="661">
      <c r="A661" s="8">
        <v>45568.52124686343</v>
      </c>
      <c r="B661" s="9" t="s">
        <v>15004</v>
      </c>
      <c r="D661" s="9" t="s">
        <v>209</v>
      </c>
      <c r="E661" s="9">
        <v>2052403.0</v>
      </c>
      <c r="F661" s="9">
        <v>10.0</v>
      </c>
      <c r="G661" s="9" t="s">
        <v>1248</v>
      </c>
      <c r="H661" s="9" t="s">
        <v>1249</v>
      </c>
      <c r="I661" s="9" t="s">
        <v>37</v>
      </c>
    </row>
    <row r="662">
      <c r="A662" s="10">
        <v>45568.52147815972</v>
      </c>
      <c r="B662" s="11" t="s">
        <v>15005</v>
      </c>
      <c r="D662" s="11" t="s">
        <v>209</v>
      </c>
      <c r="E662" s="11">
        <v>2056153.0</v>
      </c>
      <c r="F662" s="12" t="s">
        <v>25</v>
      </c>
      <c r="G662" s="11" t="s">
        <v>819</v>
      </c>
      <c r="H662" s="11" t="s">
        <v>672</v>
      </c>
      <c r="I662" s="11" t="s">
        <v>37</v>
      </c>
    </row>
    <row r="663">
      <c r="A663" s="8">
        <v>45568.52278461806</v>
      </c>
      <c r="B663" s="9" t="s">
        <v>15006</v>
      </c>
      <c r="D663" s="9" t="s">
        <v>209</v>
      </c>
      <c r="E663" s="9">
        <v>2109173.0</v>
      </c>
      <c r="F663" s="13" t="s">
        <v>25</v>
      </c>
      <c r="G663" s="9" t="s">
        <v>12273</v>
      </c>
      <c r="H663" s="9" t="s">
        <v>246</v>
      </c>
      <c r="I663" s="9" t="s">
        <v>37</v>
      </c>
    </row>
    <row r="664">
      <c r="A664" s="19">
        <v>45568.5228685301</v>
      </c>
      <c r="B664" s="20" t="s">
        <v>15007</v>
      </c>
      <c r="C664" s="21"/>
      <c r="D664" s="20" t="s">
        <v>209</v>
      </c>
      <c r="E664" s="20">
        <v>2053692.0</v>
      </c>
      <c r="F664" s="20">
        <v>10.0</v>
      </c>
      <c r="G664" s="20" t="s">
        <v>57</v>
      </c>
      <c r="H664" s="20" t="s">
        <v>58</v>
      </c>
      <c r="I664" s="20" t="s">
        <v>14</v>
      </c>
      <c r="J664" s="23"/>
    </row>
    <row r="665">
      <c r="A665" s="8">
        <v>45568.523354652774</v>
      </c>
      <c r="B665" s="9" t="s">
        <v>15008</v>
      </c>
      <c r="D665" s="9" t="s">
        <v>209</v>
      </c>
      <c r="E665" s="9">
        <v>2149811.0</v>
      </c>
      <c r="F665" s="9">
        <v>10.0</v>
      </c>
      <c r="G665" s="9" t="s">
        <v>1093</v>
      </c>
      <c r="H665" s="9" t="s">
        <v>1094</v>
      </c>
      <c r="I665" s="9" t="s">
        <v>14</v>
      </c>
    </row>
    <row r="666">
      <c r="A666" s="10">
        <v>45568.523621932865</v>
      </c>
      <c r="B666" s="11" t="s">
        <v>15009</v>
      </c>
      <c r="D666" s="11" t="s">
        <v>209</v>
      </c>
      <c r="E666" s="11">
        <v>2101915.0</v>
      </c>
      <c r="F666" s="11">
        <v>10.0</v>
      </c>
      <c r="G666" s="11" t="s">
        <v>232</v>
      </c>
      <c r="H666" s="11" t="s">
        <v>233</v>
      </c>
      <c r="I666" s="11" t="s">
        <v>14</v>
      </c>
    </row>
    <row r="667">
      <c r="A667" s="8">
        <v>45568.52387560185</v>
      </c>
      <c r="B667" s="9" t="s">
        <v>15010</v>
      </c>
      <c r="D667" s="9" t="s">
        <v>209</v>
      </c>
      <c r="E667" s="9">
        <v>2043383.0</v>
      </c>
      <c r="F667" s="9">
        <v>10.0</v>
      </c>
      <c r="G667" s="9" t="s">
        <v>784</v>
      </c>
      <c r="H667" s="9" t="s">
        <v>785</v>
      </c>
      <c r="I667" s="9" t="s">
        <v>37</v>
      </c>
    </row>
    <row r="668">
      <c r="A668" s="10">
        <v>45568.524041805555</v>
      </c>
      <c r="B668" s="11" t="s">
        <v>15011</v>
      </c>
      <c r="D668" s="11" t="s">
        <v>209</v>
      </c>
      <c r="E668" s="11">
        <v>2064406.0</v>
      </c>
      <c r="F668" s="11">
        <v>10.0</v>
      </c>
      <c r="G668" s="11" t="s">
        <v>5849</v>
      </c>
      <c r="H668" s="11" t="s">
        <v>164</v>
      </c>
      <c r="I668" s="11" t="s">
        <v>37</v>
      </c>
    </row>
    <row r="669">
      <c r="A669" s="8">
        <v>45568.524612650464</v>
      </c>
      <c r="B669" s="9" t="s">
        <v>15012</v>
      </c>
      <c r="D669" s="9" t="s">
        <v>209</v>
      </c>
      <c r="E669" s="9">
        <v>2123583.0</v>
      </c>
      <c r="F669" s="9">
        <v>10.0</v>
      </c>
      <c r="G669" s="9" t="s">
        <v>1090</v>
      </c>
      <c r="H669" s="9" t="s">
        <v>117</v>
      </c>
      <c r="I669" s="9" t="s">
        <v>37</v>
      </c>
    </row>
    <row r="670">
      <c r="A670" s="10">
        <v>45568.52481827546</v>
      </c>
      <c r="B670" s="11" t="s">
        <v>15013</v>
      </c>
      <c r="D670" s="11" t="s">
        <v>209</v>
      </c>
      <c r="E670" s="11">
        <v>2067513.0</v>
      </c>
      <c r="F670" s="11">
        <v>10.0</v>
      </c>
      <c r="G670" s="11" t="s">
        <v>10342</v>
      </c>
      <c r="H670" s="11" t="s">
        <v>10343</v>
      </c>
      <c r="I670" s="11" t="s">
        <v>37</v>
      </c>
    </row>
    <row r="671">
      <c r="A671" s="8">
        <v>45568.527226122686</v>
      </c>
      <c r="B671" s="9" t="s">
        <v>15014</v>
      </c>
      <c r="D671" s="9" t="s">
        <v>209</v>
      </c>
      <c r="E671" s="9">
        <v>2066696.0</v>
      </c>
      <c r="F671" s="9">
        <v>10.0</v>
      </c>
      <c r="G671" s="9" t="s">
        <v>811</v>
      </c>
      <c r="H671" s="9" t="s">
        <v>812</v>
      </c>
      <c r="I671" s="9" t="s">
        <v>37</v>
      </c>
    </row>
    <row r="672">
      <c r="A672" s="10">
        <v>45568.52845359954</v>
      </c>
      <c r="B672" s="11" t="s">
        <v>15015</v>
      </c>
      <c r="D672" s="11" t="s">
        <v>209</v>
      </c>
      <c r="E672" s="11">
        <v>2068981.0</v>
      </c>
      <c r="F672" s="11">
        <v>12.0</v>
      </c>
      <c r="G672" s="11" t="s">
        <v>301</v>
      </c>
      <c r="H672" s="11" t="s">
        <v>47</v>
      </c>
      <c r="I672" s="11" t="s">
        <v>37</v>
      </c>
    </row>
    <row r="673">
      <c r="A673" s="8">
        <v>45568.52877819445</v>
      </c>
      <c r="B673" s="9" t="s">
        <v>15016</v>
      </c>
      <c r="D673" s="9" t="s">
        <v>209</v>
      </c>
      <c r="E673" s="9">
        <v>2064605.0</v>
      </c>
      <c r="F673" s="13" t="s">
        <v>25</v>
      </c>
      <c r="G673" s="9" t="s">
        <v>325</v>
      </c>
      <c r="H673" s="9" t="s">
        <v>67</v>
      </c>
      <c r="I673" s="9" t="s">
        <v>14</v>
      </c>
    </row>
    <row r="674">
      <c r="A674" s="10">
        <v>45568.53023883102</v>
      </c>
      <c r="B674" s="11" t="s">
        <v>15017</v>
      </c>
      <c r="D674" s="11" t="s">
        <v>209</v>
      </c>
      <c r="E674" s="11">
        <v>2067186.0</v>
      </c>
      <c r="F674" s="11">
        <v>10.0</v>
      </c>
      <c r="G674" s="11" t="s">
        <v>343</v>
      </c>
      <c r="H674" s="11" t="s">
        <v>344</v>
      </c>
      <c r="I674" s="11" t="s">
        <v>37</v>
      </c>
    </row>
    <row r="675">
      <c r="A675" s="8">
        <v>45568.59235346065</v>
      </c>
      <c r="B675" s="9" t="s">
        <v>15018</v>
      </c>
      <c r="D675" s="9" t="s">
        <v>209</v>
      </c>
      <c r="E675" s="9">
        <v>2078280.0</v>
      </c>
      <c r="F675" s="13" t="s">
        <v>25</v>
      </c>
      <c r="G675" s="9" t="s">
        <v>60</v>
      </c>
      <c r="H675" s="9" t="s">
        <v>61</v>
      </c>
      <c r="I675" s="9" t="s">
        <v>174</v>
      </c>
    </row>
    <row r="676">
      <c r="A676" s="10">
        <v>45568.59321171296</v>
      </c>
      <c r="B676" s="11" t="s">
        <v>15019</v>
      </c>
      <c r="D676" s="11" t="s">
        <v>209</v>
      </c>
      <c r="E676" s="11">
        <v>2040742.0</v>
      </c>
      <c r="F676" s="11">
        <v>12.0</v>
      </c>
      <c r="G676" s="11" t="s">
        <v>2005</v>
      </c>
      <c r="H676" s="11" t="s">
        <v>220</v>
      </c>
      <c r="I676" s="11" t="s">
        <v>14</v>
      </c>
    </row>
    <row r="677">
      <c r="A677" s="19">
        <v>45568.59339818287</v>
      </c>
      <c r="B677" s="20" t="s">
        <v>15020</v>
      </c>
      <c r="C677" s="21"/>
      <c r="D677" s="20" t="s">
        <v>209</v>
      </c>
      <c r="E677" s="20">
        <v>2053692.0</v>
      </c>
      <c r="F677" s="20">
        <v>10.0</v>
      </c>
      <c r="G677" s="20" t="s">
        <v>57</v>
      </c>
      <c r="H677" s="20" t="s">
        <v>58</v>
      </c>
      <c r="I677" s="20" t="s">
        <v>14</v>
      </c>
      <c r="J677" s="23"/>
    </row>
    <row r="678">
      <c r="A678" s="19">
        <v>45568.596019675926</v>
      </c>
      <c r="B678" s="20" t="s">
        <v>15021</v>
      </c>
      <c r="C678" s="21"/>
      <c r="D678" s="20" t="s">
        <v>209</v>
      </c>
      <c r="E678" s="20">
        <v>2080946.0</v>
      </c>
      <c r="F678" s="22" t="s">
        <v>25</v>
      </c>
      <c r="G678" s="20" t="s">
        <v>1689</v>
      </c>
      <c r="H678" s="20" t="s">
        <v>586</v>
      </c>
      <c r="I678" s="20" t="s">
        <v>14</v>
      </c>
      <c r="J678" s="23"/>
    </row>
    <row r="679">
      <c r="A679" s="19">
        <v>45568.59633851852</v>
      </c>
      <c r="B679" s="20" t="s">
        <v>15022</v>
      </c>
      <c r="C679" s="21"/>
      <c r="D679" s="20" t="s">
        <v>209</v>
      </c>
      <c r="E679" s="20">
        <v>2052173.0</v>
      </c>
      <c r="F679" s="22" t="s">
        <v>25</v>
      </c>
      <c r="G679" s="20" t="s">
        <v>9156</v>
      </c>
      <c r="H679" s="20" t="s">
        <v>844</v>
      </c>
      <c r="I679" s="20" t="s">
        <v>48</v>
      </c>
      <c r="J679" s="23"/>
    </row>
    <row r="680">
      <c r="A680" s="10">
        <v>45568.60476543981</v>
      </c>
      <c r="B680" s="11" t="s">
        <v>15023</v>
      </c>
      <c r="D680" s="11" t="s">
        <v>45</v>
      </c>
      <c r="E680" s="11">
        <v>2125507.0</v>
      </c>
      <c r="F680" s="11">
        <v>10.0</v>
      </c>
      <c r="G680" s="11" t="s">
        <v>1051</v>
      </c>
      <c r="H680" s="11" t="s">
        <v>1052</v>
      </c>
      <c r="I680" s="11" t="s">
        <v>48</v>
      </c>
    </row>
    <row r="681">
      <c r="A681" s="8">
        <v>45568.604828587966</v>
      </c>
      <c r="B681" s="9" t="s">
        <v>15024</v>
      </c>
      <c r="D681" s="9" t="s">
        <v>45</v>
      </c>
      <c r="E681" s="9">
        <v>2054444.0</v>
      </c>
      <c r="F681" s="9">
        <v>11.0</v>
      </c>
      <c r="G681" s="9" t="s">
        <v>1082</v>
      </c>
      <c r="H681" s="9" t="s">
        <v>1083</v>
      </c>
      <c r="I681" s="9" t="s">
        <v>37</v>
      </c>
    </row>
    <row r="682">
      <c r="A682" s="10">
        <v>45568.60496244213</v>
      </c>
      <c r="B682" s="11" t="s">
        <v>15025</v>
      </c>
      <c r="D682" s="11" t="s">
        <v>45</v>
      </c>
      <c r="E682" s="11">
        <v>2054447.0</v>
      </c>
      <c r="F682" s="11">
        <v>11.0</v>
      </c>
      <c r="G682" s="11" t="s">
        <v>1158</v>
      </c>
      <c r="H682" s="11" t="s">
        <v>299</v>
      </c>
      <c r="I682" s="11" t="s">
        <v>48</v>
      </c>
    </row>
    <row r="683">
      <c r="A683" s="8">
        <v>45568.6051125</v>
      </c>
      <c r="B683" s="9" t="s">
        <v>15026</v>
      </c>
      <c r="D683" s="9" t="s">
        <v>45</v>
      </c>
      <c r="E683" s="9">
        <v>2056045.0</v>
      </c>
      <c r="F683" s="9">
        <v>11.0</v>
      </c>
      <c r="G683" s="9" t="s">
        <v>1114</v>
      </c>
      <c r="H683" s="9" t="s">
        <v>240</v>
      </c>
      <c r="I683" s="9" t="s">
        <v>48</v>
      </c>
    </row>
    <row r="684">
      <c r="A684" s="10">
        <v>45568.60511234954</v>
      </c>
      <c r="B684" s="11" t="s">
        <v>15027</v>
      </c>
      <c r="D684" s="11" t="s">
        <v>45</v>
      </c>
      <c r="E684" s="11">
        <v>2092255.0</v>
      </c>
      <c r="F684" s="12" t="s">
        <v>25</v>
      </c>
      <c r="G684" s="11" t="s">
        <v>146</v>
      </c>
      <c r="H684" s="11" t="s">
        <v>54</v>
      </c>
      <c r="I684" s="11" t="s">
        <v>37</v>
      </c>
    </row>
    <row r="685">
      <c r="A685" s="8">
        <v>45568.605236145835</v>
      </c>
      <c r="B685" s="9" t="s">
        <v>15028</v>
      </c>
      <c r="D685" s="9" t="s">
        <v>45</v>
      </c>
      <c r="E685" s="9">
        <v>2071588.0</v>
      </c>
      <c r="F685" s="13" t="s">
        <v>25</v>
      </c>
      <c r="G685" s="9" t="s">
        <v>7720</v>
      </c>
      <c r="H685" s="9" t="s">
        <v>964</v>
      </c>
      <c r="I685" s="9" t="s">
        <v>37</v>
      </c>
    </row>
    <row r="686">
      <c r="A686" s="10">
        <v>45568.60525083334</v>
      </c>
      <c r="B686" s="11" t="s">
        <v>15029</v>
      </c>
      <c r="D686" s="11" t="s">
        <v>45</v>
      </c>
      <c r="E686" s="11">
        <v>2079550.0</v>
      </c>
      <c r="F686" s="12" t="s">
        <v>25</v>
      </c>
      <c r="G686" s="11" t="s">
        <v>2581</v>
      </c>
      <c r="H686" s="11" t="s">
        <v>2582</v>
      </c>
      <c r="I686" s="11" t="s">
        <v>406</v>
      </c>
    </row>
    <row r="687">
      <c r="A687" s="8">
        <v>45568.60531157407</v>
      </c>
      <c r="B687" s="9" t="s">
        <v>15030</v>
      </c>
      <c r="D687" s="9" t="s">
        <v>45</v>
      </c>
      <c r="E687" s="9">
        <v>2076101.0</v>
      </c>
      <c r="F687" s="13" t="s">
        <v>25</v>
      </c>
      <c r="G687" s="9" t="s">
        <v>840</v>
      </c>
      <c r="H687" s="9" t="s">
        <v>220</v>
      </c>
      <c r="I687" s="9" t="s">
        <v>48</v>
      </c>
    </row>
    <row r="688">
      <c r="A688" s="10">
        <v>45568.6053530787</v>
      </c>
      <c r="B688" s="11" t="s">
        <v>15031</v>
      </c>
      <c r="D688" s="11" t="s">
        <v>45</v>
      </c>
      <c r="E688" s="11">
        <v>2065083.0</v>
      </c>
      <c r="F688" s="12" t="s">
        <v>25</v>
      </c>
      <c r="G688" s="11" t="s">
        <v>46</v>
      </c>
      <c r="H688" s="11" t="s">
        <v>47</v>
      </c>
      <c r="I688" s="11" t="s">
        <v>174</v>
      </c>
    </row>
    <row r="689">
      <c r="A689" s="8">
        <v>45568.605366944445</v>
      </c>
      <c r="B689" s="9" t="s">
        <v>15032</v>
      </c>
      <c r="D689" s="9" t="s">
        <v>45</v>
      </c>
      <c r="E689" s="9">
        <v>2064568.0</v>
      </c>
      <c r="F689" s="9">
        <v>11.0</v>
      </c>
      <c r="G689" s="9" t="s">
        <v>628</v>
      </c>
      <c r="H689" s="9" t="s">
        <v>629</v>
      </c>
      <c r="I689" s="9" t="s">
        <v>48</v>
      </c>
    </row>
    <row r="690">
      <c r="A690" s="10">
        <v>45568.605396631945</v>
      </c>
      <c r="B690" s="11" t="s">
        <v>15033</v>
      </c>
      <c r="D690" s="11" t="s">
        <v>45</v>
      </c>
      <c r="E690" s="11">
        <v>2074021.0</v>
      </c>
      <c r="F690" s="12" t="s">
        <v>25</v>
      </c>
      <c r="G690" s="11" t="s">
        <v>138</v>
      </c>
      <c r="H690" s="11" t="s">
        <v>139</v>
      </c>
      <c r="I690" s="11" t="s">
        <v>174</v>
      </c>
    </row>
    <row r="691">
      <c r="A691" s="8">
        <v>45568.60574388889</v>
      </c>
      <c r="B691" s="9" t="s">
        <v>15034</v>
      </c>
      <c r="D691" s="9" t="s">
        <v>45</v>
      </c>
      <c r="E691" s="9">
        <v>2129272.0</v>
      </c>
      <c r="F691" s="13" t="s">
        <v>25</v>
      </c>
      <c r="G691" s="9" t="s">
        <v>726</v>
      </c>
      <c r="H691" s="9" t="s">
        <v>117</v>
      </c>
      <c r="I691" s="9" t="s">
        <v>48</v>
      </c>
    </row>
    <row r="692">
      <c r="A692" s="10">
        <v>45568.60585537037</v>
      </c>
      <c r="B692" s="11" t="s">
        <v>15035</v>
      </c>
      <c r="D692" s="11" t="s">
        <v>45</v>
      </c>
      <c r="E692" s="11">
        <v>2058346.0</v>
      </c>
      <c r="F692" s="11">
        <v>11.0</v>
      </c>
      <c r="G692" s="11" t="s">
        <v>355</v>
      </c>
      <c r="H692" s="11" t="s">
        <v>356</v>
      </c>
      <c r="I692" s="11" t="s">
        <v>37</v>
      </c>
    </row>
    <row r="693">
      <c r="A693" s="8">
        <v>45568.60587600694</v>
      </c>
      <c r="B693" s="9" t="s">
        <v>15036</v>
      </c>
      <c r="D693" s="9" t="s">
        <v>45</v>
      </c>
      <c r="E693" s="9">
        <v>2076007.0</v>
      </c>
      <c r="F693" s="13" t="s">
        <v>25</v>
      </c>
      <c r="G693" s="9" t="s">
        <v>437</v>
      </c>
      <c r="H693" s="9" t="s">
        <v>246</v>
      </c>
      <c r="I693" s="9" t="s">
        <v>48</v>
      </c>
    </row>
    <row r="694">
      <c r="A694" s="10">
        <v>45568.606177118054</v>
      </c>
      <c r="B694" s="11" t="s">
        <v>15037</v>
      </c>
      <c r="D694" s="11" t="s">
        <v>45</v>
      </c>
      <c r="E694" s="11">
        <v>2067793.0</v>
      </c>
      <c r="F694" s="11">
        <v>10.0</v>
      </c>
      <c r="G694" s="11" t="s">
        <v>317</v>
      </c>
      <c r="H694" s="11" t="s">
        <v>318</v>
      </c>
      <c r="I694" s="11" t="s">
        <v>37</v>
      </c>
    </row>
    <row r="695">
      <c r="A695" s="8">
        <v>45568.60631877315</v>
      </c>
      <c r="B695" s="9" t="s">
        <v>15038</v>
      </c>
      <c r="D695" s="9" t="s">
        <v>45</v>
      </c>
      <c r="E695" s="9">
        <v>2078273.0</v>
      </c>
      <c r="F695" s="13" t="s">
        <v>25</v>
      </c>
      <c r="G695" s="9" t="s">
        <v>547</v>
      </c>
      <c r="H695" s="9" t="s">
        <v>548</v>
      </c>
      <c r="I695" s="9" t="s">
        <v>48</v>
      </c>
    </row>
    <row r="696">
      <c r="A696" s="10">
        <v>45568.60659476852</v>
      </c>
      <c r="B696" s="11" t="s">
        <v>15039</v>
      </c>
      <c r="D696" s="11" t="s">
        <v>45</v>
      </c>
      <c r="E696" s="11">
        <v>2149680.0</v>
      </c>
      <c r="F696" s="11">
        <v>10.0</v>
      </c>
      <c r="G696" s="11" t="s">
        <v>320</v>
      </c>
      <c r="H696" s="11" t="s">
        <v>321</v>
      </c>
      <c r="I696" s="11" t="s">
        <v>37</v>
      </c>
    </row>
    <row r="697">
      <c r="A697" s="8">
        <v>45568.60692010417</v>
      </c>
      <c r="B697" s="9" t="s">
        <v>15040</v>
      </c>
      <c r="D697" s="9" t="s">
        <v>45</v>
      </c>
      <c r="E697" s="9">
        <v>2063379.0</v>
      </c>
      <c r="F697" s="9">
        <v>10.0</v>
      </c>
      <c r="G697" s="9" t="s">
        <v>314</v>
      </c>
      <c r="H697" s="9" t="s">
        <v>315</v>
      </c>
      <c r="I697" s="9" t="s">
        <v>37</v>
      </c>
    </row>
    <row r="698">
      <c r="A698" s="10">
        <v>45568.60740515046</v>
      </c>
      <c r="B698" s="11" t="s">
        <v>15041</v>
      </c>
      <c r="D698" s="11" t="s">
        <v>45</v>
      </c>
      <c r="E698" s="11">
        <v>2056056.0</v>
      </c>
      <c r="F698" s="11">
        <v>10.0</v>
      </c>
      <c r="G698" s="11" t="s">
        <v>385</v>
      </c>
      <c r="H698" s="11" t="s">
        <v>386</v>
      </c>
      <c r="I698" s="11" t="s">
        <v>48</v>
      </c>
    </row>
    <row r="699">
      <c r="A699" s="8">
        <v>45568.60760158565</v>
      </c>
      <c r="B699" s="9" t="s">
        <v>15042</v>
      </c>
      <c r="D699" s="9" t="s">
        <v>45</v>
      </c>
      <c r="E699" s="9">
        <v>2066511.0</v>
      </c>
      <c r="F699" s="9">
        <v>10.0</v>
      </c>
      <c r="G699" s="9" t="s">
        <v>375</v>
      </c>
      <c r="H699" s="9" t="s">
        <v>2529</v>
      </c>
      <c r="I699" s="9" t="s">
        <v>37</v>
      </c>
    </row>
    <row r="700">
      <c r="A700" s="10">
        <v>45568.60786979167</v>
      </c>
      <c r="B700" s="11" t="s">
        <v>15043</v>
      </c>
      <c r="D700" s="11" t="s">
        <v>45</v>
      </c>
      <c r="E700" s="11">
        <v>2122394.0</v>
      </c>
      <c r="F700" s="12" t="s">
        <v>25</v>
      </c>
      <c r="G700" s="11" t="s">
        <v>414</v>
      </c>
      <c r="H700" s="11" t="s">
        <v>415</v>
      </c>
      <c r="I700" s="11" t="s">
        <v>48</v>
      </c>
    </row>
    <row r="701">
      <c r="A701" s="8">
        <v>45568.60801538195</v>
      </c>
      <c r="B701" s="9" t="s">
        <v>15044</v>
      </c>
      <c r="D701" s="9" t="s">
        <v>45</v>
      </c>
      <c r="E701" s="9">
        <v>2154261.0</v>
      </c>
      <c r="F701" s="9">
        <v>12.0</v>
      </c>
      <c r="G701" s="9" t="s">
        <v>182</v>
      </c>
      <c r="H701" s="9" t="s">
        <v>3149</v>
      </c>
      <c r="I701" s="9" t="s">
        <v>48</v>
      </c>
    </row>
    <row r="702">
      <c r="A702" s="10">
        <v>45568.60827020834</v>
      </c>
      <c r="B702" s="11" t="s">
        <v>15045</v>
      </c>
      <c r="D702" s="11" t="s">
        <v>45</v>
      </c>
      <c r="E702" s="11">
        <v>2065162.0</v>
      </c>
      <c r="F702" s="11">
        <v>10.0</v>
      </c>
      <c r="G702" s="11" t="s">
        <v>163</v>
      </c>
      <c r="H702" s="11" t="s">
        <v>164</v>
      </c>
      <c r="I702" s="11" t="s">
        <v>174</v>
      </c>
    </row>
    <row r="703">
      <c r="A703" s="8">
        <v>45568.60846430555</v>
      </c>
      <c r="B703" s="9" t="s">
        <v>15046</v>
      </c>
      <c r="D703" s="9" t="s">
        <v>45</v>
      </c>
      <c r="E703" s="9">
        <v>2077774.0</v>
      </c>
      <c r="F703" s="13" t="s">
        <v>25</v>
      </c>
      <c r="G703" s="9" t="s">
        <v>922</v>
      </c>
      <c r="H703" s="9" t="s">
        <v>923</v>
      </c>
      <c r="I703" s="9" t="s">
        <v>48</v>
      </c>
    </row>
    <row r="704">
      <c r="A704" s="10">
        <v>45568.609298587966</v>
      </c>
      <c r="B704" s="11" t="s">
        <v>15047</v>
      </c>
      <c r="D704" s="11" t="s">
        <v>45</v>
      </c>
      <c r="E704" s="11">
        <v>2051369.0</v>
      </c>
      <c r="F704" s="11">
        <v>10.0</v>
      </c>
      <c r="G704" s="11" t="s">
        <v>11943</v>
      </c>
      <c r="H704" s="11" t="s">
        <v>280</v>
      </c>
      <c r="I704" s="11" t="s">
        <v>37</v>
      </c>
    </row>
    <row r="705">
      <c r="A705" s="8">
        <v>45568.609314490735</v>
      </c>
      <c r="B705" s="9" t="s">
        <v>15048</v>
      </c>
      <c r="D705" s="9" t="s">
        <v>45</v>
      </c>
      <c r="E705" s="9">
        <v>2038231.0</v>
      </c>
      <c r="F705" s="9">
        <v>11.0</v>
      </c>
      <c r="G705" s="9" t="s">
        <v>8233</v>
      </c>
      <c r="H705" s="9" t="s">
        <v>3155</v>
      </c>
      <c r="I705" s="9" t="s">
        <v>48</v>
      </c>
    </row>
    <row r="706">
      <c r="A706" s="10">
        <v>45568.609446284725</v>
      </c>
      <c r="B706" s="11" t="s">
        <v>15049</v>
      </c>
      <c r="D706" s="11" t="s">
        <v>45</v>
      </c>
      <c r="E706" s="11">
        <v>2043779.0</v>
      </c>
      <c r="F706" s="11">
        <v>12.0</v>
      </c>
      <c r="G706" s="11" t="s">
        <v>1220</v>
      </c>
      <c r="H706" s="11" t="s">
        <v>779</v>
      </c>
      <c r="I706" s="11" t="s">
        <v>37</v>
      </c>
    </row>
    <row r="707">
      <c r="A707" s="8">
        <v>45568.609607384264</v>
      </c>
      <c r="B707" s="9" t="s">
        <v>15050</v>
      </c>
      <c r="D707" s="9" t="s">
        <v>45</v>
      </c>
      <c r="E707" s="9">
        <v>2055669.0</v>
      </c>
      <c r="F707" s="9">
        <v>11.0</v>
      </c>
      <c r="G707" s="9" t="s">
        <v>1207</v>
      </c>
      <c r="H707" s="9" t="s">
        <v>548</v>
      </c>
      <c r="I707" s="9" t="s">
        <v>37</v>
      </c>
    </row>
    <row r="708">
      <c r="A708" s="10">
        <v>45568.609906805556</v>
      </c>
      <c r="B708" s="11" t="s">
        <v>15051</v>
      </c>
      <c r="D708" s="11" t="s">
        <v>45</v>
      </c>
      <c r="E708" s="11">
        <v>2063332.0</v>
      </c>
      <c r="F708" s="11">
        <v>10.0</v>
      </c>
      <c r="G708" s="11" t="s">
        <v>340</v>
      </c>
      <c r="H708" s="11" t="s">
        <v>341</v>
      </c>
      <c r="I708" s="11" t="s">
        <v>37</v>
      </c>
    </row>
    <row r="709">
      <c r="A709" s="8">
        <v>45568.61118613426</v>
      </c>
      <c r="B709" s="9" t="s">
        <v>15052</v>
      </c>
      <c r="D709" s="9" t="s">
        <v>45</v>
      </c>
      <c r="E709" s="9">
        <v>2042561.0</v>
      </c>
      <c r="F709" s="13" t="s">
        <v>25</v>
      </c>
      <c r="G709" s="9" t="s">
        <v>107</v>
      </c>
      <c r="H709" s="9" t="s">
        <v>108</v>
      </c>
      <c r="I709" s="9" t="s">
        <v>48</v>
      </c>
    </row>
    <row r="710">
      <c r="A710" s="10">
        <v>45568.611764236106</v>
      </c>
      <c r="B710" s="11" t="s">
        <v>15053</v>
      </c>
      <c r="D710" s="11" t="s">
        <v>45</v>
      </c>
      <c r="E710" s="11">
        <v>2080099.0</v>
      </c>
      <c r="F710" s="12" t="s">
        <v>25</v>
      </c>
      <c r="G710" s="11" t="s">
        <v>75</v>
      </c>
      <c r="H710" s="11" t="s">
        <v>293</v>
      </c>
      <c r="I710" s="11" t="s">
        <v>37</v>
      </c>
    </row>
    <row r="711">
      <c r="A711" s="19">
        <v>45568.61779527778</v>
      </c>
      <c r="B711" s="20" t="s">
        <v>15054</v>
      </c>
      <c r="C711" s="21"/>
      <c r="D711" s="20" t="s">
        <v>45</v>
      </c>
      <c r="E711" s="20">
        <v>2101915.0</v>
      </c>
      <c r="F711" s="20">
        <v>10.0</v>
      </c>
      <c r="G711" s="20" t="s">
        <v>232</v>
      </c>
      <c r="H711" s="20" t="s">
        <v>233</v>
      </c>
      <c r="I711" s="20" t="s">
        <v>37</v>
      </c>
      <c r="J711" s="23"/>
    </row>
    <row r="712">
      <c r="A712" s="10">
        <v>45568.631576608794</v>
      </c>
      <c r="B712" s="11" t="s">
        <v>15055</v>
      </c>
      <c r="D712" s="11" t="s">
        <v>45</v>
      </c>
      <c r="E712" s="11">
        <v>2041922.0</v>
      </c>
      <c r="F712" s="11">
        <v>10.0</v>
      </c>
      <c r="G712" s="11" t="s">
        <v>1259</v>
      </c>
      <c r="H712" s="11" t="s">
        <v>586</v>
      </c>
      <c r="I712" s="11" t="s">
        <v>48</v>
      </c>
    </row>
    <row r="713">
      <c r="A713" s="8">
        <v>45569.35359737268</v>
      </c>
      <c r="B713" s="9" t="s">
        <v>15056</v>
      </c>
      <c r="D713" s="9" t="s">
        <v>56</v>
      </c>
      <c r="E713" s="9">
        <v>2068013.0</v>
      </c>
      <c r="F713" s="13" t="s">
        <v>25</v>
      </c>
      <c r="G713" s="9" t="s">
        <v>1338</v>
      </c>
      <c r="H713" s="9" t="s">
        <v>1339</v>
      </c>
      <c r="I713" s="9" t="s">
        <v>48</v>
      </c>
    </row>
    <row r="714">
      <c r="A714" s="10">
        <v>45569.35482959491</v>
      </c>
      <c r="B714" s="11" t="s">
        <v>15057</v>
      </c>
      <c r="D714" s="11" t="s">
        <v>56</v>
      </c>
      <c r="E714" s="11">
        <v>2075973.0</v>
      </c>
      <c r="F714" s="12" t="s">
        <v>25</v>
      </c>
      <c r="G714" s="11" t="s">
        <v>526</v>
      </c>
      <c r="H714" s="11" t="s">
        <v>527</v>
      </c>
      <c r="I714" s="11" t="s">
        <v>14</v>
      </c>
    </row>
    <row r="715">
      <c r="A715" s="8">
        <v>45569.35487837963</v>
      </c>
      <c r="B715" s="9" t="s">
        <v>15058</v>
      </c>
      <c r="D715" s="9" t="s">
        <v>56</v>
      </c>
      <c r="E715" s="9">
        <v>2073609.0</v>
      </c>
      <c r="F715" s="13" t="s">
        <v>25</v>
      </c>
      <c r="G715" s="9" t="s">
        <v>612</v>
      </c>
      <c r="H715" s="9" t="s">
        <v>613</v>
      </c>
      <c r="I715" s="9" t="s">
        <v>48</v>
      </c>
    </row>
    <row r="716">
      <c r="A716" s="10">
        <v>45569.35510274305</v>
      </c>
      <c r="B716" s="11" t="s">
        <v>15059</v>
      </c>
      <c r="D716" s="11" t="s">
        <v>56</v>
      </c>
      <c r="E716" s="11">
        <v>2077110.0</v>
      </c>
      <c r="F716" s="12" t="s">
        <v>25</v>
      </c>
      <c r="G716" s="11" t="s">
        <v>26</v>
      </c>
      <c r="H716" s="11" t="s">
        <v>27</v>
      </c>
      <c r="I716" s="11" t="s">
        <v>465</v>
      </c>
    </row>
    <row r="717">
      <c r="A717" s="8">
        <v>45569.355576608796</v>
      </c>
      <c r="B717" s="9" t="s">
        <v>15060</v>
      </c>
      <c r="D717" s="9" t="s">
        <v>56</v>
      </c>
      <c r="E717" s="9">
        <v>2160490.0</v>
      </c>
      <c r="F717" s="9">
        <v>11.0</v>
      </c>
      <c r="G717" s="9" t="s">
        <v>1069</v>
      </c>
      <c r="H717" s="9" t="s">
        <v>1070</v>
      </c>
      <c r="I717" s="9" t="s">
        <v>802</v>
      </c>
    </row>
    <row r="718">
      <c r="A718" s="10">
        <v>45569.35565914352</v>
      </c>
      <c r="B718" s="11" t="s">
        <v>15061</v>
      </c>
      <c r="D718" s="11" t="s">
        <v>56</v>
      </c>
      <c r="E718" s="11">
        <v>2149811.0</v>
      </c>
      <c r="F718" s="11">
        <v>10.0</v>
      </c>
      <c r="G718" s="11" t="s">
        <v>1093</v>
      </c>
      <c r="H718" s="11" t="s">
        <v>1094</v>
      </c>
      <c r="I718" s="11" t="s">
        <v>48</v>
      </c>
    </row>
    <row r="719">
      <c r="A719" s="8">
        <v>45569.35570704861</v>
      </c>
      <c r="B719" s="9" t="s">
        <v>15062</v>
      </c>
      <c r="D719" s="9" t="s">
        <v>56</v>
      </c>
      <c r="E719" s="9">
        <v>2075347.0</v>
      </c>
      <c r="F719" s="13" t="s">
        <v>25</v>
      </c>
      <c r="G719" s="9" t="s">
        <v>615</v>
      </c>
      <c r="H719" s="9" t="s">
        <v>616</v>
      </c>
      <c r="I719" s="9" t="s">
        <v>14</v>
      </c>
    </row>
    <row r="720">
      <c r="A720" s="10">
        <v>45569.35576240741</v>
      </c>
      <c r="B720" s="11" t="s">
        <v>15063</v>
      </c>
      <c r="D720" s="11" t="s">
        <v>56</v>
      </c>
      <c r="E720" s="11">
        <v>2135293.0</v>
      </c>
      <c r="F720" s="12" t="s">
        <v>25</v>
      </c>
      <c r="G720" s="11" t="s">
        <v>81</v>
      </c>
      <c r="H720" s="11" t="s">
        <v>82</v>
      </c>
      <c r="I720" s="11" t="s">
        <v>2560</v>
      </c>
    </row>
    <row r="721">
      <c r="A721" s="8">
        <v>45569.35630267361</v>
      </c>
      <c r="B721" s="9" t="s">
        <v>15064</v>
      </c>
      <c r="D721" s="9" t="s">
        <v>56</v>
      </c>
      <c r="E721" s="9">
        <v>2075986.0</v>
      </c>
      <c r="F721" s="13" t="s">
        <v>25</v>
      </c>
      <c r="G721" s="9" t="s">
        <v>1006</v>
      </c>
      <c r="H721" s="9" t="s">
        <v>1007</v>
      </c>
      <c r="I721" s="9" t="s">
        <v>578</v>
      </c>
    </row>
    <row r="722">
      <c r="A722" s="10">
        <v>45569.35653828704</v>
      </c>
      <c r="B722" s="11" t="s">
        <v>15065</v>
      </c>
      <c r="D722" s="11" t="s">
        <v>56</v>
      </c>
      <c r="E722" s="11">
        <v>2064958.0</v>
      </c>
      <c r="F722" s="11">
        <v>10.0</v>
      </c>
      <c r="G722" s="11" t="s">
        <v>166</v>
      </c>
      <c r="H722" s="11" t="s">
        <v>167</v>
      </c>
      <c r="I722" s="11" t="s">
        <v>14</v>
      </c>
    </row>
    <row r="723">
      <c r="A723" s="8">
        <v>45569.35654096065</v>
      </c>
      <c r="B723" s="9" t="s">
        <v>15066</v>
      </c>
      <c r="D723" s="9" t="s">
        <v>56</v>
      </c>
      <c r="E723" s="9">
        <v>2120215.0</v>
      </c>
      <c r="F723" s="13" t="s">
        <v>25</v>
      </c>
      <c r="G723" s="9" t="s">
        <v>521</v>
      </c>
      <c r="H723" s="9" t="s">
        <v>522</v>
      </c>
      <c r="I723" s="9" t="s">
        <v>14</v>
      </c>
    </row>
    <row r="724">
      <c r="A724" s="10">
        <v>45569.35696809027</v>
      </c>
      <c r="B724" s="11" t="s">
        <v>15067</v>
      </c>
      <c r="D724" s="11" t="s">
        <v>56</v>
      </c>
      <c r="E724" s="11">
        <v>2140374.0</v>
      </c>
      <c r="F724" s="11">
        <v>12.0</v>
      </c>
      <c r="G724" s="11" t="s">
        <v>2206</v>
      </c>
      <c r="H724" s="11" t="s">
        <v>2207</v>
      </c>
      <c r="I724" s="11" t="s">
        <v>578</v>
      </c>
    </row>
    <row r="725">
      <c r="A725" s="8">
        <v>45569.357130081014</v>
      </c>
      <c r="B725" s="9" t="s">
        <v>15068</v>
      </c>
      <c r="D725" s="9" t="s">
        <v>56</v>
      </c>
      <c r="E725" s="9">
        <v>2065064.0</v>
      </c>
      <c r="F725" s="13" t="s">
        <v>25</v>
      </c>
      <c r="G725" s="9" t="s">
        <v>206</v>
      </c>
      <c r="H725" s="9" t="s">
        <v>207</v>
      </c>
      <c r="I725" s="9" t="s">
        <v>14</v>
      </c>
    </row>
    <row r="726">
      <c r="A726" s="10">
        <v>45569.357152592595</v>
      </c>
      <c r="B726" s="11" t="s">
        <v>15069</v>
      </c>
      <c r="D726" s="11" t="s">
        <v>56</v>
      </c>
      <c r="E726" s="11">
        <v>2046205.0</v>
      </c>
      <c r="F726" s="11">
        <v>12.0</v>
      </c>
      <c r="G726" s="11" t="s">
        <v>1584</v>
      </c>
      <c r="H726" s="11" t="s">
        <v>153</v>
      </c>
      <c r="I726" s="11" t="s">
        <v>465</v>
      </c>
    </row>
    <row r="727">
      <c r="A727" s="8">
        <v>45569.357272928246</v>
      </c>
      <c r="B727" s="9" t="s">
        <v>15070</v>
      </c>
      <c r="D727" s="9" t="s">
        <v>56</v>
      </c>
      <c r="E727" s="9">
        <v>2127345.0</v>
      </c>
      <c r="F727" s="9">
        <v>10.0</v>
      </c>
      <c r="G727" s="9" t="s">
        <v>1334</v>
      </c>
      <c r="H727" s="9" t="s">
        <v>1335</v>
      </c>
      <c r="I727" s="9" t="s">
        <v>14</v>
      </c>
    </row>
    <row r="728">
      <c r="A728" s="10">
        <v>45569.357322766205</v>
      </c>
      <c r="B728" s="11" t="s">
        <v>15071</v>
      </c>
      <c r="D728" s="11" t="s">
        <v>56</v>
      </c>
      <c r="E728" s="11">
        <v>2080095.0</v>
      </c>
      <c r="F728" s="12" t="s">
        <v>25</v>
      </c>
      <c r="G728" s="11" t="s">
        <v>14387</v>
      </c>
      <c r="H728" s="11" t="s">
        <v>14388</v>
      </c>
      <c r="I728" s="11" t="s">
        <v>578</v>
      </c>
    </row>
    <row r="729">
      <c r="A729" s="8">
        <v>45569.35735337963</v>
      </c>
      <c r="B729" s="9" t="s">
        <v>15072</v>
      </c>
      <c r="D729" s="9" t="s">
        <v>56</v>
      </c>
      <c r="E729" s="9">
        <v>2166954.0</v>
      </c>
      <c r="F729" s="13" t="s">
        <v>25</v>
      </c>
      <c r="G729" s="9" t="s">
        <v>69</v>
      </c>
      <c r="H729" s="9" t="s">
        <v>70</v>
      </c>
      <c r="I729" s="9" t="s">
        <v>802</v>
      </c>
    </row>
    <row r="730">
      <c r="A730" s="10">
        <v>45569.35743733797</v>
      </c>
      <c r="B730" s="11" t="s">
        <v>15073</v>
      </c>
      <c r="D730" s="11" t="s">
        <v>56</v>
      </c>
      <c r="E730" s="11">
        <v>2063298.0</v>
      </c>
      <c r="F730" s="12" t="s">
        <v>25</v>
      </c>
      <c r="G730" s="11" t="s">
        <v>105</v>
      </c>
      <c r="H730" s="11" t="s">
        <v>54</v>
      </c>
      <c r="I730" s="11" t="s">
        <v>14</v>
      </c>
    </row>
    <row r="731">
      <c r="A731" s="8">
        <v>45569.35781729167</v>
      </c>
      <c r="B731" s="9" t="s">
        <v>15074</v>
      </c>
      <c r="D731" s="9" t="s">
        <v>56</v>
      </c>
      <c r="E731" s="9">
        <v>2126472.0</v>
      </c>
      <c r="F731" s="13" t="s">
        <v>25</v>
      </c>
      <c r="G731" s="9" t="s">
        <v>202</v>
      </c>
      <c r="H731" s="9" t="s">
        <v>2384</v>
      </c>
      <c r="I731" s="9" t="s">
        <v>14</v>
      </c>
    </row>
    <row r="732">
      <c r="A732" s="10">
        <v>45569.35797107639</v>
      </c>
      <c r="B732" s="11" t="s">
        <v>15075</v>
      </c>
      <c r="D732" s="11" t="s">
        <v>56</v>
      </c>
      <c r="E732" s="11">
        <v>2078249.0</v>
      </c>
      <c r="F732" s="12" t="s">
        <v>25</v>
      </c>
      <c r="G732" s="11" t="s">
        <v>994</v>
      </c>
      <c r="H732" s="11" t="s">
        <v>995</v>
      </c>
      <c r="I732" s="11" t="s">
        <v>578</v>
      </c>
    </row>
    <row r="733">
      <c r="A733" s="8">
        <v>45569.35819737268</v>
      </c>
      <c r="B733" s="9" t="s">
        <v>15076</v>
      </c>
      <c r="D733" s="9" t="s">
        <v>56</v>
      </c>
      <c r="E733" s="9">
        <v>2124186.0</v>
      </c>
      <c r="F733" s="9">
        <v>10.0</v>
      </c>
      <c r="G733" s="9" t="s">
        <v>14694</v>
      </c>
      <c r="H733" s="9" t="s">
        <v>246</v>
      </c>
      <c r="I733" s="9" t="s">
        <v>14</v>
      </c>
    </row>
    <row r="734">
      <c r="A734" s="10">
        <v>45569.358395034724</v>
      </c>
      <c r="B734" s="11" t="s">
        <v>15077</v>
      </c>
      <c r="D734" s="11" t="s">
        <v>56</v>
      </c>
      <c r="E734" s="11">
        <v>2065062.0</v>
      </c>
      <c r="F734" s="12" t="s">
        <v>25</v>
      </c>
      <c r="G734" s="11" t="s">
        <v>421</v>
      </c>
      <c r="H734" s="11" t="s">
        <v>422</v>
      </c>
      <c r="I734" s="11" t="s">
        <v>14</v>
      </c>
    </row>
    <row r="735">
      <c r="A735" s="8">
        <v>45569.35842172454</v>
      </c>
      <c r="B735" s="9" t="s">
        <v>15078</v>
      </c>
      <c r="D735" s="9" t="s">
        <v>56</v>
      </c>
      <c r="E735" s="9">
        <v>2067960.0</v>
      </c>
      <c r="F735" s="9">
        <v>10.0</v>
      </c>
      <c r="G735" s="9" t="s">
        <v>35</v>
      </c>
      <c r="H735" s="9" t="s">
        <v>1321</v>
      </c>
      <c r="I735" s="9" t="s">
        <v>578</v>
      </c>
    </row>
    <row r="736">
      <c r="A736" s="10">
        <v>45569.358457800925</v>
      </c>
      <c r="B736" s="11" t="s">
        <v>15079</v>
      </c>
      <c r="D736" s="11" t="s">
        <v>56</v>
      </c>
      <c r="E736" s="11">
        <v>2074122.0</v>
      </c>
      <c r="F736" s="12" t="s">
        <v>25</v>
      </c>
      <c r="G736" s="11" t="s">
        <v>1010</v>
      </c>
      <c r="H736" s="11" t="s">
        <v>220</v>
      </c>
      <c r="I736" s="11" t="s">
        <v>432</v>
      </c>
    </row>
    <row r="737">
      <c r="A737" s="8">
        <v>45569.35856987268</v>
      </c>
      <c r="B737" s="9" t="s">
        <v>15080</v>
      </c>
      <c r="D737" s="9" t="s">
        <v>56</v>
      </c>
      <c r="E737" s="9">
        <v>2145140.0</v>
      </c>
      <c r="F737" s="9">
        <v>10.0</v>
      </c>
      <c r="G737" s="9" t="s">
        <v>778</v>
      </c>
      <c r="H737" s="9" t="s">
        <v>779</v>
      </c>
      <c r="I737" s="9" t="s">
        <v>14</v>
      </c>
    </row>
    <row r="738">
      <c r="A738" s="10">
        <v>45569.3586483449</v>
      </c>
      <c r="B738" s="11" t="s">
        <v>15081</v>
      </c>
      <c r="D738" s="11" t="s">
        <v>56</v>
      </c>
      <c r="E738" s="11">
        <v>2081226.0</v>
      </c>
      <c r="F738" s="12" t="s">
        <v>25</v>
      </c>
      <c r="G738" s="11" t="s">
        <v>9886</v>
      </c>
      <c r="H738" s="11" t="s">
        <v>844</v>
      </c>
      <c r="I738" s="11" t="s">
        <v>48</v>
      </c>
    </row>
    <row r="739">
      <c r="A739" s="8">
        <v>45569.35876320602</v>
      </c>
      <c r="B739" s="9" t="s">
        <v>15082</v>
      </c>
      <c r="D739" s="9" t="s">
        <v>56</v>
      </c>
      <c r="E739" s="9">
        <v>2088697.0</v>
      </c>
      <c r="F739" s="13" t="s">
        <v>25</v>
      </c>
      <c r="G739" s="9" t="s">
        <v>352</v>
      </c>
      <c r="H739" s="9" t="s">
        <v>61</v>
      </c>
      <c r="I739" s="9" t="s">
        <v>14</v>
      </c>
    </row>
    <row r="740">
      <c r="A740" s="10">
        <v>45569.35884537037</v>
      </c>
      <c r="B740" s="11" t="s">
        <v>15083</v>
      </c>
      <c r="D740" s="11" t="s">
        <v>56</v>
      </c>
      <c r="E740" s="11">
        <v>2060324.0</v>
      </c>
      <c r="F740" s="12" t="s">
        <v>25</v>
      </c>
      <c r="G740" s="11" t="s">
        <v>260</v>
      </c>
      <c r="H740" s="11" t="s">
        <v>261</v>
      </c>
      <c r="I740" s="11" t="s">
        <v>469</v>
      </c>
    </row>
    <row r="741">
      <c r="A741" s="8">
        <v>45569.358944479165</v>
      </c>
      <c r="B741" s="9" t="s">
        <v>15084</v>
      </c>
      <c r="D741" s="9" t="s">
        <v>56</v>
      </c>
      <c r="E741" s="9">
        <v>2043059.0</v>
      </c>
      <c r="F741" s="9">
        <v>10.0</v>
      </c>
      <c r="G741" s="9" t="s">
        <v>10067</v>
      </c>
      <c r="H741" s="9" t="s">
        <v>422</v>
      </c>
      <c r="I741" s="9" t="s">
        <v>14</v>
      </c>
    </row>
    <row r="742">
      <c r="A742" s="10">
        <v>45569.35910475695</v>
      </c>
      <c r="B742" s="11" t="s">
        <v>15085</v>
      </c>
      <c r="D742" s="11" t="s">
        <v>56</v>
      </c>
      <c r="E742" s="11">
        <v>2119413.0</v>
      </c>
      <c r="F742" s="11">
        <v>10.0</v>
      </c>
      <c r="G742" s="11" t="s">
        <v>8103</v>
      </c>
      <c r="H742" s="11" t="s">
        <v>8104</v>
      </c>
      <c r="I742" s="11" t="s">
        <v>14</v>
      </c>
    </row>
    <row r="743">
      <c r="A743" s="8">
        <v>45569.35931990741</v>
      </c>
      <c r="B743" s="9" t="s">
        <v>15086</v>
      </c>
      <c r="D743" s="9" t="s">
        <v>56</v>
      </c>
      <c r="E743" s="9">
        <v>2129272.0</v>
      </c>
      <c r="F743" s="13" t="s">
        <v>25</v>
      </c>
      <c r="G743" s="9" t="s">
        <v>726</v>
      </c>
      <c r="H743" s="9" t="s">
        <v>117</v>
      </c>
      <c r="I743" s="9" t="s">
        <v>14</v>
      </c>
    </row>
    <row r="744">
      <c r="A744" s="10">
        <v>45569.35947934027</v>
      </c>
      <c r="B744" s="11" t="s">
        <v>15087</v>
      </c>
      <c r="D744" s="11" t="s">
        <v>56</v>
      </c>
      <c r="E744" s="11">
        <v>2066755.0</v>
      </c>
      <c r="F744" s="12" t="s">
        <v>25</v>
      </c>
      <c r="G744" s="11" t="s">
        <v>861</v>
      </c>
      <c r="H744" s="11" t="s">
        <v>246</v>
      </c>
      <c r="I744" s="11" t="s">
        <v>802</v>
      </c>
    </row>
    <row r="745">
      <c r="A745" s="8">
        <v>45569.35950020833</v>
      </c>
      <c r="B745" s="9" t="s">
        <v>15088</v>
      </c>
      <c r="D745" s="9" t="s">
        <v>56</v>
      </c>
      <c r="E745" s="9">
        <v>2065065.0</v>
      </c>
      <c r="F745" s="13" t="s">
        <v>25</v>
      </c>
      <c r="G745" s="9" t="s">
        <v>277</v>
      </c>
      <c r="H745" s="9" t="s">
        <v>207</v>
      </c>
      <c r="I745" s="9" t="s">
        <v>14</v>
      </c>
    </row>
    <row r="746">
      <c r="A746" s="10">
        <v>45569.35954002315</v>
      </c>
      <c r="B746" s="11" t="s">
        <v>15089</v>
      </c>
      <c r="D746" s="11" t="s">
        <v>56</v>
      </c>
      <c r="E746" s="11">
        <v>2062959.0</v>
      </c>
      <c r="F746" s="12" t="s">
        <v>25</v>
      </c>
      <c r="G746" s="11" t="s">
        <v>907</v>
      </c>
      <c r="H746" s="11" t="s">
        <v>908</v>
      </c>
      <c r="I746" s="11" t="s">
        <v>48</v>
      </c>
    </row>
    <row r="747">
      <c r="A747" s="8">
        <v>45569.359716203704</v>
      </c>
      <c r="B747" s="9" t="s">
        <v>15090</v>
      </c>
      <c r="D747" s="9" t="s">
        <v>56</v>
      </c>
      <c r="E747" s="9">
        <v>2078734.0</v>
      </c>
      <c r="F747" s="13" t="s">
        <v>25</v>
      </c>
      <c r="G747" s="9" t="s">
        <v>1632</v>
      </c>
      <c r="H747" s="9" t="s">
        <v>1633</v>
      </c>
      <c r="I747" s="9" t="s">
        <v>48</v>
      </c>
    </row>
    <row r="748">
      <c r="A748" s="10">
        <v>45569.35993881944</v>
      </c>
      <c r="B748" s="11" t="s">
        <v>15091</v>
      </c>
      <c r="D748" s="11" t="s">
        <v>56</v>
      </c>
      <c r="E748" s="11">
        <v>2078233.0</v>
      </c>
      <c r="F748" s="12" t="s">
        <v>25</v>
      </c>
      <c r="G748" s="11" t="s">
        <v>188</v>
      </c>
      <c r="H748" s="11" t="s">
        <v>1638</v>
      </c>
      <c r="I748" s="11" t="s">
        <v>48</v>
      </c>
    </row>
    <row r="749">
      <c r="A749" s="8">
        <v>45569.360235960645</v>
      </c>
      <c r="B749" s="9" t="s">
        <v>15092</v>
      </c>
      <c r="D749" s="9" t="s">
        <v>56</v>
      </c>
      <c r="E749" s="9">
        <v>2055491.0</v>
      </c>
      <c r="F749" s="9">
        <v>11.0</v>
      </c>
      <c r="G749" s="9" t="s">
        <v>292</v>
      </c>
      <c r="H749" s="9" t="s">
        <v>293</v>
      </c>
      <c r="I749" s="9" t="s">
        <v>14</v>
      </c>
    </row>
    <row r="750">
      <c r="A750" s="10">
        <v>45569.36040780092</v>
      </c>
      <c r="B750" s="11" t="s">
        <v>15093</v>
      </c>
      <c r="D750" s="11" t="s">
        <v>56</v>
      </c>
      <c r="E750" s="11">
        <v>2079550.0</v>
      </c>
      <c r="F750" s="12" t="s">
        <v>25</v>
      </c>
      <c r="G750" s="11" t="s">
        <v>2581</v>
      </c>
      <c r="H750" s="11" t="s">
        <v>2582</v>
      </c>
      <c r="I750" s="11" t="s">
        <v>48</v>
      </c>
    </row>
    <row r="751">
      <c r="A751" s="8">
        <v>45569.36044509259</v>
      </c>
      <c r="B751" s="9" t="s">
        <v>15094</v>
      </c>
      <c r="D751" s="9" t="s">
        <v>56</v>
      </c>
      <c r="E751" s="9">
        <v>2080555.0</v>
      </c>
      <c r="F751" s="13" t="s">
        <v>25</v>
      </c>
      <c r="G751" s="9" t="s">
        <v>257</v>
      </c>
      <c r="H751" s="9" t="s">
        <v>258</v>
      </c>
      <c r="I751" s="9" t="s">
        <v>14</v>
      </c>
    </row>
    <row r="752">
      <c r="A752" s="10">
        <v>45569.36062043982</v>
      </c>
      <c r="B752" s="11" t="s">
        <v>15095</v>
      </c>
      <c r="D752" s="11" t="s">
        <v>56</v>
      </c>
      <c r="E752" s="11">
        <v>2118453.0</v>
      </c>
      <c r="F752" s="12" t="s">
        <v>25</v>
      </c>
      <c r="G752" s="11" t="s">
        <v>3028</v>
      </c>
      <c r="H752" s="11" t="s">
        <v>3029</v>
      </c>
      <c r="I752" s="11" t="s">
        <v>14</v>
      </c>
    </row>
    <row r="753">
      <c r="A753" s="8">
        <v>45569.36064053241</v>
      </c>
      <c r="B753" s="9" t="s">
        <v>15096</v>
      </c>
      <c r="D753" s="9" t="s">
        <v>56</v>
      </c>
      <c r="E753" s="9">
        <v>2076007.0</v>
      </c>
      <c r="F753" s="13" t="s">
        <v>25</v>
      </c>
      <c r="G753" s="9" t="s">
        <v>437</v>
      </c>
      <c r="H753" s="9" t="s">
        <v>246</v>
      </c>
      <c r="I753" s="9" t="s">
        <v>48</v>
      </c>
    </row>
    <row r="754">
      <c r="A754" s="10">
        <v>45569.36090865741</v>
      </c>
      <c r="B754" s="11" t="s">
        <v>15097</v>
      </c>
      <c r="D754" s="11" t="s">
        <v>56</v>
      </c>
      <c r="E754" s="11">
        <v>2129042.0</v>
      </c>
      <c r="F754" s="12" t="s">
        <v>25</v>
      </c>
      <c r="G754" s="11" t="s">
        <v>418</v>
      </c>
      <c r="H754" s="11" t="s">
        <v>419</v>
      </c>
      <c r="I754" s="11" t="s">
        <v>1474</v>
      </c>
    </row>
    <row r="755">
      <c r="A755" s="8">
        <v>45569.36097546296</v>
      </c>
      <c r="B755" s="9" t="s">
        <v>15098</v>
      </c>
      <c r="D755" s="9" t="s">
        <v>56</v>
      </c>
      <c r="E755" s="9">
        <v>2038231.0</v>
      </c>
      <c r="F755" s="9">
        <v>11.0</v>
      </c>
      <c r="G755" s="9" t="s">
        <v>8233</v>
      </c>
      <c r="H755" s="9" t="s">
        <v>3155</v>
      </c>
      <c r="I755" s="9" t="s">
        <v>48</v>
      </c>
    </row>
    <row r="756">
      <c r="A756" s="10">
        <v>45569.36110846065</v>
      </c>
      <c r="B756" s="11" t="s">
        <v>15099</v>
      </c>
      <c r="D756" s="11" t="s">
        <v>56</v>
      </c>
      <c r="E756" s="11">
        <v>2112977.0</v>
      </c>
      <c r="F756" s="11">
        <v>10.0</v>
      </c>
      <c r="G756" s="11" t="s">
        <v>489</v>
      </c>
      <c r="H756" s="11" t="s">
        <v>490</v>
      </c>
      <c r="I756" s="11" t="s">
        <v>14</v>
      </c>
    </row>
    <row r="757">
      <c r="A757" s="8">
        <v>45569.36131478009</v>
      </c>
      <c r="B757" s="9" t="s">
        <v>15100</v>
      </c>
      <c r="D757" s="9" t="s">
        <v>56</v>
      </c>
      <c r="E757" s="9">
        <v>2079266.0</v>
      </c>
      <c r="F757" s="9">
        <v>11.0</v>
      </c>
      <c r="G757" s="9" t="s">
        <v>9937</v>
      </c>
      <c r="H757" s="9" t="s">
        <v>2431</v>
      </c>
      <c r="I757" s="9" t="s">
        <v>48</v>
      </c>
    </row>
    <row r="758">
      <c r="A758" s="10">
        <v>45569.36147716435</v>
      </c>
      <c r="B758" s="11" t="s">
        <v>15101</v>
      </c>
      <c r="D758" s="11" t="s">
        <v>56</v>
      </c>
      <c r="E758" s="11">
        <v>2077820.0</v>
      </c>
      <c r="F758" s="11">
        <v>12.0</v>
      </c>
      <c r="G758" s="11" t="s">
        <v>105</v>
      </c>
      <c r="H758" s="11" t="s">
        <v>3155</v>
      </c>
      <c r="I758" s="11" t="s">
        <v>465</v>
      </c>
    </row>
    <row r="759">
      <c r="A759" s="8">
        <v>45569.36151179398</v>
      </c>
      <c r="B759" s="9" t="s">
        <v>15102</v>
      </c>
      <c r="D759" s="9" t="s">
        <v>56</v>
      </c>
      <c r="E759" s="9">
        <v>2117129.0</v>
      </c>
      <c r="F759" s="13" t="s">
        <v>25</v>
      </c>
      <c r="G759" s="9" t="s">
        <v>658</v>
      </c>
      <c r="H759" s="9" t="s">
        <v>659</v>
      </c>
      <c r="I759" s="9" t="s">
        <v>432</v>
      </c>
    </row>
    <row r="760">
      <c r="A760" s="10">
        <v>45569.36170559027</v>
      </c>
      <c r="B760" s="11" t="s">
        <v>15103</v>
      </c>
      <c r="D760" s="11" t="s">
        <v>56</v>
      </c>
      <c r="E760" s="11">
        <v>2154916.0</v>
      </c>
      <c r="F760" s="11">
        <v>12.0</v>
      </c>
      <c r="G760" s="11" t="s">
        <v>263</v>
      </c>
      <c r="H760" s="11" t="s">
        <v>264</v>
      </c>
      <c r="I760" s="11" t="s">
        <v>14</v>
      </c>
    </row>
    <row r="761">
      <c r="A761" s="8">
        <v>45569.3617891551</v>
      </c>
      <c r="B761" s="9" t="s">
        <v>15104</v>
      </c>
      <c r="D761" s="9" t="s">
        <v>56</v>
      </c>
      <c r="E761" s="9">
        <v>2056309.0</v>
      </c>
      <c r="F761" s="9">
        <v>11.0</v>
      </c>
      <c r="G761" s="9" t="s">
        <v>1104</v>
      </c>
      <c r="H761" s="9" t="s">
        <v>838</v>
      </c>
      <c r="I761" s="9" t="s">
        <v>465</v>
      </c>
    </row>
    <row r="762">
      <c r="A762" s="10">
        <v>45569.36197456019</v>
      </c>
      <c r="B762" s="11" t="s">
        <v>15105</v>
      </c>
      <c r="D762" s="11" t="s">
        <v>56</v>
      </c>
      <c r="E762" s="11">
        <v>2050291.0</v>
      </c>
      <c r="F762" s="11">
        <v>11.0</v>
      </c>
      <c r="G762" s="11" t="s">
        <v>14426</v>
      </c>
      <c r="H762" s="11" t="s">
        <v>271</v>
      </c>
      <c r="I762" s="11" t="s">
        <v>14</v>
      </c>
    </row>
    <row r="763">
      <c r="A763" s="8">
        <v>45569.36247423611</v>
      </c>
      <c r="B763" s="9" t="s">
        <v>15106</v>
      </c>
      <c r="D763" s="9" t="s">
        <v>56</v>
      </c>
      <c r="E763" s="9">
        <v>2075458.0</v>
      </c>
      <c r="F763" s="13" t="s">
        <v>25</v>
      </c>
      <c r="G763" s="9" t="s">
        <v>2358</v>
      </c>
      <c r="H763" s="9" t="s">
        <v>2359</v>
      </c>
      <c r="I763" s="9" t="s">
        <v>1474</v>
      </c>
    </row>
    <row r="764">
      <c r="A764" s="10">
        <v>45569.36248648148</v>
      </c>
      <c r="B764" s="11" t="s">
        <v>15107</v>
      </c>
      <c r="D764" s="11" t="s">
        <v>56</v>
      </c>
      <c r="E764" s="11">
        <v>2123583.0</v>
      </c>
      <c r="F764" s="11">
        <v>10.0</v>
      </c>
      <c r="G764" s="11" t="s">
        <v>1090</v>
      </c>
      <c r="H764" s="11" t="s">
        <v>117</v>
      </c>
      <c r="I764" s="11" t="s">
        <v>48</v>
      </c>
    </row>
    <row r="765">
      <c r="A765" s="8">
        <v>45569.36252335648</v>
      </c>
      <c r="B765" s="9" t="s">
        <v>15108</v>
      </c>
      <c r="D765" s="9" t="s">
        <v>56</v>
      </c>
      <c r="E765" s="9">
        <v>2157109.0</v>
      </c>
      <c r="F765" s="13" t="s">
        <v>25</v>
      </c>
      <c r="G765" s="9" t="s">
        <v>13838</v>
      </c>
      <c r="H765" s="9" t="s">
        <v>13839</v>
      </c>
      <c r="I765" s="9" t="s">
        <v>14</v>
      </c>
    </row>
    <row r="766">
      <c r="A766" s="10">
        <v>45569.36270199074</v>
      </c>
      <c r="B766" s="11" t="s">
        <v>15109</v>
      </c>
      <c r="D766" s="11" t="s">
        <v>56</v>
      </c>
      <c r="E766" s="11">
        <v>2054516.0</v>
      </c>
      <c r="F766" s="11">
        <v>10.0</v>
      </c>
      <c r="G766" s="11" t="s">
        <v>289</v>
      </c>
      <c r="H766" s="11" t="s">
        <v>290</v>
      </c>
      <c r="I766" s="11" t="s">
        <v>48</v>
      </c>
    </row>
    <row r="767">
      <c r="A767" s="8">
        <v>45569.36277328704</v>
      </c>
      <c r="B767" s="9" t="s">
        <v>15110</v>
      </c>
      <c r="D767" s="9" t="s">
        <v>56</v>
      </c>
      <c r="E767" s="9">
        <v>2059161.0</v>
      </c>
      <c r="F767" s="9">
        <v>10.0</v>
      </c>
      <c r="G767" s="9" t="s">
        <v>722</v>
      </c>
      <c r="H767" s="9" t="s">
        <v>723</v>
      </c>
      <c r="I767" s="9" t="s">
        <v>469</v>
      </c>
    </row>
    <row r="768">
      <c r="A768" s="10">
        <v>45569.362818298614</v>
      </c>
      <c r="B768" s="11" t="s">
        <v>15111</v>
      </c>
      <c r="D768" s="11" t="s">
        <v>56</v>
      </c>
      <c r="E768" s="11">
        <v>2045003.0</v>
      </c>
      <c r="F768" s="11">
        <v>12.0</v>
      </c>
      <c r="G768" s="11" t="s">
        <v>1080</v>
      </c>
      <c r="H768" s="11" t="s">
        <v>644</v>
      </c>
      <c r="I768" s="11" t="s">
        <v>14</v>
      </c>
    </row>
    <row r="769">
      <c r="A769" s="8">
        <v>45569.36295388889</v>
      </c>
      <c r="B769" s="9" t="s">
        <v>15112</v>
      </c>
      <c r="D769" s="9" t="s">
        <v>56</v>
      </c>
      <c r="E769" s="9">
        <v>2052169.0</v>
      </c>
      <c r="F769" s="9">
        <v>10.0</v>
      </c>
      <c r="G769" s="9" t="s">
        <v>742</v>
      </c>
      <c r="H769" s="9" t="s">
        <v>743</v>
      </c>
      <c r="I769" s="9" t="s">
        <v>14</v>
      </c>
    </row>
    <row r="770">
      <c r="A770" s="10">
        <v>45569.363416875</v>
      </c>
      <c r="B770" s="11" t="s">
        <v>15113</v>
      </c>
      <c r="D770" s="11" t="s">
        <v>56</v>
      </c>
      <c r="E770" s="11">
        <v>2052158.0</v>
      </c>
      <c r="F770" s="11">
        <v>10.0</v>
      </c>
      <c r="G770" s="11" t="s">
        <v>11921</v>
      </c>
      <c r="H770" s="11" t="s">
        <v>2431</v>
      </c>
      <c r="I770" s="11" t="s">
        <v>14</v>
      </c>
    </row>
    <row r="771">
      <c r="A771" s="8">
        <v>45569.36361850695</v>
      </c>
      <c r="B771" s="9" t="s">
        <v>15114</v>
      </c>
      <c r="D771" s="9" t="s">
        <v>56</v>
      </c>
      <c r="E771" s="9">
        <v>2068982.0</v>
      </c>
      <c r="F771" s="9">
        <v>10.0</v>
      </c>
      <c r="G771" s="9" t="s">
        <v>349</v>
      </c>
      <c r="H771" s="9" t="s">
        <v>350</v>
      </c>
      <c r="I771" s="9" t="s">
        <v>48</v>
      </c>
    </row>
    <row r="772">
      <c r="A772" s="10">
        <v>45569.36369486111</v>
      </c>
      <c r="B772" s="11" t="s">
        <v>15115</v>
      </c>
      <c r="D772" s="11" t="s">
        <v>56</v>
      </c>
      <c r="E772" s="11">
        <v>2045111.0</v>
      </c>
      <c r="F772" s="11">
        <v>12.0</v>
      </c>
      <c r="G772" s="11" t="s">
        <v>273</v>
      </c>
      <c r="H772" s="11" t="s">
        <v>274</v>
      </c>
      <c r="I772" s="11" t="s">
        <v>14</v>
      </c>
    </row>
    <row r="773">
      <c r="A773" s="8">
        <v>45569.363815868055</v>
      </c>
      <c r="B773" s="9" t="s">
        <v>15116</v>
      </c>
      <c r="D773" s="9" t="s">
        <v>56</v>
      </c>
      <c r="E773" s="9">
        <v>2064406.0</v>
      </c>
      <c r="F773" s="9">
        <v>10.0</v>
      </c>
      <c r="G773" s="9" t="s">
        <v>5849</v>
      </c>
      <c r="H773" s="9" t="s">
        <v>164</v>
      </c>
      <c r="I773" s="9" t="s">
        <v>48</v>
      </c>
    </row>
    <row r="774">
      <c r="A774" s="10">
        <v>45569.36406571759</v>
      </c>
      <c r="B774" s="11" t="s">
        <v>15117</v>
      </c>
      <c r="D774" s="11" t="s">
        <v>56</v>
      </c>
      <c r="E774" s="11">
        <v>2042427.0</v>
      </c>
      <c r="F774" s="11">
        <v>10.0</v>
      </c>
      <c r="G774" s="11" t="s">
        <v>172</v>
      </c>
      <c r="H774" s="11" t="s">
        <v>173</v>
      </c>
      <c r="I774" s="11" t="s">
        <v>14</v>
      </c>
    </row>
    <row r="775">
      <c r="A775" s="8">
        <v>45569.36422966435</v>
      </c>
      <c r="B775" s="9" t="s">
        <v>15118</v>
      </c>
      <c r="D775" s="9" t="s">
        <v>56</v>
      </c>
      <c r="E775" s="9">
        <v>2076555.0</v>
      </c>
      <c r="F775" s="13" t="s">
        <v>25</v>
      </c>
      <c r="G775" s="9" t="s">
        <v>102</v>
      </c>
      <c r="H775" s="9" t="s">
        <v>2304</v>
      </c>
      <c r="I775" s="9" t="s">
        <v>48</v>
      </c>
    </row>
    <row r="776">
      <c r="A776" s="10">
        <v>45569.36430099537</v>
      </c>
      <c r="B776" s="11" t="s">
        <v>15119</v>
      </c>
      <c r="D776" s="11" t="s">
        <v>56</v>
      </c>
      <c r="E776" s="11">
        <v>2058745.0</v>
      </c>
      <c r="F776" s="11">
        <v>10.0</v>
      </c>
      <c r="G776" s="11" t="s">
        <v>8181</v>
      </c>
      <c r="H776" s="11" t="s">
        <v>743</v>
      </c>
      <c r="I776" s="11" t="s">
        <v>14</v>
      </c>
    </row>
    <row r="777">
      <c r="A777" s="8">
        <v>45569.36444012732</v>
      </c>
      <c r="B777" s="9" t="s">
        <v>15120</v>
      </c>
      <c r="D777" s="9" t="s">
        <v>56</v>
      </c>
      <c r="E777" s="9">
        <v>2048877.0</v>
      </c>
      <c r="F777" s="13" t="s">
        <v>25</v>
      </c>
      <c r="G777" s="9" t="s">
        <v>63</v>
      </c>
      <c r="H777" s="9" t="s">
        <v>64</v>
      </c>
      <c r="I777" s="9" t="s">
        <v>48</v>
      </c>
    </row>
    <row r="778">
      <c r="A778" s="10">
        <v>45569.364522372685</v>
      </c>
      <c r="B778" s="11" t="s">
        <v>15121</v>
      </c>
      <c r="D778" s="11" t="s">
        <v>56</v>
      </c>
      <c r="E778" s="11">
        <v>2058724.0</v>
      </c>
      <c r="F778" s="11">
        <v>11.0</v>
      </c>
      <c r="G778" s="11" t="s">
        <v>327</v>
      </c>
      <c r="H778" s="11" t="s">
        <v>117</v>
      </c>
      <c r="I778" s="11" t="s">
        <v>14</v>
      </c>
    </row>
    <row r="779">
      <c r="A779" s="8">
        <v>45569.365068495375</v>
      </c>
      <c r="B779" s="9" t="s">
        <v>15122</v>
      </c>
      <c r="D779" s="9" t="s">
        <v>56</v>
      </c>
      <c r="E779" s="9">
        <v>2166865.0</v>
      </c>
      <c r="F779" s="9">
        <v>11.0</v>
      </c>
      <c r="G779" s="9" t="s">
        <v>1303</v>
      </c>
      <c r="H779" s="9" t="s">
        <v>1438</v>
      </c>
      <c r="I779" s="9" t="s">
        <v>48</v>
      </c>
    </row>
    <row r="780">
      <c r="A780" s="10">
        <v>45569.3654403125</v>
      </c>
      <c r="B780" s="11" t="s">
        <v>15123</v>
      </c>
      <c r="D780" s="11" t="s">
        <v>56</v>
      </c>
      <c r="E780" s="11">
        <v>2055806.0</v>
      </c>
      <c r="F780" s="11">
        <v>10.0</v>
      </c>
      <c r="G780" s="11" t="s">
        <v>239</v>
      </c>
      <c r="H780" s="11" t="s">
        <v>240</v>
      </c>
      <c r="I780" s="11" t="s">
        <v>14</v>
      </c>
    </row>
    <row r="781">
      <c r="A781" s="8">
        <v>45569.365655127316</v>
      </c>
      <c r="B781" s="9" t="s">
        <v>15124</v>
      </c>
      <c r="D781" s="9" t="s">
        <v>56</v>
      </c>
      <c r="E781" s="9">
        <v>2038965.0</v>
      </c>
      <c r="F781" s="9">
        <v>10.0</v>
      </c>
      <c r="G781" s="9" t="s">
        <v>179</v>
      </c>
      <c r="H781" s="9" t="s">
        <v>180</v>
      </c>
      <c r="I781" s="9" t="s">
        <v>1474</v>
      </c>
    </row>
    <row r="782">
      <c r="A782" s="10">
        <v>45569.36601568287</v>
      </c>
      <c r="B782" s="11" t="s">
        <v>15125</v>
      </c>
      <c r="D782" s="11" t="s">
        <v>56</v>
      </c>
      <c r="E782" s="11">
        <v>2073742.0</v>
      </c>
      <c r="F782" s="12" t="s">
        <v>25</v>
      </c>
      <c r="G782" s="11" t="s">
        <v>1054</v>
      </c>
      <c r="H782" s="11" t="s">
        <v>1055</v>
      </c>
      <c r="I782" s="11" t="s">
        <v>14</v>
      </c>
    </row>
    <row r="783">
      <c r="A783" s="8">
        <v>45569.36671082176</v>
      </c>
      <c r="B783" s="9" t="s">
        <v>15126</v>
      </c>
      <c r="D783" s="9" t="s">
        <v>56</v>
      </c>
      <c r="E783" s="9">
        <v>2066903.0</v>
      </c>
      <c r="F783" s="9">
        <v>10.0</v>
      </c>
      <c r="G783" s="9" t="s">
        <v>242</v>
      </c>
      <c r="H783" s="9" t="s">
        <v>243</v>
      </c>
      <c r="I783" s="9" t="s">
        <v>48</v>
      </c>
    </row>
    <row r="784">
      <c r="A784" s="10">
        <v>45569.36718090277</v>
      </c>
      <c r="B784" s="11" t="s">
        <v>15127</v>
      </c>
      <c r="D784" s="11" t="s">
        <v>56</v>
      </c>
      <c r="E784" s="11">
        <v>2080595.0</v>
      </c>
      <c r="F784" s="12" t="s">
        <v>25</v>
      </c>
      <c r="G784" s="11" t="s">
        <v>641</v>
      </c>
      <c r="H784" s="11" t="s">
        <v>243</v>
      </c>
      <c r="I784" s="11" t="s">
        <v>48</v>
      </c>
    </row>
    <row r="785">
      <c r="A785" s="8">
        <v>45569.36796092593</v>
      </c>
      <c r="B785" s="9" t="s">
        <v>15128</v>
      </c>
      <c r="D785" s="9" t="s">
        <v>56</v>
      </c>
      <c r="E785" s="9">
        <v>2067705.0</v>
      </c>
      <c r="F785" s="13" t="s">
        <v>25</v>
      </c>
      <c r="G785" s="9" t="s">
        <v>285</v>
      </c>
      <c r="H785" s="9" t="s">
        <v>286</v>
      </c>
      <c r="I785" s="9" t="s">
        <v>465</v>
      </c>
    </row>
    <row r="786">
      <c r="A786" s="10">
        <v>45569.368649375</v>
      </c>
      <c r="B786" s="11" t="s">
        <v>15129</v>
      </c>
      <c r="D786" s="11" t="s">
        <v>56</v>
      </c>
      <c r="E786" s="11">
        <v>2052464.0</v>
      </c>
      <c r="F786" s="11">
        <v>11.0</v>
      </c>
      <c r="G786" s="11" t="s">
        <v>1907</v>
      </c>
      <c r="H786" s="11" t="s">
        <v>429</v>
      </c>
      <c r="I786" s="11" t="s">
        <v>14</v>
      </c>
    </row>
    <row r="787">
      <c r="A787" s="8">
        <v>45569.37039405093</v>
      </c>
      <c r="B787" s="9" t="s">
        <v>15130</v>
      </c>
      <c r="D787" s="9" t="s">
        <v>56</v>
      </c>
      <c r="E787" s="9">
        <v>2159725.0</v>
      </c>
      <c r="F787" s="13" t="s">
        <v>25</v>
      </c>
      <c r="G787" s="9" t="s">
        <v>2194</v>
      </c>
      <c r="H787" s="9" t="s">
        <v>36</v>
      </c>
      <c r="I787" s="9" t="s">
        <v>14</v>
      </c>
    </row>
    <row r="788">
      <c r="A788" s="10">
        <v>45569.371029999995</v>
      </c>
      <c r="B788" s="11" t="s">
        <v>15131</v>
      </c>
      <c r="D788" s="11" t="s">
        <v>56</v>
      </c>
      <c r="E788" s="11">
        <v>2060234.0</v>
      </c>
      <c r="F788" s="11">
        <v>11.0</v>
      </c>
      <c r="G788" s="11" t="s">
        <v>1894</v>
      </c>
      <c r="H788" s="11" t="s">
        <v>60</v>
      </c>
      <c r="I788" s="11" t="s">
        <v>14</v>
      </c>
    </row>
    <row r="789">
      <c r="A789" s="8">
        <v>45569.37183422454</v>
      </c>
      <c r="B789" s="9" t="s">
        <v>15132</v>
      </c>
      <c r="D789" s="9" t="s">
        <v>56</v>
      </c>
      <c r="E789" s="9">
        <v>2076782.0</v>
      </c>
      <c r="F789" s="13" t="s">
        <v>25</v>
      </c>
      <c r="G789" s="9" t="s">
        <v>8288</v>
      </c>
      <c r="H789" s="9" t="s">
        <v>117</v>
      </c>
      <c r="I789" s="9" t="s">
        <v>14</v>
      </c>
    </row>
    <row r="790">
      <c r="A790" s="10">
        <v>45569.37192348379</v>
      </c>
      <c r="B790" s="11" t="s">
        <v>15133</v>
      </c>
      <c r="D790" s="11" t="s">
        <v>56</v>
      </c>
      <c r="E790" s="11">
        <v>2079011.0</v>
      </c>
      <c r="F790" s="12" t="s">
        <v>25</v>
      </c>
      <c r="G790" s="11" t="s">
        <v>113</v>
      </c>
      <c r="H790" s="11" t="s">
        <v>114</v>
      </c>
      <c r="I790" s="11" t="s">
        <v>14</v>
      </c>
    </row>
    <row r="791">
      <c r="A791" s="8">
        <v>45569.372009976854</v>
      </c>
      <c r="B791" s="9" t="s">
        <v>15134</v>
      </c>
      <c r="D791" s="9" t="s">
        <v>56</v>
      </c>
      <c r="E791" s="9">
        <v>2051784.0</v>
      </c>
      <c r="F791" s="9">
        <v>10.0</v>
      </c>
      <c r="G791" s="9" t="s">
        <v>134</v>
      </c>
      <c r="H791" s="9" t="s">
        <v>27</v>
      </c>
      <c r="I791" s="9" t="s">
        <v>48</v>
      </c>
    </row>
    <row r="792">
      <c r="A792" s="10">
        <v>45569.373186296296</v>
      </c>
      <c r="B792" s="11" t="s">
        <v>15135</v>
      </c>
      <c r="D792" s="11" t="s">
        <v>56</v>
      </c>
      <c r="E792" s="11">
        <v>2092255.0</v>
      </c>
      <c r="F792" s="12" t="s">
        <v>25</v>
      </c>
      <c r="G792" s="11" t="s">
        <v>146</v>
      </c>
      <c r="H792" s="11" t="s">
        <v>54</v>
      </c>
      <c r="I792" s="11" t="s">
        <v>14</v>
      </c>
    </row>
    <row r="793">
      <c r="A793" s="8">
        <v>45569.37341797454</v>
      </c>
      <c r="B793" s="9" t="s">
        <v>15136</v>
      </c>
      <c r="D793" s="9" t="s">
        <v>56</v>
      </c>
      <c r="E793" s="9">
        <v>2080946.0</v>
      </c>
      <c r="F793" s="13" t="s">
        <v>25</v>
      </c>
      <c r="G793" s="9" t="s">
        <v>1689</v>
      </c>
      <c r="H793" s="9" t="s">
        <v>586</v>
      </c>
      <c r="I793" s="9" t="s">
        <v>14</v>
      </c>
    </row>
    <row r="794">
      <c r="A794" s="10">
        <v>45569.373655902775</v>
      </c>
      <c r="B794" s="11" t="s">
        <v>15137</v>
      </c>
      <c r="D794" s="11" t="s">
        <v>56</v>
      </c>
      <c r="E794" s="11">
        <v>2066696.0</v>
      </c>
      <c r="F794" s="11">
        <v>10.0</v>
      </c>
      <c r="G794" s="11" t="s">
        <v>811</v>
      </c>
      <c r="H794" s="11" t="s">
        <v>812</v>
      </c>
      <c r="I794" s="11" t="s">
        <v>14</v>
      </c>
    </row>
    <row r="795">
      <c r="A795" s="8">
        <v>45569.37386604167</v>
      </c>
      <c r="B795" s="9" t="s">
        <v>15138</v>
      </c>
      <c r="D795" s="9" t="s">
        <v>56</v>
      </c>
      <c r="E795" s="9">
        <v>2046402.0</v>
      </c>
      <c r="F795" s="9">
        <v>12.0</v>
      </c>
      <c r="G795" s="9" t="s">
        <v>127</v>
      </c>
      <c r="H795" s="9" t="s">
        <v>128</v>
      </c>
      <c r="I795" s="9" t="s">
        <v>14</v>
      </c>
    </row>
    <row r="796">
      <c r="A796" s="10">
        <v>45569.37407273148</v>
      </c>
      <c r="B796" s="11" t="s">
        <v>15139</v>
      </c>
      <c r="D796" s="11" t="s">
        <v>56</v>
      </c>
      <c r="E796" s="11">
        <v>2063853.0</v>
      </c>
      <c r="F796" s="12" t="s">
        <v>25</v>
      </c>
      <c r="G796" s="11" t="s">
        <v>216</v>
      </c>
      <c r="H796" s="11" t="s">
        <v>217</v>
      </c>
      <c r="I796" s="11" t="s">
        <v>14</v>
      </c>
    </row>
    <row r="797">
      <c r="A797" s="8">
        <v>45569.37429732639</v>
      </c>
      <c r="B797" s="9" t="s">
        <v>15140</v>
      </c>
      <c r="D797" s="9" t="s">
        <v>56</v>
      </c>
      <c r="E797" s="9">
        <v>2052173.0</v>
      </c>
      <c r="F797" s="13" t="s">
        <v>25</v>
      </c>
      <c r="G797" s="9" t="s">
        <v>9156</v>
      </c>
      <c r="H797" s="9" t="s">
        <v>844</v>
      </c>
      <c r="I797" s="9" t="s">
        <v>14</v>
      </c>
    </row>
    <row r="798">
      <c r="A798" s="10">
        <v>45569.37969623842</v>
      </c>
      <c r="B798" s="11" t="s">
        <v>15141</v>
      </c>
      <c r="D798" s="11" t="s">
        <v>11</v>
      </c>
      <c r="E798" s="11">
        <v>2079579.0</v>
      </c>
      <c r="F798" s="12" t="s">
        <v>25</v>
      </c>
      <c r="G798" s="11" t="s">
        <v>1120</v>
      </c>
      <c r="H798" s="11" t="s">
        <v>1121</v>
      </c>
      <c r="I798" s="11" t="s">
        <v>14</v>
      </c>
    </row>
    <row r="799">
      <c r="A799" s="8">
        <v>45569.38006989584</v>
      </c>
      <c r="B799" s="9" t="s">
        <v>15142</v>
      </c>
      <c r="D799" s="9" t="s">
        <v>11</v>
      </c>
      <c r="E799" s="9">
        <v>2113970.0</v>
      </c>
      <c r="F799" s="9">
        <v>10.0</v>
      </c>
      <c r="G799" s="9" t="s">
        <v>519</v>
      </c>
      <c r="H799" s="9" t="s">
        <v>47</v>
      </c>
      <c r="I799" s="9" t="s">
        <v>14</v>
      </c>
    </row>
    <row r="800">
      <c r="A800" s="10">
        <v>45569.381539375</v>
      </c>
      <c r="B800" s="11" t="s">
        <v>15143</v>
      </c>
      <c r="D800" s="11" t="s">
        <v>11</v>
      </c>
      <c r="E800" s="11">
        <v>2038231.0</v>
      </c>
      <c r="F800" s="11">
        <v>11.0</v>
      </c>
      <c r="G800" s="11" t="s">
        <v>8233</v>
      </c>
      <c r="H800" s="11" t="s">
        <v>3155</v>
      </c>
      <c r="I800" s="11" t="s">
        <v>14</v>
      </c>
    </row>
    <row r="801">
      <c r="A801" s="8">
        <v>45569.381596493055</v>
      </c>
      <c r="B801" s="9" t="s">
        <v>15144</v>
      </c>
      <c r="D801" s="9" t="s">
        <v>11</v>
      </c>
      <c r="E801" s="9">
        <v>2066911.0</v>
      </c>
      <c r="F801" s="9">
        <v>10.0</v>
      </c>
      <c r="G801" s="9" t="s">
        <v>358</v>
      </c>
      <c r="H801" s="9" t="s">
        <v>359</v>
      </c>
      <c r="I801" s="9" t="s">
        <v>14</v>
      </c>
    </row>
    <row r="802">
      <c r="A802" s="10">
        <v>45569.383219386575</v>
      </c>
      <c r="B802" s="11" t="s">
        <v>15145</v>
      </c>
      <c r="D802" s="11" t="s">
        <v>11</v>
      </c>
      <c r="E802" s="11">
        <v>2079266.0</v>
      </c>
      <c r="F802" s="11">
        <v>11.0</v>
      </c>
      <c r="G802" s="11" t="s">
        <v>9937</v>
      </c>
      <c r="H802" s="11" t="s">
        <v>2431</v>
      </c>
      <c r="I802" s="11" t="s">
        <v>48</v>
      </c>
    </row>
    <row r="803">
      <c r="A803" s="8">
        <v>45569.3832409375</v>
      </c>
      <c r="B803" s="9" t="s">
        <v>15146</v>
      </c>
      <c r="D803" s="9" t="s">
        <v>11</v>
      </c>
      <c r="E803" s="9">
        <v>2066511.0</v>
      </c>
      <c r="F803" s="9">
        <v>10.0</v>
      </c>
      <c r="G803" s="9" t="s">
        <v>375</v>
      </c>
      <c r="H803" s="9" t="s">
        <v>2529</v>
      </c>
      <c r="I803" s="9" t="s">
        <v>14</v>
      </c>
    </row>
    <row r="804">
      <c r="A804" s="10">
        <v>45569.38338998843</v>
      </c>
      <c r="B804" s="11" t="s">
        <v>15147</v>
      </c>
      <c r="D804" s="11" t="s">
        <v>11</v>
      </c>
      <c r="E804" s="11">
        <v>2067354.0</v>
      </c>
      <c r="F804" s="11">
        <v>10.0</v>
      </c>
      <c r="G804" s="11" t="s">
        <v>2801</v>
      </c>
      <c r="H804" s="11" t="s">
        <v>117</v>
      </c>
      <c r="I804" s="11" t="s">
        <v>14</v>
      </c>
    </row>
    <row r="805">
      <c r="A805" s="8">
        <v>45569.38339040509</v>
      </c>
      <c r="B805" s="9" t="s">
        <v>15148</v>
      </c>
      <c r="D805" s="9" t="s">
        <v>11</v>
      </c>
      <c r="E805" s="9">
        <v>2063379.0</v>
      </c>
      <c r="F805" s="9">
        <v>10.0</v>
      </c>
      <c r="G805" s="9" t="s">
        <v>314</v>
      </c>
      <c r="H805" s="9" t="s">
        <v>315</v>
      </c>
      <c r="I805" s="9" t="s">
        <v>48</v>
      </c>
    </row>
    <row r="806">
      <c r="A806" s="10">
        <v>45569.38358400463</v>
      </c>
      <c r="B806" s="11" t="s">
        <v>15149</v>
      </c>
      <c r="D806" s="11" t="s">
        <v>11</v>
      </c>
      <c r="E806" s="11">
        <v>2135564.0</v>
      </c>
      <c r="F806" s="11">
        <v>10.0</v>
      </c>
      <c r="G806" s="11" t="s">
        <v>871</v>
      </c>
      <c r="H806" s="11" t="s">
        <v>356</v>
      </c>
      <c r="I806" s="11" t="s">
        <v>14</v>
      </c>
    </row>
    <row r="807">
      <c r="A807" s="8">
        <v>45569.383633391204</v>
      </c>
      <c r="B807" s="9" t="s">
        <v>15150</v>
      </c>
      <c r="D807" s="9" t="s">
        <v>11</v>
      </c>
      <c r="E807" s="9">
        <v>2059876.0</v>
      </c>
      <c r="F807" s="9">
        <v>10.0</v>
      </c>
      <c r="G807" s="9" t="s">
        <v>676</v>
      </c>
      <c r="H807" s="9" t="s">
        <v>677</v>
      </c>
      <c r="I807" s="9" t="s">
        <v>48</v>
      </c>
    </row>
    <row r="808">
      <c r="A808" s="10">
        <v>45569.38370572917</v>
      </c>
      <c r="B808" s="11" t="s">
        <v>15151</v>
      </c>
      <c r="D808" s="11" t="s">
        <v>11</v>
      </c>
      <c r="E808" s="11">
        <v>2052403.0</v>
      </c>
      <c r="F808" s="11">
        <v>10.0</v>
      </c>
      <c r="G808" s="11" t="s">
        <v>1248</v>
      </c>
      <c r="H808" s="11" t="s">
        <v>1249</v>
      </c>
      <c r="I808" s="11" t="s">
        <v>14</v>
      </c>
    </row>
    <row r="809">
      <c r="A809" s="8">
        <v>45569.38383180556</v>
      </c>
      <c r="B809" s="9" t="s">
        <v>15152</v>
      </c>
      <c r="D809" s="9" t="s">
        <v>11</v>
      </c>
      <c r="E809" s="9">
        <v>2167182.0</v>
      </c>
      <c r="F809" s="9">
        <v>11.0</v>
      </c>
      <c r="G809" s="9" t="s">
        <v>9970</v>
      </c>
      <c r="H809" s="9" t="s">
        <v>2101</v>
      </c>
      <c r="I809" s="9" t="s">
        <v>14</v>
      </c>
    </row>
    <row r="810">
      <c r="A810" s="10">
        <v>45569.384603425926</v>
      </c>
      <c r="B810" s="11" t="s">
        <v>15153</v>
      </c>
      <c r="D810" s="11" t="s">
        <v>11</v>
      </c>
      <c r="E810" s="11">
        <v>2149680.0</v>
      </c>
      <c r="F810" s="11">
        <v>10.0</v>
      </c>
      <c r="G810" s="11" t="s">
        <v>320</v>
      </c>
      <c r="H810" s="11" t="s">
        <v>321</v>
      </c>
      <c r="I810" s="11" t="s">
        <v>14</v>
      </c>
    </row>
    <row r="811">
      <c r="A811" s="8">
        <v>45569.38494234954</v>
      </c>
      <c r="B811" s="9" t="s">
        <v>15154</v>
      </c>
      <c r="D811" s="9" t="s">
        <v>11</v>
      </c>
      <c r="E811" s="9">
        <v>2058747.0</v>
      </c>
      <c r="F811" s="9">
        <v>10.0</v>
      </c>
      <c r="G811" s="9" t="s">
        <v>8179</v>
      </c>
      <c r="H811" s="9" t="s">
        <v>743</v>
      </c>
      <c r="I811" s="9" t="s">
        <v>14</v>
      </c>
    </row>
    <row r="812">
      <c r="A812" s="10">
        <v>45569.38613513889</v>
      </c>
      <c r="B812" s="11" t="s">
        <v>15155</v>
      </c>
      <c r="D812" s="11" t="s">
        <v>11</v>
      </c>
      <c r="E812" s="11">
        <v>2129437.0</v>
      </c>
      <c r="F812" s="11">
        <v>10.0</v>
      </c>
      <c r="G812" s="11" t="s">
        <v>1597</v>
      </c>
      <c r="H812" s="11" t="s">
        <v>1598</v>
      </c>
      <c r="I812" s="11" t="s">
        <v>14</v>
      </c>
    </row>
    <row r="813">
      <c r="A813" s="8">
        <v>45569.38623934028</v>
      </c>
      <c r="B813" s="9" t="s">
        <v>15156</v>
      </c>
      <c r="D813" s="9" t="s">
        <v>11</v>
      </c>
      <c r="E813" s="9">
        <v>2055669.0</v>
      </c>
      <c r="F813" s="9">
        <v>11.0</v>
      </c>
      <c r="G813" s="9" t="s">
        <v>1207</v>
      </c>
      <c r="H813" s="9" t="s">
        <v>548</v>
      </c>
      <c r="I813" s="9" t="s">
        <v>14</v>
      </c>
    </row>
    <row r="814">
      <c r="A814" s="10">
        <v>45569.386342094906</v>
      </c>
      <c r="B814" s="11" t="s">
        <v>15157</v>
      </c>
      <c r="D814" s="11" t="s">
        <v>11</v>
      </c>
      <c r="E814" s="11">
        <v>2079614.0</v>
      </c>
      <c r="F814" s="12" t="s">
        <v>25</v>
      </c>
      <c r="G814" s="11" t="s">
        <v>7175</v>
      </c>
      <c r="H814" s="11" t="s">
        <v>7176</v>
      </c>
      <c r="I814" s="11" t="s">
        <v>48</v>
      </c>
    </row>
    <row r="815">
      <c r="A815" s="8">
        <v>45569.38648394676</v>
      </c>
      <c r="B815" s="9" t="s">
        <v>15158</v>
      </c>
      <c r="D815" s="9" t="s">
        <v>11</v>
      </c>
      <c r="E815" s="9">
        <v>2078280.0</v>
      </c>
      <c r="F815" s="13" t="s">
        <v>25</v>
      </c>
      <c r="G815" s="9" t="s">
        <v>60</v>
      </c>
      <c r="H815" s="9" t="s">
        <v>61</v>
      </c>
      <c r="I815" s="9" t="s">
        <v>465</v>
      </c>
    </row>
    <row r="816">
      <c r="A816" s="10">
        <v>45569.386505092596</v>
      </c>
      <c r="B816" s="11" t="s">
        <v>15159</v>
      </c>
      <c r="D816" s="11" t="s">
        <v>11</v>
      </c>
      <c r="E816" s="11">
        <v>2079874.0</v>
      </c>
      <c r="F816" s="12" t="s">
        <v>25</v>
      </c>
      <c r="G816" s="11" t="s">
        <v>1202</v>
      </c>
      <c r="H816" s="11" t="s">
        <v>1203</v>
      </c>
      <c r="I816" s="11" t="s">
        <v>14</v>
      </c>
    </row>
    <row r="817">
      <c r="A817" s="8">
        <v>45569.386661412034</v>
      </c>
      <c r="B817" s="9" t="s">
        <v>15160</v>
      </c>
      <c r="D817" s="9" t="s">
        <v>11</v>
      </c>
      <c r="E817" s="9">
        <v>2078273.0</v>
      </c>
      <c r="F817" s="13" t="s">
        <v>25</v>
      </c>
      <c r="G817" s="9" t="s">
        <v>547</v>
      </c>
      <c r="H817" s="9" t="s">
        <v>548</v>
      </c>
      <c r="I817" s="9" t="s">
        <v>802</v>
      </c>
    </row>
    <row r="818">
      <c r="A818" s="10">
        <v>45569.38697170139</v>
      </c>
      <c r="B818" s="11" t="s">
        <v>15161</v>
      </c>
      <c r="D818" s="11" t="s">
        <v>11</v>
      </c>
      <c r="E818" s="11">
        <v>2049342.0</v>
      </c>
      <c r="F818" s="11">
        <v>12.0</v>
      </c>
      <c r="G818" s="11" t="s">
        <v>10360</v>
      </c>
      <c r="H818" s="11" t="s">
        <v>54</v>
      </c>
      <c r="I818" s="11" t="s">
        <v>14</v>
      </c>
    </row>
    <row r="819">
      <c r="A819" s="8">
        <v>45569.38784744213</v>
      </c>
      <c r="B819" s="9" t="s">
        <v>15162</v>
      </c>
      <c r="D819" s="9" t="s">
        <v>11</v>
      </c>
      <c r="E819" s="9">
        <v>2051369.0</v>
      </c>
      <c r="F819" s="9">
        <v>10.0</v>
      </c>
      <c r="G819" s="9" t="s">
        <v>11943</v>
      </c>
      <c r="H819" s="9" t="s">
        <v>280</v>
      </c>
      <c r="I819" s="9" t="s">
        <v>14</v>
      </c>
    </row>
    <row r="820">
      <c r="A820" s="10">
        <v>45569.38843129629</v>
      </c>
      <c r="B820" s="11" t="s">
        <v>15163</v>
      </c>
      <c r="D820" s="11" t="s">
        <v>11</v>
      </c>
      <c r="E820" s="11">
        <v>2056153.0</v>
      </c>
      <c r="F820" s="12" t="s">
        <v>25</v>
      </c>
      <c r="G820" s="11" t="s">
        <v>819</v>
      </c>
      <c r="H820" s="11" t="s">
        <v>672</v>
      </c>
      <c r="I820" s="11" t="s">
        <v>14</v>
      </c>
    </row>
    <row r="821">
      <c r="A821" s="8">
        <v>45569.391878703704</v>
      </c>
      <c r="B821" s="9" t="s">
        <v>15164</v>
      </c>
      <c r="D821" s="9" t="s">
        <v>11</v>
      </c>
      <c r="E821" s="9">
        <v>2071215.0</v>
      </c>
      <c r="F821" s="9">
        <v>10.0</v>
      </c>
      <c r="G821" s="9" t="s">
        <v>346</v>
      </c>
      <c r="H821" s="9" t="s">
        <v>347</v>
      </c>
      <c r="I821" s="9" t="s">
        <v>14</v>
      </c>
    </row>
    <row r="822">
      <c r="A822" s="10">
        <v>45569.399677106485</v>
      </c>
      <c r="B822" s="11" t="s">
        <v>15165</v>
      </c>
      <c r="D822" s="11" t="s">
        <v>11</v>
      </c>
      <c r="E822" s="11">
        <v>2063927.0</v>
      </c>
      <c r="F822" s="11">
        <v>10.0</v>
      </c>
      <c r="G822" s="11" t="s">
        <v>643</v>
      </c>
      <c r="H822" s="11" t="s">
        <v>644</v>
      </c>
      <c r="I822" s="11" t="s">
        <v>14</v>
      </c>
    </row>
    <row r="823">
      <c r="A823" s="8">
        <v>45569.40190296296</v>
      </c>
      <c r="B823" s="9" t="s">
        <v>15166</v>
      </c>
      <c r="D823" s="9" t="s">
        <v>11</v>
      </c>
      <c r="E823" s="9">
        <v>2078351.0</v>
      </c>
      <c r="F823" s="13" t="s">
        <v>25</v>
      </c>
      <c r="G823" s="9" t="s">
        <v>7625</v>
      </c>
      <c r="H823" s="9" t="s">
        <v>7626</v>
      </c>
      <c r="I823" s="9" t="s">
        <v>14</v>
      </c>
    </row>
    <row r="824">
      <c r="A824" s="10">
        <v>45569.4071950463</v>
      </c>
      <c r="B824" s="11" t="s">
        <v>15167</v>
      </c>
      <c r="D824" s="11" t="s">
        <v>133</v>
      </c>
      <c r="E824" s="11">
        <v>2038231.0</v>
      </c>
      <c r="F824" s="11">
        <v>11.0</v>
      </c>
      <c r="G824" s="11" t="s">
        <v>8233</v>
      </c>
      <c r="H824" s="11" t="s">
        <v>3155</v>
      </c>
      <c r="I824" s="11" t="s">
        <v>14</v>
      </c>
    </row>
    <row r="825">
      <c r="A825" s="8">
        <v>45569.40822208334</v>
      </c>
      <c r="B825" s="9" t="s">
        <v>15168</v>
      </c>
      <c r="D825" s="9" t="s">
        <v>133</v>
      </c>
      <c r="E825" s="9">
        <v>2056056.0</v>
      </c>
      <c r="F825" s="9">
        <v>10.0</v>
      </c>
      <c r="G825" s="9" t="s">
        <v>385</v>
      </c>
      <c r="H825" s="9" t="s">
        <v>386</v>
      </c>
      <c r="I825" s="9" t="s">
        <v>14</v>
      </c>
    </row>
    <row r="826">
      <c r="A826" s="10">
        <v>45569.408277916664</v>
      </c>
      <c r="B826" s="11" t="s">
        <v>15169</v>
      </c>
      <c r="D826" s="11" t="s">
        <v>133</v>
      </c>
      <c r="E826" s="11">
        <v>2122394.0</v>
      </c>
      <c r="F826" s="12" t="s">
        <v>25</v>
      </c>
      <c r="G826" s="11" t="s">
        <v>414</v>
      </c>
      <c r="H826" s="11" t="s">
        <v>415</v>
      </c>
      <c r="I826" s="11" t="s">
        <v>406</v>
      </c>
    </row>
    <row r="827">
      <c r="A827" s="8">
        <v>45569.408397604166</v>
      </c>
      <c r="B827" s="9" t="s">
        <v>15170</v>
      </c>
      <c r="D827" s="9" t="s">
        <v>133</v>
      </c>
      <c r="E827" s="9">
        <v>2091431.0</v>
      </c>
      <c r="F827" s="9">
        <v>10.0</v>
      </c>
      <c r="G827" s="9" t="s">
        <v>393</v>
      </c>
      <c r="H827" s="9" t="s">
        <v>394</v>
      </c>
      <c r="I827" s="9" t="s">
        <v>174</v>
      </c>
    </row>
    <row r="828">
      <c r="A828" s="10">
        <v>45569.40877721064</v>
      </c>
      <c r="B828" s="11" t="s">
        <v>15171</v>
      </c>
      <c r="D828" s="11" t="s">
        <v>133</v>
      </c>
      <c r="E828" s="11">
        <v>2053692.0</v>
      </c>
      <c r="F828" s="11">
        <v>10.0</v>
      </c>
      <c r="G828" s="11" t="s">
        <v>57</v>
      </c>
      <c r="H828" s="11" t="s">
        <v>58</v>
      </c>
      <c r="I828" s="11" t="s">
        <v>14</v>
      </c>
    </row>
    <row r="829">
      <c r="A829" s="8">
        <v>45569.40885869213</v>
      </c>
      <c r="B829" s="9" t="s">
        <v>15172</v>
      </c>
      <c r="D829" s="9" t="s">
        <v>133</v>
      </c>
      <c r="E829" s="9">
        <v>2076881.0</v>
      </c>
      <c r="F829" s="13" t="s">
        <v>25</v>
      </c>
      <c r="G829" s="9" t="s">
        <v>764</v>
      </c>
      <c r="H829" s="9" t="s">
        <v>54</v>
      </c>
      <c r="I829" s="9" t="s">
        <v>517</v>
      </c>
    </row>
    <row r="830">
      <c r="A830" s="10">
        <v>45569.40886070602</v>
      </c>
      <c r="B830" s="11" t="s">
        <v>15173</v>
      </c>
      <c r="D830" s="11" t="s">
        <v>133</v>
      </c>
      <c r="E830" s="11">
        <v>2077692.0</v>
      </c>
      <c r="F830" s="12" t="s">
        <v>25</v>
      </c>
      <c r="G830" s="11" t="s">
        <v>448</v>
      </c>
      <c r="H830" s="11" t="s">
        <v>449</v>
      </c>
      <c r="I830" s="11" t="s">
        <v>174</v>
      </c>
    </row>
    <row r="831">
      <c r="A831" s="8">
        <v>45569.408947268515</v>
      </c>
      <c r="B831" s="9" t="s">
        <v>15174</v>
      </c>
      <c r="D831" s="9" t="s">
        <v>133</v>
      </c>
      <c r="E831" s="9">
        <v>2052403.0</v>
      </c>
      <c r="F831" s="9">
        <v>10.0</v>
      </c>
      <c r="G831" s="9" t="s">
        <v>1248</v>
      </c>
      <c r="H831" s="9" t="s">
        <v>1249</v>
      </c>
      <c r="I831" s="9" t="s">
        <v>501</v>
      </c>
    </row>
    <row r="832">
      <c r="A832" s="10">
        <v>45569.40896741898</v>
      </c>
      <c r="B832" s="11" t="s">
        <v>15175</v>
      </c>
      <c r="D832" s="11" t="s">
        <v>133</v>
      </c>
      <c r="E832" s="11">
        <v>2064687.0</v>
      </c>
      <c r="F832" s="12" t="s">
        <v>25</v>
      </c>
      <c r="G832" s="11" t="s">
        <v>444</v>
      </c>
      <c r="H832" s="11" t="s">
        <v>445</v>
      </c>
      <c r="I832" s="11" t="s">
        <v>406</v>
      </c>
    </row>
    <row r="833">
      <c r="A833" s="8">
        <v>45569.40902337963</v>
      </c>
      <c r="B833" s="9" t="s">
        <v>15176</v>
      </c>
      <c r="D833" s="9" t="s">
        <v>133</v>
      </c>
      <c r="E833" s="9">
        <v>2077774.0</v>
      </c>
      <c r="F833" s="13" t="s">
        <v>25</v>
      </c>
      <c r="G833" s="9" t="s">
        <v>922</v>
      </c>
      <c r="H833" s="9" t="s">
        <v>923</v>
      </c>
      <c r="I833" s="9" t="s">
        <v>517</v>
      </c>
    </row>
    <row r="834">
      <c r="A834" s="10">
        <v>45569.40904702546</v>
      </c>
      <c r="B834" s="11" t="s">
        <v>15177</v>
      </c>
      <c r="D834" s="11" t="s">
        <v>133</v>
      </c>
      <c r="E834" s="11">
        <v>2042427.0</v>
      </c>
      <c r="F834" s="11">
        <v>10.0</v>
      </c>
      <c r="G834" s="11" t="s">
        <v>172</v>
      </c>
      <c r="H834" s="11" t="s">
        <v>173</v>
      </c>
      <c r="I834" s="11" t="s">
        <v>174</v>
      </c>
    </row>
    <row r="835">
      <c r="A835" s="8">
        <v>45569.409585914356</v>
      </c>
      <c r="B835" s="9" t="s">
        <v>15178</v>
      </c>
      <c r="D835" s="9" t="s">
        <v>133</v>
      </c>
      <c r="E835" s="9">
        <v>2058747.0</v>
      </c>
      <c r="F835" s="9">
        <v>10.0</v>
      </c>
      <c r="G835" s="9" t="s">
        <v>8179</v>
      </c>
      <c r="H835" s="9" t="s">
        <v>743</v>
      </c>
      <c r="I835" s="9" t="s">
        <v>14</v>
      </c>
    </row>
    <row r="836">
      <c r="A836" s="10">
        <v>45569.40995261574</v>
      </c>
      <c r="B836" s="11" t="s">
        <v>15179</v>
      </c>
      <c r="D836" s="11" t="s">
        <v>133</v>
      </c>
      <c r="E836" s="11">
        <v>2167182.0</v>
      </c>
      <c r="F836" s="11">
        <v>11.0</v>
      </c>
      <c r="G836" s="11" t="s">
        <v>9970</v>
      </c>
      <c r="H836" s="11" t="s">
        <v>2101</v>
      </c>
      <c r="I836" s="11" t="s">
        <v>14</v>
      </c>
    </row>
    <row r="837">
      <c r="A837" s="8">
        <v>45569.410344675925</v>
      </c>
      <c r="B837" s="9" t="s">
        <v>15180</v>
      </c>
      <c r="D837" s="9" t="s">
        <v>133</v>
      </c>
      <c r="E837" s="9">
        <v>2043779.0</v>
      </c>
      <c r="F837" s="9">
        <v>12.0</v>
      </c>
      <c r="G837" s="9" t="s">
        <v>1220</v>
      </c>
      <c r="H837" s="9" t="s">
        <v>779</v>
      </c>
      <c r="I837" s="9" t="s">
        <v>174</v>
      </c>
    </row>
    <row r="838">
      <c r="A838" s="10">
        <v>45569.41166568287</v>
      </c>
      <c r="B838" s="11" t="s">
        <v>15181</v>
      </c>
      <c r="D838" s="11" t="s">
        <v>133</v>
      </c>
      <c r="E838" s="11">
        <v>2052173.0</v>
      </c>
      <c r="F838" s="12" t="s">
        <v>25</v>
      </c>
      <c r="G838" s="11" t="s">
        <v>9156</v>
      </c>
      <c r="H838" s="11" t="s">
        <v>844</v>
      </c>
      <c r="I838" s="11" t="s">
        <v>14</v>
      </c>
    </row>
    <row r="839">
      <c r="A839" s="8">
        <v>45569.411887685186</v>
      </c>
      <c r="B839" s="9" t="s">
        <v>15182</v>
      </c>
      <c r="D839" s="9" t="s">
        <v>133</v>
      </c>
      <c r="E839" s="9">
        <v>2038069.0</v>
      </c>
      <c r="F839" s="13" t="s">
        <v>25</v>
      </c>
      <c r="G839" s="9" t="s">
        <v>808</v>
      </c>
      <c r="H839" s="9" t="s">
        <v>356</v>
      </c>
      <c r="I839" s="9" t="s">
        <v>14</v>
      </c>
    </row>
    <row r="840">
      <c r="A840" s="10">
        <v>45569.41219667824</v>
      </c>
      <c r="B840" s="11" t="s">
        <v>15183</v>
      </c>
      <c r="D840" s="11" t="s">
        <v>133</v>
      </c>
      <c r="E840" s="11">
        <v>2065893.0</v>
      </c>
      <c r="F840" s="11">
        <v>10.0</v>
      </c>
      <c r="G840" s="11" t="s">
        <v>654</v>
      </c>
      <c r="H840" s="11" t="s">
        <v>655</v>
      </c>
      <c r="I840" s="11" t="s">
        <v>517</v>
      </c>
    </row>
    <row r="841">
      <c r="A841" s="8">
        <v>45569.420784490736</v>
      </c>
      <c r="B841" s="9" t="s">
        <v>15184</v>
      </c>
      <c r="D841" s="9" t="s">
        <v>133</v>
      </c>
      <c r="E841" s="9">
        <v>2148798.0</v>
      </c>
      <c r="F841" s="9">
        <v>10.0</v>
      </c>
      <c r="G841" s="9" t="s">
        <v>368</v>
      </c>
      <c r="H841" s="9" t="s">
        <v>369</v>
      </c>
      <c r="I841" s="9" t="s">
        <v>14</v>
      </c>
    </row>
    <row r="842">
      <c r="A842" s="10">
        <v>45569.434385879635</v>
      </c>
      <c r="B842" s="11" t="s">
        <v>15185</v>
      </c>
      <c r="D842" s="11" t="s">
        <v>29</v>
      </c>
      <c r="E842" s="11">
        <v>2054548.0</v>
      </c>
      <c r="F842" s="11">
        <v>10.0</v>
      </c>
      <c r="G842" s="11" t="s">
        <v>408</v>
      </c>
      <c r="H842" s="11" t="s">
        <v>409</v>
      </c>
      <c r="I842" s="11" t="s">
        <v>406</v>
      </c>
    </row>
    <row r="843">
      <c r="A843" s="8">
        <v>45569.43652778935</v>
      </c>
      <c r="B843" s="9" t="s">
        <v>15186</v>
      </c>
      <c r="D843" s="9" t="s">
        <v>29</v>
      </c>
      <c r="E843" s="9">
        <v>2052169.0</v>
      </c>
      <c r="F843" s="9">
        <v>10.0</v>
      </c>
      <c r="G843" s="9" t="s">
        <v>742</v>
      </c>
      <c r="H843" s="9" t="s">
        <v>743</v>
      </c>
      <c r="I843" s="9" t="s">
        <v>406</v>
      </c>
    </row>
    <row r="844">
      <c r="A844" s="10">
        <v>45569.4543237037</v>
      </c>
      <c r="B844" s="11" t="s">
        <v>15187</v>
      </c>
      <c r="D844" s="11" t="s">
        <v>29</v>
      </c>
      <c r="E844" s="11">
        <v>2080050.0</v>
      </c>
      <c r="F844" s="12" t="s">
        <v>25</v>
      </c>
      <c r="G844" s="11" t="s">
        <v>574</v>
      </c>
      <c r="H844" s="11" t="s">
        <v>41</v>
      </c>
      <c r="I844" s="11" t="s">
        <v>14</v>
      </c>
    </row>
    <row r="845">
      <c r="A845" s="8">
        <v>45569.45478678241</v>
      </c>
      <c r="B845" s="9" t="s">
        <v>15188</v>
      </c>
      <c r="D845" s="9" t="s">
        <v>29</v>
      </c>
      <c r="E845" s="9">
        <v>2067207.0</v>
      </c>
      <c r="F845" s="9">
        <v>12.0</v>
      </c>
      <c r="G845" s="9" t="s">
        <v>219</v>
      </c>
      <c r="H845" s="9" t="s">
        <v>220</v>
      </c>
      <c r="I845" s="9" t="s">
        <v>14</v>
      </c>
    </row>
    <row r="846">
      <c r="A846" s="10">
        <v>45569.454928148145</v>
      </c>
      <c r="B846" s="11" t="s">
        <v>15189</v>
      </c>
      <c r="D846" s="11" t="s">
        <v>29</v>
      </c>
      <c r="E846" s="11">
        <v>2075118.0</v>
      </c>
      <c r="F846" s="12" t="s">
        <v>25</v>
      </c>
      <c r="G846" s="11" t="s">
        <v>435</v>
      </c>
      <c r="H846" s="11" t="s">
        <v>220</v>
      </c>
      <c r="I846" s="11" t="s">
        <v>14</v>
      </c>
    </row>
    <row r="847">
      <c r="A847" s="8">
        <v>45569.46424876158</v>
      </c>
      <c r="B847" s="9" t="s">
        <v>15190</v>
      </c>
      <c r="D847" s="9" t="s">
        <v>194</v>
      </c>
      <c r="E847" s="9">
        <v>2078273.0</v>
      </c>
      <c r="F847" s="13" t="s">
        <v>25</v>
      </c>
      <c r="G847" s="9" t="s">
        <v>547</v>
      </c>
      <c r="H847" s="9" t="s">
        <v>548</v>
      </c>
      <c r="I847" s="9" t="s">
        <v>501</v>
      </c>
    </row>
    <row r="848">
      <c r="A848" s="10">
        <v>45569.46602666666</v>
      </c>
      <c r="B848" s="11" t="s">
        <v>15191</v>
      </c>
      <c r="D848" s="11" t="s">
        <v>194</v>
      </c>
      <c r="E848" s="11">
        <v>2066511.0</v>
      </c>
      <c r="F848" s="11">
        <v>10.0</v>
      </c>
      <c r="G848" s="11" t="s">
        <v>375</v>
      </c>
      <c r="H848" s="11" t="s">
        <v>2529</v>
      </c>
      <c r="I848" s="11" t="s">
        <v>501</v>
      </c>
    </row>
    <row r="849">
      <c r="A849" s="8">
        <v>45569.466792719904</v>
      </c>
      <c r="B849" s="9" t="s">
        <v>15192</v>
      </c>
      <c r="D849" s="9" t="s">
        <v>194</v>
      </c>
      <c r="E849" s="9">
        <v>2058301.0</v>
      </c>
      <c r="F849" s="9">
        <v>12.0</v>
      </c>
      <c r="G849" s="9" t="s">
        <v>2303</v>
      </c>
      <c r="H849" s="9" t="s">
        <v>2304</v>
      </c>
      <c r="I849" s="9" t="s">
        <v>174</v>
      </c>
    </row>
    <row r="850">
      <c r="A850" s="10">
        <v>45569.46690934028</v>
      </c>
      <c r="B850" s="11" t="s">
        <v>15193</v>
      </c>
      <c r="D850" s="11" t="s">
        <v>194</v>
      </c>
      <c r="E850" s="11">
        <v>2051369.0</v>
      </c>
      <c r="F850" s="11">
        <v>10.0</v>
      </c>
      <c r="G850" s="11" t="s">
        <v>11943</v>
      </c>
      <c r="H850" s="11" t="s">
        <v>280</v>
      </c>
      <c r="I850" s="11" t="s">
        <v>501</v>
      </c>
    </row>
    <row r="851">
      <c r="A851" s="8">
        <v>45569.466981412035</v>
      </c>
      <c r="B851" s="9" t="s">
        <v>15194</v>
      </c>
      <c r="D851" s="9" t="s">
        <v>194</v>
      </c>
      <c r="E851" s="9">
        <v>2047788.0</v>
      </c>
      <c r="F851" s="9">
        <v>11.0</v>
      </c>
      <c r="G851" s="9" t="s">
        <v>1066</v>
      </c>
      <c r="H851" s="9" t="s">
        <v>293</v>
      </c>
      <c r="I851" s="9" t="s">
        <v>406</v>
      </c>
    </row>
    <row r="852">
      <c r="A852" s="10">
        <v>45569.468593032405</v>
      </c>
      <c r="B852" s="11" t="s">
        <v>15195</v>
      </c>
      <c r="D852" s="11" t="s">
        <v>194</v>
      </c>
      <c r="E852" s="11">
        <v>2056153.0</v>
      </c>
      <c r="F852" s="12" t="s">
        <v>25</v>
      </c>
      <c r="G852" s="11" t="s">
        <v>819</v>
      </c>
      <c r="H852" s="11" t="s">
        <v>672</v>
      </c>
      <c r="I852" s="11" t="s">
        <v>406</v>
      </c>
    </row>
    <row r="853">
      <c r="A853" s="8">
        <v>45569.4733165162</v>
      </c>
      <c r="B853" s="9" t="s">
        <v>15196</v>
      </c>
      <c r="D853" s="9" t="s">
        <v>194</v>
      </c>
      <c r="E853" s="9">
        <v>2038220.0</v>
      </c>
      <c r="F853" s="9">
        <v>11.0</v>
      </c>
      <c r="G853" s="9" t="s">
        <v>13168</v>
      </c>
      <c r="H853" s="9" t="s">
        <v>117</v>
      </c>
      <c r="I853" s="9" t="s">
        <v>14</v>
      </c>
    </row>
    <row r="854">
      <c r="A854" s="10">
        <v>45569.4763591088</v>
      </c>
      <c r="B854" s="11" t="s">
        <v>15197</v>
      </c>
      <c r="D854" s="11" t="s">
        <v>194</v>
      </c>
      <c r="E854" s="11">
        <v>2089415.0</v>
      </c>
      <c r="F854" s="11">
        <v>12.0</v>
      </c>
      <c r="G854" s="11" t="s">
        <v>8251</v>
      </c>
      <c r="H854" s="11" t="s">
        <v>8252</v>
      </c>
      <c r="I854" s="11" t="s">
        <v>174</v>
      </c>
    </row>
    <row r="855">
      <c r="A855" s="8">
        <v>45569.499620891205</v>
      </c>
      <c r="B855" s="9" t="s">
        <v>15198</v>
      </c>
      <c r="D855" s="9" t="s">
        <v>209</v>
      </c>
      <c r="E855" s="9">
        <v>2038069.0</v>
      </c>
      <c r="F855" s="13" t="s">
        <v>25</v>
      </c>
      <c r="G855" s="9" t="s">
        <v>808</v>
      </c>
      <c r="H855" s="9" t="s">
        <v>356</v>
      </c>
      <c r="I855" s="9" t="s">
        <v>48</v>
      </c>
    </row>
    <row r="856">
      <c r="A856" s="10">
        <v>45569.50010622686</v>
      </c>
      <c r="B856" s="11" t="s">
        <v>15199</v>
      </c>
      <c r="D856" s="11" t="s">
        <v>209</v>
      </c>
      <c r="E856" s="11">
        <v>2052403.0</v>
      </c>
      <c r="F856" s="11">
        <v>10.0</v>
      </c>
      <c r="G856" s="11" t="s">
        <v>1248</v>
      </c>
      <c r="H856" s="11" t="s">
        <v>1249</v>
      </c>
      <c r="I856" s="11" t="s">
        <v>501</v>
      </c>
    </row>
    <row r="857">
      <c r="A857" s="8">
        <v>45569.51923480324</v>
      </c>
      <c r="B857" s="9" t="s">
        <v>15200</v>
      </c>
      <c r="D857" s="9" t="s">
        <v>213</v>
      </c>
      <c r="E857" s="9">
        <v>2078280.0</v>
      </c>
      <c r="F857" s="13" t="s">
        <v>25</v>
      </c>
      <c r="G857" s="9" t="s">
        <v>60</v>
      </c>
      <c r="H857" s="9" t="s">
        <v>61</v>
      </c>
      <c r="I857" s="9" t="s">
        <v>517</v>
      </c>
    </row>
    <row r="858">
      <c r="A858" s="10">
        <v>45569.51927655093</v>
      </c>
      <c r="B858" s="11" t="s">
        <v>15201</v>
      </c>
      <c r="D858" s="11" t="s">
        <v>213</v>
      </c>
      <c r="E858" s="11">
        <v>2073609.0</v>
      </c>
      <c r="F858" s="12" t="s">
        <v>25</v>
      </c>
      <c r="G858" s="11" t="s">
        <v>612</v>
      </c>
      <c r="H858" s="11" t="s">
        <v>613</v>
      </c>
      <c r="I858" s="11" t="s">
        <v>517</v>
      </c>
    </row>
    <row r="859">
      <c r="A859" s="8">
        <v>45569.52037194444</v>
      </c>
      <c r="B859" s="9" t="s">
        <v>15202</v>
      </c>
      <c r="D859" s="9" t="s">
        <v>213</v>
      </c>
      <c r="E859" s="9">
        <v>2038069.0</v>
      </c>
      <c r="F859" s="13" t="s">
        <v>25</v>
      </c>
      <c r="G859" s="9" t="s">
        <v>808</v>
      </c>
      <c r="H859" s="9" t="s">
        <v>356</v>
      </c>
      <c r="I859" s="9" t="s">
        <v>48</v>
      </c>
    </row>
    <row r="860">
      <c r="A860" s="10">
        <v>45569.52066068287</v>
      </c>
      <c r="B860" s="11" t="s">
        <v>15203</v>
      </c>
      <c r="D860" s="11" t="s">
        <v>213</v>
      </c>
      <c r="E860" s="11">
        <v>2117599.0</v>
      </c>
      <c r="F860" s="12" t="s">
        <v>25</v>
      </c>
      <c r="G860" s="11" t="s">
        <v>337</v>
      </c>
      <c r="H860" s="11" t="s">
        <v>338</v>
      </c>
      <c r="I860" s="11" t="s">
        <v>501</v>
      </c>
    </row>
    <row r="861">
      <c r="A861" s="8">
        <v>45569.5208475463</v>
      </c>
      <c r="B861" s="9" t="s">
        <v>15204</v>
      </c>
      <c r="D861" s="9" t="s">
        <v>213</v>
      </c>
      <c r="E861" s="9">
        <v>2053553.0</v>
      </c>
      <c r="F861" s="13" t="s">
        <v>25</v>
      </c>
      <c r="G861" s="9" t="s">
        <v>2458</v>
      </c>
      <c r="H861" s="9" t="s">
        <v>2459</v>
      </c>
      <c r="I861" s="9" t="s">
        <v>517</v>
      </c>
    </row>
    <row r="862">
      <c r="A862" s="10">
        <v>45569.52087491898</v>
      </c>
      <c r="B862" s="11" t="s">
        <v>15205</v>
      </c>
      <c r="D862" s="11" t="s">
        <v>213</v>
      </c>
      <c r="E862" s="11">
        <v>2117129.0</v>
      </c>
      <c r="F862" s="12" t="s">
        <v>25</v>
      </c>
      <c r="G862" s="11" t="s">
        <v>658</v>
      </c>
      <c r="H862" s="11" t="s">
        <v>659</v>
      </c>
      <c r="I862" s="11" t="s">
        <v>517</v>
      </c>
    </row>
    <row r="863">
      <c r="A863" s="8">
        <v>45569.52097945602</v>
      </c>
      <c r="B863" s="9" t="s">
        <v>15206</v>
      </c>
      <c r="D863" s="9" t="s">
        <v>213</v>
      </c>
      <c r="E863" s="9">
        <v>2077692.0</v>
      </c>
      <c r="F863" s="13" t="s">
        <v>25</v>
      </c>
      <c r="G863" s="9" t="s">
        <v>448</v>
      </c>
      <c r="H863" s="9" t="s">
        <v>449</v>
      </c>
      <c r="I863" s="9" t="s">
        <v>174</v>
      </c>
    </row>
    <row r="864">
      <c r="A864" s="10">
        <v>45569.521006006944</v>
      </c>
      <c r="B864" s="11" t="s">
        <v>15207</v>
      </c>
      <c r="D864" s="11" t="s">
        <v>213</v>
      </c>
      <c r="E864" s="11">
        <v>2164901.0</v>
      </c>
      <c r="F864" s="11">
        <v>11.0</v>
      </c>
      <c r="G864" s="11" t="s">
        <v>1913</v>
      </c>
      <c r="H864" s="11" t="s">
        <v>1914</v>
      </c>
      <c r="I864" s="11" t="s">
        <v>174</v>
      </c>
    </row>
    <row r="865">
      <c r="A865" s="8">
        <v>45569.52159013889</v>
      </c>
      <c r="B865" s="9" t="s">
        <v>15208</v>
      </c>
      <c r="D865" s="9" t="s">
        <v>213</v>
      </c>
      <c r="E865" s="9">
        <v>2060324.0</v>
      </c>
      <c r="F865" s="13" t="s">
        <v>25</v>
      </c>
      <c r="G865" s="9" t="s">
        <v>260</v>
      </c>
      <c r="H865" s="9" t="s">
        <v>261</v>
      </c>
      <c r="I865" s="9" t="s">
        <v>517</v>
      </c>
    </row>
    <row r="866">
      <c r="A866" s="10">
        <v>45569.530108321764</v>
      </c>
      <c r="B866" s="11" t="s">
        <v>15209</v>
      </c>
      <c r="D866" s="11" t="s">
        <v>213</v>
      </c>
      <c r="E866" s="11">
        <v>2058745.0</v>
      </c>
      <c r="F866" s="11">
        <v>10.0</v>
      </c>
      <c r="G866" s="11" t="s">
        <v>8181</v>
      </c>
      <c r="H866" s="11" t="s">
        <v>743</v>
      </c>
      <c r="I866" s="11" t="s">
        <v>48</v>
      </c>
    </row>
    <row r="867">
      <c r="A867" s="8">
        <v>45569.53069275463</v>
      </c>
      <c r="B867" s="9" t="s">
        <v>15210</v>
      </c>
      <c r="D867" s="9" t="s">
        <v>213</v>
      </c>
      <c r="E867" s="9">
        <v>2054444.0</v>
      </c>
      <c r="F867" s="9">
        <v>11.0</v>
      </c>
      <c r="G867" s="9" t="s">
        <v>1082</v>
      </c>
      <c r="H867" s="9" t="s">
        <v>1083</v>
      </c>
      <c r="I867" s="9" t="s">
        <v>48</v>
      </c>
    </row>
    <row r="868">
      <c r="A868" s="10">
        <v>45569.533768298614</v>
      </c>
      <c r="B868" s="11" t="s">
        <v>15211</v>
      </c>
      <c r="D868" s="11" t="s">
        <v>213</v>
      </c>
      <c r="E868" s="11">
        <v>2058747.0</v>
      </c>
      <c r="F868" s="11">
        <v>10.0</v>
      </c>
      <c r="G868" s="11" t="s">
        <v>8179</v>
      </c>
      <c r="H868" s="11" t="s">
        <v>743</v>
      </c>
      <c r="I868" s="11" t="s">
        <v>48</v>
      </c>
    </row>
    <row r="869">
      <c r="A869" s="8">
        <v>45569.54902063658</v>
      </c>
      <c r="B869" s="9" t="s">
        <v>15212</v>
      </c>
      <c r="D869" s="9" t="s">
        <v>45</v>
      </c>
      <c r="E869" s="9">
        <v>2080946.0</v>
      </c>
      <c r="F869" s="13" t="s">
        <v>25</v>
      </c>
      <c r="G869" s="9" t="s">
        <v>1689</v>
      </c>
      <c r="H869" s="9" t="s">
        <v>586</v>
      </c>
      <c r="I869" s="9" t="s">
        <v>48</v>
      </c>
    </row>
    <row r="870">
      <c r="A870" s="10">
        <v>45569.59729642361</v>
      </c>
      <c r="B870" s="11" t="s">
        <v>15213</v>
      </c>
      <c r="D870" s="11" t="s">
        <v>305</v>
      </c>
      <c r="E870" s="11">
        <v>2043383.0</v>
      </c>
      <c r="F870" s="11">
        <v>10.0</v>
      </c>
      <c r="G870" s="11" t="s">
        <v>784</v>
      </c>
      <c r="H870" s="11" t="s">
        <v>785</v>
      </c>
      <c r="I870" s="11" t="s">
        <v>48</v>
      </c>
    </row>
    <row r="871">
      <c r="A871" s="8">
        <v>45572.35390681713</v>
      </c>
      <c r="B871" s="9" t="s">
        <v>15214</v>
      </c>
      <c r="D871" s="9" t="s">
        <v>56</v>
      </c>
      <c r="E871" s="9">
        <v>2051369.0</v>
      </c>
      <c r="F871" s="9">
        <v>10.0</v>
      </c>
      <c r="G871" s="9" t="s">
        <v>11943</v>
      </c>
      <c r="H871" s="9" t="s">
        <v>280</v>
      </c>
      <c r="I871" s="9" t="s">
        <v>802</v>
      </c>
    </row>
    <row r="872">
      <c r="A872" s="10">
        <v>45572.35397570602</v>
      </c>
      <c r="B872" s="11" t="s">
        <v>15215</v>
      </c>
      <c r="D872" s="11" t="s">
        <v>56</v>
      </c>
      <c r="E872" s="11">
        <v>2151448.0</v>
      </c>
      <c r="F872" s="11">
        <v>10.0</v>
      </c>
      <c r="G872" s="11" t="s">
        <v>510</v>
      </c>
      <c r="H872" s="11" t="s">
        <v>511</v>
      </c>
      <c r="I872" s="11" t="s">
        <v>578</v>
      </c>
    </row>
    <row r="873">
      <c r="A873" s="8">
        <v>45572.35406575231</v>
      </c>
      <c r="B873" s="9" t="s">
        <v>15216</v>
      </c>
      <c r="D873" s="9" t="s">
        <v>56</v>
      </c>
      <c r="E873" s="9">
        <v>2067591.0</v>
      </c>
      <c r="F873" s="9">
        <v>10.0</v>
      </c>
      <c r="G873" s="9" t="s">
        <v>2358</v>
      </c>
      <c r="H873" s="9" t="s">
        <v>306</v>
      </c>
      <c r="I873" s="9" t="s">
        <v>432</v>
      </c>
    </row>
    <row r="874">
      <c r="A874" s="10">
        <v>45572.354153946755</v>
      </c>
      <c r="B874" s="11" t="s">
        <v>15217</v>
      </c>
      <c r="D874" s="11" t="s">
        <v>56</v>
      </c>
      <c r="E874" s="11">
        <v>2044102.0</v>
      </c>
      <c r="F874" s="11">
        <v>11.0</v>
      </c>
      <c r="G874" s="11" t="s">
        <v>1066</v>
      </c>
      <c r="H874" s="11" t="s">
        <v>122</v>
      </c>
      <c r="I874" s="11" t="s">
        <v>802</v>
      </c>
    </row>
    <row r="875">
      <c r="A875" s="8">
        <v>45572.354322997686</v>
      </c>
      <c r="B875" s="9" t="s">
        <v>15218</v>
      </c>
      <c r="D875" s="9" t="s">
        <v>56</v>
      </c>
      <c r="E875" s="9">
        <v>2066911.0</v>
      </c>
      <c r="F875" s="9">
        <v>10.0</v>
      </c>
      <c r="G875" s="9" t="s">
        <v>358</v>
      </c>
      <c r="H875" s="9" t="s">
        <v>359</v>
      </c>
      <c r="I875" s="9" t="s">
        <v>469</v>
      </c>
    </row>
    <row r="876">
      <c r="A876" s="10">
        <v>45572.35456699074</v>
      </c>
      <c r="B876" s="11" t="s">
        <v>15219</v>
      </c>
      <c r="D876" s="11" t="s">
        <v>56</v>
      </c>
      <c r="E876" s="11">
        <v>2055261.0</v>
      </c>
      <c r="F876" s="11">
        <v>10.0</v>
      </c>
      <c r="G876" s="11" t="s">
        <v>204</v>
      </c>
      <c r="H876" s="11" t="s">
        <v>54</v>
      </c>
      <c r="I876" s="11" t="s">
        <v>802</v>
      </c>
    </row>
    <row r="877">
      <c r="A877" s="8">
        <v>45572.354633333336</v>
      </c>
      <c r="B877" s="9" t="s">
        <v>15220</v>
      </c>
      <c r="D877" s="9" t="s">
        <v>56</v>
      </c>
      <c r="E877" s="9">
        <v>2110636.0</v>
      </c>
      <c r="F877" s="13" t="s">
        <v>25</v>
      </c>
      <c r="G877" s="9" t="s">
        <v>1662</v>
      </c>
      <c r="H877" s="9" t="s">
        <v>1663</v>
      </c>
      <c r="I877" s="9" t="s">
        <v>14</v>
      </c>
    </row>
    <row r="878">
      <c r="A878" s="10">
        <v>45572.35478277778</v>
      </c>
      <c r="B878" s="11" t="s">
        <v>15221</v>
      </c>
      <c r="D878" s="11" t="s">
        <v>56</v>
      </c>
      <c r="E878" s="11">
        <v>2036037.0</v>
      </c>
      <c r="F878" s="11">
        <v>12.0</v>
      </c>
      <c r="G878" s="11" t="s">
        <v>473</v>
      </c>
      <c r="H878" s="11" t="s">
        <v>1347</v>
      </c>
      <c r="I878" s="11" t="s">
        <v>14</v>
      </c>
    </row>
    <row r="879">
      <c r="A879" s="8">
        <v>45572.354823217596</v>
      </c>
      <c r="B879" s="9" t="s">
        <v>15222</v>
      </c>
      <c r="D879" s="9" t="s">
        <v>56</v>
      </c>
      <c r="E879" s="9">
        <v>2073974.0</v>
      </c>
      <c r="F879" s="13" t="s">
        <v>25</v>
      </c>
      <c r="G879" s="9" t="s">
        <v>84</v>
      </c>
      <c r="H879" s="9" t="s">
        <v>85</v>
      </c>
      <c r="I879" s="9" t="s">
        <v>14</v>
      </c>
    </row>
    <row r="880">
      <c r="A880" s="10">
        <v>45572.3551209375</v>
      </c>
      <c r="B880" s="11" t="s">
        <v>15223</v>
      </c>
      <c r="D880" s="11" t="s">
        <v>56</v>
      </c>
      <c r="E880" s="11">
        <v>2073508.0</v>
      </c>
      <c r="F880" s="12" t="s">
        <v>25</v>
      </c>
      <c r="G880" s="11" t="s">
        <v>460</v>
      </c>
      <c r="H880" s="11" t="s">
        <v>125</v>
      </c>
      <c r="I880" s="11" t="s">
        <v>14</v>
      </c>
    </row>
    <row r="881">
      <c r="A881" s="8">
        <v>45572.35520895833</v>
      </c>
      <c r="B881" s="9" t="s">
        <v>15224</v>
      </c>
      <c r="D881" s="9" t="s">
        <v>56</v>
      </c>
      <c r="E881" s="9">
        <v>2120215.0</v>
      </c>
      <c r="F881" s="13" t="s">
        <v>25</v>
      </c>
      <c r="G881" s="9" t="s">
        <v>521</v>
      </c>
      <c r="H881" s="9" t="s">
        <v>522</v>
      </c>
      <c r="I881" s="9" t="s">
        <v>14</v>
      </c>
    </row>
    <row r="882">
      <c r="A882" s="10">
        <v>45572.355411412034</v>
      </c>
      <c r="B882" s="11" t="s">
        <v>15225</v>
      </c>
      <c r="D882" s="11" t="s">
        <v>56</v>
      </c>
      <c r="E882" s="11">
        <v>2080095.0</v>
      </c>
      <c r="F882" s="12" t="s">
        <v>25</v>
      </c>
      <c r="G882" s="11" t="s">
        <v>14387</v>
      </c>
      <c r="H882" s="11" t="s">
        <v>14388</v>
      </c>
      <c r="I882" s="11" t="s">
        <v>14</v>
      </c>
    </row>
    <row r="883">
      <c r="A883" s="8">
        <v>45572.355440196756</v>
      </c>
      <c r="B883" s="9" t="s">
        <v>15226</v>
      </c>
      <c r="D883" s="9" t="s">
        <v>56</v>
      </c>
      <c r="E883" s="9">
        <v>2044574.0</v>
      </c>
      <c r="F883" s="9">
        <v>10.0</v>
      </c>
      <c r="G883" s="9" t="s">
        <v>959</v>
      </c>
      <c r="H883" s="9" t="s">
        <v>41</v>
      </c>
      <c r="I883" s="9" t="s">
        <v>14</v>
      </c>
    </row>
    <row r="884">
      <c r="A884" s="10">
        <v>45572.35560086806</v>
      </c>
      <c r="B884" s="11" t="s">
        <v>15227</v>
      </c>
      <c r="D884" s="11" t="s">
        <v>56</v>
      </c>
      <c r="E884" s="11">
        <v>2080050.0</v>
      </c>
      <c r="F884" s="12" t="s">
        <v>25</v>
      </c>
      <c r="G884" s="11" t="s">
        <v>574</v>
      </c>
      <c r="H884" s="11" t="s">
        <v>41</v>
      </c>
      <c r="I884" s="11" t="s">
        <v>14</v>
      </c>
    </row>
    <row r="885">
      <c r="A885" s="8">
        <v>45572.35604275463</v>
      </c>
      <c r="B885" s="9" t="s">
        <v>15228</v>
      </c>
      <c r="D885" s="9" t="s">
        <v>56</v>
      </c>
      <c r="E885" s="9">
        <v>2052169.0</v>
      </c>
      <c r="F885" s="9">
        <v>10.0</v>
      </c>
      <c r="G885" s="9" t="s">
        <v>742</v>
      </c>
      <c r="H885" s="9" t="s">
        <v>743</v>
      </c>
      <c r="I885" s="9" t="s">
        <v>802</v>
      </c>
    </row>
    <row r="886">
      <c r="A886" s="10">
        <v>45572.356457118054</v>
      </c>
      <c r="B886" s="11" t="s">
        <v>15229</v>
      </c>
      <c r="D886" s="11" t="s">
        <v>56</v>
      </c>
      <c r="E886" s="11">
        <v>2129272.0</v>
      </c>
      <c r="F886" s="12" t="s">
        <v>25</v>
      </c>
      <c r="G886" s="11" t="s">
        <v>726</v>
      </c>
      <c r="H886" s="11" t="s">
        <v>117</v>
      </c>
      <c r="I886" s="11" t="s">
        <v>14</v>
      </c>
    </row>
    <row r="887">
      <c r="A887" s="8">
        <v>45572.35652371528</v>
      </c>
      <c r="B887" s="9" t="s">
        <v>15230</v>
      </c>
      <c r="D887" s="9" t="s">
        <v>56</v>
      </c>
      <c r="E887" s="9">
        <v>2065064.0</v>
      </c>
      <c r="F887" s="13" t="s">
        <v>25</v>
      </c>
      <c r="G887" s="9" t="s">
        <v>206</v>
      </c>
      <c r="H887" s="9" t="s">
        <v>207</v>
      </c>
      <c r="I887" s="9" t="s">
        <v>14</v>
      </c>
    </row>
    <row r="888">
      <c r="A888" s="10">
        <v>45572.35669598379</v>
      </c>
      <c r="B888" s="11" t="s">
        <v>15231</v>
      </c>
      <c r="D888" s="11" t="s">
        <v>56</v>
      </c>
      <c r="E888" s="11">
        <v>2065065.0</v>
      </c>
      <c r="F888" s="12" t="s">
        <v>25</v>
      </c>
      <c r="G888" s="11" t="s">
        <v>277</v>
      </c>
      <c r="H888" s="11" t="s">
        <v>207</v>
      </c>
      <c r="I888" s="11" t="s">
        <v>14</v>
      </c>
    </row>
    <row r="889">
      <c r="A889" s="8">
        <v>45572.35678988426</v>
      </c>
      <c r="B889" s="9" t="s">
        <v>15232</v>
      </c>
      <c r="D889" s="9" t="s">
        <v>56</v>
      </c>
      <c r="E889" s="9">
        <v>2063298.0</v>
      </c>
      <c r="F889" s="13" t="s">
        <v>25</v>
      </c>
      <c r="G889" s="9" t="s">
        <v>105</v>
      </c>
      <c r="H889" s="9" t="s">
        <v>54</v>
      </c>
      <c r="I889" s="9" t="s">
        <v>14</v>
      </c>
    </row>
    <row r="890">
      <c r="A890" s="10">
        <v>45572.35682592593</v>
      </c>
      <c r="B890" s="11" t="s">
        <v>15233</v>
      </c>
      <c r="D890" s="11" t="s">
        <v>56</v>
      </c>
      <c r="E890" s="11">
        <v>2076007.0</v>
      </c>
      <c r="F890" s="12" t="s">
        <v>25</v>
      </c>
      <c r="G890" s="11" t="s">
        <v>437</v>
      </c>
      <c r="H890" s="11" t="s">
        <v>246</v>
      </c>
      <c r="I890" s="11" t="s">
        <v>14</v>
      </c>
    </row>
    <row r="891">
      <c r="A891" s="8">
        <v>45572.356839444445</v>
      </c>
      <c r="B891" s="9" t="s">
        <v>15234</v>
      </c>
      <c r="D891" s="9" t="s">
        <v>56</v>
      </c>
      <c r="E891" s="9">
        <v>2064373.0</v>
      </c>
      <c r="F891" s="9">
        <v>12.0</v>
      </c>
      <c r="G891" s="9" t="s">
        <v>4082</v>
      </c>
      <c r="H891" s="9" t="s">
        <v>4083</v>
      </c>
      <c r="I891" s="9" t="s">
        <v>14</v>
      </c>
    </row>
    <row r="892">
      <c r="A892" s="10">
        <v>45572.35708203704</v>
      </c>
      <c r="B892" s="11" t="s">
        <v>15235</v>
      </c>
      <c r="D892" s="11" t="s">
        <v>56</v>
      </c>
      <c r="E892" s="11">
        <v>2042427.0</v>
      </c>
      <c r="F892" s="11">
        <v>10.0</v>
      </c>
      <c r="G892" s="11" t="s">
        <v>172</v>
      </c>
      <c r="H892" s="11" t="s">
        <v>173</v>
      </c>
      <c r="I892" s="11" t="s">
        <v>14</v>
      </c>
    </row>
    <row r="893">
      <c r="A893" s="8">
        <v>45572.35733716435</v>
      </c>
      <c r="B893" s="9" t="s">
        <v>15236</v>
      </c>
      <c r="D893" s="9" t="s">
        <v>56</v>
      </c>
      <c r="E893" s="9">
        <v>2079550.0</v>
      </c>
      <c r="F893" s="13" t="s">
        <v>25</v>
      </c>
      <c r="G893" s="9" t="s">
        <v>2581</v>
      </c>
      <c r="H893" s="9" t="s">
        <v>2582</v>
      </c>
      <c r="I893" s="9" t="s">
        <v>14</v>
      </c>
    </row>
    <row r="894">
      <c r="A894" s="10">
        <v>45572.35769822917</v>
      </c>
      <c r="B894" s="11" t="s">
        <v>15237</v>
      </c>
      <c r="D894" s="11" t="s">
        <v>56</v>
      </c>
      <c r="E894" s="11">
        <v>2101915.0</v>
      </c>
      <c r="F894" s="11">
        <v>10.0</v>
      </c>
      <c r="G894" s="11" t="s">
        <v>232</v>
      </c>
      <c r="H894" s="11" t="s">
        <v>233</v>
      </c>
      <c r="I894" s="11" t="s">
        <v>14</v>
      </c>
    </row>
    <row r="895">
      <c r="A895" s="8">
        <v>45572.35800072917</v>
      </c>
      <c r="B895" s="9" t="s">
        <v>15238</v>
      </c>
      <c r="D895" s="9" t="s">
        <v>56</v>
      </c>
      <c r="E895" s="9">
        <v>2125507.0</v>
      </c>
      <c r="F895" s="9">
        <v>10.0</v>
      </c>
      <c r="G895" s="9" t="s">
        <v>1051</v>
      </c>
      <c r="H895" s="9" t="s">
        <v>1052</v>
      </c>
      <c r="I895" s="9" t="s">
        <v>14</v>
      </c>
    </row>
    <row r="896">
      <c r="A896" s="10">
        <v>45572.35805214121</v>
      </c>
      <c r="B896" s="11" t="s">
        <v>15239</v>
      </c>
      <c r="D896" s="11" t="s">
        <v>56</v>
      </c>
      <c r="E896" s="11">
        <v>2067705.0</v>
      </c>
      <c r="F896" s="12" t="s">
        <v>25</v>
      </c>
      <c r="G896" s="11" t="s">
        <v>285</v>
      </c>
      <c r="H896" s="11" t="s">
        <v>286</v>
      </c>
      <c r="I896" s="11" t="s">
        <v>14</v>
      </c>
    </row>
    <row r="897">
      <c r="A897" s="8">
        <v>45572.358153090274</v>
      </c>
      <c r="B897" s="9" t="s">
        <v>15240</v>
      </c>
      <c r="D897" s="9" t="s">
        <v>56</v>
      </c>
      <c r="E897" s="9">
        <v>2061587.0</v>
      </c>
      <c r="F897" s="13" t="s">
        <v>25</v>
      </c>
      <c r="G897" s="9" t="s">
        <v>515</v>
      </c>
      <c r="H897" s="9" t="s">
        <v>14385</v>
      </c>
      <c r="I897" s="9" t="s">
        <v>465</v>
      </c>
    </row>
    <row r="898">
      <c r="A898" s="10">
        <v>45572.35821017361</v>
      </c>
      <c r="B898" s="11" t="s">
        <v>15241</v>
      </c>
      <c r="D898" s="11" t="s">
        <v>56</v>
      </c>
      <c r="E898" s="11">
        <v>2166954.0</v>
      </c>
      <c r="F898" s="12" t="s">
        <v>25</v>
      </c>
      <c r="G898" s="11" t="s">
        <v>69</v>
      </c>
      <c r="H898" s="11" t="s">
        <v>70</v>
      </c>
      <c r="I898" s="11" t="s">
        <v>14</v>
      </c>
    </row>
    <row r="899">
      <c r="A899" s="8">
        <v>45572.3584903588</v>
      </c>
      <c r="B899" s="9" t="s">
        <v>15242</v>
      </c>
      <c r="D899" s="9" t="s">
        <v>56</v>
      </c>
      <c r="E899" s="9">
        <v>2078604.0</v>
      </c>
      <c r="F899" s="13" t="s">
        <v>25</v>
      </c>
      <c r="G899" s="9" t="s">
        <v>169</v>
      </c>
      <c r="H899" s="9" t="s">
        <v>170</v>
      </c>
      <c r="I899" s="9" t="s">
        <v>14</v>
      </c>
    </row>
    <row r="900">
      <c r="A900" s="10">
        <v>45572.358533252314</v>
      </c>
      <c r="B900" s="11" t="s">
        <v>15243</v>
      </c>
      <c r="D900" s="11" t="s">
        <v>56</v>
      </c>
      <c r="E900" s="11">
        <v>2080595.0</v>
      </c>
      <c r="F900" s="12" t="s">
        <v>25</v>
      </c>
      <c r="G900" s="11" t="s">
        <v>641</v>
      </c>
      <c r="H900" s="11" t="s">
        <v>243</v>
      </c>
      <c r="I900" s="11" t="s">
        <v>14</v>
      </c>
    </row>
    <row r="901">
      <c r="A901" s="8">
        <v>45572.35868215278</v>
      </c>
      <c r="B901" s="9" t="s">
        <v>15244</v>
      </c>
      <c r="D901" s="9" t="s">
        <v>56</v>
      </c>
      <c r="E901" s="9">
        <v>2066903.0</v>
      </c>
      <c r="F901" s="9">
        <v>10.0</v>
      </c>
      <c r="G901" s="9" t="s">
        <v>242</v>
      </c>
      <c r="H901" s="9" t="s">
        <v>243</v>
      </c>
      <c r="I901" s="9" t="s">
        <v>14</v>
      </c>
    </row>
    <row r="902">
      <c r="A902" s="10">
        <v>45572.3592983912</v>
      </c>
      <c r="B902" s="11" t="s">
        <v>15245</v>
      </c>
      <c r="D902" s="11" t="s">
        <v>56</v>
      </c>
      <c r="E902" s="11">
        <v>2075118.0</v>
      </c>
      <c r="F902" s="12" t="s">
        <v>25</v>
      </c>
      <c r="G902" s="11" t="s">
        <v>435</v>
      </c>
      <c r="H902" s="11" t="s">
        <v>220</v>
      </c>
      <c r="I902" s="11" t="s">
        <v>14</v>
      </c>
    </row>
    <row r="903">
      <c r="A903" s="8">
        <v>45572.35944872686</v>
      </c>
      <c r="B903" s="9" t="s">
        <v>15246</v>
      </c>
      <c r="D903" s="9" t="s">
        <v>56</v>
      </c>
      <c r="E903" s="9">
        <v>2067116.0</v>
      </c>
      <c r="F903" s="13" t="s">
        <v>25</v>
      </c>
      <c r="G903" s="9" t="s">
        <v>2897</v>
      </c>
      <c r="H903" s="9" t="s">
        <v>170</v>
      </c>
      <c r="I903" s="9" t="s">
        <v>14</v>
      </c>
    </row>
    <row r="904">
      <c r="A904" s="10">
        <v>45572.35964076389</v>
      </c>
      <c r="B904" s="11" t="s">
        <v>15247</v>
      </c>
      <c r="D904" s="11" t="s">
        <v>56</v>
      </c>
      <c r="E904" s="11">
        <v>2077692.0</v>
      </c>
      <c r="F904" s="12" t="s">
        <v>25</v>
      </c>
      <c r="G904" s="11" t="s">
        <v>448</v>
      </c>
      <c r="H904" s="11" t="s">
        <v>449</v>
      </c>
      <c r="I904" s="11" t="s">
        <v>14</v>
      </c>
    </row>
    <row r="905">
      <c r="A905" s="8">
        <v>45572.35991090278</v>
      </c>
      <c r="B905" s="9" t="s">
        <v>15248</v>
      </c>
      <c r="D905" s="9" t="s">
        <v>56</v>
      </c>
      <c r="E905" s="9">
        <v>2092255.0</v>
      </c>
      <c r="F905" s="13" t="s">
        <v>25</v>
      </c>
      <c r="G905" s="9" t="s">
        <v>146</v>
      </c>
      <c r="H905" s="9" t="s">
        <v>54</v>
      </c>
      <c r="I905" s="9" t="s">
        <v>14</v>
      </c>
    </row>
    <row r="906">
      <c r="A906" s="10">
        <v>45572.36002951389</v>
      </c>
      <c r="B906" s="11" t="s">
        <v>15249</v>
      </c>
      <c r="D906" s="11" t="s">
        <v>56</v>
      </c>
      <c r="E906" s="11">
        <v>2112981.0</v>
      </c>
      <c r="F906" s="11">
        <v>12.0</v>
      </c>
      <c r="G906" s="11" t="s">
        <v>329</v>
      </c>
      <c r="H906" s="11" t="s">
        <v>330</v>
      </c>
      <c r="I906" s="11" t="s">
        <v>14</v>
      </c>
    </row>
    <row r="907">
      <c r="A907" s="8">
        <v>45572.36033434028</v>
      </c>
      <c r="B907" s="9" t="s">
        <v>15250</v>
      </c>
      <c r="D907" s="9" t="s">
        <v>56</v>
      </c>
      <c r="E907" s="9">
        <v>2166762.0</v>
      </c>
      <c r="F907" s="9">
        <v>11.0</v>
      </c>
      <c r="G907" s="9" t="s">
        <v>1077</v>
      </c>
      <c r="H907" s="9" t="s">
        <v>1078</v>
      </c>
      <c r="I907" s="9" t="s">
        <v>14</v>
      </c>
    </row>
    <row r="908">
      <c r="A908" s="10">
        <v>45572.36049501157</v>
      </c>
      <c r="B908" s="11" t="s">
        <v>15251</v>
      </c>
      <c r="D908" s="11" t="s">
        <v>56</v>
      </c>
      <c r="E908" s="11">
        <v>2031507.0</v>
      </c>
      <c r="F908" s="11">
        <v>12.0</v>
      </c>
      <c r="G908" s="11" t="s">
        <v>2163</v>
      </c>
      <c r="H908" s="11" t="s">
        <v>2164</v>
      </c>
      <c r="I908" s="11" t="s">
        <v>14</v>
      </c>
    </row>
    <row r="909">
      <c r="A909" s="8">
        <v>45572.36050546296</v>
      </c>
      <c r="B909" s="9" t="s">
        <v>15252</v>
      </c>
      <c r="D909" s="9" t="s">
        <v>56</v>
      </c>
      <c r="E909" s="9">
        <v>2145140.0</v>
      </c>
      <c r="F909" s="9">
        <v>10.0</v>
      </c>
      <c r="G909" s="9" t="s">
        <v>778</v>
      </c>
      <c r="H909" s="9" t="s">
        <v>779</v>
      </c>
      <c r="I909" s="9" t="s">
        <v>14</v>
      </c>
    </row>
    <row r="910">
      <c r="A910" s="10">
        <v>45572.36063229167</v>
      </c>
      <c r="B910" s="11" t="s">
        <v>15253</v>
      </c>
      <c r="D910" s="11" t="s">
        <v>56</v>
      </c>
      <c r="E910" s="11">
        <v>2059876.0</v>
      </c>
      <c r="F910" s="11">
        <v>10.0</v>
      </c>
      <c r="G910" s="11" t="s">
        <v>676</v>
      </c>
      <c r="H910" s="11" t="s">
        <v>677</v>
      </c>
      <c r="I910" s="11" t="s">
        <v>802</v>
      </c>
    </row>
    <row r="911">
      <c r="A911" s="8">
        <v>45572.36064061343</v>
      </c>
      <c r="B911" s="9" t="s">
        <v>15254</v>
      </c>
      <c r="D911" s="9" t="s">
        <v>56</v>
      </c>
      <c r="E911" s="9">
        <v>2066891.0</v>
      </c>
      <c r="F911" s="9">
        <v>10.0</v>
      </c>
      <c r="G911" s="9" t="s">
        <v>1310</v>
      </c>
      <c r="H911" s="9" t="s">
        <v>290</v>
      </c>
      <c r="I911" s="9" t="s">
        <v>14</v>
      </c>
    </row>
    <row r="912">
      <c r="A912" s="10">
        <v>45572.360759143514</v>
      </c>
      <c r="B912" s="11" t="s">
        <v>15255</v>
      </c>
      <c r="D912" s="11" t="s">
        <v>56</v>
      </c>
      <c r="E912" s="11">
        <v>2127345.0</v>
      </c>
      <c r="F912" s="11">
        <v>10.0</v>
      </c>
      <c r="G912" s="11" t="s">
        <v>1334</v>
      </c>
      <c r="H912" s="11" t="s">
        <v>1335</v>
      </c>
      <c r="I912" s="11" t="s">
        <v>432</v>
      </c>
    </row>
    <row r="913">
      <c r="A913" s="8">
        <v>45572.36076565972</v>
      </c>
      <c r="B913" s="9" t="s">
        <v>15256</v>
      </c>
      <c r="D913" s="9" t="s">
        <v>56</v>
      </c>
      <c r="E913" s="9">
        <v>2076782.0</v>
      </c>
      <c r="F913" s="13" t="s">
        <v>25</v>
      </c>
      <c r="G913" s="9" t="s">
        <v>8288</v>
      </c>
      <c r="H913" s="9" t="s">
        <v>117</v>
      </c>
      <c r="I913" s="9" t="s">
        <v>14</v>
      </c>
    </row>
    <row r="914">
      <c r="A914" s="10">
        <v>45572.36114946759</v>
      </c>
      <c r="B914" s="11" t="s">
        <v>15257</v>
      </c>
      <c r="D914" s="11" t="s">
        <v>56</v>
      </c>
      <c r="E914" s="11">
        <v>2058724.0</v>
      </c>
      <c r="F914" s="11">
        <v>11.0</v>
      </c>
      <c r="G914" s="11" t="s">
        <v>327</v>
      </c>
      <c r="H914" s="11" t="s">
        <v>117</v>
      </c>
      <c r="I914" s="11" t="s">
        <v>14</v>
      </c>
    </row>
    <row r="915">
      <c r="A915" s="8">
        <v>45572.36119966435</v>
      </c>
      <c r="B915" s="9" t="s">
        <v>15258</v>
      </c>
      <c r="D915" s="9" t="s">
        <v>56</v>
      </c>
      <c r="E915" s="9">
        <v>2051784.0</v>
      </c>
      <c r="F915" s="9">
        <v>10.0</v>
      </c>
      <c r="G915" s="9" t="s">
        <v>134</v>
      </c>
      <c r="H915" s="9" t="s">
        <v>27</v>
      </c>
      <c r="I915" s="9" t="s">
        <v>14</v>
      </c>
    </row>
    <row r="916">
      <c r="A916" s="10">
        <v>45572.36159583333</v>
      </c>
      <c r="B916" s="11" t="s">
        <v>15259</v>
      </c>
      <c r="D916" s="11" t="s">
        <v>56</v>
      </c>
      <c r="E916" s="11">
        <v>2037634.0</v>
      </c>
      <c r="F916" s="11">
        <v>12.0</v>
      </c>
      <c r="G916" s="11" t="s">
        <v>1361</v>
      </c>
      <c r="H916" s="11" t="s">
        <v>1362</v>
      </c>
      <c r="I916" s="11" t="s">
        <v>14</v>
      </c>
    </row>
    <row r="917">
      <c r="A917" s="8">
        <v>45572.361802997686</v>
      </c>
      <c r="B917" s="9" t="s">
        <v>15260</v>
      </c>
      <c r="D917" s="9" t="s">
        <v>56</v>
      </c>
      <c r="E917" s="9">
        <v>2079011.0</v>
      </c>
      <c r="F917" s="13" t="s">
        <v>25</v>
      </c>
      <c r="G917" s="9" t="s">
        <v>113</v>
      </c>
      <c r="H917" s="9" t="s">
        <v>114</v>
      </c>
      <c r="I917" s="9" t="s">
        <v>14</v>
      </c>
    </row>
    <row r="918">
      <c r="A918" s="10">
        <v>45572.36225196759</v>
      </c>
      <c r="B918" s="11" t="s">
        <v>15261</v>
      </c>
      <c r="D918" s="11" t="s">
        <v>56</v>
      </c>
      <c r="E918" s="11">
        <v>2143429.0</v>
      </c>
      <c r="F918" s="11">
        <v>12.0</v>
      </c>
      <c r="G918" s="11" t="s">
        <v>8194</v>
      </c>
      <c r="H918" s="11" t="s">
        <v>8195</v>
      </c>
      <c r="I918" s="11" t="s">
        <v>14</v>
      </c>
    </row>
    <row r="919">
      <c r="A919" s="8">
        <v>45572.36234291666</v>
      </c>
      <c r="B919" s="9" t="s">
        <v>15262</v>
      </c>
      <c r="D919" s="9" t="s">
        <v>56</v>
      </c>
      <c r="E919" s="9">
        <v>2129042.0</v>
      </c>
      <c r="F919" s="13" t="s">
        <v>25</v>
      </c>
      <c r="G919" s="9" t="s">
        <v>418</v>
      </c>
      <c r="H919" s="9" t="s">
        <v>419</v>
      </c>
      <c r="I919" s="9" t="s">
        <v>1474</v>
      </c>
    </row>
    <row r="920">
      <c r="A920" s="10">
        <v>45572.3624690625</v>
      </c>
      <c r="B920" s="11" t="s">
        <v>15263</v>
      </c>
      <c r="D920" s="11" t="s">
        <v>56</v>
      </c>
      <c r="E920" s="11">
        <v>2052295.0</v>
      </c>
      <c r="F920" s="11">
        <v>10.0</v>
      </c>
      <c r="G920" s="11" t="s">
        <v>382</v>
      </c>
      <c r="H920" s="11" t="s">
        <v>383</v>
      </c>
      <c r="I920" s="11" t="s">
        <v>14</v>
      </c>
    </row>
    <row r="921">
      <c r="A921" s="8">
        <v>45572.362621168984</v>
      </c>
      <c r="B921" s="9" t="s">
        <v>15264</v>
      </c>
      <c r="D921" s="9" t="s">
        <v>56</v>
      </c>
      <c r="E921" s="9">
        <v>2076555.0</v>
      </c>
      <c r="F921" s="13" t="s">
        <v>25</v>
      </c>
      <c r="G921" s="9" t="s">
        <v>102</v>
      </c>
      <c r="H921" s="9" t="s">
        <v>2304</v>
      </c>
      <c r="I921" s="9" t="s">
        <v>14</v>
      </c>
    </row>
    <row r="922">
      <c r="A922" s="10">
        <v>45572.36297436342</v>
      </c>
      <c r="B922" s="11" t="s">
        <v>15265</v>
      </c>
      <c r="D922" s="11" t="s">
        <v>56</v>
      </c>
      <c r="E922" s="11">
        <v>2044951.0</v>
      </c>
      <c r="F922" s="11">
        <v>11.0</v>
      </c>
      <c r="G922" s="11" t="s">
        <v>631</v>
      </c>
      <c r="H922" s="11" t="s">
        <v>632</v>
      </c>
      <c r="I922" s="11" t="s">
        <v>14</v>
      </c>
    </row>
    <row r="923">
      <c r="A923" s="8">
        <v>45572.36319633102</v>
      </c>
      <c r="B923" s="9" t="s">
        <v>15266</v>
      </c>
      <c r="D923" s="9" t="s">
        <v>56</v>
      </c>
      <c r="E923" s="9">
        <v>2058735.0</v>
      </c>
      <c r="F923" s="9">
        <v>10.0</v>
      </c>
      <c r="G923" s="9" t="s">
        <v>5639</v>
      </c>
      <c r="H923" s="9" t="s">
        <v>647</v>
      </c>
      <c r="I923" s="9" t="s">
        <v>14</v>
      </c>
    </row>
    <row r="924">
      <c r="A924" s="10">
        <v>45572.36328802083</v>
      </c>
      <c r="B924" s="11" t="s">
        <v>15267</v>
      </c>
      <c r="D924" s="11" t="s">
        <v>56</v>
      </c>
      <c r="E924" s="11">
        <v>2075973.0</v>
      </c>
      <c r="F924" s="12" t="s">
        <v>25</v>
      </c>
      <c r="G924" s="11" t="s">
        <v>526</v>
      </c>
      <c r="H924" s="11" t="s">
        <v>527</v>
      </c>
      <c r="I924" s="11" t="s">
        <v>14</v>
      </c>
    </row>
    <row r="925">
      <c r="A925" s="8">
        <v>45572.363563900464</v>
      </c>
      <c r="B925" s="9" t="s">
        <v>15268</v>
      </c>
      <c r="D925" s="9" t="s">
        <v>56</v>
      </c>
      <c r="E925" s="9">
        <v>2077110.0</v>
      </c>
      <c r="F925" s="13" t="s">
        <v>25</v>
      </c>
      <c r="G925" s="9" t="s">
        <v>26</v>
      </c>
      <c r="H925" s="9" t="s">
        <v>27</v>
      </c>
      <c r="I925" s="9" t="s">
        <v>14</v>
      </c>
    </row>
    <row r="926">
      <c r="A926" s="10">
        <v>45572.36371975695</v>
      </c>
      <c r="B926" s="11" t="s">
        <v>15269</v>
      </c>
      <c r="D926" s="11" t="s">
        <v>56</v>
      </c>
      <c r="E926" s="11">
        <v>2053229.0</v>
      </c>
      <c r="F926" s="11">
        <v>10.0</v>
      </c>
      <c r="G926" s="11" t="s">
        <v>195</v>
      </c>
      <c r="H926" s="11" t="s">
        <v>799</v>
      </c>
      <c r="I926" s="11" t="s">
        <v>14</v>
      </c>
    </row>
    <row r="927">
      <c r="A927" s="8">
        <v>45572.363955775465</v>
      </c>
      <c r="B927" s="9" t="s">
        <v>15270</v>
      </c>
      <c r="D927" s="9" t="s">
        <v>56</v>
      </c>
      <c r="E927" s="9">
        <v>2052403.0</v>
      </c>
      <c r="F927" s="9">
        <v>10.0</v>
      </c>
      <c r="G927" s="9" t="s">
        <v>1248</v>
      </c>
      <c r="H927" s="9" t="s">
        <v>1249</v>
      </c>
      <c r="I927" s="9" t="s">
        <v>14</v>
      </c>
    </row>
    <row r="928">
      <c r="A928" s="10">
        <v>45572.363973750005</v>
      </c>
      <c r="B928" s="11" t="s">
        <v>15271</v>
      </c>
      <c r="D928" s="11" t="s">
        <v>56</v>
      </c>
      <c r="E928" s="11">
        <v>2074021.0</v>
      </c>
      <c r="F928" s="12" t="s">
        <v>25</v>
      </c>
      <c r="G928" s="11" t="s">
        <v>138</v>
      </c>
      <c r="H928" s="11" t="s">
        <v>139</v>
      </c>
      <c r="I928" s="11" t="s">
        <v>14</v>
      </c>
    </row>
    <row r="929">
      <c r="A929" s="8">
        <v>45572.364135625</v>
      </c>
      <c r="B929" s="9" t="s">
        <v>15272</v>
      </c>
      <c r="D929" s="9" t="s">
        <v>56</v>
      </c>
      <c r="E929" s="9">
        <v>2045111.0</v>
      </c>
      <c r="F929" s="9">
        <v>12.0</v>
      </c>
      <c r="G929" s="9" t="s">
        <v>273</v>
      </c>
      <c r="H929" s="9" t="s">
        <v>274</v>
      </c>
      <c r="I929" s="9" t="s">
        <v>469</v>
      </c>
    </row>
    <row r="930">
      <c r="A930" s="10">
        <v>45572.36420193287</v>
      </c>
      <c r="B930" s="11" t="s">
        <v>15273</v>
      </c>
      <c r="D930" s="11" t="s">
        <v>56</v>
      </c>
      <c r="E930" s="11">
        <v>2167182.0</v>
      </c>
      <c r="F930" s="11">
        <v>11.0</v>
      </c>
      <c r="G930" s="11" t="s">
        <v>9970</v>
      </c>
      <c r="H930" s="11" t="s">
        <v>2101</v>
      </c>
      <c r="I930" s="11" t="s">
        <v>14</v>
      </c>
    </row>
    <row r="931">
      <c r="A931" s="8">
        <v>45572.36439778935</v>
      </c>
      <c r="B931" s="9" t="s">
        <v>15274</v>
      </c>
      <c r="D931" s="9" t="s">
        <v>56</v>
      </c>
      <c r="E931" s="9">
        <v>2081108.0</v>
      </c>
      <c r="F931" s="9">
        <v>12.0</v>
      </c>
      <c r="G931" s="9" t="s">
        <v>113</v>
      </c>
      <c r="H931" s="9" t="s">
        <v>1385</v>
      </c>
      <c r="I931" s="9" t="s">
        <v>14</v>
      </c>
    </row>
    <row r="932">
      <c r="A932" s="10">
        <v>45572.364505289355</v>
      </c>
      <c r="B932" s="11" t="s">
        <v>15275</v>
      </c>
      <c r="D932" s="11" t="s">
        <v>56</v>
      </c>
      <c r="E932" s="11">
        <v>2044559.0</v>
      </c>
      <c r="F932" s="11">
        <v>12.0</v>
      </c>
      <c r="G932" s="11" t="s">
        <v>130</v>
      </c>
      <c r="H932" s="11" t="s">
        <v>131</v>
      </c>
      <c r="I932" s="11" t="s">
        <v>14</v>
      </c>
    </row>
    <row r="933">
      <c r="A933" s="8">
        <v>45572.36462212963</v>
      </c>
      <c r="B933" s="9" t="s">
        <v>15276</v>
      </c>
      <c r="D933" s="9" t="s">
        <v>56</v>
      </c>
      <c r="E933" s="9">
        <v>2066702.0</v>
      </c>
      <c r="F933" s="9">
        <v>10.0</v>
      </c>
      <c r="G933" s="9" t="s">
        <v>14420</v>
      </c>
      <c r="H933" s="9" t="s">
        <v>14421</v>
      </c>
      <c r="I933" s="9" t="s">
        <v>14</v>
      </c>
    </row>
    <row r="934">
      <c r="A934" s="10">
        <v>45572.36484628472</v>
      </c>
      <c r="B934" s="11" t="s">
        <v>15277</v>
      </c>
      <c r="D934" s="11" t="s">
        <v>56</v>
      </c>
      <c r="E934" s="11">
        <v>2048877.0</v>
      </c>
      <c r="F934" s="12" t="s">
        <v>25</v>
      </c>
      <c r="G934" s="11" t="s">
        <v>63</v>
      </c>
      <c r="H934" s="11" t="s">
        <v>64</v>
      </c>
      <c r="I934" s="11" t="s">
        <v>14</v>
      </c>
    </row>
    <row r="935">
      <c r="A935" s="8">
        <v>45572.36561126157</v>
      </c>
      <c r="B935" s="9" t="s">
        <v>15278</v>
      </c>
      <c r="D935" s="9" t="s">
        <v>56</v>
      </c>
      <c r="E935" s="9">
        <v>2036585.0</v>
      </c>
      <c r="F935" s="9">
        <v>12.0</v>
      </c>
      <c r="G935" s="9" t="s">
        <v>16</v>
      </c>
      <c r="H935" s="9" t="s">
        <v>1372</v>
      </c>
      <c r="I935" s="9" t="s">
        <v>14</v>
      </c>
    </row>
    <row r="936">
      <c r="A936" s="10">
        <v>45572.36566800926</v>
      </c>
      <c r="B936" s="11" t="s">
        <v>15279</v>
      </c>
      <c r="D936" s="11" t="s">
        <v>56</v>
      </c>
      <c r="E936" s="11">
        <v>2056309.0</v>
      </c>
      <c r="F936" s="11">
        <v>11.0</v>
      </c>
      <c r="G936" s="11" t="s">
        <v>1104</v>
      </c>
      <c r="H936" s="11" t="s">
        <v>838</v>
      </c>
      <c r="I936" s="11" t="s">
        <v>174</v>
      </c>
    </row>
    <row r="937">
      <c r="A937" s="8">
        <v>45572.367074236114</v>
      </c>
      <c r="B937" s="9" t="s">
        <v>15280</v>
      </c>
      <c r="D937" s="9" t="s">
        <v>56</v>
      </c>
      <c r="E937" s="9">
        <v>2058558.0</v>
      </c>
      <c r="F937" s="9">
        <v>12.0</v>
      </c>
      <c r="G937" s="9" t="s">
        <v>393</v>
      </c>
      <c r="H937" s="9" t="s">
        <v>844</v>
      </c>
      <c r="I937" s="9" t="s">
        <v>578</v>
      </c>
    </row>
    <row r="938">
      <c r="A938" s="10">
        <v>45572.36727108796</v>
      </c>
      <c r="B938" s="11" t="s">
        <v>15281</v>
      </c>
      <c r="D938" s="11" t="s">
        <v>56</v>
      </c>
      <c r="E938" s="11">
        <v>2052956.0</v>
      </c>
      <c r="F938" s="11">
        <v>10.0</v>
      </c>
      <c r="G938" s="11" t="s">
        <v>453</v>
      </c>
      <c r="H938" s="11" t="s">
        <v>454</v>
      </c>
      <c r="I938" s="11" t="s">
        <v>802</v>
      </c>
    </row>
    <row r="939">
      <c r="A939" s="8">
        <v>45572.36796520834</v>
      </c>
      <c r="B939" s="9" t="s">
        <v>15282</v>
      </c>
      <c r="D939" s="9" t="s">
        <v>56</v>
      </c>
      <c r="E939" s="9">
        <v>2073742.0</v>
      </c>
      <c r="F939" s="13" t="s">
        <v>25</v>
      </c>
      <c r="G939" s="9" t="s">
        <v>1054</v>
      </c>
      <c r="H939" s="9" t="s">
        <v>1055</v>
      </c>
      <c r="I939" s="9" t="s">
        <v>14</v>
      </c>
    </row>
    <row r="940">
      <c r="A940" s="10">
        <v>45572.368271053245</v>
      </c>
      <c r="B940" s="11" t="s">
        <v>15283</v>
      </c>
      <c r="D940" s="11" t="s">
        <v>56</v>
      </c>
      <c r="E940" s="11">
        <v>2041922.0</v>
      </c>
      <c r="F940" s="11">
        <v>10.0</v>
      </c>
      <c r="G940" s="11" t="s">
        <v>1259</v>
      </c>
      <c r="H940" s="11" t="s">
        <v>586</v>
      </c>
      <c r="I940" s="11" t="s">
        <v>14</v>
      </c>
    </row>
    <row r="941">
      <c r="A941" s="8">
        <v>45572.36932471065</v>
      </c>
      <c r="B941" s="9" t="s">
        <v>15284</v>
      </c>
      <c r="D941" s="9" t="s">
        <v>56</v>
      </c>
      <c r="E941" s="9">
        <v>2055801.0</v>
      </c>
      <c r="F941" s="9">
        <v>11.0</v>
      </c>
      <c r="G941" s="9" t="s">
        <v>50</v>
      </c>
      <c r="H941" s="9" t="s">
        <v>51</v>
      </c>
      <c r="I941" s="9" t="s">
        <v>802</v>
      </c>
    </row>
    <row r="942">
      <c r="A942" s="10">
        <v>45572.369487337965</v>
      </c>
      <c r="B942" s="11" t="s">
        <v>15285</v>
      </c>
      <c r="D942" s="11" t="s">
        <v>56</v>
      </c>
      <c r="E942" s="11">
        <v>2067207.0</v>
      </c>
      <c r="F942" s="11">
        <v>12.0</v>
      </c>
      <c r="G942" s="11" t="s">
        <v>219</v>
      </c>
      <c r="H942" s="11" t="s">
        <v>220</v>
      </c>
      <c r="I942" s="11" t="s">
        <v>14</v>
      </c>
    </row>
    <row r="943">
      <c r="A943" s="19">
        <v>45572.36999609954</v>
      </c>
      <c r="B943" s="20" t="s">
        <v>15286</v>
      </c>
      <c r="C943" s="21"/>
      <c r="D943" s="20" t="s">
        <v>56</v>
      </c>
      <c r="E943" s="20">
        <v>2046402.0</v>
      </c>
      <c r="F943" s="20">
        <v>12.0</v>
      </c>
      <c r="G943" s="20" t="s">
        <v>127</v>
      </c>
      <c r="H943" s="20" t="s">
        <v>128</v>
      </c>
      <c r="I943" s="20" t="s">
        <v>14</v>
      </c>
      <c r="J943" s="23"/>
    </row>
    <row r="944">
      <c r="A944" s="10">
        <v>45572.3701659375</v>
      </c>
      <c r="B944" s="11" t="s">
        <v>15287</v>
      </c>
      <c r="D944" s="11" t="s">
        <v>56</v>
      </c>
      <c r="E944" s="11">
        <v>2040087.0</v>
      </c>
      <c r="F944" s="11">
        <v>10.0</v>
      </c>
      <c r="G944" s="11" t="s">
        <v>211</v>
      </c>
      <c r="H944" s="11" t="s">
        <v>122</v>
      </c>
      <c r="I944" s="11" t="s">
        <v>14</v>
      </c>
    </row>
    <row r="945">
      <c r="A945" s="8">
        <v>45572.37017621528</v>
      </c>
      <c r="B945" s="9" t="s">
        <v>15288</v>
      </c>
      <c r="D945" s="9" t="s">
        <v>56</v>
      </c>
      <c r="E945" s="9">
        <v>2098118.0</v>
      </c>
      <c r="F945" s="9">
        <v>10.0</v>
      </c>
      <c r="G945" s="9" t="s">
        <v>311</v>
      </c>
      <c r="H945" s="9" t="s">
        <v>312</v>
      </c>
      <c r="I945" s="9" t="s">
        <v>578</v>
      </c>
    </row>
    <row r="946">
      <c r="A946" s="10">
        <v>45572.370394178244</v>
      </c>
      <c r="B946" s="11" t="s">
        <v>15289</v>
      </c>
      <c r="D946" s="11" t="s">
        <v>56</v>
      </c>
      <c r="E946" s="11">
        <v>2065896.0</v>
      </c>
      <c r="F946" s="11">
        <v>10.0</v>
      </c>
      <c r="G946" s="11" t="s">
        <v>460</v>
      </c>
      <c r="H946" s="11" t="s">
        <v>954</v>
      </c>
      <c r="I946" s="11" t="s">
        <v>14</v>
      </c>
    </row>
    <row r="947">
      <c r="A947" s="8">
        <v>45572.3706346875</v>
      </c>
      <c r="B947" s="9" t="s">
        <v>15290</v>
      </c>
      <c r="D947" s="9" t="s">
        <v>56</v>
      </c>
      <c r="E947" s="9">
        <v>2067186.0</v>
      </c>
      <c r="F947" s="9">
        <v>10.0</v>
      </c>
      <c r="G947" s="9" t="s">
        <v>343</v>
      </c>
      <c r="H947" s="9" t="s">
        <v>344</v>
      </c>
      <c r="I947" s="9" t="s">
        <v>14</v>
      </c>
    </row>
    <row r="948">
      <c r="A948" s="10">
        <v>45572.37090591435</v>
      </c>
      <c r="B948" s="11" t="s">
        <v>15291</v>
      </c>
      <c r="D948" s="11" t="s">
        <v>56</v>
      </c>
      <c r="E948" s="11">
        <v>2066696.0</v>
      </c>
      <c r="F948" s="11">
        <v>10.0</v>
      </c>
      <c r="G948" s="11" t="s">
        <v>811</v>
      </c>
      <c r="H948" s="11" t="s">
        <v>812</v>
      </c>
      <c r="I948" s="11" t="s">
        <v>14</v>
      </c>
    </row>
    <row r="949">
      <c r="A949" s="8">
        <v>45572.37102814815</v>
      </c>
      <c r="B949" s="9" t="s">
        <v>15292</v>
      </c>
      <c r="D949" s="9" t="s">
        <v>56</v>
      </c>
      <c r="E949" s="9">
        <v>2077774.0</v>
      </c>
      <c r="F949" s="13" t="s">
        <v>25</v>
      </c>
      <c r="G949" s="9" t="s">
        <v>922</v>
      </c>
      <c r="H949" s="9" t="s">
        <v>923</v>
      </c>
      <c r="I949" s="9" t="s">
        <v>802</v>
      </c>
    </row>
    <row r="950">
      <c r="A950" s="10">
        <v>45572.37127827546</v>
      </c>
      <c r="B950" s="11" t="s">
        <v>15293</v>
      </c>
      <c r="D950" s="11" t="s">
        <v>56</v>
      </c>
      <c r="E950" s="11">
        <v>2055806.0</v>
      </c>
      <c r="F950" s="11">
        <v>10.0</v>
      </c>
      <c r="G950" s="11" t="s">
        <v>239</v>
      </c>
      <c r="H950" s="11" t="s">
        <v>240</v>
      </c>
      <c r="I950" s="11" t="s">
        <v>14</v>
      </c>
    </row>
    <row r="951">
      <c r="A951" s="8">
        <v>45572.371526400464</v>
      </c>
      <c r="B951" s="9" t="s">
        <v>15294</v>
      </c>
      <c r="D951" s="9" t="s">
        <v>56</v>
      </c>
      <c r="E951" s="9">
        <v>2122394.0</v>
      </c>
      <c r="F951" s="13" t="s">
        <v>25</v>
      </c>
      <c r="G951" s="9" t="s">
        <v>414</v>
      </c>
      <c r="H951" s="9" t="s">
        <v>415</v>
      </c>
      <c r="I951" s="9" t="s">
        <v>465</v>
      </c>
    </row>
    <row r="952">
      <c r="A952" s="10">
        <v>45572.37268564815</v>
      </c>
      <c r="B952" s="11" t="s">
        <v>15295</v>
      </c>
      <c r="D952" s="11" t="s">
        <v>56</v>
      </c>
      <c r="E952" s="11">
        <v>2154916.0</v>
      </c>
      <c r="F952" s="11">
        <v>12.0</v>
      </c>
      <c r="G952" s="11" t="s">
        <v>263</v>
      </c>
      <c r="H952" s="11" t="s">
        <v>264</v>
      </c>
      <c r="I952" s="11" t="s">
        <v>14</v>
      </c>
    </row>
    <row r="953">
      <c r="A953" s="8">
        <v>45572.373941365746</v>
      </c>
      <c r="B953" s="9" t="s">
        <v>15296</v>
      </c>
      <c r="D953" s="9" t="s">
        <v>56</v>
      </c>
      <c r="E953" s="9">
        <v>2075986.0</v>
      </c>
      <c r="F953" s="13" t="s">
        <v>25</v>
      </c>
      <c r="G953" s="9" t="s">
        <v>1006</v>
      </c>
      <c r="H953" s="9" t="s">
        <v>1007</v>
      </c>
      <c r="I953" s="9" t="s">
        <v>14</v>
      </c>
    </row>
    <row r="954">
      <c r="A954" s="10">
        <v>45572.374113252314</v>
      </c>
      <c r="B954" s="11" t="s">
        <v>15297</v>
      </c>
      <c r="D954" s="11" t="s">
        <v>56</v>
      </c>
      <c r="E954" s="11">
        <v>2066822.0</v>
      </c>
      <c r="F954" s="11">
        <v>10.0</v>
      </c>
      <c r="G954" s="11" t="s">
        <v>736</v>
      </c>
      <c r="H954" s="11" t="s">
        <v>713</v>
      </c>
      <c r="I954" s="11" t="s">
        <v>14</v>
      </c>
    </row>
    <row r="955">
      <c r="A955" s="8">
        <v>45572.37492244213</v>
      </c>
      <c r="B955" s="9" t="s">
        <v>15298</v>
      </c>
      <c r="D955" s="9" t="s">
        <v>56</v>
      </c>
      <c r="E955" s="9">
        <v>2063853.0</v>
      </c>
      <c r="F955" s="13" t="s">
        <v>25</v>
      </c>
      <c r="G955" s="9" t="s">
        <v>216</v>
      </c>
      <c r="H955" s="9" t="s">
        <v>217</v>
      </c>
      <c r="I955" s="9" t="s">
        <v>14</v>
      </c>
    </row>
    <row r="956">
      <c r="A956" s="10">
        <v>45572.37514695602</v>
      </c>
      <c r="B956" s="11" t="s">
        <v>15299</v>
      </c>
      <c r="D956" s="11" t="s">
        <v>56</v>
      </c>
      <c r="E956" s="11">
        <v>2040651.0</v>
      </c>
      <c r="F956" s="11">
        <v>11.0</v>
      </c>
      <c r="G956" s="11" t="s">
        <v>298</v>
      </c>
      <c r="H956" s="11" t="s">
        <v>299</v>
      </c>
      <c r="I956" s="11" t="s">
        <v>14</v>
      </c>
    </row>
    <row r="957">
      <c r="A957" s="8">
        <v>45572.37619729167</v>
      </c>
      <c r="B957" s="9" t="s">
        <v>15300</v>
      </c>
      <c r="D957" s="9" t="s">
        <v>56</v>
      </c>
      <c r="E957" s="9">
        <v>2056153.0</v>
      </c>
      <c r="F957" s="13" t="s">
        <v>25</v>
      </c>
      <c r="G957" s="9" t="s">
        <v>819</v>
      </c>
      <c r="H957" s="9" t="s">
        <v>672</v>
      </c>
      <c r="I957" s="9" t="s">
        <v>14</v>
      </c>
    </row>
    <row r="958">
      <c r="A958" s="10">
        <v>45572.37701873842</v>
      </c>
      <c r="B958" s="11" t="s">
        <v>15301</v>
      </c>
      <c r="D958" s="11" t="s">
        <v>56</v>
      </c>
      <c r="E958" s="11">
        <v>2052464.0</v>
      </c>
      <c r="F958" s="11">
        <v>11.0</v>
      </c>
      <c r="G958" s="11" t="s">
        <v>1907</v>
      </c>
      <c r="H958" s="11" t="s">
        <v>429</v>
      </c>
      <c r="I958" s="11" t="s">
        <v>14</v>
      </c>
    </row>
    <row r="959">
      <c r="A959" s="8">
        <v>45572.37908732639</v>
      </c>
      <c r="B959" s="9" t="s">
        <v>15302</v>
      </c>
      <c r="D959" s="9" t="s">
        <v>56</v>
      </c>
      <c r="E959" s="9">
        <v>2030215.0</v>
      </c>
      <c r="F959" s="9">
        <v>12.0</v>
      </c>
      <c r="G959" s="9" t="s">
        <v>1198</v>
      </c>
      <c r="H959" s="9" t="s">
        <v>647</v>
      </c>
      <c r="I959" s="9" t="s">
        <v>14</v>
      </c>
    </row>
    <row r="960">
      <c r="A960" s="10">
        <v>45572.38172041667</v>
      </c>
      <c r="B960" s="11" t="s">
        <v>15303</v>
      </c>
      <c r="D960" s="11" t="s">
        <v>56</v>
      </c>
      <c r="E960" s="11">
        <v>2054516.0</v>
      </c>
      <c r="F960" s="11">
        <v>10.0</v>
      </c>
      <c r="G960" s="11" t="s">
        <v>289</v>
      </c>
      <c r="H960" s="11" t="s">
        <v>290</v>
      </c>
      <c r="I960" s="11" t="s">
        <v>14</v>
      </c>
    </row>
    <row r="961">
      <c r="A961" s="8">
        <v>45572.383596898144</v>
      </c>
      <c r="B961" s="9" t="s">
        <v>15304</v>
      </c>
      <c r="D961" s="9" t="s">
        <v>56</v>
      </c>
      <c r="E961" s="9">
        <v>2154100.0</v>
      </c>
      <c r="F961" s="9">
        <v>10.0</v>
      </c>
      <c r="G961" s="9" t="s">
        <v>1177</v>
      </c>
      <c r="H961" s="9" t="s">
        <v>1178</v>
      </c>
      <c r="I961" s="9" t="s">
        <v>14</v>
      </c>
    </row>
    <row r="962">
      <c r="A962" s="10">
        <v>45572.38372615741</v>
      </c>
      <c r="B962" s="11" t="s">
        <v>15305</v>
      </c>
      <c r="D962" s="11" t="s">
        <v>56</v>
      </c>
      <c r="E962" s="11">
        <v>2053692.0</v>
      </c>
      <c r="F962" s="11">
        <v>10.0</v>
      </c>
      <c r="G962" s="11" t="s">
        <v>57</v>
      </c>
      <c r="H962" s="11" t="s">
        <v>58</v>
      </c>
      <c r="I962" s="11" t="s">
        <v>14</v>
      </c>
    </row>
    <row r="963">
      <c r="A963" s="8">
        <v>45572.38377075232</v>
      </c>
      <c r="B963" s="9" t="s">
        <v>15306</v>
      </c>
      <c r="D963" s="9" t="s">
        <v>56</v>
      </c>
      <c r="E963" s="9">
        <v>2166640.0</v>
      </c>
      <c r="F963" s="9">
        <v>11.0</v>
      </c>
      <c r="G963" s="9" t="s">
        <v>5531</v>
      </c>
      <c r="H963" s="9" t="s">
        <v>5532</v>
      </c>
      <c r="I963" s="9" t="s">
        <v>14</v>
      </c>
    </row>
    <row r="964">
      <c r="A964" s="10">
        <v>45572.38578394676</v>
      </c>
      <c r="B964" s="11" t="s">
        <v>15307</v>
      </c>
      <c r="D964" s="11" t="s">
        <v>56</v>
      </c>
      <c r="E964" s="11">
        <v>2078351.0</v>
      </c>
      <c r="F964" s="12" t="s">
        <v>25</v>
      </c>
      <c r="G964" s="11" t="s">
        <v>7625</v>
      </c>
      <c r="H964" s="11" t="s">
        <v>7626</v>
      </c>
      <c r="I964" s="11" t="s">
        <v>14</v>
      </c>
    </row>
    <row r="965">
      <c r="A965" s="8">
        <v>45572.38685358796</v>
      </c>
      <c r="B965" s="9" t="s">
        <v>15308</v>
      </c>
      <c r="D965" s="9" t="s">
        <v>56</v>
      </c>
      <c r="E965" s="9">
        <v>2079756.0</v>
      </c>
      <c r="F965" s="13" t="s">
        <v>25</v>
      </c>
      <c r="G965" s="9" t="s">
        <v>3062</v>
      </c>
      <c r="H965" s="9" t="s">
        <v>3063</v>
      </c>
      <c r="I965" s="9" t="s">
        <v>14</v>
      </c>
    </row>
    <row r="966">
      <c r="A966" s="10">
        <v>45572.39321916667</v>
      </c>
      <c r="B966" s="11" t="s">
        <v>15309</v>
      </c>
      <c r="D966" s="11" t="s">
        <v>56</v>
      </c>
      <c r="E966" s="11">
        <v>2046424.0</v>
      </c>
      <c r="F966" s="11">
        <v>12.0</v>
      </c>
      <c r="G966" s="11" t="s">
        <v>134</v>
      </c>
      <c r="H966" s="11" t="s">
        <v>128</v>
      </c>
      <c r="I966" s="11" t="s">
        <v>14</v>
      </c>
    </row>
    <row r="967">
      <c r="A967" s="8">
        <v>45572.39340799769</v>
      </c>
      <c r="B967" s="9" t="s">
        <v>15310</v>
      </c>
      <c r="D967" s="9" t="s">
        <v>56</v>
      </c>
      <c r="E967" s="9">
        <v>2046411.0</v>
      </c>
      <c r="F967" s="9">
        <v>12.0</v>
      </c>
      <c r="G967" s="9" t="s">
        <v>136</v>
      </c>
      <c r="H967" s="9" t="s">
        <v>128</v>
      </c>
      <c r="I967" s="9" t="s">
        <v>14</v>
      </c>
    </row>
    <row r="968">
      <c r="A968" s="10">
        <v>45572.39361385416</v>
      </c>
      <c r="B968" s="11" t="s">
        <v>15311</v>
      </c>
      <c r="D968" s="11" t="s">
        <v>56</v>
      </c>
      <c r="E968" s="11">
        <v>2044081.0</v>
      </c>
      <c r="F968" s="11">
        <v>12.0</v>
      </c>
      <c r="G968" s="11" t="s">
        <v>1954</v>
      </c>
      <c r="H968" s="11" t="s">
        <v>27</v>
      </c>
      <c r="I968" s="11" t="s">
        <v>14</v>
      </c>
    </row>
    <row r="969">
      <c r="A969" s="8">
        <v>45572.393790601855</v>
      </c>
      <c r="B969" s="9" t="s">
        <v>15312</v>
      </c>
      <c r="D969" s="9" t="s">
        <v>56</v>
      </c>
      <c r="E969" s="9">
        <v>2066466.0</v>
      </c>
      <c r="F969" s="13" t="s">
        <v>25</v>
      </c>
      <c r="G969" s="9" t="s">
        <v>72</v>
      </c>
      <c r="H969" s="9" t="s">
        <v>73</v>
      </c>
      <c r="I969" s="9" t="s">
        <v>14</v>
      </c>
    </row>
    <row r="970">
      <c r="A970" s="10">
        <v>45572.39410327547</v>
      </c>
      <c r="B970" s="11" t="s">
        <v>15313</v>
      </c>
      <c r="D970" s="11" t="s">
        <v>56</v>
      </c>
      <c r="E970" s="11">
        <v>2066644.0</v>
      </c>
      <c r="F970" s="11">
        <v>10.0</v>
      </c>
      <c r="G970" s="11" t="s">
        <v>8013</v>
      </c>
      <c r="H970" s="11" t="s">
        <v>8014</v>
      </c>
      <c r="I970" s="11" t="s">
        <v>14</v>
      </c>
    </row>
    <row r="971">
      <c r="A971" s="8">
        <v>45572.39828439815</v>
      </c>
      <c r="B971" s="9" t="s">
        <v>15314</v>
      </c>
      <c r="D971" s="9" t="s">
        <v>56</v>
      </c>
      <c r="E971" s="9">
        <v>2078217.0</v>
      </c>
      <c r="F971" s="13" t="s">
        <v>25</v>
      </c>
      <c r="G971" s="9" t="s">
        <v>505</v>
      </c>
      <c r="H971" s="9" t="s">
        <v>67</v>
      </c>
      <c r="I971" s="9" t="s">
        <v>14</v>
      </c>
    </row>
    <row r="972">
      <c r="A972" s="19">
        <v>45572.400932268516</v>
      </c>
      <c r="B972" s="20" t="s">
        <v>15315</v>
      </c>
      <c r="C972" s="21"/>
      <c r="D972" s="20" t="s">
        <v>56</v>
      </c>
      <c r="E972" s="20">
        <v>2046402.0</v>
      </c>
      <c r="F972" s="20">
        <v>12.0</v>
      </c>
      <c r="G972" s="20" t="s">
        <v>127</v>
      </c>
      <c r="H972" s="20" t="s">
        <v>128</v>
      </c>
      <c r="I972" s="20" t="s">
        <v>14</v>
      </c>
      <c r="J972" s="23"/>
    </row>
    <row r="973">
      <c r="A973" s="8">
        <v>45572.401220370375</v>
      </c>
      <c r="B973" s="9" t="s">
        <v>15316</v>
      </c>
      <c r="D973" s="9" t="s">
        <v>56</v>
      </c>
      <c r="E973" s="9">
        <v>2079261.0</v>
      </c>
      <c r="F973" s="13" t="s">
        <v>25</v>
      </c>
      <c r="G973" s="9" t="s">
        <v>939</v>
      </c>
      <c r="H973" s="9" t="s">
        <v>538</v>
      </c>
      <c r="I973" s="9" t="s">
        <v>14</v>
      </c>
    </row>
    <row r="974">
      <c r="A974" s="10">
        <v>45572.40141356482</v>
      </c>
      <c r="B974" s="11" t="s">
        <v>15317</v>
      </c>
      <c r="D974" s="11" t="s">
        <v>56</v>
      </c>
      <c r="E974" s="11">
        <v>2079259.0</v>
      </c>
      <c r="F974" s="11">
        <v>12.0</v>
      </c>
      <c r="G974" s="11" t="s">
        <v>537</v>
      </c>
      <c r="H974" s="11" t="s">
        <v>538</v>
      </c>
      <c r="I974" s="11" t="s">
        <v>14</v>
      </c>
    </row>
    <row r="975">
      <c r="A975" s="8">
        <v>45572.402098969906</v>
      </c>
      <c r="B975" s="9" t="s">
        <v>15318</v>
      </c>
      <c r="D975" s="9" t="s">
        <v>56</v>
      </c>
      <c r="E975" s="9">
        <v>2064605.0</v>
      </c>
      <c r="F975" s="13" t="s">
        <v>25</v>
      </c>
      <c r="G975" s="9" t="s">
        <v>325</v>
      </c>
      <c r="H975" s="9" t="s">
        <v>67</v>
      </c>
      <c r="I975" s="9" t="s">
        <v>14</v>
      </c>
    </row>
    <row r="976">
      <c r="A976" s="10">
        <v>45572.40272324074</v>
      </c>
      <c r="B976" s="11" t="s">
        <v>15319</v>
      </c>
      <c r="D976" s="11" t="s">
        <v>56</v>
      </c>
      <c r="E976" s="11">
        <v>2052158.0</v>
      </c>
      <c r="F976" s="11">
        <v>10.0</v>
      </c>
      <c r="G976" s="11" t="s">
        <v>11921</v>
      </c>
      <c r="H976" s="11" t="s">
        <v>2431</v>
      </c>
      <c r="I976" s="11" t="s">
        <v>14</v>
      </c>
    </row>
    <row r="977">
      <c r="A977" s="8">
        <v>45572.404528217594</v>
      </c>
      <c r="B977" s="9" t="s">
        <v>15320</v>
      </c>
      <c r="D977" s="9" t="s">
        <v>56</v>
      </c>
      <c r="E977" s="9">
        <v>2055669.0</v>
      </c>
      <c r="F977" s="9">
        <v>11.0</v>
      </c>
      <c r="G977" s="9" t="s">
        <v>1207</v>
      </c>
      <c r="H977" s="9" t="s">
        <v>548</v>
      </c>
      <c r="I977" s="9" t="s">
        <v>14</v>
      </c>
    </row>
    <row r="978">
      <c r="A978" s="10">
        <v>45572.404654328704</v>
      </c>
      <c r="B978" s="11" t="s">
        <v>15321</v>
      </c>
      <c r="D978" s="11" t="s">
        <v>56</v>
      </c>
      <c r="E978" s="11">
        <v>2078273.0</v>
      </c>
      <c r="F978" s="12" t="s">
        <v>25</v>
      </c>
      <c r="G978" s="11" t="s">
        <v>547</v>
      </c>
      <c r="H978" s="11" t="s">
        <v>548</v>
      </c>
      <c r="I978" s="11" t="s">
        <v>14</v>
      </c>
    </row>
    <row r="979">
      <c r="A979" s="8">
        <v>45572.40515484953</v>
      </c>
      <c r="B979" s="9" t="s">
        <v>15322</v>
      </c>
      <c r="D979" s="9" t="s">
        <v>56</v>
      </c>
      <c r="E979" s="9">
        <v>2079874.0</v>
      </c>
      <c r="F979" s="13" t="s">
        <v>25</v>
      </c>
      <c r="G979" s="9" t="s">
        <v>1202</v>
      </c>
      <c r="H979" s="9" t="s">
        <v>1203</v>
      </c>
      <c r="I979" s="9" t="s">
        <v>14</v>
      </c>
    </row>
    <row r="980">
      <c r="A980" s="10">
        <v>45572.405883796295</v>
      </c>
      <c r="B980" s="11" t="s">
        <v>15323</v>
      </c>
      <c r="D980" s="11" t="s">
        <v>56</v>
      </c>
      <c r="E980" s="11">
        <v>2038965.0</v>
      </c>
      <c r="F980" s="11">
        <v>10.0</v>
      </c>
      <c r="G980" s="11" t="s">
        <v>179</v>
      </c>
      <c r="H980" s="11" t="s">
        <v>180</v>
      </c>
      <c r="I980" s="11" t="s">
        <v>14</v>
      </c>
    </row>
    <row r="981">
      <c r="A981" s="8">
        <v>45572.406297118054</v>
      </c>
      <c r="B981" s="9" t="s">
        <v>15324</v>
      </c>
      <c r="D981" s="9" t="s">
        <v>56</v>
      </c>
      <c r="E981" s="9">
        <v>2042561.0</v>
      </c>
      <c r="F981" s="13" t="s">
        <v>25</v>
      </c>
      <c r="G981" s="9" t="s">
        <v>107</v>
      </c>
      <c r="H981" s="9" t="s">
        <v>108</v>
      </c>
      <c r="I981" s="9" t="s">
        <v>14</v>
      </c>
    </row>
    <row r="982">
      <c r="A982" s="10">
        <v>45572.40983275463</v>
      </c>
      <c r="B982" s="11" t="s">
        <v>15325</v>
      </c>
      <c r="D982" s="11" t="s">
        <v>56</v>
      </c>
      <c r="E982" s="11">
        <v>2055420.0</v>
      </c>
      <c r="F982" s="11">
        <v>12.0</v>
      </c>
      <c r="G982" s="11" t="s">
        <v>6188</v>
      </c>
      <c r="H982" s="11" t="s">
        <v>356</v>
      </c>
      <c r="I982" s="11" t="s">
        <v>14</v>
      </c>
    </row>
    <row r="983">
      <c r="A983" s="8">
        <v>45572.41367693287</v>
      </c>
      <c r="B983" s="9" t="s">
        <v>15326</v>
      </c>
      <c r="D983" s="9" t="s">
        <v>56</v>
      </c>
      <c r="E983" s="9">
        <v>2129437.0</v>
      </c>
      <c r="F983" s="9">
        <v>10.0</v>
      </c>
      <c r="G983" s="9" t="s">
        <v>1597</v>
      </c>
      <c r="H983" s="9" t="s">
        <v>1598</v>
      </c>
      <c r="I983" s="9" t="s">
        <v>14</v>
      </c>
    </row>
    <row r="984">
      <c r="A984" s="10">
        <v>45572.417608449075</v>
      </c>
      <c r="B984" s="11" t="s">
        <v>15327</v>
      </c>
      <c r="D984" s="11" t="s">
        <v>305</v>
      </c>
      <c r="E984" s="11">
        <v>2055143.0</v>
      </c>
      <c r="F984" s="11">
        <v>11.0</v>
      </c>
      <c r="G984" s="11" t="s">
        <v>2092</v>
      </c>
      <c r="H984" s="11" t="s">
        <v>153</v>
      </c>
      <c r="I984" s="11" t="s">
        <v>14</v>
      </c>
    </row>
    <row r="985">
      <c r="A985" s="8">
        <v>45572.417748148146</v>
      </c>
      <c r="B985" s="9" t="s">
        <v>15328</v>
      </c>
      <c r="D985" s="9" t="s">
        <v>305</v>
      </c>
      <c r="E985" s="9">
        <v>2036459.0</v>
      </c>
      <c r="F985" s="9">
        <v>12.0</v>
      </c>
      <c r="G985" s="9" t="s">
        <v>375</v>
      </c>
      <c r="H985" s="9" t="s">
        <v>376</v>
      </c>
      <c r="I985" s="9" t="s">
        <v>14</v>
      </c>
    </row>
    <row r="986">
      <c r="A986" s="10">
        <v>45572.421017824076</v>
      </c>
      <c r="B986" s="11" t="s">
        <v>15329</v>
      </c>
      <c r="D986" s="11" t="s">
        <v>133</v>
      </c>
      <c r="E986" s="11">
        <v>2097068.0</v>
      </c>
      <c r="F986" s="11">
        <v>12.0</v>
      </c>
      <c r="G986" s="11" t="s">
        <v>8236</v>
      </c>
      <c r="H986" s="11" t="s">
        <v>192</v>
      </c>
      <c r="I986" s="11" t="s">
        <v>14</v>
      </c>
    </row>
    <row r="987">
      <c r="A987" s="8">
        <v>45572.4210558912</v>
      </c>
      <c r="B987" s="9" t="s">
        <v>15330</v>
      </c>
      <c r="D987" s="9" t="s">
        <v>133</v>
      </c>
      <c r="E987" s="9">
        <v>2043779.0</v>
      </c>
      <c r="F987" s="9">
        <v>12.0</v>
      </c>
      <c r="G987" s="9" t="s">
        <v>1220</v>
      </c>
      <c r="H987" s="9" t="s">
        <v>779</v>
      </c>
      <c r="I987" s="9" t="s">
        <v>174</v>
      </c>
    </row>
    <row r="988">
      <c r="A988" s="10">
        <v>45572.42117582176</v>
      </c>
      <c r="B988" s="11" t="s">
        <v>15331</v>
      </c>
      <c r="D988" s="11" t="s">
        <v>133</v>
      </c>
      <c r="E988" s="11">
        <v>2046304.0</v>
      </c>
      <c r="F988" s="11">
        <v>12.0</v>
      </c>
      <c r="G988" s="11" t="s">
        <v>282</v>
      </c>
      <c r="H988" s="11" t="s">
        <v>283</v>
      </c>
      <c r="I988" s="11" t="s">
        <v>14</v>
      </c>
    </row>
    <row r="989">
      <c r="A989" s="8">
        <v>45572.42131928241</v>
      </c>
      <c r="B989" s="9" t="s">
        <v>15332</v>
      </c>
      <c r="D989" s="9" t="s">
        <v>133</v>
      </c>
      <c r="E989" s="9">
        <v>2053553.0</v>
      </c>
      <c r="F989" s="13" t="s">
        <v>25</v>
      </c>
      <c r="G989" s="9" t="s">
        <v>2458</v>
      </c>
      <c r="H989" s="9" t="s">
        <v>2459</v>
      </c>
      <c r="I989" s="9" t="s">
        <v>517</v>
      </c>
    </row>
    <row r="990">
      <c r="A990" s="10">
        <v>45572.421622650465</v>
      </c>
      <c r="B990" s="11" t="s">
        <v>15333</v>
      </c>
      <c r="D990" s="11" t="s">
        <v>133</v>
      </c>
      <c r="E990" s="11">
        <v>2056629.0</v>
      </c>
      <c r="F990" s="11">
        <v>10.0</v>
      </c>
      <c r="G990" s="11" t="s">
        <v>1205</v>
      </c>
      <c r="H990" s="11" t="s">
        <v>445</v>
      </c>
      <c r="I990" s="11" t="s">
        <v>14</v>
      </c>
    </row>
    <row r="991">
      <c r="A991" s="8">
        <v>45572.421715046294</v>
      </c>
      <c r="B991" s="9" t="s">
        <v>15334</v>
      </c>
      <c r="D991" s="9" t="s">
        <v>133</v>
      </c>
      <c r="E991" s="9">
        <v>2113970.0</v>
      </c>
      <c r="F991" s="9">
        <v>10.0</v>
      </c>
      <c r="G991" s="9" t="s">
        <v>519</v>
      </c>
      <c r="H991" s="9" t="s">
        <v>47</v>
      </c>
      <c r="I991" s="9" t="s">
        <v>14</v>
      </c>
    </row>
    <row r="992">
      <c r="A992" s="10">
        <v>45572.42186670139</v>
      </c>
      <c r="B992" s="11" t="s">
        <v>15335</v>
      </c>
      <c r="D992" s="11" t="s">
        <v>133</v>
      </c>
      <c r="E992" s="11">
        <v>2058346.0</v>
      </c>
      <c r="F992" s="11">
        <v>11.0</v>
      </c>
      <c r="G992" s="11" t="s">
        <v>355</v>
      </c>
      <c r="H992" s="11" t="s">
        <v>356</v>
      </c>
      <c r="I992" s="11" t="s">
        <v>14</v>
      </c>
    </row>
    <row r="993">
      <c r="A993" s="8">
        <v>45572.42188232639</v>
      </c>
      <c r="B993" s="9" t="s">
        <v>15336</v>
      </c>
      <c r="D993" s="9" t="s">
        <v>133</v>
      </c>
      <c r="E993" s="9">
        <v>2044509.0</v>
      </c>
      <c r="F993" s="9">
        <v>12.0</v>
      </c>
      <c r="G993" s="9" t="s">
        <v>12</v>
      </c>
      <c r="H993" s="9" t="s">
        <v>13</v>
      </c>
      <c r="I993" s="9" t="s">
        <v>13273</v>
      </c>
    </row>
    <row r="994">
      <c r="A994" s="10">
        <v>45572.42225402778</v>
      </c>
      <c r="B994" s="11" t="s">
        <v>15337</v>
      </c>
      <c r="D994" s="11" t="s">
        <v>133</v>
      </c>
      <c r="E994" s="11">
        <v>2054444.0</v>
      </c>
      <c r="F994" s="11">
        <v>11.0</v>
      </c>
      <c r="G994" s="11" t="s">
        <v>1082</v>
      </c>
      <c r="H994" s="11" t="s">
        <v>1083</v>
      </c>
      <c r="I994" s="11" t="s">
        <v>14</v>
      </c>
    </row>
    <row r="995">
      <c r="A995" s="8">
        <v>45572.422487627315</v>
      </c>
      <c r="B995" s="9" t="s">
        <v>15338</v>
      </c>
      <c r="D995" s="9" t="s">
        <v>133</v>
      </c>
      <c r="E995" s="9">
        <v>2057225.0</v>
      </c>
      <c r="F995" s="9">
        <v>11.0</v>
      </c>
      <c r="G995" s="9" t="s">
        <v>134</v>
      </c>
      <c r="H995" s="9" t="s">
        <v>4570</v>
      </c>
      <c r="I995" s="9" t="s">
        <v>174</v>
      </c>
    </row>
    <row r="996">
      <c r="A996" s="10">
        <v>45572.42270947917</v>
      </c>
      <c r="B996" s="11" t="s">
        <v>15339</v>
      </c>
      <c r="D996" s="11" t="s">
        <v>133</v>
      </c>
      <c r="E996" s="11">
        <v>2063379.0</v>
      </c>
      <c r="F996" s="11">
        <v>10.0</v>
      </c>
      <c r="G996" s="11" t="s">
        <v>314</v>
      </c>
      <c r="H996" s="11" t="s">
        <v>315</v>
      </c>
      <c r="I996" s="11" t="s">
        <v>14</v>
      </c>
    </row>
    <row r="997">
      <c r="A997" s="8">
        <v>45572.423057754626</v>
      </c>
      <c r="B997" s="9" t="s">
        <v>15340</v>
      </c>
      <c r="D997" s="9" t="s">
        <v>133</v>
      </c>
      <c r="E997" s="9">
        <v>2066511.0</v>
      </c>
      <c r="F997" s="9">
        <v>10.0</v>
      </c>
      <c r="G997" s="9" t="s">
        <v>375</v>
      </c>
      <c r="H997" s="9" t="s">
        <v>2529</v>
      </c>
      <c r="I997" s="9" t="s">
        <v>14</v>
      </c>
    </row>
    <row r="998">
      <c r="A998" s="10">
        <v>45572.42338864584</v>
      </c>
      <c r="B998" s="11" t="s">
        <v>15341</v>
      </c>
      <c r="D998" s="11" t="s">
        <v>133</v>
      </c>
      <c r="E998" s="11">
        <v>2098118.0</v>
      </c>
      <c r="F998" s="11">
        <v>10.0</v>
      </c>
      <c r="G998" s="11" t="s">
        <v>311</v>
      </c>
      <c r="H998" s="11" t="s">
        <v>312</v>
      </c>
      <c r="I998" s="11" t="s">
        <v>14</v>
      </c>
    </row>
    <row r="999">
      <c r="A999" s="8">
        <v>45572.42345177083</v>
      </c>
      <c r="B999" s="9" t="s">
        <v>15342</v>
      </c>
      <c r="D999" s="9" t="s">
        <v>133</v>
      </c>
      <c r="E999" s="9">
        <v>2157659.0</v>
      </c>
      <c r="F999" s="13" t="s">
        <v>25</v>
      </c>
      <c r="G999" s="9" t="s">
        <v>411</v>
      </c>
      <c r="H999" s="9" t="s">
        <v>412</v>
      </c>
      <c r="I999" s="9" t="s">
        <v>14</v>
      </c>
    </row>
    <row r="1000">
      <c r="A1000" s="10">
        <v>45572.423736006946</v>
      </c>
      <c r="B1000" s="11" t="s">
        <v>15343</v>
      </c>
      <c r="D1000" s="11" t="s">
        <v>133</v>
      </c>
      <c r="E1000" s="11">
        <v>2164140.0</v>
      </c>
      <c r="F1000" s="11">
        <v>10.0</v>
      </c>
      <c r="G1000" s="11" t="s">
        <v>746</v>
      </c>
      <c r="H1000" s="11" t="s">
        <v>747</v>
      </c>
      <c r="I1000" s="11" t="s">
        <v>14</v>
      </c>
    </row>
    <row r="1001">
      <c r="A1001" s="8">
        <v>45572.424494085644</v>
      </c>
      <c r="B1001" s="9" t="s">
        <v>15344</v>
      </c>
      <c r="D1001" s="9" t="s">
        <v>133</v>
      </c>
      <c r="E1001" s="9">
        <v>2076007.0</v>
      </c>
      <c r="F1001" s="13" t="s">
        <v>25</v>
      </c>
      <c r="G1001" s="9" t="s">
        <v>437</v>
      </c>
      <c r="H1001" s="9" t="s">
        <v>246</v>
      </c>
      <c r="I1001" s="9" t="s">
        <v>14</v>
      </c>
    </row>
    <row r="1002">
      <c r="A1002" s="10">
        <v>45572.424522685185</v>
      </c>
      <c r="B1002" s="11" t="s">
        <v>15345</v>
      </c>
      <c r="D1002" s="11" t="s">
        <v>133</v>
      </c>
      <c r="E1002" s="11">
        <v>2054407.0</v>
      </c>
      <c r="F1002" s="11">
        <v>11.0</v>
      </c>
      <c r="G1002" s="11" t="s">
        <v>334</v>
      </c>
      <c r="H1002" s="11" t="s">
        <v>335</v>
      </c>
      <c r="I1002" s="11" t="s">
        <v>14</v>
      </c>
    </row>
    <row r="1003">
      <c r="A1003" s="19">
        <v>45572.42472725695</v>
      </c>
      <c r="B1003" s="20" t="s">
        <v>15346</v>
      </c>
      <c r="C1003" s="21"/>
      <c r="D1003" s="20" t="s">
        <v>133</v>
      </c>
      <c r="E1003" s="20">
        <v>2056153.0</v>
      </c>
      <c r="F1003" s="22" t="s">
        <v>25</v>
      </c>
      <c r="G1003" s="20" t="s">
        <v>819</v>
      </c>
      <c r="H1003" s="20" t="s">
        <v>672</v>
      </c>
      <c r="I1003" s="20" t="s">
        <v>14</v>
      </c>
      <c r="J1003" s="23"/>
    </row>
    <row r="1004">
      <c r="A1004" s="10">
        <v>45572.42503521991</v>
      </c>
      <c r="B1004" s="11" t="s">
        <v>15347</v>
      </c>
      <c r="D1004" s="11" t="s">
        <v>133</v>
      </c>
      <c r="E1004" s="11">
        <v>2053692.0</v>
      </c>
      <c r="F1004" s="11">
        <v>10.0</v>
      </c>
      <c r="G1004" s="11" t="s">
        <v>57</v>
      </c>
      <c r="H1004" s="11" t="s">
        <v>58</v>
      </c>
      <c r="I1004" s="11" t="s">
        <v>14</v>
      </c>
    </row>
    <row r="1005">
      <c r="A1005" s="8">
        <v>45572.425218599536</v>
      </c>
      <c r="B1005" s="9" t="s">
        <v>15348</v>
      </c>
      <c r="D1005" s="9" t="s">
        <v>133</v>
      </c>
      <c r="E1005" s="9">
        <v>2047825.0</v>
      </c>
      <c r="F1005" s="9">
        <v>10.0</v>
      </c>
      <c r="G1005" s="9" t="s">
        <v>694</v>
      </c>
      <c r="H1005" s="9" t="s">
        <v>97</v>
      </c>
      <c r="I1005" s="9" t="s">
        <v>14</v>
      </c>
    </row>
    <row r="1006">
      <c r="A1006" s="10">
        <v>45572.427470208335</v>
      </c>
      <c r="B1006" s="11" t="s">
        <v>15349</v>
      </c>
      <c r="D1006" s="11" t="s">
        <v>133</v>
      </c>
      <c r="E1006" s="11">
        <v>2164901.0</v>
      </c>
      <c r="F1006" s="11">
        <v>11.0</v>
      </c>
      <c r="G1006" s="11" t="s">
        <v>1913</v>
      </c>
      <c r="H1006" s="11" t="s">
        <v>1914</v>
      </c>
      <c r="I1006" s="11" t="s">
        <v>174</v>
      </c>
    </row>
    <row r="1007">
      <c r="A1007" s="8">
        <v>45572.42784603009</v>
      </c>
      <c r="B1007" s="9" t="s">
        <v>15350</v>
      </c>
      <c r="D1007" s="9" t="s">
        <v>133</v>
      </c>
      <c r="E1007" s="9">
        <v>2046632.0</v>
      </c>
      <c r="F1007" s="9">
        <v>12.0</v>
      </c>
      <c r="G1007" s="9" t="s">
        <v>1549</v>
      </c>
      <c r="H1007" s="9" t="s">
        <v>1550</v>
      </c>
      <c r="I1007" s="9" t="s">
        <v>14</v>
      </c>
    </row>
    <row r="1008">
      <c r="A1008" s="10">
        <v>45572.429852245376</v>
      </c>
      <c r="B1008" s="11" t="s">
        <v>15351</v>
      </c>
      <c r="D1008" s="11" t="s">
        <v>133</v>
      </c>
      <c r="E1008" s="11">
        <v>2067116.0</v>
      </c>
      <c r="F1008" s="12" t="s">
        <v>25</v>
      </c>
      <c r="G1008" s="11" t="s">
        <v>2897</v>
      </c>
      <c r="H1008" s="11" t="s">
        <v>170</v>
      </c>
      <c r="I1008" s="11" t="s">
        <v>14</v>
      </c>
    </row>
    <row r="1009">
      <c r="A1009" s="8">
        <v>45572.430150381944</v>
      </c>
      <c r="B1009" s="9" t="s">
        <v>15352</v>
      </c>
      <c r="D1009" s="9" t="s">
        <v>133</v>
      </c>
      <c r="E1009" s="9">
        <v>2157109.0</v>
      </c>
      <c r="F1009" s="13" t="s">
        <v>25</v>
      </c>
      <c r="G1009" s="9" t="s">
        <v>13838</v>
      </c>
      <c r="H1009" s="9" t="s">
        <v>13839</v>
      </c>
      <c r="I1009" s="9" t="s">
        <v>14</v>
      </c>
    </row>
    <row r="1010">
      <c r="A1010" s="10">
        <v>45572.43041405093</v>
      </c>
      <c r="B1010" s="11" t="s">
        <v>15353</v>
      </c>
      <c r="D1010" s="11" t="s">
        <v>133</v>
      </c>
      <c r="E1010" s="11">
        <v>2078604.0</v>
      </c>
      <c r="F1010" s="12" t="s">
        <v>25</v>
      </c>
      <c r="G1010" s="11" t="s">
        <v>169</v>
      </c>
      <c r="H1010" s="11" t="s">
        <v>170</v>
      </c>
      <c r="I1010" s="11" t="s">
        <v>14</v>
      </c>
    </row>
    <row r="1011">
      <c r="A1011" s="8">
        <v>45572.461511817135</v>
      </c>
      <c r="B1011" s="9" t="s">
        <v>15354</v>
      </c>
      <c r="D1011" s="9" t="s">
        <v>133</v>
      </c>
      <c r="E1011" s="9">
        <v>2048992.0</v>
      </c>
      <c r="F1011" s="9">
        <v>12.0</v>
      </c>
      <c r="G1011" s="9" t="s">
        <v>149</v>
      </c>
      <c r="H1011" s="9" t="s">
        <v>150</v>
      </c>
      <c r="I1011" s="9" t="s">
        <v>14</v>
      </c>
    </row>
    <row r="1012">
      <c r="A1012" s="10">
        <v>45572.46451311343</v>
      </c>
      <c r="B1012" s="11" t="s">
        <v>15355</v>
      </c>
      <c r="D1012" s="11" t="s">
        <v>133</v>
      </c>
      <c r="E1012" s="11">
        <v>2064958.0</v>
      </c>
      <c r="F1012" s="11">
        <v>10.0</v>
      </c>
      <c r="G1012" s="11" t="s">
        <v>166</v>
      </c>
      <c r="H1012" s="11" t="s">
        <v>167</v>
      </c>
      <c r="I1012" s="11" t="s">
        <v>14</v>
      </c>
    </row>
    <row r="1013">
      <c r="A1013" s="19">
        <v>45572.47256767361</v>
      </c>
      <c r="B1013" s="20" t="s">
        <v>15356</v>
      </c>
      <c r="C1013" s="21"/>
      <c r="D1013" s="20" t="s">
        <v>133</v>
      </c>
      <c r="E1013" s="20">
        <v>2056153.0</v>
      </c>
      <c r="F1013" s="22" t="s">
        <v>25</v>
      </c>
      <c r="G1013" s="20" t="s">
        <v>819</v>
      </c>
      <c r="H1013" s="20" t="s">
        <v>672</v>
      </c>
      <c r="I1013" s="20" t="s">
        <v>14</v>
      </c>
      <c r="J1013" s="23"/>
    </row>
    <row r="1014">
      <c r="A1014" s="10">
        <v>45572.48760864583</v>
      </c>
      <c r="B1014" s="11" t="s">
        <v>15357</v>
      </c>
      <c r="D1014" s="11" t="s">
        <v>39</v>
      </c>
      <c r="E1014" s="11">
        <v>2064605.0</v>
      </c>
      <c r="F1014" s="12" t="s">
        <v>25</v>
      </c>
      <c r="G1014" s="11" t="s">
        <v>325</v>
      </c>
      <c r="H1014" s="11" t="s">
        <v>67</v>
      </c>
      <c r="I1014" s="11" t="s">
        <v>14</v>
      </c>
    </row>
    <row r="1015">
      <c r="A1015" s="8">
        <v>45572.48794710648</v>
      </c>
      <c r="B1015" s="9" t="s">
        <v>15358</v>
      </c>
      <c r="D1015" s="9" t="s">
        <v>39</v>
      </c>
      <c r="E1015" s="9">
        <v>2064958.0</v>
      </c>
      <c r="F1015" s="9">
        <v>10.0</v>
      </c>
      <c r="G1015" s="9" t="s">
        <v>166</v>
      </c>
      <c r="H1015" s="9" t="s">
        <v>167</v>
      </c>
      <c r="I1015" s="9" t="s">
        <v>14</v>
      </c>
    </row>
    <row r="1016">
      <c r="A1016" s="10">
        <v>45572.48804509259</v>
      </c>
      <c r="B1016" s="11" t="s">
        <v>15359</v>
      </c>
      <c r="D1016" s="11" t="s">
        <v>39</v>
      </c>
      <c r="E1016" s="11">
        <v>2123583.0</v>
      </c>
      <c r="F1016" s="11">
        <v>10.0</v>
      </c>
      <c r="G1016" s="11" t="s">
        <v>1090</v>
      </c>
      <c r="H1016" s="11" t="s">
        <v>117</v>
      </c>
      <c r="I1016" s="11" t="s">
        <v>517</v>
      </c>
    </row>
    <row r="1017">
      <c r="A1017" s="8">
        <v>45572.4880946875</v>
      </c>
      <c r="B1017" s="9" t="s">
        <v>15360</v>
      </c>
      <c r="D1017" s="9" t="s">
        <v>39</v>
      </c>
      <c r="E1017" s="9">
        <v>2064406.0</v>
      </c>
      <c r="F1017" s="9">
        <v>10.0</v>
      </c>
      <c r="G1017" s="9" t="s">
        <v>5849</v>
      </c>
      <c r="H1017" s="9" t="s">
        <v>164</v>
      </c>
      <c r="I1017" s="9" t="s">
        <v>14</v>
      </c>
    </row>
    <row r="1018">
      <c r="A1018" s="10">
        <v>45572.488117870365</v>
      </c>
      <c r="B1018" s="11" t="s">
        <v>15361</v>
      </c>
      <c r="D1018" s="11" t="s">
        <v>39</v>
      </c>
      <c r="E1018" s="11">
        <v>2122394.0</v>
      </c>
      <c r="F1018" s="12" t="s">
        <v>25</v>
      </c>
      <c r="G1018" s="11" t="s">
        <v>414</v>
      </c>
      <c r="H1018" s="11" t="s">
        <v>415</v>
      </c>
      <c r="I1018" s="11" t="s">
        <v>406</v>
      </c>
    </row>
    <row r="1019">
      <c r="A1019" s="8">
        <v>45572.4881325</v>
      </c>
      <c r="B1019" s="9" t="s">
        <v>15362</v>
      </c>
      <c r="D1019" s="9" t="s">
        <v>39</v>
      </c>
      <c r="E1019" s="9">
        <v>2031966.0</v>
      </c>
      <c r="F1019" s="9">
        <v>12.0</v>
      </c>
      <c r="G1019" s="9" t="s">
        <v>2439</v>
      </c>
      <c r="H1019" s="9" t="s">
        <v>2440</v>
      </c>
      <c r="I1019" s="9" t="s">
        <v>174</v>
      </c>
    </row>
    <row r="1020">
      <c r="A1020" s="10">
        <v>45572.48831900463</v>
      </c>
      <c r="B1020" s="11" t="s">
        <v>15363</v>
      </c>
      <c r="D1020" s="11" t="s">
        <v>39</v>
      </c>
      <c r="E1020" s="11">
        <v>2064137.0</v>
      </c>
      <c r="F1020" s="11">
        <v>10.0</v>
      </c>
      <c r="G1020" s="11" t="s">
        <v>3358</v>
      </c>
      <c r="H1020" s="11" t="s">
        <v>3359</v>
      </c>
      <c r="I1020" s="11" t="s">
        <v>14</v>
      </c>
    </row>
    <row r="1021">
      <c r="A1021" s="8">
        <v>45572.488443483795</v>
      </c>
      <c r="B1021" s="9" t="s">
        <v>15364</v>
      </c>
      <c r="D1021" s="9" t="s">
        <v>39</v>
      </c>
      <c r="E1021" s="9">
        <v>2045003.0</v>
      </c>
      <c r="F1021" s="9">
        <v>12.0</v>
      </c>
      <c r="G1021" s="9" t="s">
        <v>1080</v>
      </c>
      <c r="H1021" s="9" t="s">
        <v>644</v>
      </c>
      <c r="I1021" s="9" t="s">
        <v>14</v>
      </c>
    </row>
    <row r="1022">
      <c r="A1022" s="10">
        <v>45572.488564513886</v>
      </c>
      <c r="B1022" s="11" t="s">
        <v>15365</v>
      </c>
      <c r="D1022" s="11" t="s">
        <v>39</v>
      </c>
      <c r="E1022" s="11">
        <v>2080095.0</v>
      </c>
      <c r="F1022" s="12" t="s">
        <v>25</v>
      </c>
      <c r="G1022" s="11" t="s">
        <v>14387</v>
      </c>
      <c r="H1022" s="11" t="s">
        <v>14388</v>
      </c>
      <c r="I1022" s="11" t="s">
        <v>14</v>
      </c>
    </row>
    <row r="1023">
      <c r="A1023" s="8">
        <v>45572.48862373843</v>
      </c>
      <c r="B1023" s="9" t="s">
        <v>15366</v>
      </c>
      <c r="D1023" s="9" t="s">
        <v>39</v>
      </c>
      <c r="E1023" s="9">
        <v>2112977.0</v>
      </c>
      <c r="F1023" s="9">
        <v>10.0</v>
      </c>
      <c r="G1023" s="9" t="s">
        <v>489</v>
      </c>
      <c r="H1023" s="9" t="s">
        <v>490</v>
      </c>
      <c r="I1023" s="9" t="s">
        <v>37</v>
      </c>
    </row>
    <row r="1024">
      <c r="A1024" s="10">
        <v>45572.48882277778</v>
      </c>
      <c r="B1024" s="11" t="s">
        <v>15367</v>
      </c>
      <c r="D1024" s="11" t="s">
        <v>39</v>
      </c>
      <c r="E1024" s="11">
        <v>2139498.0</v>
      </c>
      <c r="F1024" s="12" t="s">
        <v>25</v>
      </c>
      <c r="G1024" s="11" t="s">
        <v>586</v>
      </c>
      <c r="H1024" s="11" t="s">
        <v>79</v>
      </c>
      <c r="I1024" s="11" t="s">
        <v>174</v>
      </c>
    </row>
    <row r="1025">
      <c r="A1025" s="8">
        <v>45572.488830208335</v>
      </c>
      <c r="B1025" s="9" t="s">
        <v>15368</v>
      </c>
      <c r="D1025" s="9" t="s">
        <v>39</v>
      </c>
      <c r="E1025" s="9">
        <v>2055753.0</v>
      </c>
      <c r="F1025" s="9">
        <v>11.0</v>
      </c>
      <c r="G1025" s="9" t="s">
        <v>93</v>
      </c>
      <c r="H1025" s="9" t="s">
        <v>463</v>
      </c>
      <c r="I1025" s="9" t="s">
        <v>1986</v>
      </c>
    </row>
    <row r="1026">
      <c r="A1026" s="10">
        <v>45572.48895679398</v>
      </c>
      <c r="B1026" s="11" t="s">
        <v>15369</v>
      </c>
      <c r="D1026" s="11" t="s">
        <v>39</v>
      </c>
      <c r="E1026" s="11">
        <v>2158194.0</v>
      </c>
      <c r="F1026" s="11">
        <v>11.0</v>
      </c>
      <c r="G1026" s="11" t="s">
        <v>12279</v>
      </c>
      <c r="H1026" s="11" t="s">
        <v>609</v>
      </c>
      <c r="I1026" s="11" t="s">
        <v>14</v>
      </c>
    </row>
    <row r="1027">
      <c r="A1027" s="8">
        <v>45572.489274039355</v>
      </c>
      <c r="B1027" s="9" t="s">
        <v>15370</v>
      </c>
      <c r="D1027" s="9" t="s">
        <v>39</v>
      </c>
      <c r="E1027" s="9">
        <v>2040651.0</v>
      </c>
      <c r="F1027" s="9">
        <v>11.0</v>
      </c>
      <c r="G1027" s="9" t="s">
        <v>298</v>
      </c>
      <c r="H1027" s="9" t="s">
        <v>299</v>
      </c>
      <c r="I1027" s="9" t="s">
        <v>14</v>
      </c>
    </row>
    <row r="1028">
      <c r="A1028" s="10">
        <v>45572.48944318287</v>
      </c>
      <c r="B1028" s="11" t="s">
        <v>15371</v>
      </c>
      <c r="D1028" s="11" t="s">
        <v>39</v>
      </c>
      <c r="E1028" s="11">
        <v>2054455.0</v>
      </c>
      <c r="F1028" s="11">
        <v>10.0</v>
      </c>
      <c r="G1028" s="11" t="s">
        <v>411</v>
      </c>
      <c r="H1028" s="11" t="s">
        <v>929</v>
      </c>
      <c r="I1028" s="11" t="s">
        <v>14</v>
      </c>
    </row>
    <row r="1029">
      <c r="A1029" s="8">
        <v>45572.48963902778</v>
      </c>
      <c r="B1029" s="9" t="s">
        <v>15372</v>
      </c>
      <c r="D1029" s="9" t="s">
        <v>39</v>
      </c>
      <c r="E1029" s="9">
        <v>2112981.0</v>
      </c>
      <c r="F1029" s="9">
        <v>12.0</v>
      </c>
      <c r="G1029" s="9" t="s">
        <v>329</v>
      </c>
      <c r="H1029" s="9" t="s">
        <v>330</v>
      </c>
      <c r="I1029" s="9" t="s">
        <v>14</v>
      </c>
    </row>
    <row r="1030">
      <c r="A1030" s="10">
        <v>45572.49042637731</v>
      </c>
      <c r="B1030" s="11" t="s">
        <v>15373</v>
      </c>
      <c r="D1030" s="11" t="s">
        <v>39</v>
      </c>
      <c r="E1030" s="11">
        <v>2078273.0</v>
      </c>
      <c r="F1030" s="12" t="s">
        <v>25</v>
      </c>
      <c r="G1030" s="11" t="s">
        <v>547</v>
      </c>
      <c r="H1030" s="11" t="s">
        <v>548</v>
      </c>
      <c r="I1030" s="11" t="s">
        <v>501</v>
      </c>
    </row>
    <row r="1031">
      <c r="A1031" s="8">
        <v>45572.490779155094</v>
      </c>
      <c r="B1031" s="9" t="s">
        <v>15374</v>
      </c>
      <c r="D1031" s="9" t="s">
        <v>39</v>
      </c>
      <c r="E1031" s="9">
        <v>2051409.0</v>
      </c>
      <c r="F1031" s="9">
        <v>10.0</v>
      </c>
      <c r="G1031" s="9" t="s">
        <v>2415</v>
      </c>
      <c r="H1031" s="9" t="s">
        <v>159</v>
      </c>
      <c r="I1031" s="9" t="s">
        <v>37</v>
      </c>
    </row>
    <row r="1032">
      <c r="A1032" s="10">
        <v>45572.49092532408</v>
      </c>
      <c r="B1032" s="11" t="s">
        <v>15375</v>
      </c>
      <c r="D1032" s="11" t="s">
        <v>39</v>
      </c>
      <c r="E1032" s="11">
        <v>2157109.0</v>
      </c>
      <c r="F1032" s="12" t="s">
        <v>25</v>
      </c>
      <c r="G1032" s="11" t="s">
        <v>13838</v>
      </c>
      <c r="H1032" s="11" t="s">
        <v>13839</v>
      </c>
      <c r="I1032" s="11" t="s">
        <v>37</v>
      </c>
    </row>
    <row r="1033">
      <c r="A1033" s="8">
        <v>45572.49114403935</v>
      </c>
      <c r="B1033" s="9" t="s">
        <v>15376</v>
      </c>
      <c r="D1033" s="9" t="s">
        <v>39</v>
      </c>
      <c r="E1033" s="9">
        <v>2080946.0</v>
      </c>
      <c r="F1033" s="13" t="s">
        <v>25</v>
      </c>
      <c r="G1033" s="9" t="s">
        <v>1689</v>
      </c>
      <c r="H1033" s="9" t="s">
        <v>586</v>
      </c>
      <c r="I1033" s="9" t="s">
        <v>37</v>
      </c>
    </row>
    <row r="1034">
      <c r="A1034" s="10">
        <v>45572.491174282404</v>
      </c>
      <c r="B1034" s="11" t="s">
        <v>15377</v>
      </c>
      <c r="D1034" s="11" t="s">
        <v>39</v>
      </c>
      <c r="E1034" s="11">
        <v>2101915.0</v>
      </c>
      <c r="F1034" s="11">
        <v>10.0</v>
      </c>
      <c r="G1034" s="11" t="s">
        <v>232</v>
      </c>
      <c r="H1034" s="11" t="s">
        <v>233</v>
      </c>
      <c r="I1034" s="11" t="s">
        <v>37</v>
      </c>
    </row>
    <row r="1035">
      <c r="A1035" s="8">
        <v>45572.49163952546</v>
      </c>
      <c r="B1035" s="9" t="s">
        <v>15378</v>
      </c>
      <c r="D1035" s="9" t="s">
        <v>39</v>
      </c>
      <c r="E1035" s="9">
        <v>2053692.0</v>
      </c>
      <c r="F1035" s="9">
        <v>10.0</v>
      </c>
      <c r="G1035" s="9" t="s">
        <v>57</v>
      </c>
      <c r="H1035" s="9" t="s">
        <v>58</v>
      </c>
      <c r="I1035" s="9" t="s">
        <v>37</v>
      </c>
    </row>
    <row r="1036">
      <c r="A1036" s="10">
        <v>45572.49176164352</v>
      </c>
      <c r="B1036" s="11" t="s">
        <v>15379</v>
      </c>
      <c r="D1036" s="11" t="s">
        <v>39</v>
      </c>
      <c r="E1036" s="11">
        <v>2154916.0</v>
      </c>
      <c r="F1036" s="11">
        <v>12.0</v>
      </c>
      <c r="G1036" s="11" t="s">
        <v>263</v>
      </c>
      <c r="H1036" s="11" t="s">
        <v>264</v>
      </c>
      <c r="I1036" s="11" t="s">
        <v>13882</v>
      </c>
    </row>
    <row r="1037">
      <c r="A1037" s="8">
        <v>45572.49192813657</v>
      </c>
      <c r="B1037" s="9" t="s">
        <v>15380</v>
      </c>
      <c r="D1037" s="9" t="s">
        <v>39</v>
      </c>
      <c r="E1037" s="9">
        <v>2149811.0</v>
      </c>
      <c r="F1037" s="9">
        <v>10.0</v>
      </c>
      <c r="G1037" s="9" t="s">
        <v>1093</v>
      </c>
      <c r="H1037" s="9" t="s">
        <v>1094</v>
      </c>
      <c r="I1037" s="9" t="s">
        <v>37</v>
      </c>
    </row>
    <row r="1038">
      <c r="A1038" s="10">
        <v>45572.49284387731</v>
      </c>
      <c r="B1038" s="11" t="s">
        <v>15381</v>
      </c>
      <c r="D1038" s="11" t="s">
        <v>39</v>
      </c>
      <c r="E1038" s="11">
        <v>2164901.0</v>
      </c>
      <c r="F1038" s="11">
        <v>11.0</v>
      </c>
      <c r="G1038" s="11" t="s">
        <v>1913</v>
      </c>
      <c r="H1038" s="11" t="s">
        <v>1914</v>
      </c>
      <c r="I1038" s="11" t="s">
        <v>174</v>
      </c>
    </row>
    <row r="1039">
      <c r="A1039" s="8">
        <v>45572.493239999996</v>
      </c>
      <c r="B1039" s="9" t="s">
        <v>15382</v>
      </c>
      <c r="D1039" s="9" t="s">
        <v>39</v>
      </c>
      <c r="E1039" s="9">
        <v>2166640.0</v>
      </c>
      <c r="F1039" s="9">
        <v>11.0</v>
      </c>
      <c r="G1039" s="9" t="s">
        <v>5531</v>
      </c>
      <c r="H1039" s="9" t="s">
        <v>5532</v>
      </c>
      <c r="I1039" s="9" t="s">
        <v>37</v>
      </c>
    </row>
    <row r="1040">
      <c r="A1040" s="10">
        <v>45572.50487148148</v>
      </c>
      <c r="B1040" s="11" t="s">
        <v>15383</v>
      </c>
      <c r="D1040" s="11" t="s">
        <v>39</v>
      </c>
      <c r="E1040" s="11">
        <v>2046649.0</v>
      </c>
      <c r="F1040" s="11">
        <v>12.0</v>
      </c>
      <c r="G1040" s="11" t="s">
        <v>6605</v>
      </c>
      <c r="H1040" s="11" t="s">
        <v>6606</v>
      </c>
      <c r="I1040" s="11" t="s">
        <v>37</v>
      </c>
    </row>
    <row r="1041">
      <c r="A1041" s="8">
        <v>45572.50846011574</v>
      </c>
      <c r="B1041" s="9" t="s">
        <v>15384</v>
      </c>
      <c r="D1041" s="9" t="s">
        <v>39</v>
      </c>
      <c r="E1041" s="9">
        <v>2047501.0</v>
      </c>
      <c r="F1041" s="9">
        <v>12.0</v>
      </c>
      <c r="G1041" s="9" t="s">
        <v>11766</v>
      </c>
      <c r="H1041" s="9" t="s">
        <v>54</v>
      </c>
      <c r="I1041" s="9" t="s">
        <v>501</v>
      </c>
    </row>
    <row r="1042">
      <c r="A1042" s="10">
        <v>45572.51802578704</v>
      </c>
      <c r="B1042" s="11" t="s">
        <v>15385</v>
      </c>
      <c r="D1042" s="11" t="s">
        <v>194</v>
      </c>
      <c r="E1042" s="11">
        <v>2064605.0</v>
      </c>
      <c r="F1042" s="12" t="s">
        <v>25</v>
      </c>
      <c r="G1042" s="11" t="s">
        <v>325</v>
      </c>
      <c r="H1042" s="11" t="s">
        <v>67</v>
      </c>
      <c r="I1042" s="11" t="s">
        <v>37</v>
      </c>
    </row>
    <row r="1043">
      <c r="A1043" s="8">
        <v>45572.518137499996</v>
      </c>
      <c r="B1043" s="9" t="s">
        <v>15386</v>
      </c>
      <c r="D1043" s="9" t="s">
        <v>194</v>
      </c>
      <c r="E1043" s="9">
        <v>2060324.0</v>
      </c>
      <c r="F1043" s="13" t="s">
        <v>25</v>
      </c>
      <c r="G1043" s="9" t="s">
        <v>260</v>
      </c>
      <c r="H1043" s="9" t="s">
        <v>261</v>
      </c>
      <c r="I1043" s="9" t="s">
        <v>501</v>
      </c>
    </row>
    <row r="1044">
      <c r="A1044" s="10">
        <v>45572.51822258101</v>
      </c>
      <c r="B1044" s="11" t="s">
        <v>15387</v>
      </c>
      <c r="D1044" s="11" t="s">
        <v>194</v>
      </c>
      <c r="E1044" s="11">
        <v>2045493.0</v>
      </c>
      <c r="F1044" s="11">
        <v>10.0</v>
      </c>
      <c r="G1044" s="11" t="s">
        <v>1212</v>
      </c>
      <c r="H1044" s="11" t="s">
        <v>274</v>
      </c>
      <c r="I1044" s="11" t="s">
        <v>37</v>
      </c>
    </row>
    <row r="1045">
      <c r="A1045" s="8">
        <v>45572.51834621528</v>
      </c>
      <c r="B1045" s="9" t="s">
        <v>15388</v>
      </c>
      <c r="D1045" s="9" t="s">
        <v>194</v>
      </c>
      <c r="E1045" s="9">
        <v>2078280.0</v>
      </c>
      <c r="F1045" s="13" t="s">
        <v>25</v>
      </c>
      <c r="G1045" s="9" t="s">
        <v>60</v>
      </c>
      <c r="H1045" s="9" t="s">
        <v>61</v>
      </c>
      <c r="I1045" s="9" t="s">
        <v>517</v>
      </c>
    </row>
    <row r="1046">
      <c r="A1046" s="10">
        <v>45572.51844013889</v>
      </c>
      <c r="B1046" s="11" t="s">
        <v>15389</v>
      </c>
      <c r="D1046" s="11" t="s">
        <v>194</v>
      </c>
      <c r="E1046" s="11">
        <v>2065192.0</v>
      </c>
      <c r="F1046" s="11">
        <v>10.0</v>
      </c>
      <c r="G1046" s="11" t="s">
        <v>684</v>
      </c>
      <c r="H1046" s="11" t="s">
        <v>685</v>
      </c>
      <c r="I1046" s="11" t="s">
        <v>37</v>
      </c>
    </row>
    <row r="1047">
      <c r="A1047" s="8">
        <v>45572.51845694444</v>
      </c>
      <c r="B1047" s="9" t="s">
        <v>15390</v>
      </c>
      <c r="D1047" s="9" t="s">
        <v>194</v>
      </c>
      <c r="E1047" s="9">
        <v>2063025.0</v>
      </c>
      <c r="F1047" s="13" t="s">
        <v>25</v>
      </c>
      <c r="G1047" s="9" t="s">
        <v>3045</v>
      </c>
      <c r="H1047" s="9" t="s">
        <v>54</v>
      </c>
      <c r="I1047" s="9" t="s">
        <v>501</v>
      </c>
    </row>
    <row r="1048">
      <c r="A1048" s="10">
        <v>45572.51863456018</v>
      </c>
      <c r="B1048" s="11" t="s">
        <v>15391</v>
      </c>
      <c r="D1048" s="11" t="s">
        <v>194</v>
      </c>
      <c r="E1048" s="11">
        <v>2043383.0</v>
      </c>
      <c r="F1048" s="11">
        <v>10.0</v>
      </c>
      <c r="G1048" s="11" t="s">
        <v>784</v>
      </c>
      <c r="H1048" s="11" t="s">
        <v>785</v>
      </c>
      <c r="I1048" s="11" t="s">
        <v>37</v>
      </c>
    </row>
    <row r="1049">
      <c r="A1049" s="19">
        <v>45572.51875872685</v>
      </c>
      <c r="B1049" s="20" t="s">
        <v>15392</v>
      </c>
      <c r="C1049" s="21"/>
      <c r="D1049" s="20" t="s">
        <v>194</v>
      </c>
      <c r="E1049" s="20">
        <v>2052403.0</v>
      </c>
      <c r="F1049" s="20">
        <v>10.0</v>
      </c>
      <c r="G1049" s="20" t="s">
        <v>1248</v>
      </c>
      <c r="H1049" s="20" t="s">
        <v>1249</v>
      </c>
      <c r="I1049" s="20" t="s">
        <v>37</v>
      </c>
      <c r="J1049" s="23"/>
    </row>
    <row r="1050">
      <c r="A1050" s="10">
        <v>45572.51902099537</v>
      </c>
      <c r="B1050" s="11" t="s">
        <v>15393</v>
      </c>
      <c r="D1050" s="11" t="s">
        <v>194</v>
      </c>
      <c r="E1050" s="11">
        <v>2167182.0</v>
      </c>
      <c r="F1050" s="11">
        <v>11.0</v>
      </c>
      <c r="G1050" s="11" t="s">
        <v>9970</v>
      </c>
      <c r="H1050" s="11" t="s">
        <v>2101</v>
      </c>
      <c r="I1050" s="11" t="s">
        <v>37</v>
      </c>
    </row>
    <row r="1051">
      <c r="A1051" s="8">
        <v>45572.51912189815</v>
      </c>
      <c r="B1051" s="9" t="s">
        <v>15394</v>
      </c>
      <c r="D1051" s="9" t="s">
        <v>194</v>
      </c>
      <c r="E1051" s="9">
        <v>2160729.0</v>
      </c>
      <c r="F1051" s="13" t="s">
        <v>25</v>
      </c>
      <c r="G1051" s="9" t="s">
        <v>404</v>
      </c>
      <c r="H1051" s="9" t="s">
        <v>405</v>
      </c>
      <c r="I1051" s="9" t="s">
        <v>517</v>
      </c>
    </row>
    <row r="1052">
      <c r="A1052" s="10">
        <v>45572.5193082176</v>
      </c>
      <c r="B1052" s="11" t="s">
        <v>15395</v>
      </c>
      <c r="D1052" s="11" t="s">
        <v>194</v>
      </c>
      <c r="E1052" s="11">
        <v>2053778.0</v>
      </c>
      <c r="F1052" s="11">
        <v>10.0</v>
      </c>
      <c r="G1052" s="11" t="s">
        <v>880</v>
      </c>
      <c r="H1052" s="11" t="s">
        <v>54</v>
      </c>
      <c r="I1052" s="11" t="s">
        <v>37</v>
      </c>
    </row>
    <row r="1053">
      <c r="A1053" s="8">
        <v>45572.519542106485</v>
      </c>
      <c r="B1053" s="9" t="s">
        <v>15396</v>
      </c>
      <c r="D1053" s="9" t="s">
        <v>194</v>
      </c>
      <c r="E1053" s="9">
        <v>2158378.0</v>
      </c>
      <c r="F1053" s="9">
        <v>10.0</v>
      </c>
      <c r="G1053" s="9" t="s">
        <v>480</v>
      </c>
      <c r="H1053" s="9" t="s">
        <v>478</v>
      </c>
      <c r="I1053" s="9" t="s">
        <v>37</v>
      </c>
    </row>
    <row r="1054">
      <c r="A1054" s="10">
        <v>45572.519945127315</v>
      </c>
      <c r="B1054" s="11" t="s">
        <v>15397</v>
      </c>
      <c r="D1054" s="11" t="s">
        <v>194</v>
      </c>
      <c r="E1054" s="11">
        <v>2166865.0</v>
      </c>
      <c r="F1054" s="11">
        <v>11.0</v>
      </c>
      <c r="G1054" s="11" t="s">
        <v>1303</v>
      </c>
      <c r="H1054" s="11" t="s">
        <v>1438</v>
      </c>
      <c r="I1054" s="11" t="s">
        <v>37</v>
      </c>
    </row>
    <row r="1055">
      <c r="A1055" s="8">
        <v>45572.52019092593</v>
      </c>
      <c r="B1055" s="9" t="s">
        <v>15398</v>
      </c>
      <c r="D1055" s="9" t="s">
        <v>194</v>
      </c>
      <c r="E1055" s="9">
        <v>2101915.0</v>
      </c>
      <c r="F1055" s="9">
        <v>10.0</v>
      </c>
      <c r="G1055" s="9" t="s">
        <v>232</v>
      </c>
      <c r="H1055" s="9" t="s">
        <v>233</v>
      </c>
      <c r="I1055" s="9" t="s">
        <v>37</v>
      </c>
    </row>
    <row r="1056">
      <c r="A1056" s="10">
        <v>45572.52079780093</v>
      </c>
      <c r="B1056" s="11" t="s">
        <v>15399</v>
      </c>
      <c r="D1056" s="11" t="s">
        <v>194</v>
      </c>
      <c r="E1056" s="11">
        <v>2055806.0</v>
      </c>
      <c r="F1056" s="11">
        <v>10.0</v>
      </c>
      <c r="G1056" s="11" t="s">
        <v>239</v>
      </c>
      <c r="H1056" s="11" t="s">
        <v>240</v>
      </c>
      <c r="I1056" s="11" t="s">
        <v>37</v>
      </c>
    </row>
    <row r="1057">
      <c r="A1057" s="8">
        <v>45572.521064050925</v>
      </c>
      <c r="B1057" s="9" t="s">
        <v>15400</v>
      </c>
      <c r="D1057" s="9" t="s">
        <v>194</v>
      </c>
      <c r="E1057" s="9">
        <v>2054516.0</v>
      </c>
      <c r="F1057" s="9">
        <v>10.0</v>
      </c>
      <c r="G1057" s="9" t="s">
        <v>289</v>
      </c>
      <c r="H1057" s="9" t="s">
        <v>290</v>
      </c>
      <c r="I1057" s="9" t="s">
        <v>37</v>
      </c>
    </row>
    <row r="1058">
      <c r="A1058" s="10">
        <v>45572.52157353009</v>
      </c>
      <c r="B1058" s="11" t="s">
        <v>15401</v>
      </c>
      <c r="D1058" s="11" t="s">
        <v>194</v>
      </c>
      <c r="E1058" s="11">
        <v>2117129.0</v>
      </c>
      <c r="F1058" s="12" t="s">
        <v>25</v>
      </c>
      <c r="G1058" s="11" t="s">
        <v>658</v>
      </c>
      <c r="H1058" s="11" t="s">
        <v>659</v>
      </c>
      <c r="I1058" s="11" t="s">
        <v>406</v>
      </c>
    </row>
    <row r="1059">
      <c r="A1059" s="8">
        <v>45572.52173934028</v>
      </c>
      <c r="B1059" s="9" t="s">
        <v>15402</v>
      </c>
      <c r="D1059" s="9" t="s">
        <v>194</v>
      </c>
      <c r="E1059" s="9">
        <v>2094118.0</v>
      </c>
      <c r="F1059" s="9">
        <v>12.0</v>
      </c>
      <c r="G1059" s="9" t="s">
        <v>7916</v>
      </c>
      <c r="H1059" s="9" t="s">
        <v>6606</v>
      </c>
      <c r="I1059" s="9" t="s">
        <v>501</v>
      </c>
    </row>
    <row r="1060">
      <c r="A1060" s="10">
        <v>45572.521930752315</v>
      </c>
      <c r="B1060" s="11" t="s">
        <v>15403</v>
      </c>
      <c r="D1060" s="11" t="s">
        <v>194</v>
      </c>
      <c r="E1060" s="11">
        <v>2102892.0</v>
      </c>
      <c r="F1060" s="11">
        <v>10.0</v>
      </c>
      <c r="G1060" s="11" t="s">
        <v>1029</v>
      </c>
      <c r="H1060" s="11" t="s">
        <v>1030</v>
      </c>
      <c r="I1060" s="11" t="s">
        <v>37</v>
      </c>
    </row>
    <row r="1061">
      <c r="A1061" s="8">
        <v>45572.523279050925</v>
      </c>
      <c r="B1061" s="9" t="s">
        <v>15404</v>
      </c>
      <c r="D1061" s="9" t="s">
        <v>194</v>
      </c>
      <c r="E1061" s="9">
        <v>2053692.0</v>
      </c>
      <c r="F1061" s="9">
        <v>10.0</v>
      </c>
      <c r="G1061" s="9" t="s">
        <v>57</v>
      </c>
      <c r="H1061" s="9" t="s">
        <v>58</v>
      </c>
      <c r="I1061" s="9" t="s">
        <v>37</v>
      </c>
    </row>
    <row r="1062">
      <c r="A1062" s="10">
        <v>45572.52352581019</v>
      </c>
      <c r="B1062" s="11" t="s">
        <v>15405</v>
      </c>
      <c r="D1062" s="11" t="s">
        <v>194</v>
      </c>
      <c r="E1062" s="11">
        <v>2149811.0</v>
      </c>
      <c r="F1062" s="11">
        <v>10.0</v>
      </c>
      <c r="G1062" s="11" t="s">
        <v>1093</v>
      </c>
      <c r="H1062" s="11" t="s">
        <v>1094</v>
      </c>
      <c r="I1062" s="11" t="s">
        <v>37</v>
      </c>
    </row>
    <row r="1063">
      <c r="A1063" s="8">
        <v>45572.52387765046</v>
      </c>
      <c r="B1063" s="9" t="s">
        <v>15406</v>
      </c>
      <c r="D1063" s="9" t="s">
        <v>194</v>
      </c>
      <c r="E1063" s="9">
        <v>2109173.0</v>
      </c>
      <c r="F1063" s="13" t="s">
        <v>25</v>
      </c>
      <c r="G1063" s="9" t="s">
        <v>12273</v>
      </c>
      <c r="H1063" s="9" t="s">
        <v>246</v>
      </c>
      <c r="I1063" s="9" t="s">
        <v>37</v>
      </c>
    </row>
    <row r="1064">
      <c r="A1064" s="10">
        <v>45572.525783634264</v>
      </c>
      <c r="B1064" s="11" t="s">
        <v>15407</v>
      </c>
      <c r="D1064" s="11" t="s">
        <v>194</v>
      </c>
      <c r="E1064" s="11">
        <v>2052295.0</v>
      </c>
      <c r="F1064" s="11">
        <v>10.0</v>
      </c>
      <c r="G1064" s="11" t="s">
        <v>382</v>
      </c>
      <c r="H1064" s="11" t="s">
        <v>383</v>
      </c>
      <c r="I1064" s="11" t="s">
        <v>37</v>
      </c>
    </row>
    <row r="1065">
      <c r="A1065" s="8">
        <v>45572.53793855324</v>
      </c>
      <c r="B1065" s="9" t="s">
        <v>15408</v>
      </c>
      <c r="D1065" s="9" t="s">
        <v>194</v>
      </c>
      <c r="E1065" s="9">
        <v>2056056.0</v>
      </c>
      <c r="F1065" s="9">
        <v>10.0</v>
      </c>
      <c r="G1065" s="9" t="s">
        <v>385</v>
      </c>
      <c r="H1065" s="9" t="s">
        <v>386</v>
      </c>
      <c r="I1065" s="9" t="s">
        <v>37</v>
      </c>
    </row>
    <row r="1066">
      <c r="A1066" s="10">
        <v>45572.58131349537</v>
      </c>
      <c r="B1066" s="11" t="s">
        <v>15409</v>
      </c>
      <c r="D1066" s="11" t="s">
        <v>194</v>
      </c>
      <c r="E1066" s="11">
        <v>2044081.0</v>
      </c>
      <c r="F1066" s="11">
        <v>12.0</v>
      </c>
      <c r="G1066" s="11" t="s">
        <v>1954</v>
      </c>
      <c r="H1066" s="11" t="s">
        <v>27</v>
      </c>
      <c r="I1066" s="11" t="s">
        <v>37</v>
      </c>
    </row>
    <row r="1067">
      <c r="A1067" s="19">
        <v>45572.58829804398</v>
      </c>
      <c r="B1067" s="20" t="s">
        <v>15410</v>
      </c>
      <c r="C1067" s="21"/>
      <c r="D1067" s="20" t="s">
        <v>194</v>
      </c>
      <c r="E1067" s="20">
        <v>2052403.0</v>
      </c>
      <c r="F1067" s="20">
        <v>10.0</v>
      </c>
      <c r="G1067" s="20" t="s">
        <v>1248</v>
      </c>
      <c r="H1067" s="20" t="s">
        <v>1249</v>
      </c>
      <c r="I1067" s="20" t="s">
        <v>37</v>
      </c>
      <c r="J1067" s="23"/>
    </row>
    <row r="1068">
      <c r="A1068" s="10">
        <v>45572.592429212964</v>
      </c>
      <c r="B1068" s="11" t="s">
        <v>15411</v>
      </c>
      <c r="D1068" s="11" t="s">
        <v>194</v>
      </c>
      <c r="E1068" s="11">
        <v>2157109.0</v>
      </c>
      <c r="F1068" s="12" t="s">
        <v>25</v>
      </c>
      <c r="G1068" s="11" t="s">
        <v>13838</v>
      </c>
      <c r="H1068" s="11" t="s">
        <v>13839</v>
      </c>
      <c r="I1068" s="11" t="s">
        <v>37</v>
      </c>
    </row>
    <row r="1069">
      <c r="A1069" s="8">
        <v>45572.60902528935</v>
      </c>
      <c r="B1069" s="9" t="s">
        <v>15412</v>
      </c>
      <c r="D1069" s="9" t="s">
        <v>213</v>
      </c>
      <c r="E1069" s="9">
        <v>2099499.0</v>
      </c>
      <c r="F1069" s="9">
        <v>11.0</v>
      </c>
      <c r="G1069" s="9" t="s">
        <v>201</v>
      </c>
      <c r="H1069" s="9" t="s">
        <v>202</v>
      </c>
      <c r="I1069" s="9" t="s">
        <v>174</v>
      </c>
    </row>
    <row r="1070">
      <c r="A1070" s="10">
        <v>45572.61790408565</v>
      </c>
      <c r="B1070" s="11" t="s">
        <v>15413</v>
      </c>
      <c r="D1070" s="11" t="s">
        <v>213</v>
      </c>
      <c r="E1070" s="11">
        <v>2042427.0</v>
      </c>
      <c r="F1070" s="11">
        <v>10.0</v>
      </c>
      <c r="G1070" s="11" t="s">
        <v>172</v>
      </c>
      <c r="H1070" s="11" t="s">
        <v>173</v>
      </c>
      <c r="I1070" s="11" t="s">
        <v>37</v>
      </c>
    </row>
    <row r="1071">
      <c r="A1071" s="8">
        <v>45573.3528437037</v>
      </c>
      <c r="B1071" s="9" t="s">
        <v>15414</v>
      </c>
      <c r="D1071" s="9" t="s">
        <v>11</v>
      </c>
      <c r="E1071" s="9">
        <v>2123451.0</v>
      </c>
      <c r="F1071" s="13" t="s">
        <v>25</v>
      </c>
      <c r="G1071" s="9" t="s">
        <v>12132</v>
      </c>
      <c r="H1071" s="9" t="s">
        <v>12133</v>
      </c>
      <c r="I1071" s="9" t="s">
        <v>14</v>
      </c>
    </row>
    <row r="1072">
      <c r="A1072" s="10">
        <v>45573.352867395835</v>
      </c>
      <c r="B1072" s="11" t="s">
        <v>15415</v>
      </c>
      <c r="D1072" s="11" t="s">
        <v>11</v>
      </c>
      <c r="E1072" s="11">
        <v>2069069.0</v>
      </c>
      <c r="F1072" s="12" t="s">
        <v>25</v>
      </c>
      <c r="G1072" s="11" t="s">
        <v>1101</v>
      </c>
      <c r="H1072" s="11" t="s">
        <v>1102</v>
      </c>
      <c r="I1072" s="11" t="s">
        <v>1946</v>
      </c>
    </row>
    <row r="1073">
      <c r="A1073" s="8">
        <v>45573.353144849534</v>
      </c>
      <c r="B1073" s="9" t="s">
        <v>15416</v>
      </c>
      <c r="D1073" s="9" t="s">
        <v>11</v>
      </c>
      <c r="E1073" s="9">
        <v>2117599.0</v>
      </c>
      <c r="F1073" s="13" t="s">
        <v>25</v>
      </c>
      <c r="G1073" s="9" t="s">
        <v>337</v>
      </c>
      <c r="H1073" s="9" t="s">
        <v>338</v>
      </c>
      <c r="I1073" s="9" t="s">
        <v>14</v>
      </c>
    </row>
    <row r="1074">
      <c r="A1074" s="10">
        <v>45573.35333619213</v>
      </c>
      <c r="B1074" s="11" t="s">
        <v>15417</v>
      </c>
      <c r="D1074" s="11" t="s">
        <v>11</v>
      </c>
      <c r="E1074" s="11">
        <v>2076840.0</v>
      </c>
      <c r="F1074" s="12" t="s">
        <v>25</v>
      </c>
      <c r="G1074" s="11" t="s">
        <v>116</v>
      </c>
      <c r="H1074" s="11" t="s">
        <v>117</v>
      </c>
      <c r="I1074" s="11" t="s">
        <v>432</v>
      </c>
    </row>
    <row r="1075">
      <c r="A1075" s="8">
        <v>45573.35343466435</v>
      </c>
      <c r="B1075" s="9" t="s">
        <v>15418</v>
      </c>
      <c r="D1075" s="9" t="s">
        <v>11</v>
      </c>
      <c r="E1075" s="9">
        <v>2073974.0</v>
      </c>
      <c r="F1075" s="13" t="s">
        <v>25</v>
      </c>
      <c r="G1075" s="9" t="s">
        <v>84</v>
      </c>
      <c r="H1075" s="9" t="s">
        <v>85</v>
      </c>
      <c r="I1075" s="9" t="s">
        <v>465</v>
      </c>
    </row>
    <row r="1076">
      <c r="A1076" s="10">
        <v>45573.35359454861</v>
      </c>
      <c r="B1076" s="11" t="s">
        <v>15419</v>
      </c>
      <c r="D1076" s="11" t="s">
        <v>11</v>
      </c>
      <c r="E1076" s="11">
        <v>2066911.0</v>
      </c>
      <c r="F1076" s="11">
        <v>10.0</v>
      </c>
      <c r="G1076" s="11" t="s">
        <v>358</v>
      </c>
      <c r="H1076" s="11" t="s">
        <v>359</v>
      </c>
      <c r="I1076" s="11" t="s">
        <v>578</v>
      </c>
    </row>
    <row r="1077">
      <c r="A1077" s="8">
        <v>45573.3537458912</v>
      </c>
      <c r="B1077" s="9" t="s">
        <v>15420</v>
      </c>
      <c r="D1077" s="9" t="s">
        <v>11</v>
      </c>
      <c r="E1077" s="9">
        <v>2055231.0</v>
      </c>
      <c r="F1077" s="9">
        <v>11.0</v>
      </c>
      <c r="G1077" s="9" t="s">
        <v>11028</v>
      </c>
      <c r="H1077" s="9" t="s">
        <v>11029</v>
      </c>
      <c r="I1077" s="9" t="s">
        <v>432</v>
      </c>
    </row>
    <row r="1078">
      <c r="A1078" s="10">
        <v>45573.35391755787</v>
      </c>
      <c r="B1078" s="11" t="s">
        <v>15421</v>
      </c>
      <c r="D1078" s="11" t="s">
        <v>11</v>
      </c>
      <c r="E1078" s="11">
        <v>2117129.0</v>
      </c>
      <c r="F1078" s="12" t="s">
        <v>25</v>
      </c>
      <c r="G1078" s="11" t="s">
        <v>658</v>
      </c>
      <c r="H1078" s="11" t="s">
        <v>659</v>
      </c>
      <c r="I1078" s="11" t="s">
        <v>432</v>
      </c>
    </row>
    <row r="1079">
      <c r="A1079" s="8">
        <v>45573.35392214121</v>
      </c>
      <c r="B1079" s="9" t="s">
        <v>15422</v>
      </c>
      <c r="D1079" s="9" t="s">
        <v>11</v>
      </c>
      <c r="E1079" s="9">
        <v>2079154.0</v>
      </c>
      <c r="F1079" s="13" t="s">
        <v>25</v>
      </c>
      <c r="G1079" s="9" t="s">
        <v>837</v>
      </c>
      <c r="H1079" s="9" t="s">
        <v>838</v>
      </c>
      <c r="I1079" s="9" t="s">
        <v>14</v>
      </c>
    </row>
    <row r="1080">
      <c r="A1080" s="10">
        <v>45573.35401703704</v>
      </c>
      <c r="B1080" s="11" t="s">
        <v>15423</v>
      </c>
      <c r="D1080" s="11" t="s">
        <v>11</v>
      </c>
      <c r="E1080" s="11">
        <v>2077110.0</v>
      </c>
      <c r="F1080" s="12" t="s">
        <v>25</v>
      </c>
      <c r="G1080" s="11" t="s">
        <v>26</v>
      </c>
      <c r="H1080" s="11" t="s">
        <v>27</v>
      </c>
      <c r="I1080" s="11" t="s">
        <v>465</v>
      </c>
    </row>
    <row r="1081">
      <c r="A1081" s="8">
        <v>45573.35408440972</v>
      </c>
      <c r="B1081" s="9" t="s">
        <v>15424</v>
      </c>
      <c r="D1081" s="9" t="s">
        <v>11</v>
      </c>
      <c r="E1081" s="9">
        <v>2080099.0</v>
      </c>
      <c r="F1081" s="13" t="s">
        <v>25</v>
      </c>
      <c r="G1081" s="9" t="s">
        <v>75</v>
      </c>
      <c r="H1081" s="9" t="s">
        <v>293</v>
      </c>
      <c r="I1081" s="9" t="s">
        <v>14</v>
      </c>
    </row>
    <row r="1082">
      <c r="A1082" s="10">
        <v>45573.354231770834</v>
      </c>
      <c r="B1082" s="11" t="s">
        <v>15425</v>
      </c>
      <c r="D1082" s="11" t="s">
        <v>11</v>
      </c>
      <c r="E1082" s="11">
        <v>2075973.0</v>
      </c>
      <c r="F1082" s="12" t="s">
        <v>25</v>
      </c>
      <c r="G1082" s="11" t="s">
        <v>526</v>
      </c>
      <c r="H1082" s="11" t="s">
        <v>527</v>
      </c>
      <c r="I1082" s="11" t="s">
        <v>14</v>
      </c>
    </row>
    <row r="1083">
      <c r="A1083" s="8">
        <v>45573.35437015047</v>
      </c>
      <c r="B1083" s="9" t="s">
        <v>15426</v>
      </c>
      <c r="D1083" s="9" t="s">
        <v>11</v>
      </c>
      <c r="E1083" s="9">
        <v>2079550.0</v>
      </c>
      <c r="F1083" s="13" t="s">
        <v>25</v>
      </c>
      <c r="G1083" s="9" t="s">
        <v>2581</v>
      </c>
      <c r="H1083" s="9" t="s">
        <v>2582</v>
      </c>
      <c r="I1083" s="9" t="s">
        <v>14</v>
      </c>
    </row>
    <row r="1084">
      <c r="A1084" s="10">
        <v>45573.354448865735</v>
      </c>
      <c r="B1084" s="11" t="s">
        <v>15427</v>
      </c>
      <c r="D1084" s="11" t="s">
        <v>11</v>
      </c>
      <c r="E1084" s="11">
        <v>2149680.0</v>
      </c>
      <c r="F1084" s="11">
        <v>10.0</v>
      </c>
      <c r="G1084" s="11" t="s">
        <v>320</v>
      </c>
      <c r="H1084" s="11" t="s">
        <v>321</v>
      </c>
      <c r="I1084" s="11" t="s">
        <v>14</v>
      </c>
    </row>
    <row r="1085">
      <c r="A1085" s="8">
        <v>45573.3545022801</v>
      </c>
      <c r="B1085" s="9" t="s">
        <v>15428</v>
      </c>
      <c r="D1085" s="9" t="s">
        <v>11</v>
      </c>
      <c r="E1085" s="9">
        <v>2078236.0</v>
      </c>
      <c r="F1085" s="13" t="s">
        <v>25</v>
      </c>
      <c r="G1085" s="9" t="s">
        <v>942</v>
      </c>
      <c r="H1085" s="9" t="s">
        <v>943</v>
      </c>
      <c r="I1085" s="9" t="s">
        <v>14</v>
      </c>
    </row>
    <row r="1086">
      <c r="A1086" s="10">
        <v>45573.354657592594</v>
      </c>
      <c r="B1086" s="11" t="s">
        <v>15429</v>
      </c>
      <c r="D1086" s="11" t="s">
        <v>11</v>
      </c>
      <c r="E1086" s="11">
        <v>2151448.0</v>
      </c>
      <c r="F1086" s="11">
        <v>10.0</v>
      </c>
      <c r="G1086" s="11" t="s">
        <v>510</v>
      </c>
      <c r="H1086" s="11" t="s">
        <v>511</v>
      </c>
      <c r="I1086" s="11" t="s">
        <v>1474</v>
      </c>
    </row>
    <row r="1087">
      <c r="A1087" s="8">
        <v>45573.3550182176</v>
      </c>
      <c r="B1087" s="9" t="s">
        <v>15430</v>
      </c>
      <c r="D1087" s="9" t="s">
        <v>11</v>
      </c>
      <c r="E1087" s="9">
        <v>2065893.0</v>
      </c>
      <c r="F1087" s="9">
        <v>10.0</v>
      </c>
      <c r="G1087" s="9" t="s">
        <v>654</v>
      </c>
      <c r="H1087" s="9" t="s">
        <v>655</v>
      </c>
      <c r="I1087" s="9" t="s">
        <v>14</v>
      </c>
    </row>
    <row r="1088">
      <c r="A1088" s="10">
        <v>45573.35506989583</v>
      </c>
      <c r="B1088" s="11" t="s">
        <v>15431</v>
      </c>
      <c r="D1088" s="11" t="s">
        <v>11</v>
      </c>
      <c r="E1088" s="11">
        <v>2078368.0</v>
      </c>
      <c r="F1088" s="12" t="s">
        <v>25</v>
      </c>
      <c r="G1088" s="11" t="s">
        <v>250</v>
      </c>
      <c r="H1088" s="11" t="s">
        <v>251</v>
      </c>
      <c r="I1088" s="11" t="s">
        <v>802</v>
      </c>
    </row>
    <row r="1089">
      <c r="A1089" s="8">
        <v>45573.3551463426</v>
      </c>
      <c r="B1089" s="9" t="s">
        <v>15432</v>
      </c>
      <c r="D1089" s="9" t="s">
        <v>11</v>
      </c>
      <c r="E1089" s="9">
        <v>2047825.0</v>
      </c>
      <c r="F1089" s="9">
        <v>10.0</v>
      </c>
      <c r="G1089" s="9" t="s">
        <v>694</v>
      </c>
      <c r="H1089" s="9" t="s">
        <v>97</v>
      </c>
      <c r="I1089" s="9" t="s">
        <v>14</v>
      </c>
    </row>
    <row r="1090">
      <c r="A1090" s="10">
        <v>45573.35515230324</v>
      </c>
      <c r="B1090" s="11" t="s">
        <v>15433</v>
      </c>
      <c r="D1090" s="11" t="s">
        <v>11</v>
      </c>
      <c r="E1090" s="11">
        <v>2119674.0</v>
      </c>
      <c r="F1090" s="12" t="s">
        <v>25</v>
      </c>
      <c r="G1090" s="11" t="s">
        <v>236</v>
      </c>
      <c r="H1090" s="11" t="s">
        <v>237</v>
      </c>
      <c r="I1090" s="11" t="s">
        <v>469</v>
      </c>
    </row>
    <row r="1091">
      <c r="A1091" s="8">
        <v>45573.355263564816</v>
      </c>
      <c r="B1091" s="9" t="s">
        <v>15434</v>
      </c>
      <c r="D1091" s="9" t="s">
        <v>11</v>
      </c>
      <c r="E1091" s="9">
        <v>2139498.0</v>
      </c>
      <c r="F1091" s="13" t="s">
        <v>25</v>
      </c>
      <c r="G1091" s="9" t="s">
        <v>586</v>
      </c>
      <c r="H1091" s="9" t="s">
        <v>79</v>
      </c>
      <c r="I1091" s="9" t="s">
        <v>14</v>
      </c>
    </row>
    <row r="1092">
      <c r="A1092" s="10">
        <v>45573.355358333334</v>
      </c>
      <c r="B1092" s="11" t="s">
        <v>15435</v>
      </c>
      <c r="D1092" s="11" t="s">
        <v>11</v>
      </c>
      <c r="E1092" s="11">
        <v>2102128.0</v>
      </c>
      <c r="F1092" s="12" t="s">
        <v>25</v>
      </c>
      <c r="G1092" s="11" t="s">
        <v>646</v>
      </c>
      <c r="H1092" s="11" t="s">
        <v>647</v>
      </c>
      <c r="I1092" s="11" t="s">
        <v>14</v>
      </c>
    </row>
    <row r="1093">
      <c r="A1093" s="8">
        <v>45573.3554487037</v>
      </c>
      <c r="B1093" s="9" t="s">
        <v>15436</v>
      </c>
      <c r="D1093" s="9" t="s">
        <v>11</v>
      </c>
      <c r="E1093" s="9">
        <v>2054407.0</v>
      </c>
      <c r="F1093" s="9">
        <v>11.0</v>
      </c>
      <c r="G1093" s="9" t="s">
        <v>334</v>
      </c>
      <c r="H1093" s="9" t="s">
        <v>335</v>
      </c>
      <c r="I1093" s="9" t="s">
        <v>578</v>
      </c>
    </row>
    <row r="1094">
      <c r="A1094" s="10">
        <v>45573.35545045139</v>
      </c>
      <c r="B1094" s="11" t="s">
        <v>15437</v>
      </c>
      <c r="D1094" s="11" t="s">
        <v>11</v>
      </c>
      <c r="E1094" s="11">
        <v>2166247.0</v>
      </c>
      <c r="F1094" s="11">
        <v>11.0</v>
      </c>
      <c r="G1094" s="11" t="s">
        <v>155</v>
      </c>
      <c r="H1094" s="11" t="s">
        <v>230</v>
      </c>
      <c r="I1094" s="11" t="s">
        <v>578</v>
      </c>
    </row>
    <row r="1095">
      <c r="A1095" s="8">
        <v>45573.35550467593</v>
      </c>
      <c r="B1095" s="9" t="s">
        <v>15438</v>
      </c>
      <c r="D1095" s="9" t="s">
        <v>11</v>
      </c>
      <c r="E1095" s="9">
        <v>2076881.0</v>
      </c>
      <c r="F1095" s="13" t="s">
        <v>25</v>
      </c>
      <c r="G1095" s="9" t="s">
        <v>764</v>
      </c>
      <c r="H1095" s="9" t="s">
        <v>54</v>
      </c>
      <c r="I1095" s="9" t="s">
        <v>578</v>
      </c>
    </row>
    <row r="1096">
      <c r="A1096" s="10">
        <v>45573.35557480324</v>
      </c>
      <c r="B1096" s="11" t="s">
        <v>15439</v>
      </c>
      <c r="D1096" s="11" t="s">
        <v>11</v>
      </c>
      <c r="E1096" s="11">
        <v>2076555.0</v>
      </c>
      <c r="F1096" s="12" t="s">
        <v>25</v>
      </c>
      <c r="G1096" s="11" t="s">
        <v>102</v>
      </c>
      <c r="H1096" s="11" t="s">
        <v>2304</v>
      </c>
      <c r="I1096" s="11" t="s">
        <v>802</v>
      </c>
    </row>
    <row r="1097">
      <c r="A1097" s="8">
        <v>45573.35558106481</v>
      </c>
      <c r="B1097" s="9" t="s">
        <v>15440</v>
      </c>
      <c r="D1097" s="9" t="s">
        <v>11</v>
      </c>
      <c r="E1097" s="9">
        <v>2077642.0</v>
      </c>
      <c r="F1097" s="13" t="s">
        <v>25</v>
      </c>
      <c r="G1097" s="9" t="s">
        <v>155</v>
      </c>
      <c r="H1097" s="9" t="s">
        <v>156</v>
      </c>
      <c r="I1097" s="9" t="s">
        <v>14</v>
      </c>
    </row>
    <row r="1098">
      <c r="A1098" s="10">
        <v>45573.355674583334</v>
      </c>
      <c r="B1098" s="11" t="s">
        <v>15441</v>
      </c>
      <c r="D1098" s="11" t="s">
        <v>11</v>
      </c>
      <c r="E1098" s="11">
        <v>2064687.0</v>
      </c>
      <c r="F1098" s="12" t="s">
        <v>25</v>
      </c>
      <c r="G1098" s="11" t="s">
        <v>444</v>
      </c>
      <c r="H1098" s="11" t="s">
        <v>445</v>
      </c>
      <c r="I1098" s="11" t="s">
        <v>465</v>
      </c>
    </row>
    <row r="1099">
      <c r="A1099" s="8">
        <v>45573.355709062496</v>
      </c>
      <c r="B1099" s="9" t="s">
        <v>15442</v>
      </c>
      <c r="D1099" s="9" t="s">
        <v>11</v>
      </c>
      <c r="E1099" s="9">
        <v>2056045.0</v>
      </c>
      <c r="F1099" s="9">
        <v>11.0</v>
      </c>
      <c r="G1099" s="9" t="s">
        <v>1114</v>
      </c>
      <c r="H1099" s="9" t="s">
        <v>240</v>
      </c>
      <c r="I1099" s="9" t="s">
        <v>465</v>
      </c>
    </row>
    <row r="1100">
      <c r="A1100" s="10">
        <v>45573.35572126157</v>
      </c>
      <c r="B1100" s="11" t="s">
        <v>15443</v>
      </c>
      <c r="D1100" s="11" t="s">
        <v>11</v>
      </c>
      <c r="E1100" s="11">
        <v>2065564.0</v>
      </c>
      <c r="F1100" s="11">
        <v>10.0</v>
      </c>
      <c r="G1100" s="11" t="s">
        <v>158</v>
      </c>
      <c r="H1100" s="11" t="s">
        <v>159</v>
      </c>
      <c r="I1100" s="11" t="s">
        <v>432</v>
      </c>
    </row>
    <row r="1101">
      <c r="A1101" s="8">
        <v>45573.3558546875</v>
      </c>
      <c r="B1101" s="9" t="s">
        <v>15444</v>
      </c>
      <c r="D1101" s="9" t="s">
        <v>11</v>
      </c>
      <c r="E1101" s="9">
        <v>2049342.0</v>
      </c>
      <c r="F1101" s="9">
        <v>12.0</v>
      </c>
      <c r="G1101" s="9" t="s">
        <v>10360</v>
      </c>
      <c r="H1101" s="9" t="s">
        <v>54</v>
      </c>
      <c r="I1101" s="9" t="s">
        <v>14</v>
      </c>
    </row>
    <row r="1102">
      <c r="A1102" s="10">
        <v>45573.355928784724</v>
      </c>
      <c r="B1102" s="11" t="s">
        <v>15445</v>
      </c>
      <c r="D1102" s="11" t="s">
        <v>11</v>
      </c>
      <c r="E1102" s="11">
        <v>2066557.0</v>
      </c>
      <c r="F1102" s="11">
        <v>10.0</v>
      </c>
      <c r="G1102" s="11" t="s">
        <v>1297</v>
      </c>
      <c r="H1102" s="11" t="s">
        <v>1298</v>
      </c>
      <c r="I1102" s="11" t="s">
        <v>14</v>
      </c>
    </row>
    <row r="1103">
      <c r="A1103" s="8">
        <v>45573.35593849537</v>
      </c>
      <c r="B1103" s="9" t="s">
        <v>15446</v>
      </c>
      <c r="D1103" s="9" t="s">
        <v>11</v>
      </c>
      <c r="E1103" s="9">
        <v>2066891.0</v>
      </c>
      <c r="F1103" s="9">
        <v>10.0</v>
      </c>
      <c r="G1103" s="9" t="s">
        <v>1310</v>
      </c>
      <c r="H1103" s="9" t="s">
        <v>290</v>
      </c>
      <c r="I1103" s="9" t="s">
        <v>14</v>
      </c>
    </row>
    <row r="1104">
      <c r="A1104" s="10">
        <v>45573.356483634256</v>
      </c>
      <c r="B1104" s="11" t="s">
        <v>15447</v>
      </c>
      <c r="D1104" s="11" t="s">
        <v>11</v>
      </c>
      <c r="E1104" s="11">
        <v>2047896.0</v>
      </c>
      <c r="F1104" s="11">
        <v>11.0</v>
      </c>
      <c r="G1104" s="11" t="s">
        <v>1684</v>
      </c>
      <c r="H1104" s="11" t="s">
        <v>27</v>
      </c>
      <c r="I1104" s="11" t="s">
        <v>578</v>
      </c>
    </row>
    <row r="1105">
      <c r="A1105" s="8">
        <v>45573.356524780094</v>
      </c>
      <c r="B1105" s="9" t="s">
        <v>15448</v>
      </c>
      <c r="D1105" s="9" t="s">
        <v>11</v>
      </c>
      <c r="E1105" s="9">
        <v>2044574.0</v>
      </c>
      <c r="F1105" s="9">
        <v>10.0</v>
      </c>
      <c r="G1105" s="9" t="s">
        <v>959</v>
      </c>
      <c r="H1105" s="9" t="s">
        <v>41</v>
      </c>
      <c r="I1105" s="9" t="s">
        <v>174</v>
      </c>
    </row>
    <row r="1106">
      <c r="A1106" s="10">
        <v>45573.35666201389</v>
      </c>
      <c r="B1106" s="11" t="s">
        <v>15449</v>
      </c>
      <c r="D1106" s="11" t="s">
        <v>11</v>
      </c>
      <c r="E1106" s="11">
        <v>2076007.0</v>
      </c>
      <c r="F1106" s="12" t="s">
        <v>25</v>
      </c>
      <c r="G1106" s="11" t="s">
        <v>437</v>
      </c>
      <c r="H1106" s="11" t="s">
        <v>246</v>
      </c>
      <c r="I1106" s="11" t="s">
        <v>14</v>
      </c>
    </row>
    <row r="1107">
      <c r="A1107" s="8">
        <v>45573.35665990741</v>
      </c>
      <c r="B1107" s="9" t="s">
        <v>15450</v>
      </c>
      <c r="D1107" s="9" t="s">
        <v>11</v>
      </c>
      <c r="E1107" s="9">
        <v>2078232.0</v>
      </c>
      <c r="F1107" s="13" t="s">
        <v>25</v>
      </c>
      <c r="G1107" s="9" t="s">
        <v>78</v>
      </c>
      <c r="H1107" s="9" t="s">
        <v>79</v>
      </c>
      <c r="I1107" s="9" t="s">
        <v>14</v>
      </c>
    </row>
    <row r="1108">
      <c r="A1108" s="10">
        <v>45573.35668326389</v>
      </c>
      <c r="B1108" s="11" t="s">
        <v>15451</v>
      </c>
      <c r="D1108" s="11" t="s">
        <v>11</v>
      </c>
      <c r="E1108" s="11">
        <v>2055806.0</v>
      </c>
      <c r="F1108" s="11">
        <v>10.0</v>
      </c>
      <c r="G1108" s="11" t="s">
        <v>239</v>
      </c>
      <c r="H1108" s="11" t="s">
        <v>240</v>
      </c>
      <c r="I1108" s="11" t="s">
        <v>432</v>
      </c>
    </row>
    <row r="1109">
      <c r="A1109" s="8">
        <v>45573.356873599536</v>
      </c>
      <c r="B1109" s="9" t="s">
        <v>15452</v>
      </c>
      <c r="D1109" s="9" t="s">
        <v>11</v>
      </c>
      <c r="E1109" s="9">
        <v>2088697.0</v>
      </c>
      <c r="F1109" s="13" t="s">
        <v>25</v>
      </c>
      <c r="G1109" s="9" t="s">
        <v>352</v>
      </c>
      <c r="H1109" s="9" t="s">
        <v>61</v>
      </c>
      <c r="I1109" s="9" t="s">
        <v>14</v>
      </c>
    </row>
    <row r="1110">
      <c r="A1110" s="10">
        <v>45573.356944722225</v>
      </c>
      <c r="B1110" s="11" t="s">
        <v>15453</v>
      </c>
      <c r="D1110" s="11" t="s">
        <v>11</v>
      </c>
      <c r="E1110" s="11">
        <v>2070566.0</v>
      </c>
      <c r="F1110" s="11">
        <v>10.0</v>
      </c>
      <c r="G1110" s="11" t="s">
        <v>2070</v>
      </c>
      <c r="H1110" s="11" t="s">
        <v>2071</v>
      </c>
      <c r="I1110" s="11" t="s">
        <v>578</v>
      </c>
    </row>
    <row r="1111">
      <c r="A1111" s="8">
        <v>45573.356988831016</v>
      </c>
      <c r="B1111" s="9" t="s">
        <v>15454</v>
      </c>
      <c r="D1111" s="9" t="s">
        <v>11</v>
      </c>
      <c r="E1111" s="9">
        <v>2074196.0</v>
      </c>
      <c r="F1111" s="13" t="s">
        <v>25</v>
      </c>
      <c r="G1111" s="9" t="s">
        <v>472</v>
      </c>
      <c r="H1111" s="9" t="s">
        <v>473</v>
      </c>
      <c r="I1111" s="9" t="s">
        <v>465</v>
      </c>
    </row>
    <row r="1112">
      <c r="A1112" s="10">
        <v>45573.35699119213</v>
      </c>
      <c r="B1112" s="11" t="s">
        <v>15455</v>
      </c>
      <c r="D1112" s="11" t="s">
        <v>11</v>
      </c>
      <c r="E1112" s="11">
        <v>2065083.0</v>
      </c>
      <c r="F1112" s="12" t="s">
        <v>25</v>
      </c>
      <c r="G1112" s="11" t="s">
        <v>46</v>
      </c>
      <c r="H1112" s="11" t="s">
        <v>47</v>
      </c>
      <c r="I1112" s="11" t="s">
        <v>465</v>
      </c>
    </row>
    <row r="1113">
      <c r="A1113" s="8">
        <v>45573.357203865744</v>
      </c>
      <c r="B1113" s="9" t="s">
        <v>15456</v>
      </c>
      <c r="D1113" s="9" t="s">
        <v>11</v>
      </c>
      <c r="E1113" s="9">
        <v>2043020.0</v>
      </c>
      <c r="F1113" s="9">
        <v>11.0</v>
      </c>
      <c r="G1113" s="9" t="s">
        <v>547</v>
      </c>
      <c r="H1113" s="9" t="s">
        <v>1106</v>
      </c>
      <c r="I1113" s="9" t="s">
        <v>465</v>
      </c>
    </row>
    <row r="1114">
      <c r="A1114" s="10">
        <v>45573.35731979167</v>
      </c>
      <c r="B1114" s="11" t="s">
        <v>15457</v>
      </c>
      <c r="D1114" s="11" t="s">
        <v>11</v>
      </c>
      <c r="E1114" s="11">
        <v>2073508.0</v>
      </c>
      <c r="F1114" s="12" t="s">
        <v>25</v>
      </c>
      <c r="G1114" s="11" t="s">
        <v>460</v>
      </c>
      <c r="H1114" s="11" t="s">
        <v>125</v>
      </c>
      <c r="I1114" s="11" t="s">
        <v>14</v>
      </c>
    </row>
    <row r="1115">
      <c r="A1115" s="8">
        <v>45573.35743375</v>
      </c>
      <c r="B1115" s="9" t="s">
        <v>15458</v>
      </c>
      <c r="D1115" s="9" t="s">
        <v>11</v>
      </c>
      <c r="E1115" s="9">
        <v>2129272.0</v>
      </c>
      <c r="F1115" s="13" t="s">
        <v>25</v>
      </c>
      <c r="G1115" s="9" t="s">
        <v>726</v>
      </c>
      <c r="H1115" s="9" t="s">
        <v>117</v>
      </c>
      <c r="I1115" s="9" t="s">
        <v>14</v>
      </c>
    </row>
    <row r="1116">
      <c r="A1116" s="10">
        <v>45573.35763945602</v>
      </c>
      <c r="B1116" s="11" t="s">
        <v>15459</v>
      </c>
      <c r="D1116" s="11" t="s">
        <v>11</v>
      </c>
      <c r="E1116" s="11">
        <v>2075027.0</v>
      </c>
      <c r="F1116" s="12" t="s">
        <v>25</v>
      </c>
      <c r="G1116" s="11" t="s">
        <v>597</v>
      </c>
      <c r="H1116" s="11" t="s">
        <v>290</v>
      </c>
      <c r="I1116" s="11" t="s">
        <v>14</v>
      </c>
    </row>
    <row r="1117">
      <c r="A1117" s="8">
        <v>45573.357756620375</v>
      </c>
      <c r="B1117" s="9" t="s">
        <v>15460</v>
      </c>
      <c r="D1117" s="9" t="s">
        <v>11</v>
      </c>
      <c r="E1117" s="9">
        <v>2119692.0</v>
      </c>
      <c r="F1117" s="13" t="s">
        <v>25</v>
      </c>
      <c r="G1117" s="9" t="s">
        <v>93</v>
      </c>
      <c r="H1117" s="9" t="s">
        <v>94</v>
      </c>
      <c r="I1117" s="9" t="s">
        <v>14</v>
      </c>
    </row>
    <row r="1118">
      <c r="A1118" s="10">
        <v>45573.35776372685</v>
      </c>
      <c r="B1118" s="11" t="s">
        <v>15461</v>
      </c>
      <c r="D1118" s="11" t="s">
        <v>11</v>
      </c>
      <c r="E1118" s="11">
        <v>2067705.0</v>
      </c>
      <c r="F1118" s="12" t="s">
        <v>25</v>
      </c>
      <c r="G1118" s="11" t="s">
        <v>285</v>
      </c>
      <c r="H1118" s="11" t="s">
        <v>286</v>
      </c>
      <c r="I1118" s="11" t="s">
        <v>469</v>
      </c>
    </row>
    <row r="1119">
      <c r="A1119" s="8">
        <v>45573.357822060185</v>
      </c>
      <c r="B1119" s="9" t="s">
        <v>15462</v>
      </c>
      <c r="D1119" s="9" t="s">
        <v>11</v>
      </c>
      <c r="E1119" s="9">
        <v>2158163.0</v>
      </c>
      <c r="F1119" s="13" t="s">
        <v>25</v>
      </c>
      <c r="G1119" s="9" t="s">
        <v>477</v>
      </c>
      <c r="H1119" s="9" t="s">
        <v>478</v>
      </c>
      <c r="I1119" s="9" t="s">
        <v>14</v>
      </c>
    </row>
    <row r="1120">
      <c r="A1120" s="10">
        <v>45573.35805377315</v>
      </c>
      <c r="B1120" s="11" t="s">
        <v>15463</v>
      </c>
      <c r="D1120" s="11" t="s">
        <v>11</v>
      </c>
      <c r="E1120" s="11">
        <v>2045353.0</v>
      </c>
      <c r="F1120" s="11">
        <v>11.0</v>
      </c>
      <c r="G1120" s="11" t="s">
        <v>703</v>
      </c>
      <c r="H1120" s="11" t="s">
        <v>704</v>
      </c>
      <c r="I1120" s="11" t="s">
        <v>14</v>
      </c>
    </row>
    <row r="1121">
      <c r="A1121" s="8">
        <v>45573.35810028935</v>
      </c>
      <c r="B1121" s="9" t="s">
        <v>15464</v>
      </c>
      <c r="D1121" s="9" t="s">
        <v>11</v>
      </c>
      <c r="E1121" s="9">
        <v>2080050.0</v>
      </c>
      <c r="F1121" s="13" t="s">
        <v>25</v>
      </c>
      <c r="G1121" s="9" t="s">
        <v>574</v>
      </c>
      <c r="H1121" s="9" t="s">
        <v>41</v>
      </c>
      <c r="I1121" s="9" t="s">
        <v>2560</v>
      </c>
    </row>
    <row r="1122">
      <c r="A1122" s="10">
        <v>45573.358175914356</v>
      </c>
      <c r="B1122" s="11" t="s">
        <v>15465</v>
      </c>
      <c r="D1122" s="11" t="s">
        <v>11</v>
      </c>
      <c r="E1122" s="11">
        <v>2075118.0</v>
      </c>
      <c r="F1122" s="12" t="s">
        <v>25</v>
      </c>
      <c r="G1122" s="11" t="s">
        <v>435</v>
      </c>
      <c r="H1122" s="11" t="s">
        <v>220</v>
      </c>
      <c r="I1122" s="11" t="s">
        <v>14</v>
      </c>
    </row>
    <row r="1123">
      <c r="A1123" s="8">
        <v>45573.35829118056</v>
      </c>
      <c r="B1123" s="9" t="s">
        <v>15466</v>
      </c>
      <c r="D1123" s="9" t="s">
        <v>11</v>
      </c>
      <c r="E1123" s="9">
        <v>2067591.0</v>
      </c>
      <c r="F1123" s="9">
        <v>10.0</v>
      </c>
      <c r="G1123" s="9" t="s">
        <v>2358</v>
      </c>
      <c r="H1123" s="9" t="s">
        <v>306</v>
      </c>
      <c r="I1123" s="9" t="s">
        <v>432</v>
      </c>
    </row>
    <row r="1124">
      <c r="A1124" s="10">
        <v>45573.35830569445</v>
      </c>
      <c r="B1124" s="11" t="s">
        <v>15467</v>
      </c>
      <c r="D1124" s="11" t="s">
        <v>11</v>
      </c>
      <c r="E1124" s="11">
        <v>2077692.0</v>
      </c>
      <c r="F1124" s="12" t="s">
        <v>25</v>
      </c>
      <c r="G1124" s="11" t="s">
        <v>448</v>
      </c>
      <c r="H1124" s="11" t="s">
        <v>449</v>
      </c>
      <c r="I1124" s="11" t="s">
        <v>465</v>
      </c>
    </row>
    <row r="1125">
      <c r="A1125" s="8">
        <v>45573.35833797454</v>
      </c>
      <c r="B1125" s="9" t="s">
        <v>15468</v>
      </c>
      <c r="D1125" s="9" t="s">
        <v>11</v>
      </c>
      <c r="E1125" s="9">
        <v>2126841.0</v>
      </c>
      <c r="F1125" s="9">
        <v>12.0</v>
      </c>
      <c r="G1125" s="9" t="s">
        <v>7594</v>
      </c>
      <c r="H1125" s="9" t="s">
        <v>54</v>
      </c>
      <c r="I1125" s="9" t="s">
        <v>14</v>
      </c>
    </row>
    <row r="1126">
      <c r="A1126" s="10">
        <v>45573.35855534722</v>
      </c>
      <c r="B1126" s="11" t="s">
        <v>15469</v>
      </c>
      <c r="D1126" s="11" t="s">
        <v>11</v>
      </c>
      <c r="E1126" s="11">
        <v>2045439.0</v>
      </c>
      <c r="F1126" s="11">
        <v>11.0</v>
      </c>
      <c r="G1126" s="11" t="s">
        <v>1133</v>
      </c>
      <c r="H1126" s="11" t="s">
        <v>1134</v>
      </c>
      <c r="I1126" s="11" t="s">
        <v>14</v>
      </c>
    </row>
    <row r="1127">
      <c r="A1127" s="8">
        <v>45573.35878840278</v>
      </c>
      <c r="B1127" s="9" t="s">
        <v>15470</v>
      </c>
      <c r="D1127" s="9" t="s">
        <v>11</v>
      </c>
      <c r="E1127" s="9">
        <v>2119702.0</v>
      </c>
      <c r="F1127" s="9">
        <v>10.0</v>
      </c>
      <c r="G1127" s="9" t="s">
        <v>1164</v>
      </c>
      <c r="H1127" s="9" t="s">
        <v>1165</v>
      </c>
      <c r="I1127" s="9" t="s">
        <v>14</v>
      </c>
    </row>
    <row r="1128">
      <c r="A1128" s="10">
        <v>45573.35879528935</v>
      </c>
      <c r="B1128" s="11" t="s">
        <v>15471</v>
      </c>
      <c r="D1128" s="11" t="s">
        <v>11</v>
      </c>
      <c r="E1128" s="11">
        <v>2034490.0</v>
      </c>
      <c r="F1128" s="11">
        <v>12.0</v>
      </c>
      <c r="G1128" s="11" t="s">
        <v>11572</v>
      </c>
      <c r="H1128" s="11" t="s">
        <v>67</v>
      </c>
      <c r="I1128" s="11" t="s">
        <v>14</v>
      </c>
    </row>
    <row r="1129">
      <c r="A1129" s="8">
        <v>45573.358854907405</v>
      </c>
      <c r="B1129" s="9" t="s">
        <v>15472</v>
      </c>
      <c r="D1129" s="9" t="s">
        <v>11</v>
      </c>
      <c r="E1129" s="9">
        <v>2056309.0</v>
      </c>
      <c r="F1129" s="9">
        <v>11.0</v>
      </c>
      <c r="G1129" s="9" t="s">
        <v>1104</v>
      </c>
      <c r="H1129" s="9" t="s">
        <v>838</v>
      </c>
      <c r="I1129" s="9" t="s">
        <v>174</v>
      </c>
    </row>
    <row r="1130">
      <c r="A1130" s="10">
        <v>45573.35897101852</v>
      </c>
      <c r="B1130" s="11" t="s">
        <v>15473</v>
      </c>
      <c r="D1130" s="11" t="s">
        <v>11</v>
      </c>
      <c r="E1130" s="11">
        <v>2112977.0</v>
      </c>
      <c r="F1130" s="11">
        <v>10.0</v>
      </c>
      <c r="G1130" s="11" t="s">
        <v>489</v>
      </c>
      <c r="H1130" s="11" t="s">
        <v>490</v>
      </c>
      <c r="I1130" s="11" t="s">
        <v>14</v>
      </c>
    </row>
    <row r="1131">
      <c r="A1131" s="8">
        <v>45573.35923033565</v>
      </c>
      <c r="B1131" s="9" t="s">
        <v>15474</v>
      </c>
      <c r="D1131" s="9" t="s">
        <v>11</v>
      </c>
      <c r="E1131" s="9">
        <v>2145140.0</v>
      </c>
      <c r="F1131" s="9">
        <v>10.0</v>
      </c>
      <c r="G1131" s="9" t="s">
        <v>778</v>
      </c>
      <c r="H1131" s="9" t="s">
        <v>779</v>
      </c>
      <c r="I1131" s="9" t="s">
        <v>14</v>
      </c>
    </row>
    <row r="1132">
      <c r="A1132" s="10">
        <v>45573.359428587966</v>
      </c>
      <c r="B1132" s="11" t="s">
        <v>15475</v>
      </c>
      <c r="D1132" s="11" t="s">
        <v>11</v>
      </c>
      <c r="E1132" s="11">
        <v>2166762.0</v>
      </c>
      <c r="F1132" s="11">
        <v>11.0</v>
      </c>
      <c r="G1132" s="11" t="s">
        <v>1077</v>
      </c>
      <c r="H1132" s="11" t="s">
        <v>1078</v>
      </c>
      <c r="I1132" s="11" t="s">
        <v>14</v>
      </c>
    </row>
    <row r="1133">
      <c r="A1133" s="8">
        <v>45573.35961575231</v>
      </c>
      <c r="B1133" s="9" t="s">
        <v>15476</v>
      </c>
      <c r="D1133" s="9" t="s">
        <v>11</v>
      </c>
      <c r="E1133" s="9">
        <v>2079011.0</v>
      </c>
      <c r="F1133" s="13" t="s">
        <v>25</v>
      </c>
      <c r="G1133" s="9" t="s">
        <v>113</v>
      </c>
      <c r="H1133" s="9" t="s">
        <v>114</v>
      </c>
      <c r="I1133" s="9" t="s">
        <v>14</v>
      </c>
    </row>
    <row r="1134">
      <c r="A1134" s="10">
        <v>45573.3597891088</v>
      </c>
      <c r="B1134" s="11" t="s">
        <v>15477</v>
      </c>
      <c r="D1134" s="11" t="s">
        <v>11</v>
      </c>
      <c r="E1134" s="11">
        <v>2046887.0</v>
      </c>
      <c r="F1134" s="11">
        <v>11.0</v>
      </c>
      <c r="G1134" s="11" t="s">
        <v>1476</v>
      </c>
      <c r="H1134" s="11" t="s">
        <v>121</v>
      </c>
      <c r="I1134" s="11" t="s">
        <v>14</v>
      </c>
    </row>
    <row r="1135">
      <c r="A1135" s="8">
        <v>45573.35982626157</v>
      </c>
      <c r="B1135" s="9" t="s">
        <v>15478</v>
      </c>
      <c r="D1135" s="9" t="s">
        <v>11</v>
      </c>
      <c r="E1135" s="9">
        <v>2160490.0</v>
      </c>
      <c r="F1135" s="9">
        <v>11.0</v>
      </c>
      <c r="G1135" s="9" t="s">
        <v>1069</v>
      </c>
      <c r="H1135" s="9" t="s">
        <v>1070</v>
      </c>
      <c r="I1135" s="9" t="s">
        <v>14</v>
      </c>
    </row>
    <row r="1136">
      <c r="A1136" s="10">
        <v>45573.35997377315</v>
      </c>
      <c r="B1136" s="11" t="s">
        <v>15479</v>
      </c>
      <c r="D1136" s="11" t="s">
        <v>11</v>
      </c>
      <c r="E1136" s="11">
        <v>2154758.0</v>
      </c>
      <c r="F1136" s="11">
        <v>12.0</v>
      </c>
      <c r="G1136" s="11" t="s">
        <v>279</v>
      </c>
      <c r="H1136" s="11" t="s">
        <v>280</v>
      </c>
      <c r="I1136" s="11" t="s">
        <v>14</v>
      </c>
    </row>
    <row r="1137">
      <c r="A1137" s="8">
        <v>45573.36053771991</v>
      </c>
      <c r="B1137" s="9" t="s">
        <v>15480</v>
      </c>
      <c r="D1137" s="9" t="s">
        <v>11</v>
      </c>
      <c r="E1137" s="9">
        <v>2065518.0</v>
      </c>
      <c r="F1137" s="13" t="s">
        <v>25</v>
      </c>
      <c r="G1137" s="9" t="s">
        <v>1171</v>
      </c>
      <c r="H1137" s="9" t="s">
        <v>1172</v>
      </c>
      <c r="I1137" s="9" t="s">
        <v>14</v>
      </c>
    </row>
    <row r="1138">
      <c r="A1138" s="10">
        <v>45573.36091621528</v>
      </c>
      <c r="B1138" s="11" t="s">
        <v>15481</v>
      </c>
      <c r="D1138" s="11" t="s">
        <v>11</v>
      </c>
      <c r="E1138" s="11">
        <v>2156450.0</v>
      </c>
      <c r="F1138" s="12" t="s">
        <v>25</v>
      </c>
      <c r="G1138" s="11" t="s">
        <v>75</v>
      </c>
      <c r="H1138" s="11" t="s">
        <v>76</v>
      </c>
      <c r="I1138" s="11" t="s">
        <v>14</v>
      </c>
    </row>
    <row r="1139">
      <c r="A1139" s="8">
        <v>45573.362350613424</v>
      </c>
      <c r="B1139" s="9" t="s">
        <v>15482</v>
      </c>
      <c r="D1139" s="9" t="s">
        <v>11</v>
      </c>
      <c r="E1139" s="9">
        <v>2052956.0</v>
      </c>
      <c r="F1139" s="9">
        <v>10.0</v>
      </c>
      <c r="G1139" s="9" t="s">
        <v>453</v>
      </c>
      <c r="H1139" s="9" t="s">
        <v>454</v>
      </c>
      <c r="I1139" s="9" t="s">
        <v>802</v>
      </c>
    </row>
    <row r="1140">
      <c r="A1140" s="10">
        <v>45573.36254259259</v>
      </c>
      <c r="B1140" s="11" t="s">
        <v>15483</v>
      </c>
      <c r="D1140" s="11" t="s">
        <v>11</v>
      </c>
      <c r="E1140" s="11">
        <v>2078798.0</v>
      </c>
      <c r="F1140" s="12" t="s">
        <v>25</v>
      </c>
      <c r="G1140" s="11" t="s">
        <v>362</v>
      </c>
      <c r="H1140" s="11" t="s">
        <v>363</v>
      </c>
      <c r="I1140" s="11" t="s">
        <v>14</v>
      </c>
    </row>
    <row r="1141">
      <c r="A1141" s="8">
        <v>45573.36275332176</v>
      </c>
      <c r="B1141" s="9" t="s">
        <v>15484</v>
      </c>
      <c r="D1141" s="9" t="s">
        <v>11</v>
      </c>
      <c r="E1141" s="9">
        <v>2066394.0</v>
      </c>
      <c r="F1141" s="9">
        <v>10.0</v>
      </c>
      <c r="G1141" s="9" t="s">
        <v>202</v>
      </c>
      <c r="H1141" s="9" t="s">
        <v>356</v>
      </c>
      <c r="I1141" s="9" t="s">
        <v>465</v>
      </c>
    </row>
    <row r="1142">
      <c r="A1142" s="10">
        <v>45573.36300457176</v>
      </c>
      <c r="B1142" s="11" t="s">
        <v>15485</v>
      </c>
      <c r="D1142" s="11" t="s">
        <v>11</v>
      </c>
      <c r="E1142" s="11">
        <v>2065064.0</v>
      </c>
      <c r="F1142" s="12" t="s">
        <v>25</v>
      </c>
      <c r="G1142" s="11" t="s">
        <v>206</v>
      </c>
      <c r="H1142" s="11" t="s">
        <v>207</v>
      </c>
      <c r="I1142" s="11" t="s">
        <v>14</v>
      </c>
    </row>
    <row r="1143">
      <c r="A1143" s="8">
        <v>45573.36338784722</v>
      </c>
      <c r="B1143" s="9" t="s">
        <v>15486</v>
      </c>
      <c r="D1143" s="9" t="s">
        <v>11</v>
      </c>
      <c r="E1143" s="9">
        <v>2148798.0</v>
      </c>
      <c r="F1143" s="9">
        <v>10.0</v>
      </c>
      <c r="G1143" s="9" t="s">
        <v>368</v>
      </c>
      <c r="H1143" s="9" t="s">
        <v>369</v>
      </c>
      <c r="I1143" s="9" t="s">
        <v>802</v>
      </c>
    </row>
    <row r="1144">
      <c r="A1144" s="10">
        <v>45573.3635537963</v>
      </c>
      <c r="B1144" s="11" t="s">
        <v>15487</v>
      </c>
      <c r="D1144" s="11" t="s">
        <v>11</v>
      </c>
      <c r="E1144" s="11">
        <v>2074021.0</v>
      </c>
      <c r="F1144" s="12" t="s">
        <v>25</v>
      </c>
      <c r="G1144" s="11" t="s">
        <v>138</v>
      </c>
      <c r="H1144" s="11" t="s">
        <v>139</v>
      </c>
      <c r="I1144" s="11" t="s">
        <v>14</v>
      </c>
    </row>
    <row r="1145">
      <c r="A1145" s="8">
        <v>45573.36401158565</v>
      </c>
      <c r="B1145" s="9" t="s">
        <v>15488</v>
      </c>
      <c r="D1145" s="9" t="s">
        <v>11</v>
      </c>
      <c r="E1145" s="9">
        <v>2040651.0</v>
      </c>
      <c r="F1145" s="9">
        <v>11.0</v>
      </c>
      <c r="G1145" s="9" t="s">
        <v>298</v>
      </c>
      <c r="H1145" s="9" t="s">
        <v>299</v>
      </c>
      <c r="I1145" s="9" t="s">
        <v>14</v>
      </c>
    </row>
    <row r="1146">
      <c r="A1146" s="10">
        <v>45573.36440178241</v>
      </c>
      <c r="B1146" s="11" t="s">
        <v>15489</v>
      </c>
      <c r="D1146" s="11" t="s">
        <v>11</v>
      </c>
      <c r="E1146" s="11">
        <v>2059876.0</v>
      </c>
      <c r="F1146" s="11">
        <v>10.0</v>
      </c>
      <c r="G1146" s="11" t="s">
        <v>676</v>
      </c>
      <c r="H1146" s="11" t="s">
        <v>677</v>
      </c>
      <c r="I1146" s="11" t="s">
        <v>14</v>
      </c>
    </row>
    <row r="1147">
      <c r="A1147" s="8">
        <v>45573.364749201384</v>
      </c>
      <c r="B1147" s="9" t="s">
        <v>15490</v>
      </c>
      <c r="D1147" s="9" t="s">
        <v>11</v>
      </c>
      <c r="E1147" s="9">
        <v>2158193.0</v>
      </c>
      <c r="F1147" s="9">
        <v>10.0</v>
      </c>
      <c r="G1147" s="9" t="s">
        <v>1361</v>
      </c>
      <c r="H1147" s="9" t="s">
        <v>609</v>
      </c>
      <c r="I1147" s="9" t="s">
        <v>14</v>
      </c>
    </row>
    <row r="1148">
      <c r="A1148" s="10">
        <v>45573.364950787036</v>
      </c>
      <c r="B1148" s="11" t="s">
        <v>15491</v>
      </c>
      <c r="D1148" s="11" t="s">
        <v>11</v>
      </c>
      <c r="E1148" s="11">
        <v>2158194.0</v>
      </c>
      <c r="F1148" s="11">
        <v>11.0</v>
      </c>
      <c r="G1148" s="11" t="s">
        <v>12279</v>
      </c>
      <c r="H1148" s="11" t="s">
        <v>609</v>
      </c>
      <c r="I1148" s="11" t="s">
        <v>14</v>
      </c>
    </row>
    <row r="1149">
      <c r="A1149" s="8">
        <v>45573.366366180555</v>
      </c>
      <c r="B1149" s="9" t="s">
        <v>15492</v>
      </c>
      <c r="D1149" s="9" t="s">
        <v>11</v>
      </c>
      <c r="E1149" s="9">
        <v>2043779.0</v>
      </c>
      <c r="F1149" s="9">
        <v>12.0</v>
      </c>
      <c r="G1149" s="9" t="s">
        <v>1220</v>
      </c>
      <c r="H1149" s="9" t="s">
        <v>779</v>
      </c>
      <c r="I1149" s="9" t="s">
        <v>14</v>
      </c>
    </row>
    <row r="1150">
      <c r="A1150" s="10">
        <v>45573.36656326389</v>
      </c>
      <c r="B1150" s="11" t="s">
        <v>15493</v>
      </c>
      <c r="D1150" s="11" t="s">
        <v>11</v>
      </c>
      <c r="E1150" s="11">
        <v>2079259.0</v>
      </c>
      <c r="F1150" s="11">
        <v>12.0</v>
      </c>
      <c r="G1150" s="11" t="s">
        <v>537</v>
      </c>
      <c r="H1150" s="11" t="s">
        <v>538</v>
      </c>
      <c r="I1150" s="11" t="s">
        <v>14</v>
      </c>
    </row>
    <row r="1151">
      <c r="A1151" s="8">
        <v>45573.36719391204</v>
      </c>
      <c r="B1151" s="9" t="s">
        <v>15494</v>
      </c>
      <c r="D1151" s="9" t="s">
        <v>11</v>
      </c>
      <c r="E1151" s="9">
        <v>2160729.0</v>
      </c>
      <c r="F1151" s="13" t="s">
        <v>25</v>
      </c>
      <c r="G1151" s="9" t="s">
        <v>404</v>
      </c>
      <c r="H1151" s="9" t="s">
        <v>405</v>
      </c>
      <c r="I1151" s="9" t="s">
        <v>465</v>
      </c>
    </row>
    <row r="1152">
      <c r="A1152" s="10">
        <v>45573.3688495949</v>
      </c>
      <c r="B1152" s="11" t="s">
        <v>15495</v>
      </c>
      <c r="D1152" s="11" t="s">
        <v>11</v>
      </c>
      <c r="E1152" s="11">
        <v>2081945.0</v>
      </c>
      <c r="F1152" s="11">
        <v>12.0</v>
      </c>
      <c r="G1152" s="11" t="s">
        <v>195</v>
      </c>
      <c r="H1152" s="11" t="s">
        <v>196</v>
      </c>
      <c r="I1152" s="11" t="s">
        <v>14</v>
      </c>
    </row>
    <row r="1153">
      <c r="A1153" s="8">
        <v>45573.37008068287</v>
      </c>
      <c r="B1153" s="9" t="s">
        <v>15496</v>
      </c>
      <c r="D1153" s="9" t="s">
        <v>11</v>
      </c>
      <c r="E1153" s="9">
        <v>2053628.0</v>
      </c>
      <c r="F1153" s="9">
        <v>11.0</v>
      </c>
      <c r="G1153" s="9" t="s">
        <v>915</v>
      </c>
      <c r="H1153" s="9" t="s">
        <v>916</v>
      </c>
      <c r="I1153" s="9" t="s">
        <v>14</v>
      </c>
    </row>
    <row r="1154">
      <c r="A1154" s="10">
        <v>45573.37077395833</v>
      </c>
      <c r="B1154" s="11" t="s">
        <v>15497</v>
      </c>
      <c r="D1154" s="11" t="s">
        <v>11</v>
      </c>
      <c r="E1154" s="11">
        <v>2045003.0</v>
      </c>
      <c r="F1154" s="11">
        <v>12.0</v>
      </c>
      <c r="G1154" s="11" t="s">
        <v>1080</v>
      </c>
      <c r="H1154" s="11" t="s">
        <v>644</v>
      </c>
      <c r="I1154" s="11" t="s">
        <v>14</v>
      </c>
    </row>
    <row r="1155">
      <c r="A1155" s="8">
        <v>45573.371027534726</v>
      </c>
      <c r="B1155" s="9" t="s">
        <v>15498</v>
      </c>
      <c r="D1155" s="9" t="s">
        <v>11</v>
      </c>
      <c r="E1155" s="9">
        <v>2110174.0</v>
      </c>
      <c r="F1155" s="9">
        <v>12.0</v>
      </c>
      <c r="G1155" s="9" t="s">
        <v>1240</v>
      </c>
      <c r="H1155" s="9" t="s">
        <v>1237</v>
      </c>
      <c r="I1155" s="9" t="s">
        <v>14</v>
      </c>
    </row>
    <row r="1156">
      <c r="A1156" s="10">
        <v>45573.3711620949</v>
      </c>
      <c r="B1156" s="11" t="s">
        <v>15499</v>
      </c>
      <c r="D1156" s="11" t="s">
        <v>11</v>
      </c>
      <c r="E1156" s="11">
        <v>2135495.0</v>
      </c>
      <c r="F1156" s="11">
        <v>11.0</v>
      </c>
      <c r="G1156" s="11" t="s">
        <v>412</v>
      </c>
      <c r="H1156" s="11" t="s">
        <v>545</v>
      </c>
      <c r="I1156" s="11" t="s">
        <v>14</v>
      </c>
    </row>
    <row r="1157">
      <c r="A1157" s="8">
        <v>45573.37241894676</v>
      </c>
      <c r="B1157" s="9" t="s">
        <v>15500</v>
      </c>
      <c r="D1157" s="9" t="s">
        <v>11</v>
      </c>
      <c r="E1157" s="9">
        <v>2066822.0</v>
      </c>
      <c r="F1157" s="9">
        <v>10.0</v>
      </c>
      <c r="G1157" s="9" t="s">
        <v>736</v>
      </c>
      <c r="H1157" s="9" t="s">
        <v>713</v>
      </c>
      <c r="I1157" s="9" t="s">
        <v>14</v>
      </c>
    </row>
    <row r="1158">
      <c r="A1158" s="10">
        <v>45573.373862754626</v>
      </c>
      <c r="B1158" s="11" t="s">
        <v>15501</v>
      </c>
      <c r="D1158" s="11" t="s">
        <v>11</v>
      </c>
      <c r="E1158" s="11">
        <v>2048877.0</v>
      </c>
      <c r="F1158" s="12" t="s">
        <v>25</v>
      </c>
      <c r="G1158" s="11" t="s">
        <v>63</v>
      </c>
      <c r="H1158" s="11" t="s">
        <v>64</v>
      </c>
      <c r="I1158" s="11" t="s">
        <v>14</v>
      </c>
    </row>
    <row r="1159">
      <c r="A1159" s="8">
        <v>45573.3741219213</v>
      </c>
      <c r="B1159" s="9" t="s">
        <v>15502</v>
      </c>
      <c r="D1159" s="9" t="s">
        <v>11</v>
      </c>
      <c r="E1159" s="9">
        <v>2067084.0</v>
      </c>
      <c r="F1159" s="13" t="s">
        <v>25</v>
      </c>
      <c r="G1159" s="9" t="s">
        <v>176</v>
      </c>
      <c r="H1159" s="9" t="s">
        <v>672</v>
      </c>
      <c r="I1159" s="9" t="s">
        <v>14</v>
      </c>
    </row>
    <row r="1160">
      <c r="A1160" s="10">
        <v>45573.374908391204</v>
      </c>
      <c r="B1160" s="11" t="s">
        <v>15503</v>
      </c>
      <c r="D1160" s="11" t="s">
        <v>11</v>
      </c>
      <c r="E1160" s="11">
        <v>2097068.0</v>
      </c>
      <c r="F1160" s="11">
        <v>12.0</v>
      </c>
      <c r="G1160" s="11" t="s">
        <v>8236</v>
      </c>
      <c r="H1160" s="11" t="s">
        <v>192</v>
      </c>
      <c r="I1160" s="11" t="s">
        <v>14</v>
      </c>
    </row>
    <row r="1161">
      <c r="A1161" s="8">
        <v>45573.37506327547</v>
      </c>
      <c r="B1161" s="9" t="s">
        <v>15504</v>
      </c>
      <c r="D1161" s="9" t="s">
        <v>11</v>
      </c>
      <c r="E1161" s="9">
        <v>2079266.0</v>
      </c>
      <c r="F1161" s="9">
        <v>11.0</v>
      </c>
      <c r="G1161" s="9" t="s">
        <v>9937</v>
      </c>
      <c r="H1161" s="9" t="s">
        <v>2431</v>
      </c>
      <c r="I1161" s="9" t="s">
        <v>14</v>
      </c>
    </row>
    <row r="1162">
      <c r="A1162" s="10">
        <v>45573.376224699074</v>
      </c>
      <c r="B1162" s="11" t="s">
        <v>15505</v>
      </c>
      <c r="D1162" s="11" t="s">
        <v>11</v>
      </c>
      <c r="E1162" s="11">
        <v>2052464.0</v>
      </c>
      <c r="F1162" s="11">
        <v>11.0</v>
      </c>
      <c r="G1162" s="11" t="s">
        <v>1907</v>
      </c>
      <c r="H1162" s="11" t="s">
        <v>429</v>
      </c>
      <c r="I1162" s="11" t="s">
        <v>14</v>
      </c>
    </row>
    <row r="1163">
      <c r="A1163" s="8">
        <v>45573.37693353009</v>
      </c>
      <c r="B1163" s="9" t="s">
        <v>15506</v>
      </c>
      <c r="D1163" s="9" t="s">
        <v>11</v>
      </c>
      <c r="E1163" s="9">
        <v>2078217.0</v>
      </c>
      <c r="F1163" s="13" t="s">
        <v>25</v>
      </c>
      <c r="G1163" s="9" t="s">
        <v>505</v>
      </c>
      <c r="H1163" s="9" t="s">
        <v>67</v>
      </c>
      <c r="I1163" s="9" t="s">
        <v>14</v>
      </c>
    </row>
    <row r="1164">
      <c r="A1164" s="10">
        <v>45573.37737482639</v>
      </c>
      <c r="B1164" s="11" t="s">
        <v>15507</v>
      </c>
      <c r="D1164" s="11" t="s">
        <v>11</v>
      </c>
      <c r="E1164" s="11">
        <v>2045470.0</v>
      </c>
      <c r="F1164" s="11">
        <v>11.0</v>
      </c>
      <c r="G1164" s="11" t="s">
        <v>1956</v>
      </c>
      <c r="H1164" s="11" t="s">
        <v>1957</v>
      </c>
      <c r="I1164" s="11" t="s">
        <v>14</v>
      </c>
    </row>
    <row r="1165">
      <c r="A1165" s="8">
        <v>45573.3810224537</v>
      </c>
      <c r="B1165" s="9" t="s">
        <v>15508</v>
      </c>
      <c r="D1165" s="9" t="s">
        <v>11</v>
      </c>
      <c r="E1165" s="9">
        <v>2046628.0</v>
      </c>
      <c r="F1165" s="9">
        <v>11.0</v>
      </c>
      <c r="G1165" s="9" t="s">
        <v>1419</v>
      </c>
      <c r="H1165" s="9" t="s">
        <v>61</v>
      </c>
      <c r="I1165" s="9" t="s">
        <v>14</v>
      </c>
    </row>
    <row r="1166">
      <c r="A1166" s="10">
        <v>45573.38120101852</v>
      </c>
      <c r="B1166" s="11" t="s">
        <v>15509</v>
      </c>
      <c r="D1166" s="11" t="s">
        <v>11</v>
      </c>
      <c r="E1166" s="11">
        <v>2068235.0</v>
      </c>
      <c r="F1166" s="11">
        <v>10.0</v>
      </c>
      <c r="G1166" s="11" t="s">
        <v>1300</v>
      </c>
      <c r="H1166" s="11" t="s">
        <v>1301</v>
      </c>
      <c r="I1166" s="11" t="s">
        <v>14</v>
      </c>
    </row>
    <row r="1167">
      <c r="A1167" s="8">
        <v>45573.38213871528</v>
      </c>
      <c r="B1167" s="9" t="s">
        <v>15510</v>
      </c>
      <c r="D1167" s="9" t="s">
        <v>11</v>
      </c>
      <c r="E1167" s="9">
        <v>2067186.0</v>
      </c>
      <c r="F1167" s="9">
        <v>10.0</v>
      </c>
      <c r="G1167" s="9" t="s">
        <v>343</v>
      </c>
      <c r="H1167" s="9" t="s">
        <v>344</v>
      </c>
      <c r="I1167" s="9" t="s">
        <v>14</v>
      </c>
    </row>
    <row r="1168">
      <c r="A1168" s="10">
        <v>45573.38231715278</v>
      </c>
      <c r="B1168" s="11" t="s">
        <v>15511</v>
      </c>
      <c r="D1168" s="11" t="s">
        <v>11</v>
      </c>
      <c r="E1168" s="11">
        <v>2066696.0</v>
      </c>
      <c r="F1168" s="11">
        <v>10.0</v>
      </c>
      <c r="G1168" s="11" t="s">
        <v>811</v>
      </c>
      <c r="H1168" s="11" t="s">
        <v>812</v>
      </c>
      <c r="I1168" s="11" t="s">
        <v>14</v>
      </c>
    </row>
    <row r="1169">
      <c r="A1169" s="8">
        <v>45573.38261533565</v>
      </c>
      <c r="B1169" s="9" t="s">
        <v>15512</v>
      </c>
      <c r="D1169" s="9" t="s">
        <v>11</v>
      </c>
      <c r="E1169" s="9">
        <v>2064605.0</v>
      </c>
      <c r="F1169" s="13" t="s">
        <v>25</v>
      </c>
      <c r="G1169" s="9" t="s">
        <v>325</v>
      </c>
      <c r="H1169" s="9" t="s">
        <v>67</v>
      </c>
      <c r="I1169" s="9" t="s">
        <v>14</v>
      </c>
    </row>
    <row r="1170">
      <c r="A1170" s="10">
        <v>45573.38287956019</v>
      </c>
      <c r="B1170" s="11" t="s">
        <v>15513</v>
      </c>
      <c r="D1170" s="11" t="s">
        <v>11</v>
      </c>
      <c r="E1170" s="11">
        <v>2056056.0</v>
      </c>
      <c r="F1170" s="11">
        <v>10.0</v>
      </c>
      <c r="G1170" s="11" t="s">
        <v>385</v>
      </c>
      <c r="H1170" s="11" t="s">
        <v>386</v>
      </c>
      <c r="I1170" s="11" t="s">
        <v>14</v>
      </c>
    </row>
    <row r="1171">
      <c r="A1171" s="8">
        <v>45573.38325059028</v>
      </c>
      <c r="B1171" s="9" t="s">
        <v>15514</v>
      </c>
      <c r="D1171" s="9" t="s">
        <v>11</v>
      </c>
      <c r="E1171" s="9">
        <v>2079756.0</v>
      </c>
      <c r="F1171" s="13" t="s">
        <v>25</v>
      </c>
      <c r="G1171" s="9" t="s">
        <v>3062</v>
      </c>
      <c r="H1171" s="9" t="s">
        <v>3063</v>
      </c>
      <c r="I1171" s="9" t="s">
        <v>14</v>
      </c>
    </row>
    <row r="1172">
      <c r="A1172" s="10">
        <v>45573.384218680556</v>
      </c>
      <c r="B1172" s="11" t="s">
        <v>15515</v>
      </c>
      <c r="D1172" s="11" t="s">
        <v>11</v>
      </c>
      <c r="E1172" s="11">
        <v>2079720.0</v>
      </c>
      <c r="F1172" s="12" t="s">
        <v>25</v>
      </c>
      <c r="G1172" s="11" t="s">
        <v>87</v>
      </c>
      <c r="H1172" s="11" t="s">
        <v>88</v>
      </c>
      <c r="I1172" s="11" t="s">
        <v>14</v>
      </c>
    </row>
    <row r="1173">
      <c r="A1173" s="8">
        <v>45573.38477653935</v>
      </c>
      <c r="B1173" s="9" t="s">
        <v>15516</v>
      </c>
      <c r="D1173" s="9" t="s">
        <v>11</v>
      </c>
      <c r="E1173" s="9">
        <v>2043383.0</v>
      </c>
      <c r="F1173" s="9">
        <v>10.0</v>
      </c>
      <c r="G1173" s="9" t="s">
        <v>784</v>
      </c>
      <c r="H1173" s="9" t="s">
        <v>785</v>
      </c>
      <c r="I1173" s="9" t="s">
        <v>14</v>
      </c>
    </row>
    <row r="1174">
      <c r="A1174" s="10">
        <v>45573.38876802083</v>
      </c>
      <c r="B1174" s="11" t="s">
        <v>15517</v>
      </c>
      <c r="D1174" s="11" t="s">
        <v>11</v>
      </c>
      <c r="E1174" s="11">
        <v>2043059.0</v>
      </c>
      <c r="F1174" s="11">
        <v>10.0</v>
      </c>
      <c r="G1174" s="11" t="s">
        <v>10067</v>
      </c>
      <c r="H1174" s="11" t="s">
        <v>422</v>
      </c>
      <c r="I1174" s="11" t="s">
        <v>14</v>
      </c>
    </row>
    <row r="1175">
      <c r="A1175" s="8">
        <v>45573.38889318287</v>
      </c>
      <c r="B1175" s="9" t="s">
        <v>15518</v>
      </c>
      <c r="D1175" s="9" t="s">
        <v>11</v>
      </c>
      <c r="E1175" s="9">
        <v>2065062.0</v>
      </c>
      <c r="F1175" s="13" t="s">
        <v>25</v>
      </c>
      <c r="G1175" s="9" t="s">
        <v>421</v>
      </c>
      <c r="H1175" s="9" t="s">
        <v>422</v>
      </c>
      <c r="I1175" s="9" t="s">
        <v>14</v>
      </c>
    </row>
    <row r="1176">
      <c r="A1176" s="10">
        <v>45573.38915797454</v>
      </c>
      <c r="B1176" s="11" t="s">
        <v>15519</v>
      </c>
      <c r="D1176" s="11" t="s">
        <v>11</v>
      </c>
      <c r="E1176" s="11">
        <v>2066511.0</v>
      </c>
      <c r="F1176" s="11">
        <v>10.0</v>
      </c>
      <c r="G1176" s="11" t="s">
        <v>375</v>
      </c>
      <c r="H1176" s="11" t="s">
        <v>2529</v>
      </c>
      <c r="I1176" s="11" t="s">
        <v>14</v>
      </c>
    </row>
    <row r="1177">
      <c r="A1177" s="8">
        <v>45573.38944733796</v>
      </c>
      <c r="B1177" s="9" t="s">
        <v>15520</v>
      </c>
      <c r="D1177" s="9" t="s">
        <v>11</v>
      </c>
      <c r="E1177" s="9">
        <v>2122394.0</v>
      </c>
      <c r="F1177" s="13" t="s">
        <v>25</v>
      </c>
      <c r="G1177" s="9" t="s">
        <v>414</v>
      </c>
      <c r="H1177" s="9" t="s">
        <v>415</v>
      </c>
      <c r="I1177" s="9" t="s">
        <v>14</v>
      </c>
    </row>
    <row r="1178">
      <c r="A1178" s="10">
        <v>45573.389736990735</v>
      </c>
      <c r="B1178" s="11" t="s">
        <v>15521</v>
      </c>
      <c r="D1178" s="11" t="s">
        <v>11</v>
      </c>
      <c r="E1178" s="11">
        <v>2078141.0</v>
      </c>
      <c r="F1178" s="12" t="s">
        <v>25</v>
      </c>
      <c r="G1178" s="11" t="s">
        <v>2300</v>
      </c>
      <c r="H1178" s="11" t="s">
        <v>2301</v>
      </c>
      <c r="I1178" s="11" t="s">
        <v>14</v>
      </c>
    </row>
    <row r="1179">
      <c r="A1179" s="8">
        <v>45573.39001094908</v>
      </c>
      <c r="B1179" s="9" t="s">
        <v>15522</v>
      </c>
      <c r="D1179" s="9" t="s">
        <v>11</v>
      </c>
      <c r="E1179" s="9">
        <v>2077774.0</v>
      </c>
      <c r="F1179" s="13" t="s">
        <v>25</v>
      </c>
      <c r="G1179" s="9" t="s">
        <v>922</v>
      </c>
      <c r="H1179" s="9" t="s">
        <v>923</v>
      </c>
      <c r="I1179" s="9" t="s">
        <v>14</v>
      </c>
    </row>
    <row r="1180">
      <c r="A1180" s="10">
        <v>45573.39198811342</v>
      </c>
      <c r="B1180" s="11" t="s">
        <v>15523</v>
      </c>
      <c r="D1180" s="11" t="s">
        <v>11</v>
      </c>
      <c r="E1180" s="11">
        <v>2121898.0</v>
      </c>
      <c r="F1180" s="11">
        <v>10.0</v>
      </c>
      <c r="G1180" s="11" t="s">
        <v>1175</v>
      </c>
      <c r="H1180" s="11" t="s">
        <v>240</v>
      </c>
      <c r="I1180" s="11" t="s">
        <v>14</v>
      </c>
    </row>
    <row r="1181">
      <c r="A1181" s="8">
        <v>45573.39639212963</v>
      </c>
      <c r="B1181" s="9" t="s">
        <v>15524</v>
      </c>
      <c r="D1181" s="9" t="s">
        <v>11</v>
      </c>
      <c r="E1181" s="9">
        <v>2159091.0</v>
      </c>
      <c r="F1181" s="13" t="s">
        <v>25</v>
      </c>
      <c r="G1181" s="9" t="s">
        <v>8033</v>
      </c>
      <c r="H1181" s="9" t="s">
        <v>47</v>
      </c>
      <c r="I1181" s="9" t="s">
        <v>578</v>
      </c>
    </row>
    <row r="1182">
      <c r="A1182" s="10">
        <v>45573.400474062495</v>
      </c>
      <c r="B1182" s="11" t="s">
        <v>15525</v>
      </c>
      <c r="D1182" s="11" t="s">
        <v>11</v>
      </c>
      <c r="E1182" s="11">
        <v>2099499.0</v>
      </c>
      <c r="F1182" s="11">
        <v>11.0</v>
      </c>
      <c r="G1182" s="11" t="s">
        <v>201</v>
      </c>
      <c r="H1182" s="11" t="s">
        <v>202</v>
      </c>
      <c r="I1182" s="11" t="s">
        <v>469</v>
      </c>
    </row>
    <row r="1183">
      <c r="A1183" s="8">
        <v>45573.40208857639</v>
      </c>
      <c r="B1183" s="9" t="s">
        <v>15526</v>
      </c>
      <c r="D1183" s="9" t="s">
        <v>11</v>
      </c>
      <c r="E1183" s="9">
        <v>2066644.0</v>
      </c>
      <c r="F1183" s="9">
        <v>10.0</v>
      </c>
      <c r="G1183" s="9" t="s">
        <v>8013</v>
      </c>
      <c r="H1183" s="9" t="s">
        <v>8014</v>
      </c>
      <c r="I1183" s="9" t="s">
        <v>465</v>
      </c>
    </row>
    <row r="1184">
      <c r="A1184" s="10">
        <v>45573.411756064816</v>
      </c>
      <c r="B1184" s="11" t="s">
        <v>15527</v>
      </c>
      <c r="D1184" s="11" t="s">
        <v>11</v>
      </c>
      <c r="E1184" s="11">
        <v>2048992.0</v>
      </c>
      <c r="F1184" s="11">
        <v>12.0</v>
      </c>
      <c r="G1184" s="11" t="s">
        <v>149</v>
      </c>
      <c r="H1184" s="11" t="s">
        <v>150</v>
      </c>
      <c r="I1184" s="11" t="s">
        <v>14</v>
      </c>
    </row>
    <row r="1185">
      <c r="A1185" s="8">
        <v>45573.41659175926</v>
      </c>
      <c r="B1185" s="9" t="s">
        <v>15528</v>
      </c>
      <c r="D1185" s="9" t="s">
        <v>11</v>
      </c>
      <c r="E1185" s="9">
        <v>2068981.0</v>
      </c>
      <c r="F1185" s="9">
        <v>12.0</v>
      </c>
      <c r="G1185" s="9" t="s">
        <v>301</v>
      </c>
      <c r="H1185" s="9" t="s">
        <v>47</v>
      </c>
      <c r="I1185" s="9" t="s">
        <v>14</v>
      </c>
    </row>
    <row r="1186">
      <c r="A1186" s="10">
        <v>45573.41703045139</v>
      </c>
      <c r="B1186" s="11" t="s">
        <v>15529</v>
      </c>
      <c r="D1186" s="11" t="s">
        <v>305</v>
      </c>
      <c r="E1186" s="11">
        <v>2158378.0</v>
      </c>
      <c r="F1186" s="11">
        <v>10.0</v>
      </c>
      <c r="G1186" s="11" t="s">
        <v>480</v>
      </c>
      <c r="H1186" s="11" t="s">
        <v>478</v>
      </c>
      <c r="I1186" s="11" t="s">
        <v>14</v>
      </c>
    </row>
    <row r="1187">
      <c r="A1187" s="8">
        <v>45573.41726800926</v>
      </c>
      <c r="B1187" s="9" t="s">
        <v>15530</v>
      </c>
      <c r="D1187" s="9" t="s">
        <v>305</v>
      </c>
      <c r="E1187" s="9">
        <v>2068982.0</v>
      </c>
      <c r="F1187" s="9">
        <v>10.0</v>
      </c>
      <c r="G1187" s="9" t="s">
        <v>349</v>
      </c>
      <c r="H1187" s="9" t="s">
        <v>350</v>
      </c>
      <c r="I1187" s="9" t="s">
        <v>14</v>
      </c>
    </row>
    <row r="1188">
      <c r="A1188" s="10">
        <v>45573.41985152778</v>
      </c>
      <c r="B1188" s="11" t="s">
        <v>15531</v>
      </c>
      <c r="D1188" s="11" t="s">
        <v>29</v>
      </c>
      <c r="E1188" s="11">
        <v>2054444.0</v>
      </c>
      <c r="F1188" s="11">
        <v>11.0</v>
      </c>
      <c r="G1188" s="11" t="s">
        <v>1082</v>
      </c>
      <c r="H1188" s="11" t="s">
        <v>1083</v>
      </c>
      <c r="I1188" s="11" t="s">
        <v>14</v>
      </c>
    </row>
    <row r="1189">
      <c r="A1189" s="8">
        <v>45573.419987974536</v>
      </c>
      <c r="B1189" s="9" t="s">
        <v>15532</v>
      </c>
      <c r="D1189" s="9" t="s">
        <v>29</v>
      </c>
      <c r="E1189" s="9">
        <v>2047352.0</v>
      </c>
      <c r="F1189" s="9">
        <v>11.0</v>
      </c>
      <c r="G1189" s="9" t="s">
        <v>794</v>
      </c>
      <c r="H1189" s="9" t="s">
        <v>795</v>
      </c>
      <c r="I1189" s="9" t="s">
        <v>14</v>
      </c>
    </row>
    <row r="1190">
      <c r="A1190" s="10">
        <v>45573.420990555554</v>
      </c>
      <c r="B1190" s="11" t="s">
        <v>15533</v>
      </c>
      <c r="D1190" s="11" t="s">
        <v>29</v>
      </c>
      <c r="E1190" s="11">
        <v>2073609.0</v>
      </c>
      <c r="F1190" s="12" t="s">
        <v>25</v>
      </c>
      <c r="G1190" s="11" t="s">
        <v>612</v>
      </c>
      <c r="H1190" s="11" t="s">
        <v>613</v>
      </c>
      <c r="I1190" s="11" t="s">
        <v>14</v>
      </c>
    </row>
    <row r="1191">
      <c r="A1191" s="8">
        <v>45573.421266261576</v>
      </c>
      <c r="B1191" s="9" t="s">
        <v>15534</v>
      </c>
      <c r="D1191" s="9" t="s">
        <v>29</v>
      </c>
      <c r="E1191" s="9">
        <v>2076782.0</v>
      </c>
      <c r="F1191" s="13" t="s">
        <v>25</v>
      </c>
      <c r="G1191" s="9" t="s">
        <v>8288</v>
      </c>
      <c r="H1191" s="9" t="s">
        <v>117</v>
      </c>
      <c r="I1191" s="9" t="s">
        <v>14</v>
      </c>
    </row>
    <row r="1192">
      <c r="A1192" s="10">
        <v>45573.42145349537</v>
      </c>
      <c r="B1192" s="11" t="s">
        <v>15535</v>
      </c>
      <c r="D1192" s="11" t="s">
        <v>29</v>
      </c>
      <c r="E1192" s="11">
        <v>2045102.0</v>
      </c>
      <c r="F1192" s="11">
        <v>12.0</v>
      </c>
      <c r="G1192" s="11" t="s">
        <v>124</v>
      </c>
      <c r="H1192" s="11" t="s">
        <v>125</v>
      </c>
      <c r="I1192" s="11" t="s">
        <v>14</v>
      </c>
    </row>
    <row r="1193">
      <c r="A1193" s="8">
        <v>45573.42158501157</v>
      </c>
      <c r="B1193" s="9" t="s">
        <v>15536</v>
      </c>
      <c r="D1193" s="9" t="s">
        <v>29</v>
      </c>
      <c r="E1193" s="9">
        <v>2067980.0</v>
      </c>
      <c r="F1193" s="13" t="s">
        <v>25</v>
      </c>
      <c r="G1193" s="9" t="s">
        <v>182</v>
      </c>
      <c r="H1193" s="9" t="s">
        <v>183</v>
      </c>
      <c r="I1193" s="9" t="s">
        <v>14</v>
      </c>
    </row>
    <row r="1194">
      <c r="A1194" s="10">
        <v>45573.42159732639</v>
      </c>
      <c r="B1194" s="11" t="s">
        <v>15537</v>
      </c>
      <c r="D1194" s="11" t="s">
        <v>29</v>
      </c>
      <c r="E1194" s="11">
        <v>2052295.0</v>
      </c>
      <c r="F1194" s="11">
        <v>10.0</v>
      </c>
      <c r="G1194" s="11" t="s">
        <v>382</v>
      </c>
      <c r="H1194" s="11" t="s">
        <v>383</v>
      </c>
      <c r="I1194" s="11" t="s">
        <v>14</v>
      </c>
    </row>
    <row r="1195">
      <c r="A1195" s="8">
        <v>45573.421707685186</v>
      </c>
      <c r="B1195" s="9" t="s">
        <v>15538</v>
      </c>
      <c r="D1195" s="9" t="s">
        <v>29</v>
      </c>
      <c r="E1195" s="9">
        <v>2081949.0</v>
      </c>
      <c r="F1195" s="9">
        <v>11.0</v>
      </c>
      <c r="G1195" s="9" t="s">
        <v>191</v>
      </c>
      <c r="H1195" s="9" t="s">
        <v>192</v>
      </c>
      <c r="I1195" s="9" t="s">
        <v>14</v>
      </c>
    </row>
    <row r="1196">
      <c r="A1196" s="10">
        <v>45573.4218196875</v>
      </c>
      <c r="B1196" s="11" t="s">
        <v>15539</v>
      </c>
      <c r="D1196" s="11" t="s">
        <v>29</v>
      </c>
      <c r="E1196" s="11">
        <v>2051369.0</v>
      </c>
      <c r="F1196" s="11">
        <v>10.0</v>
      </c>
      <c r="G1196" s="11" t="s">
        <v>11943</v>
      </c>
      <c r="H1196" s="11" t="s">
        <v>280</v>
      </c>
      <c r="I1196" s="11" t="s">
        <v>14</v>
      </c>
    </row>
    <row r="1197">
      <c r="A1197" s="8">
        <v>45573.421892893515</v>
      </c>
      <c r="B1197" s="9" t="s">
        <v>15540</v>
      </c>
      <c r="D1197" s="9" t="s">
        <v>29</v>
      </c>
      <c r="E1197" s="9">
        <v>2067591.0</v>
      </c>
      <c r="F1197" s="9">
        <v>10.0</v>
      </c>
      <c r="G1197" s="9" t="s">
        <v>2358</v>
      </c>
      <c r="H1197" s="9" t="s">
        <v>306</v>
      </c>
      <c r="I1197" s="9" t="s">
        <v>14</v>
      </c>
    </row>
    <row r="1198">
      <c r="A1198" s="10">
        <v>45573.422067604166</v>
      </c>
      <c r="B1198" s="11" t="s">
        <v>15541</v>
      </c>
      <c r="D1198" s="11" t="s">
        <v>29</v>
      </c>
      <c r="E1198" s="11">
        <v>2112981.0</v>
      </c>
      <c r="F1198" s="11">
        <v>12.0</v>
      </c>
      <c r="G1198" s="11" t="s">
        <v>329</v>
      </c>
      <c r="H1198" s="11" t="s">
        <v>330</v>
      </c>
      <c r="I1198" s="11" t="s">
        <v>14</v>
      </c>
    </row>
    <row r="1199">
      <c r="A1199" s="8">
        <v>45573.42207418982</v>
      </c>
      <c r="B1199" s="9" t="s">
        <v>15542</v>
      </c>
      <c r="D1199" s="9" t="s">
        <v>29</v>
      </c>
      <c r="E1199" s="9">
        <v>2066696.0</v>
      </c>
      <c r="F1199" s="9">
        <v>10.0</v>
      </c>
      <c r="G1199" s="9" t="s">
        <v>811</v>
      </c>
      <c r="H1199" s="9" t="s">
        <v>812</v>
      </c>
      <c r="I1199" s="9" t="s">
        <v>174</v>
      </c>
    </row>
    <row r="1200">
      <c r="A1200" s="10">
        <v>45573.422217175925</v>
      </c>
      <c r="B1200" s="11" t="s">
        <v>15543</v>
      </c>
      <c r="D1200" s="11" t="s">
        <v>29</v>
      </c>
      <c r="E1200" s="11">
        <v>2113970.0</v>
      </c>
      <c r="F1200" s="11">
        <v>10.0</v>
      </c>
      <c r="G1200" s="11" t="s">
        <v>519</v>
      </c>
      <c r="H1200" s="11" t="s">
        <v>47</v>
      </c>
      <c r="I1200" s="11" t="s">
        <v>14</v>
      </c>
    </row>
    <row r="1201">
      <c r="A1201" s="8">
        <v>45573.422387604165</v>
      </c>
      <c r="B1201" s="9" t="s">
        <v>15544</v>
      </c>
      <c r="D1201" s="9" t="s">
        <v>29</v>
      </c>
      <c r="E1201" s="9">
        <v>2042427.0</v>
      </c>
      <c r="F1201" s="9">
        <v>10.0</v>
      </c>
      <c r="G1201" s="9" t="s">
        <v>172</v>
      </c>
      <c r="H1201" s="9" t="s">
        <v>173</v>
      </c>
      <c r="I1201" s="9" t="s">
        <v>14</v>
      </c>
    </row>
    <row r="1202">
      <c r="A1202" s="10">
        <v>45573.42248283565</v>
      </c>
      <c r="B1202" s="11" t="s">
        <v>15545</v>
      </c>
      <c r="D1202" s="11" t="s">
        <v>29</v>
      </c>
      <c r="E1202" s="11">
        <v>2064687.0</v>
      </c>
      <c r="F1202" s="12" t="s">
        <v>25</v>
      </c>
      <c r="G1202" s="11" t="s">
        <v>444</v>
      </c>
      <c r="H1202" s="11" t="s">
        <v>445</v>
      </c>
      <c r="I1202" s="11" t="s">
        <v>14</v>
      </c>
    </row>
    <row r="1203">
      <c r="A1203" s="8">
        <v>45573.422517824074</v>
      </c>
      <c r="B1203" s="9" t="s">
        <v>15546</v>
      </c>
      <c r="D1203" s="9" t="s">
        <v>29</v>
      </c>
      <c r="E1203" s="9">
        <v>2160729.0</v>
      </c>
      <c r="F1203" s="13" t="s">
        <v>25</v>
      </c>
      <c r="G1203" s="9" t="s">
        <v>404</v>
      </c>
      <c r="H1203" s="9" t="s">
        <v>405</v>
      </c>
      <c r="I1203" s="9" t="s">
        <v>14</v>
      </c>
    </row>
    <row r="1204">
      <c r="A1204" s="10">
        <v>45573.42267907408</v>
      </c>
      <c r="B1204" s="11" t="s">
        <v>15547</v>
      </c>
      <c r="D1204" s="11" t="s">
        <v>29</v>
      </c>
      <c r="E1204" s="11">
        <v>2076881.0</v>
      </c>
      <c r="F1204" s="12" t="s">
        <v>25</v>
      </c>
      <c r="G1204" s="11" t="s">
        <v>764</v>
      </c>
      <c r="H1204" s="11" t="s">
        <v>54</v>
      </c>
      <c r="I1204" s="11" t="s">
        <v>14</v>
      </c>
    </row>
    <row r="1205">
      <c r="A1205" s="8">
        <v>45573.42268391204</v>
      </c>
      <c r="B1205" s="9" t="s">
        <v>15548</v>
      </c>
      <c r="D1205" s="9" t="s">
        <v>29</v>
      </c>
      <c r="E1205" s="9">
        <v>2052173.0</v>
      </c>
      <c r="F1205" s="13" t="s">
        <v>25</v>
      </c>
      <c r="G1205" s="9" t="s">
        <v>9156</v>
      </c>
      <c r="H1205" s="9" t="s">
        <v>844</v>
      </c>
      <c r="I1205" s="9" t="s">
        <v>14</v>
      </c>
    </row>
    <row r="1206">
      <c r="A1206" s="10">
        <v>45573.42286636574</v>
      </c>
      <c r="B1206" s="11" t="s">
        <v>15549</v>
      </c>
      <c r="D1206" s="11" t="s">
        <v>29</v>
      </c>
      <c r="E1206" s="11">
        <v>2139498.0</v>
      </c>
      <c r="F1206" s="12" t="s">
        <v>25</v>
      </c>
      <c r="G1206" s="11" t="s">
        <v>586</v>
      </c>
      <c r="H1206" s="11" t="s">
        <v>79</v>
      </c>
      <c r="I1206" s="11" t="s">
        <v>14</v>
      </c>
    </row>
    <row r="1207">
      <c r="A1207" s="8">
        <v>45573.42299506944</v>
      </c>
      <c r="B1207" s="9" t="s">
        <v>15550</v>
      </c>
      <c r="D1207" s="9" t="s">
        <v>29</v>
      </c>
      <c r="E1207" s="9">
        <v>2164140.0</v>
      </c>
      <c r="F1207" s="9">
        <v>10.0</v>
      </c>
      <c r="G1207" s="9" t="s">
        <v>746</v>
      </c>
      <c r="H1207" s="9" t="s">
        <v>747</v>
      </c>
      <c r="I1207" s="9" t="s">
        <v>14</v>
      </c>
    </row>
    <row r="1208">
      <c r="A1208" s="10">
        <v>45573.42302306713</v>
      </c>
      <c r="B1208" s="11" t="s">
        <v>15551</v>
      </c>
      <c r="D1208" s="11" t="s">
        <v>29</v>
      </c>
      <c r="E1208" s="11">
        <v>2031966.0</v>
      </c>
      <c r="F1208" s="11">
        <v>12.0</v>
      </c>
      <c r="G1208" s="11" t="s">
        <v>2439</v>
      </c>
      <c r="H1208" s="11" t="s">
        <v>2440</v>
      </c>
      <c r="I1208" s="11" t="s">
        <v>14</v>
      </c>
    </row>
    <row r="1209">
      <c r="A1209" s="8">
        <v>45573.42314175926</v>
      </c>
      <c r="B1209" s="9" t="s">
        <v>15552</v>
      </c>
      <c r="D1209" s="9" t="s">
        <v>29</v>
      </c>
      <c r="E1209" s="9">
        <v>2078604.0</v>
      </c>
      <c r="F1209" s="13" t="s">
        <v>25</v>
      </c>
      <c r="G1209" s="9" t="s">
        <v>169</v>
      </c>
      <c r="H1209" s="9" t="s">
        <v>170</v>
      </c>
      <c r="I1209" s="9" t="s">
        <v>14</v>
      </c>
    </row>
    <row r="1210">
      <c r="A1210" s="10">
        <v>45573.4232340625</v>
      </c>
      <c r="B1210" s="11" t="s">
        <v>15553</v>
      </c>
      <c r="D1210" s="11" t="s">
        <v>29</v>
      </c>
      <c r="E1210" s="11">
        <v>2055806.0</v>
      </c>
      <c r="F1210" s="11">
        <v>10.0</v>
      </c>
      <c r="G1210" s="11" t="s">
        <v>239</v>
      </c>
      <c r="H1210" s="11" t="s">
        <v>240</v>
      </c>
      <c r="I1210" s="11" t="s">
        <v>14</v>
      </c>
    </row>
    <row r="1211">
      <c r="A1211" s="8">
        <v>45573.42342460648</v>
      </c>
      <c r="B1211" s="9" t="s">
        <v>15554</v>
      </c>
      <c r="D1211" s="9" t="s">
        <v>29</v>
      </c>
      <c r="E1211" s="9">
        <v>2166865.0</v>
      </c>
      <c r="F1211" s="9">
        <v>11.0</v>
      </c>
      <c r="G1211" s="9" t="s">
        <v>1303</v>
      </c>
      <c r="H1211" s="9" t="s">
        <v>1438</v>
      </c>
      <c r="I1211" s="9" t="s">
        <v>14</v>
      </c>
    </row>
    <row r="1212">
      <c r="A1212" s="10">
        <v>45573.42345418982</v>
      </c>
      <c r="B1212" s="11" t="s">
        <v>15555</v>
      </c>
      <c r="D1212" s="11" t="s">
        <v>29</v>
      </c>
      <c r="E1212" s="11">
        <v>2058346.0</v>
      </c>
      <c r="F1212" s="11">
        <v>11.0</v>
      </c>
      <c r="G1212" s="11" t="s">
        <v>355</v>
      </c>
      <c r="H1212" s="11" t="s">
        <v>356</v>
      </c>
      <c r="I1212" s="11" t="s">
        <v>14</v>
      </c>
    </row>
    <row r="1213">
      <c r="A1213" s="8">
        <v>45573.423575347224</v>
      </c>
      <c r="B1213" s="9" t="s">
        <v>15556</v>
      </c>
      <c r="D1213" s="9" t="s">
        <v>29</v>
      </c>
      <c r="E1213" s="9">
        <v>2053553.0</v>
      </c>
      <c r="F1213" s="13" t="s">
        <v>25</v>
      </c>
      <c r="G1213" s="9" t="s">
        <v>2458</v>
      </c>
      <c r="H1213" s="9" t="s">
        <v>2459</v>
      </c>
      <c r="I1213" s="9" t="s">
        <v>174</v>
      </c>
    </row>
    <row r="1214">
      <c r="A1214" s="10">
        <v>45573.423703692126</v>
      </c>
      <c r="B1214" s="11" t="s">
        <v>15557</v>
      </c>
      <c r="D1214" s="11" t="s">
        <v>29</v>
      </c>
      <c r="E1214" s="11">
        <v>2040651.0</v>
      </c>
      <c r="F1214" s="11">
        <v>11.0</v>
      </c>
      <c r="G1214" s="11" t="s">
        <v>298</v>
      </c>
      <c r="H1214" s="11" t="s">
        <v>299</v>
      </c>
      <c r="I1214" s="11" t="s">
        <v>14</v>
      </c>
    </row>
    <row r="1215">
      <c r="A1215" s="8">
        <v>45573.42383697917</v>
      </c>
      <c r="B1215" s="9" t="s">
        <v>15558</v>
      </c>
      <c r="D1215" s="9" t="s">
        <v>29</v>
      </c>
      <c r="E1215" s="9">
        <v>2056309.0</v>
      </c>
      <c r="F1215" s="9">
        <v>11.0</v>
      </c>
      <c r="G1215" s="9" t="s">
        <v>1104</v>
      </c>
      <c r="H1215" s="9" t="s">
        <v>838</v>
      </c>
      <c r="I1215" s="9" t="s">
        <v>406</v>
      </c>
    </row>
    <row r="1216">
      <c r="A1216" s="10">
        <v>45573.42385236111</v>
      </c>
      <c r="B1216" s="11" t="s">
        <v>15559</v>
      </c>
      <c r="D1216" s="11" t="s">
        <v>29</v>
      </c>
      <c r="E1216" s="11">
        <v>2037922.0</v>
      </c>
      <c r="F1216" s="11">
        <v>12.0</v>
      </c>
      <c r="G1216" s="11" t="s">
        <v>2554</v>
      </c>
      <c r="H1216" s="11" t="s">
        <v>2555</v>
      </c>
      <c r="I1216" s="11" t="s">
        <v>501</v>
      </c>
    </row>
    <row r="1217">
      <c r="A1217" s="8">
        <v>45573.424116180555</v>
      </c>
      <c r="B1217" s="9" t="s">
        <v>15560</v>
      </c>
      <c r="D1217" s="9" t="s">
        <v>29</v>
      </c>
      <c r="E1217" s="9">
        <v>2121338.0</v>
      </c>
      <c r="F1217" s="9">
        <v>10.0</v>
      </c>
      <c r="G1217" s="9" t="s">
        <v>1086</v>
      </c>
      <c r="H1217" s="9" t="s">
        <v>1087</v>
      </c>
      <c r="I1217" s="9" t="s">
        <v>501</v>
      </c>
    </row>
    <row r="1218">
      <c r="A1218" s="10">
        <v>45573.424150590276</v>
      </c>
      <c r="B1218" s="11" t="s">
        <v>15561</v>
      </c>
      <c r="D1218" s="11" t="s">
        <v>29</v>
      </c>
      <c r="E1218" s="11">
        <v>2055143.0</v>
      </c>
      <c r="F1218" s="11">
        <v>11.0</v>
      </c>
      <c r="G1218" s="11" t="s">
        <v>2092</v>
      </c>
      <c r="H1218" s="11" t="s">
        <v>153</v>
      </c>
      <c r="I1218" s="11" t="s">
        <v>37</v>
      </c>
    </row>
    <row r="1219">
      <c r="A1219" s="8">
        <v>45573.42420159723</v>
      </c>
      <c r="B1219" s="9" t="s">
        <v>15562</v>
      </c>
      <c r="D1219" s="9" t="s">
        <v>29</v>
      </c>
      <c r="E1219" s="9">
        <v>2064605.0</v>
      </c>
      <c r="F1219" s="13" t="s">
        <v>25</v>
      </c>
      <c r="G1219" s="9" t="s">
        <v>325</v>
      </c>
      <c r="H1219" s="9" t="s">
        <v>67</v>
      </c>
      <c r="I1219" s="9" t="s">
        <v>14</v>
      </c>
    </row>
    <row r="1220">
      <c r="A1220" s="10">
        <v>45573.425220370365</v>
      </c>
      <c r="B1220" s="11" t="s">
        <v>15563</v>
      </c>
      <c r="D1220" s="11" t="s">
        <v>29</v>
      </c>
      <c r="E1220" s="11">
        <v>2135495.0</v>
      </c>
      <c r="F1220" s="11">
        <v>11.0</v>
      </c>
      <c r="G1220" s="11" t="s">
        <v>412</v>
      </c>
      <c r="H1220" s="11" t="s">
        <v>545</v>
      </c>
      <c r="I1220" s="11" t="s">
        <v>37</v>
      </c>
    </row>
    <row r="1221">
      <c r="A1221" s="8">
        <v>45573.425453090276</v>
      </c>
      <c r="B1221" s="9" t="s">
        <v>15564</v>
      </c>
      <c r="D1221" s="9" t="s">
        <v>29</v>
      </c>
      <c r="E1221" s="9">
        <v>2112977.0</v>
      </c>
      <c r="F1221" s="9">
        <v>10.0</v>
      </c>
      <c r="G1221" s="9" t="s">
        <v>489</v>
      </c>
      <c r="H1221" s="9" t="s">
        <v>490</v>
      </c>
      <c r="I1221" s="9" t="s">
        <v>14</v>
      </c>
    </row>
    <row r="1222">
      <c r="A1222" s="10">
        <v>45573.4281508912</v>
      </c>
      <c r="B1222" s="11" t="s">
        <v>15565</v>
      </c>
      <c r="D1222" s="11" t="s">
        <v>29</v>
      </c>
      <c r="E1222" s="11">
        <v>2056056.0</v>
      </c>
      <c r="F1222" s="11">
        <v>10.0</v>
      </c>
      <c r="G1222" s="11" t="s">
        <v>385</v>
      </c>
      <c r="H1222" s="11" t="s">
        <v>386</v>
      </c>
      <c r="I1222" s="11" t="s">
        <v>14</v>
      </c>
    </row>
    <row r="1223">
      <c r="A1223" s="8">
        <v>45573.43109978009</v>
      </c>
      <c r="B1223" s="9" t="s">
        <v>15566</v>
      </c>
      <c r="D1223" s="9" t="s">
        <v>29</v>
      </c>
      <c r="E1223" s="9">
        <v>2048290.0</v>
      </c>
      <c r="F1223" s="9">
        <v>11.0</v>
      </c>
      <c r="G1223" s="9" t="s">
        <v>1330</v>
      </c>
      <c r="H1223" s="9" t="s">
        <v>954</v>
      </c>
      <c r="I1223" s="9" t="s">
        <v>37</v>
      </c>
    </row>
    <row r="1224">
      <c r="A1224" s="10">
        <v>45573.432882430556</v>
      </c>
      <c r="B1224" s="11" t="s">
        <v>15567</v>
      </c>
      <c r="D1224" s="11" t="s">
        <v>29</v>
      </c>
      <c r="E1224" s="11">
        <v>2129437.0</v>
      </c>
      <c r="F1224" s="11">
        <v>10.0</v>
      </c>
      <c r="G1224" s="11" t="s">
        <v>1597</v>
      </c>
      <c r="H1224" s="11" t="s">
        <v>1598</v>
      </c>
      <c r="I1224" s="11" t="s">
        <v>14</v>
      </c>
    </row>
    <row r="1225">
      <c r="A1225" s="8">
        <v>45573.48827778935</v>
      </c>
      <c r="B1225" s="9" t="s">
        <v>15568</v>
      </c>
      <c r="D1225" s="9" t="s">
        <v>39</v>
      </c>
      <c r="E1225" s="9">
        <v>2158193.0</v>
      </c>
      <c r="F1225" s="9">
        <v>10.0</v>
      </c>
      <c r="G1225" s="9" t="s">
        <v>1361</v>
      </c>
      <c r="H1225" s="9" t="s">
        <v>609</v>
      </c>
      <c r="I1225" s="9" t="s">
        <v>37</v>
      </c>
    </row>
    <row r="1226">
      <c r="A1226" s="10">
        <v>45573.48859680556</v>
      </c>
      <c r="B1226" s="11" t="s">
        <v>15569</v>
      </c>
      <c r="D1226" s="11" t="s">
        <v>39</v>
      </c>
      <c r="E1226" s="11">
        <v>2052173.0</v>
      </c>
      <c r="F1226" s="12" t="s">
        <v>25</v>
      </c>
      <c r="G1226" s="11" t="s">
        <v>9156</v>
      </c>
      <c r="H1226" s="11" t="s">
        <v>844</v>
      </c>
      <c r="I1226" s="11" t="s">
        <v>37</v>
      </c>
    </row>
    <row r="1227">
      <c r="A1227" s="8">
        <v>45573.48900516204</v>
      </c>
      <c r="B1227" s="9" t="s">
        <v>15570</v>
      </c>
      <c r="D1227" s="9" t="s">
        <v>39</v>
      </c>
      <c r="E1227" s="9">
        <v>2080946.0</v>
      </c>
      <c r="F1227" s="13" t="s">
        <v>25</v>
      </c>
      <c r="G1227" s="9" t="s">
        <v>1689</v>
      </c>
      <c r="H1227" s="9" t="s">
        <v>586</v>
      </c>
      <c r="I1227" s="9" t="s">
        <v>37</v>
      </c>
    </row>
    <row r="1228">
      <c r="A1228" s="10">
        <v>45573.489163136575</v>
      </c>
      <c r="B1228" s="11" t="s">
        <v>15571</v>
      </c>
      <c r="D1228" s="11" t="s">
        <v>39</v>
      </c>
      <c r="E1228" s="11">
        <v>2134466.0</v>
      </c>
      <c r="F1228" s="11">
        <v>10.0</v>
      </c>
      <c r="G1228" s="11" t="s">
        <v>571</v>
      </c>
      <c r="H1228" s="11" t="s">
        <v>572</v>
      </c>
      <c r="I1228" s="11" t="s">
        <v>37</v>
      </c>
    </row>
    <row r="1229">
      <c r="A1229" s="8">
        <v>45573.4892875</v>
      </c>
      <c r="B1229" s="9" t="s">
        <v>15572</v>
      </c>
      <c r="D1229" s="9" t="s">
        <v>39</v>
      </c>
      <c r="E1229" s="9">
        <v>2056629.0</v>
      </c>
      <c r="F1229" s="9">
        <v>10.0</v>
      </c>
      <c r="G1229" s="9" t="s">
        <v>1205</v>
      </c>
      <c r="H1229" s="9" t="s">
        <v>445</v>
      </c>
      <c r="I1229" s="9" t="s">
        <v>501</v>
      </c>
    </row>
    <row r="1230">
      <c r="A1230" s="10">
        <v>45573.48938677083</v>
      </c>
      <c r="B1230" s="11" t="s">
        <v>15573</v>
      </c>
      <c r="D1230" s="11" t="s">
        <v>39</v>
      </c>
      <c r="E1230" s="11">
        <v>2031966.0</v>
      </c>
      <c r="F1230" s="11">
        <v>12.0</v>
      </c>
      <c r="G1230" s="11" t="s">
        <v>2439</v>
      </c>
      <c r="H1230" s="11" t="s">
        <v>2440</v>
      </c>
      <c r="I1230" s="11" t="s">
        <v>37</v>
      </c>
    </row>
    <row r="1231">
      <c r="A1231" s="8">
        <v>45573.4896329051</v>
      </c>
      <c r="B1231" s="9" t="s">
        <v>15574</v>
      </c>
      <c r="D1231" s="9" t="s">
        <v>39</v>
      </c>
      <c r="E1231" s="9">
        <v>2065564.0</v>
      </c>
      <c r="F1231" s="9">
        <v>10.0</v>
      </c>
      <c r="G1231" s="9" t="s">
        <v>158</v>
      </c>
      <c r="H1231" s="9" t="s">
        <v>159</v>
      </c>
      <c r="I1231" s="9" t="s">
        <v>37</v>
      </c>
    </row>
    <row r="1232">
      <c r="A1232" s="10">
        <v>45573.489644988425</v>
      </c>
      <c r="B1232" s="11" t="s">
        <v>15575</v>
      </c>
      <c r="D1232" s="11" t="s">
        <v>39</v>
      </c>
      <c r="E1232" s="11">
        <v>2046402.0</v>
      </c>
      <c r="F1232" s="11">
        <v>12.0</v>
      </c>
      <c r="G1232" s="11" t="s">
        <v>127</v>
      </c>
      <c r="H1232" s="11" t="s">
        <v>128</v>
      </c>
      <c r="I1232" s="11" t="s">
        <v>37</v>
      </c>
    </row>
    <row r="1233">
      <c r="A1233" s="8">
        <v>45573.49008178241</v>
      </c>
      <c r="B1233" s="9" t="s">
        <v>15576</v>
      </c>
      <c r="D1233" s="9" t="s">
        <v>39</v>
      </c>
      <c r="E1233" s="9">
        <v>2037902.0</v>
      </c>
      <c r="F1233" s="9">
        <v>11.0</v>
      </c>
      <c r="G1233" s="9" t="s">
        <v>2989</v>
      </c>
      <c r="H1233" s="9" t="s">
        <v>2990</v>
      </c>
      <c r="I1233" s="9" t="s">
        <v>37</v>
      </c>
    </row>
    <row r="1234">
      <c r="A1234" s="10">
        <v>45573.49031984954</v>
      </c>
      <c r="B1234" s="11" t="s">
        <v>15577</v>
      </c>
      <c r="D1234" s="11" t="s">
        <v>39</v>
      </c>
      <c r="E1234" s="11">
        <v>2164901.0</v>
      </c>
      <c r="F1234" s="11">
        <v>11.0</v>
      </c>
      <c r="G1234" s="11" t="s">
        <v>1913</v>
      </c>
      <c r="H1234" s="11" t="s">
        <v>1914</v>
      </c>
      <c r="I1234" s="11" t="s">
        <v>37</v>
      </c>
    </row>
    <row r="1235">
      <c r="A1235" s="8">
        <v>45573.49049872685</v>
      </c>
      <c r="B1235" s="9" t="s">
        <v>15578</v>
      </c>
      <c r="D1235" s="9" t="s">
        <v>39</v>
      </c>
      <c r="E1235" s="9">
        <v>2166865.0</v>
      </c>
      <c r="F1235" s="9">
        <v>11.0</v>
      </c>
      <c r="G1235" s="9" t="s">
        <v>1303</v>
      </c>
      <c r="H1235" s="9" t="s">
        <v>1438</v>
      </c>
      <c r="I1235" s="9" t="s">
        <v>37</v>
      </c>
    </row>
    <row r="1236">
      <c r="A1236" s="10">
        <v>45573.4905450463</v>
      </c>
      <c r="B1236" s="11" t="s">
        <v>15579</v>
      </c>
      <c r="D1236" s="11" t="s">
        <v>39</v>
      </c>
      <c r="E1236" s="11">
        <v>2045439.0</v>
      </c>
      <c r="F1236" s="11">
        <v>11.0</v>
      </c>
      <c r="G1236" s="11" t="s">
        <v>1133</v>
      </c>
      <c r="H1236" s="11" t="s">
        <v>1134</v>
      </c>
      <c r="I1236" s="11" t="s">
        <v>37</v>
      </c>
    </row>
    <row r="1237">
      <c r="A1237" s="8">
        <v>45573.49076127315</v>
      </c>
      <c r="B1237" s="9" t="s">
        <v>15580</v>
      </c>
      <c r="D1237" s="9" t="s">
        <v>39</v>
      </c>
      <c r="E1237" s="9">
        <v>2166762.0</v>
      </c>
      <c r="F1237" s="9">
        <v>11.0</v>
      </c>
      <c r="G1237" s="9" t="s">
        <v>1077</v>
      </c>
      <c r="H1237" s="9" t="s">
        <v>1078</v>
      </c>
      <c r="I1237" s="9" t="s">
        <v>37</v>
      </c>
    </row>
    <row r="1238">
      <c r="A1238" s="10">
        <v>45573.49095324074</v>
      </c>
      <c r="B1238" s="11" t="s">
        <v>15581</v>
      </c>
      <c r="D1238" s="11" t="s">
        <v>39</v>
      </c>
      <c r="E1238" s="11">
        <v>2064605.0</v>
      </c>
      <c r="F1238" s="12" t="s">
        <v>25</v>
      </c>
      <c r="G1238" s="11" t="s">
        <v>325</v>
      </c>
      <c r="H1238" s="11" t="s">
        <v>67</v>
      </c>
      <c r="I1238" s="11" t="s">
        <v>37</v>
      </c>
    </row>
    <row r="1239">
      <c r="A1239" s="8">
        <v>45573.491623055554</v>
      </c>
      <c r="B1239" s="9" t="s">
        <v>15582</v>
      </c>
      <c r="D1239" s="9" t="s">
        <v>39</v>
      </c>
      <c r="E1239" s="9">
        <v>2160729.0</v>
      </c>
      <c r="F1239" s="13" t="s">
        <v>25</v>
      </c>
      <c r="G1239" s="9" t="s">
        <v>404</v>
      </c>
      <c r="H1239" s="9" t="s">
        <v>405</v>
      </c>
      <c r="I1239" s="9" t="s">
        <v>37</v>
      </c>
    </row>
    <row r="1240">
      <c r="A1240" s="10">
        <v>45573.498974710645</v>
      </c>
      <c r="B1240" s="11" t="s">
        <v>15583</v>
      </c>
      <c r="D1240" s="11" t="s">
        <v>39</v>
      </c>
      <c r="E1240" s="11">
        <v>2045003.0</v>
      </c>
      <c r="F1240" s="11">
        <v>12.0</v>
      </c>
      <c r="G1240" s="11" t="s">
        <v>1080</v>
      </c>
      <c r="H1240" s="11" t="s">
        <v>644</v>
      </c>
      <c r="I1240" s="11" t="s">
        <v>37</v>
      </c>
    </row>
    <row r="1241">
      <c r="A1241" s="8">
        <v>45573.49952844907</v>
      </c>
      <c r="B1241" s="9" t="s">
        <v>15584</v>
      </c>
      <c r="D1241" s="9" t="s">
        <v>39</v>
      </c>
      <c r="E1241" s="9">
        <v>2054516.0</v>
      </c>
      <c r="F1241" s="9">
        <v>10.0</v>
      </c>
      <c r="G1241" s="9" t="s">
        <v>289</v>
      </c>
      <c r="H1241" s="9" t="s">
        <v>290</v>
      </c>
      <c r="I1241" s="9" t="s">
        <v>37</v>
      </c>
    </row>
    <row r="1242">
      <c r="A1242" s="10">
        <v>45573.51776475694</v>
      </c>
      <c r="B1242" s="11" t="s">
        <v>15585</v>
      </c>
      <c r="D1242" s="11" t="s">
        <v>209</v>
      </c>
      <c r="E1242" s="11">
        <v>2154758.0</v>
      </c>
      <c r="F1242" s="11">
        <v>12.0</v>
      </c>
      <c r="G1242" s="11" t="s">
        <v>279</v>
      </c>
      <c r="H1242" s="11" t="s">
        <v>280</v>
      </c>
      <c r="I1242" s="11" t="s">
        <v>37</v>
      </c>
    </row>
    <row r="1243">
      <c r="A1243" s="8">
        <v>45573.5182052662</v>
      </c>
      <c r="B1243" s="9" t="s">
        <v>15586</v>
      </c>
      <c r="D1243" s="9" t="s">
        <v>209</v>
      </c>
      <c r="E1243" s="9">
        <v>2051369.0</v>
      </c>
      <c r="F1243" s="9">
        <v>10.0</v>
      </c>
      <c r="G1243" s="9" t="s">
        <v>11943</v>
      </c>
      <c r="H1243" s="9" t="s">
        <v>280</v>
      </c>
      <c r="I1243" s="9" t="s">
        <v>37</v>
      </c>
    </row>
    <row r="1244">
      <c r="A1244" s="10">
        <v>45573.51822511574</v>
      </c>
      <c r="B1244" s="11" t="s">
        <v>15587</v>
      </c>
      <c r="D1244" s="11" t="s">
        <v>209</v>
      </c>
      <c r="E1244" s="11">
        <v>2044436.0</v>
      </c>
      <c r="F1244" s="11">
        <v>12.0</v>
      </c>
      <c r="G1244" s="11" t="s">
        <v>188</v>
      </c>
      <c r="H1244" s="11" t="s">
        <v>189</v>
      </c>
      <c r="I1244" s="11" t="s">
        <v>174</v>
      </c>
    </row>
    <row r="1245">
      <c r="A1245" s="8">
        <v>45573.518560972225</v>
      </c>
      <c r="B1245" s="9" t="s">
        <v>15588</v>
      </c>
      <c r="D1245" s="9" t="s">
        <v>209</v>
      </c>
      <c r="E1245" s="9">
        <v>2063298.0</v>
      </c>
      <c r="F1245" s="13" t="s">
        <v>25</v>
      </c>
      <c r="G1245" s="9" t="s">
        <v>105</v>
      </c>
      <c r="H1245" s="9" t="s">
        <v>54</v>
      </c>
      <c r="I1245" s="9" t="s">
        <v>48</v>
      </c>
    </row>
    <row r="1246">
      <c r="A1246" s="10">
        <v>45573.51874385416</v>
      </c>
      <c r="B1246" s="11" t="s">
        <v>15589</v>
      </c>
      <c r="D1246" s="11" t="s">
        <v>209</v>
      </c>
      <c r="E1246" s="11">
        <v>2042901.0</v>
      </c>
      <c r="F1246" s="11">
        <v>10.0</v>
      </c>
      <c r="G1246" s="11" t="s">
        <v>1022</v>
      </c>
      <c r="H1246" s="11" t="s">
        <v>9364</v>
      </c>
      <c r="I1246" s="11" t="s">
        <v>48</v>
      </c>
    </row>
    <row r="1247">
      <c r="A1247" s="8">
        <v>45573.51914650463</v>
      </c>
      <c r="B1247" s="9" t="s">
        <v>15590</v>
      </c>
      <c r="D1247" s="9" t="s">
        <v>209</v>
      </c>
      <c r="E1247" s="9">
        <v>2036037.0</v>
      </c>
      <c r="F1247" s="9">
        <v>12.0</v>
      </c>
      <c r="G1247" s="9" t="s">
        <v>473</v>
      </c>
      <c r="H1247" s="9" t="s">
        <v>1347</v>
      </c>
      <c r="I1247" s="9" t="s">
        <v>48</v>
      </c>
    </row>
    <row r="1248">
      <c r="A1248" s="10">
        <v>45573.51985834491</v>
      </c>
      <c r="B1248" s="11" t="s">
        <v>15591</v>
      </c>
      <c r="D1248" s="11" t="s">
        <v>209</v>
      </c>
      <c r="E1248" s="11">
        <v>2045859.0</v>
      </c>
      <c r="F1248" s="11">
        <v>12.0</v>
      </c>
      <c r="G1248" s="11" t="s">
        <v>124</v>
      </c>
      <c r="H1248" s="11" t="s">
        <v>2649</v>
      </c>
      <c r="I1248" s="11" t="s">
        <v>48</v>
      </c>
    </row>
    <row r="1249">
      <c r="A1249" s="8">
        <v>45573.52010013889</v>
      </c>
      <c r="B1249" s="9" t="s">
        <v>15592</v>
      </c>
      <c r="D1249" s="9" t="s">
        <v>209</v>
      </c>
      <c r="E1249" s="9">
        <v>2145140.0</v>
      </c>
      <c r="F1249" s="9">
        <v>10.0</v>
      </c>
      <c r="G1249" s="9" t="s">
        <v>778</v>
      </c>
      <c r="H1249" s="9" t="s">
        <v>779</v>
      </c>
      <c r="I1249" s="9" t="s">
        <v>48</v>
      </c>
    </row>
    <row r="1250">
      <c r="A1250" s="10">
        <v>45573.52031128472</v>
      </c>
      <c r="B1250" s="11" t="s">
        <v>15593</v>
      </c>
      <c r="D1250" s="11" t="s">
        <v>209</v>
      </c>
      <c r="E1250" s="11">
        <v>2078236.0</v>
      </c>
      <c r="F1250" s="12" t="s">
        <v>25</v>
      </c>
      <c r="G1250" s="11" t="s">
        <v>942</v>
      </c>
      <c r="H1250" s="11" t="s">
        <v>943</v>
      </c>
      <c r="I1250" s="11" t="s">
        <v>406</v>
      </c>
    </row>
    <row r="1251">
      <c r="A1251" s="8">
        <v>45573.52035322916</v>
      </c>
      <c r="B1251" s="9" t="s">
        <v>15594</v>
      </c>
      <c r="D1251" s="9" t="s">
        <v>209</v>
      </c>
      <c r="E1251" s="9">
        <v>2052464.0</v>
      </c>
      <c r="F1251" s="9">
        <v>11.0</v>
      </c>
      <c r="G1251" s="9" t="s">
        <v>1907</v>
      </c>
      <c r="H1251" s="9" t="s">
        <v>429</v>
      </c>
      <c r="I1251" s="9" t="s">
        <v>37</v>
      </c>
    </row>
    <row r="1252">
      <c r="A1252" s="10">
        <v>45573.52065796296</v>
      </c>
      <c r="B1252" s="11" t="s">
        <v>15595</v>
      </c>
      <c r="D1252" s="11" t="s">
        <v>209</v>
      </c>
      <c r="E1252" s="11">
        <v>2061325.0</v>
      </c>
      <c r="F1252" s="11">
        <v>10.0</v>
      </c>
      <c r="G1252" s="11" t="s">
        <v>202</v>
      </c>
      <c r="H1252" s="11" t="s">
        <v>296</v>
      </c>
      <c r="I1252" s="11" t="s">
        <v>174</v>
      </c>
    </row>
    <row r="1253">
      <c r="A1253" s="8">
        <v>45573.52076861111</v>
      </c>
      <c r="B1253" s="9" t="s">
        <v>15596</v>
      </c>
      <c r="D1253" s="9" t="s">
        <v>209</v>
      </c>
      <c r="E1253" s="9">
        <v>2117599.0</v>
      </c>
      <c r="F1253" s="13" t="s">
        <v>25</v>
      </c>
      <c r="G1253" s="9" t="s">
        <v>337</v>
      </c>
      <c r="H1253" s="9" t="s">
        <v>338</v>
      </c>
      <c r="I1253" s="9" t="s">
        <v>37</v>
      </c>
    </row>
    <row r="1254">
      <c r="A1254" s="10">
        <v>45573.52107418982</v>
      </c>
      <c r="B1254" s="11" t="s">
        <v>15597</v>
      </c>
      <c r="D1254" s="11" t="s">
        <v>209</v>
      </c>
      <c r="E1254" s="11">
        <v>2079550.0</v>
      </c>
      <c r="F1254" s="12" t="s">
        <v>25</v>
      </c>
      <c r="G1254" s="11" t="s">
        <v>2581</v>
      </c>
      <c r="H1254" s="11" t="s">
        <v>2582</v>
      </c>
      <c r="I1254" s="11" t="s">
        <v>37</v>
      </c>
    </row>
    <row r="1255">
      <c r="A1255" s="8">
        <v>45573.52133307871</v>
      </c>
      <c r="B1255" s="9" t="s">
        <v>15598</v>
      </c>
      <c r="D1255" s="9" t="s">
        <v>209</v>
      </c>
      <c r="E1255" s="9">
        <v>2066644.0</v>
      </c>
      <c r="F1255" s="9">
        <v>10.0</v>
      </c>
      <c r="G1255" s="9" t="s">
        <v>8013</v>
      </c>
      <c r="H1255" s="9" t="s">
        <v>8014</v>
      </c>
      <c r="I1255" s="9" t="s">
        <v>406</v>
      </c>
    </row>
    <row r="1256">
      <c r="A1256" s="10">
        <v>45573.521431354166</v>
      </c>
      <c r="B1256" s="11" t="s">
        <v>15599</v>
      </c>
      <c r="D1256" s="11" t="s">
        <v>209</v>
      </c>
      <c r="E1256" s="11">
        <v>2066702.0</v>
      </c>
      <c r="F1256" s="11">
        <v>10.0</v>
      </c>
      <c r="G1256" s="11" t="s">
        <v>14420</v>
      </c>
      <c r="H1256" s="11" t="s">
        <v>14421</v>
      </c>
      <c r="I1256" s="11" t="s">
        <v>15600</v>
      </c>
    </row>
    <row r="1257">
      <c r="A1257" s="8">
        <v>45573.52174513889</v>
      </c>
      <c r="B1257" s="9" t="s">
        <v>15601</v>
      </c>
      <c r="D1257" s="9" t="s">
        <v>209</v>
      </c>
      <c r="E1257" s="9">
        <v>2063927.0</v>
      </c>
      <c r="F1257" s="9">
        <v>10.0</v>
      </c>
      <c r="G1257" s="9" t="s">
        <v>643</v>
      </c>
      <c r="H1257" s="9" t="s">
        <v>644</v>
      </c>
      <c r="I1257" s="9" t="s">
        <v>37</v>
      </c>
    </row>
    <row r="1258">
      <c r="A1258" s="10">
        <v>45573.522153252314</v>
      </c>
      <c r="B1258" s="11" t="s">
        <v>15602</v>
      </c>
      <c r="D1258" s="11" t="s">
        <v>209</v>
      </c>
      <c r="E1258" s="11">
        <v>2065064.0</v>
      </c>
      <c r="F1258" s="12" t="s">
        <v>25</v>
      </c>
      <c r="G1258" s="11" t="s">
        <v>206</v>
      </c>
      <c r="H1258" s="11" t="s">
        <v>207</v>
      </c>
      <c r="I1258" s="11" t="s">
        <v>37</v>
      </c>
    </row>
    <row r="1259">
      <c r="A1259" s="8">
        <v>45573.52271207176</v>
      </c>
      <c r="B1259" s="9" t="s">
        <v>15603</v>
      </c>
      <c r="D1259" s="9" t="s">
        <v>209</v>
      </c>
      <c r="E1259" s="9">
        <v>2166865.0</v>
      </c>
      <c r="F1259" s="9">
        <v>11.0</v>
      </c>
      <c r="G1259" s="9" t="s">
        <v>1303</v>
      </c>
      <c r="H1259" s="9" t="s">
        <v>1438</v>
      </c>
      <c r="I1259" s="9" t="s">
        <v>37</v>
      </c>
    </row>
    <row r="1260">
      <c r="A1260" s="10">
        <v>45573.52289060185</v>
      </c>
      <c r="B1260" s="11" t="s">
        <v>15604</v>
      </c>
      <c r="D1260" s="11" t="s">
        <v>209</v>
      </c>
      <c r="E1260" s="11">
        <v>2071215.0</v>
      </c>
      <c r="F1260" s="11">
        <v>10.0</v>
      </c>
      <c r="G1260" s="11" t="s">
        <v>346</v>
      </c>
      <c r="H1260" s="11" t="s">
        <v>347</v>
      </c>
      <c r="I1260" s="11" t="s">
        <v>501</v>
      </c>
    </row>
    <row r="1261">
      <c r="A1261" s="8">
        <v>45573.523065891204</v>
      </c>
      <c r="B1261" s="9" t="s">
        <v>15605</v>
      </c>
      <c r="D1261" s="9" t="s">
        <v>209</v>
      </c>
      <c r="E1261" s="9">
        <v>2066511.0</v>
      </c>
      <c r="F1261" s="9">
        <v>10.0</v>
      </c>
      <c r="G1261" s="9" t="s">
        <v>375</v>
      </c>
      <c r="H1261" s="9" t="s">
        <v>2529</v>
      </c>
      <c r="I1261" s="9" t="s">
        <v>501</v>
      </c>
    </row>
    <row r="1262">
      <c r="A1262" s="10">
        <v>45573.52319797454</v>
      </c>
      <c r="B1262" s="11" t="s">
        <v>15606</v>
      </c>
      <c r="D1262" s="11" t="s">
        <v>209</v>
      </c>
      <c r="E1262" s="11">
        <v>2164901.0</v>
      </c>
      <c r="F1262" s="11">
        <v>11.0</v>
      </c>
      <c r="G1262" s="11" t="s">
        <v>1913</v>
      </c>
      <c r="H1262" s="11" t="s">
        <v>1914</v>
      </c>
      <c r="I1262" s="11" t="s">
        <v>174</v>
      </c>
    </row>
    <row r="1263">
      <c r="A1263" s="8">
        <v>45573.523261064816</v>
      </c>
      <c r="B1263" s="9" t="s">
        <v>15607</v>
      </c>
      <c r="D1263" s="9" t="s">
        <v>209</v>
      </c>
      <c r="E1263" s="9">
        <v>2073609.0</v>
      </c>
      <c r="F1263" s="13" t="s">
        <v>25</v>
      </c>
      <c r="G1263" s="9" t="s">
        <v>612</v>
      </c>
      <c r="H1263" s="9" t="s">
        <v>613</v>
      </c>
      <c r="I1263" s="9" t="s">
        <v>37</v>
      </c>
    </row>
    <row r="1264">
      <c r="A1264" s="10">
        <v>45573.52380054398</v>
      </c>
      <c r="B1264" s="11" t="s">
        <v>15608</v>
      </c>
      <c r="D1264" s="11" t="s">
        <v>209</v>
      </c>
      <c r="E1264" s="11">
        <v>2046205.0</v>
      </c>
      <c r="F1264" s="11">
        <v>12.0</v>
      </c>
      <c r="G1264" s="11" t="s">
        <v>1584</v>
      </c>
      <c r="H1264" s="11" t="s">
        <v>153</v>
      </c>
      <c r="I1264" s="11" t="s">
        <v>37</v>
      </c>
    </row>
    <row r="1265">
      <c r="A1265" s="8">
        <v>45573.52392934028</v>
      </c>
      <c r="B1265" s="9" t="s">
        <v>15609</v>
      </c>
      <c r="D1265" s="9" t="s">
        <v>209</v>
      </c>
      <c r="E1265" s="9">
        <v>2031429.0</v>
      </c>
      <c r="F1265" s="9">
        <v>12.0</v>
      </c>
      <c r="G1265" s="9" t="s">
        <v>152</v>
      </c>
      <c r="H1265" s="9" t="s">
        <v>153</v>
      </c>
      <c r="I1265" s="9" t="s">
        <v>37</v>
      </c>
    </row>
    <row r="1266">
      <c r="A1266" s="10">
        <v>45573.5244341088</v>
      </c>
      <c r="B1266" s="11" t="s">
        <v>15610</v>
      </c>
      <c r="D1266" s="11" t="s">
        <v>209</v>
      </c>
      <c r="E1266" s="11">
        <v>2048992.0</v>
      </c>
      <c r="F1266" s="11">
        <v>12.0</v>
      </c>
      <c r="G1266" s="11" t="s">
        <v>149</v>
      </c>
      <c r="H1266" s="11" t="s">
        <v>150</v>
      </c>
      <c r="I1266" s="11" t="s">
        <v>48</v>
      </c>
    </row>
    <row r="1267">
      <c r="A1267" s="8">
        <v>45573.52697685185</v>
      </c>
      <c r="B1267" s="9" t="s">
        <v>15611</v>
      </c>
      <c r="D1267" s="9" t="s">
        <v>209</v>
      </c>
      <c r="E1267" s="9">
        <v>2109173.0</v>
      </c>
      <c r="F1267" s="13" t="s">
        <v>25</v>
      </c>
      <c r="G1267" s="9" t="s">
        <v>12273</v>
      </c>
      <c r="H1267" s="9" t="s">
        <v>246</v>
      </c>
      <c r="I1267" s="9" t="s">
        <v>48</v>
      </c>
    </row>
    <row r="1268">
      <c r="A1268" s="10">
        <v>45573.527064560185</v>
      </c>
      <c r="B1268" s="11" t="s">
        <v>15612</v>
      </c>
      <c r="D1268" s="11" t="s">
        <v>209</v>
      </c>
      <c r="E1268" s="11">
        <v>2041922.0</v>
      </c>
      <c r="F1268" s="11">
        <v>10.0</v>
      </c>
      <c r="G1268" s="11" t="s">
        <v>1259</v>
      </c>
      <c r="H1268" s="11" t="s">
        <v>586</v>
      </c>
      <c r="I1268" s="11" t="s">
        <v>501</v>
      </c>
    </row>
    <row r="1269">
      <c r="A1269" s="8">
        <v>45573.52822116898</v>
      </c>
      <c r="B1269" s="9" t="s">
        <v>15613</v>
      </c>
      <c r="D1269" s="9" t="s">
        <v>209</v>
      </c>
      <c r="E1269" s="9">
        <v>2031042.0</v>
      </c>
      <c r="F1269" s="9">
        <v>12.0</v>
      </c>
      <c r="G1269" s="9" t="s">
        <v>6605</v>
      </c>
      <c r="H1269" s="9" t="s">
        <v>15614</v>
      </c>
      <c r="I1269" s="9" t="s">
        <v>48</v>
      </c>
    </row>
    <row r="1270">
      <c r="A1270" s="10">
        <v>45573.54408065972</v>
      </c>
      <c r="B1270" s="11" t="s">
        <v>15615</v>
      </c>
      <c r="D1270" s="11" t="s">
        <v>209</v>
      </c>
      <c r="E1270" s="11">
        <v>2043779.0</v>
      </c>
      <c r="F1270" s="11">
        <v>12.0</v>
      </c>
      <c r="G1270" s="11" t="s">
        <v>1220</v>
      </c>
      <c r="H1270" s="11" t="s">
        <v>779</v>
      </c>
      <c r="I1270" s="11" t="s">
        <v>37</v>
      </c>
    </row>
    <row r="1271">
      <c r="A1271" s="8">
        <v>45573.57349417824</v>
      </c>
      <c r="B1271" s="9" t="s">
        <v>15616</v>
      </c>
      <c r="D1271" s="9" t="s">
        <v>209</v>
      </c>
      <c r="E1271" s="9">
        <v>2055261.0</v>
      </c>
      <c r="F1271" s="9">
        <v>10.0</v>
      </c>
      <c r="G1271" s="9" t="s">
        <v>204</v>
      </c>
      <c r="H1271" s="9" t="s">
        <v>54</v>
      </c>
      <c r="I1271" s="9" t="s">
        <v>48</v>
      </c>
    </row>
    <row r="1272">
      <c r="A1272" s="10">
        <v>45573.60536699074</v>
      </c>
      <c r="B1272" s="11" t="s">
        <v>15617</v>
      </c>
      <c r="D1272" s="11" t="s">
        <v>45</v>
      </c>
      <c r="E1272" s="11">
        <v>2076881.0</v>
      </c>
      <c r="F1272" s="12" t="s">
        <v>25</v>
      </c>
      <c r="G1272" s="11" t="s">
        <v>764</v>
      </c>
      <c r="H1272" s="11" t="s">
        <v>54</v>
      </c>
      <c r="I1272" s="11" t="s">
        <v>406</v>
      </c>
    </row>
    <row r="1273">
      <c r="A1273" s="8">
        <v>45573.605443148146</v>
      </c>
      <c r="B1273" s="9" t="s">
        <v>15618</v>
      </c>
      <c r="D1273" s="9" t="s">
        <v>45</v>
      </c>
      <c r="E1273" s="9">
        <v>2060583.0</v>
      </c>
      <c r="F1273" s="9">
        <v>11.0</v>
      </c>
      <c r="G1273" s="9" t="s">
        <v>2925</v>
      </c>
      <c r="H1273" s="9" t="s">
        <v>412</v>
      </c>
      <c r="I1273" s="9" t="s">
        <v>174</v>
      </c>
    </row>
    <row r="1274">
      <c r="A1274" s="10">
        <v>45573.60563548611</v>
      </c>
      <c r="B1274" s="11" t="s">
        <v>15619</v>
      </c>
      <c r="D1274" s="11" t="s">
        <v>45</v>
      </c>
      <c r="E1274" s="11">
        <v>2113969.0</v>
      </c>
      <c r="F1274" s="11">
        <v>10.0</v>
      </c>
      <c r="G1274" s="11" t="s">
        <v>1216</v>
      </c>
      <c r="H1274" s="11" t="s">
        <v>47</v>
      </c>
      <c r="I1274" s="11" t="s">
        <v>48</v>
      </c>
    </row>
    <row r="1275">
      <c r="A1275" s="8">
        <v>45573.60590574074</v>
      </c>
      <c r="B1275" s="9" t="s">
        <v>15620</v>
      </c>
      <c r="D1275" s="9" t="s">
        <v>45</v>
      </c>
      <c r="E1275" s="9">
        <v>2065062.0</v>
      </c>
      <c r="F1275" s="13" t="s">
        <v>25</v>
      </c>
      <c r="G1275" s="9" t="s">
        <v>421</v>
      </c>
      <c r="H1275" s="9" t="s">
        <v>422</v>
      </c>
      <c r="I1275" s="9" t="s">
        <v>48</v>
      </c>
    </row>
    <row r="1276">
      <c r="A1276" s="10">
        <v>45573.606070277776</v>
      </c>
      <c r="B1276" s="11" t="s">
        <v>15621</v>
      </c>
      <c r="D1276" s="11" t="s">
        <v>45</v>
      </c>
      <c r="E1276" s="11">
        <v>2056928.0</v>
      </c>
      <c r="F1276" s="11">
        <v>11.0</v>
      </c>
      <c r="G1276" s="11" t="s">
        <v>14595</v>
      </c>
      <c r="H1276" s="11" t="s">
        <v>2359</v>
      </c>
      <c r="I1276" s="11" t="s">
        <v>48</v>
      </c>
    </row>
    <row r="1277">
      <c r="A1277" s="8">
        <v>45573.606486840275</v>
      </c>
      <c r="B1277" s="9" t="s">
        <v>15622</v>
      </c>
      <c r="D1277" s="9" t="s">
        <v>45</v>
      </c>
      <c r="E1277" s="9">
        <v>2066755.0</v>
      </c>
      <c r="F1277" s="13" t="s">
        <v>25</v>
      </c>
      <c r="G1277" s="9" t="s">
        <v>861</v>
      </c>
      <c r="H1277" s="9" t="s">
        <v>246</v>
      </c>
      <c r="I1277" s="9" t="s">
        <v>48</v>
      </c>
    </row>
    <row r="1278">
      <c r="A1278" s="10">
        <v>45573.60662857639</v>
      </c>
      <c r="B1278" s="11" t="s">
        <v>15623</v>
      </c>
      <c r="D1278" s="11" t="s">
        <v>45</v>
      </c>
      <c r="E1278" s="11">
        <v>2110636.0</v>
      </c>
      <c r="F1278" s="12" t="s">
        <v>25</v>
      </c>
      <c r="G1278" s="11" t="s">
        <v>1662</v>
      </c>
      <c r="H1278" s="11" t="s">
        <v>1663</v>
      </c>
      <c r="I1278" s="11" t="s">
        <v>48</v>
      </c>
    </row>
    <row r="1279">
      <c r="A1279" s="8">
        <v>45573.6067477662</v>
      </c>
      <c r="B1279" s="9" t="s">
        <v>15624</v>
      </c>
      <c r="D1279" s="9" t="s">
        <v>45</v>
      </c>
      <c r="E1279" s="9">
        <v>2129042.0</v>
      </c>
      <c r="F1279" s="13" t="s">
        <v>25</v>
      </c>
      <c r="G1279" s="9" t="s">
        <v>418</v>
      </c>
      <c r="H1279" s="9" t="s">
        <v>419</v>
      </c>
      <c r="I1279" s="9" t="s">
        <v>48</v>
      </c>
    </row>
    <row r="1280">
      <c r="A1280" s="10">
        <v>45573.60675872685</v>
      </c>
      <c r="B1280" s="11" t="s">
        <v>15625</v>
      </c>
      <c r="D1280" s="11" t="s">
        <v>45</v>
      </c>
      <c r="E1280" s="11">
        <v>2058346.0</v>
      </c>
      <c r="F1280" s="11">
        <v>11.0</v>
      </c>
      <c r="G1280" s="11" t="s">
        <v>355</v>
      </c>
      <c r="H1280" s="11" t="s">
        <v>356</v>
      </c>
      <c r="I1280" s="11" t="s">
        <v>48</v>
      </c>
    </row>
    <row r="1281">
      <c r="A1281" s="8">
        <v>45573.60690940972</v>
      </c>
      <c r="B1281" s="9" t="s">
        <v>15626</v>
      </c>
      <c r="D1281" s="9" t="s">
        <v>45</v>
      </c>
      <c r="E1281" s="9">
        <v>2166247.0</v>
      </c>
      <c r="F1281" s="9">
        <v>11.0</v>
      </c>
      <c r="G1281" s="9" t="s">
        <v>155</v>
      </c>
      <c r="H1281" s="9" t="s">
        <v>230</v>
      </c>
      <c r="I1281" s="9" t="s">
        <v>517</v>
      </c>
    </row>
    <row r="1282">
      <c r="A1282" s="10">
        <v>45573.60696790509</v>
      </c>
      <c r="B1282" s="11" t="s">
        <v>15627</v>
      </c>
      <c r="D1282" s="11" t="s">
        <v>45</v>
      </c>
      <c r="E1282" s="11">
        <v>2134466.0</v>
      </c>
      <c r="F1282" s="11">
        <v>10.0</v>
      </c>
      <c r="G1282" s="11" t="s">
        <v>571</v>
      </c>
      <c r="H1282" s="11" t="s">
        <v>572</v>
      </c>
      <c r="I1282" s="11" t="s">
        <v>48</v>
      </c>
    </row>
    <row r="1283">
      <c r="A1283" s="8">
        <v>45573.60719039352</v>
      </c>
      <c r="B1283" s="9" t="s">
        <v>15628</v>
      </c>
      <c r="D1283" s="9" t="s">
        <v>45</v>
      </c>
      <c r="E1283" s="9">
        <v>2047352.0</v>
      </c>
      <c r="F1283" s="9">
        <v>11.0</v>
      </c>
      <c r="G1283" s="9" t="s">
        <v>794</v>
      </c>
      <c r="H1283" s="9" t="s">
        <v>795</v>
      </c>
      <c r="I1283" s="9" t="s">
        <v>48</v>
      </c>
    </row>
    <row r="1284">
      <c r="A1284" s="10">
        <v>45573.607647233795</v>
      </c>
      <c r="B1284" s="11" t="s">
        <v>15629</v>
      </c>
      <c r="D1284" s="11" t="s">
        <v>45</v>
      </c>
      <c r="E1284" s="11">
        <v>2051369.0</v>
      </c>
      <c r="F1284" s="11">
        <v>10.0</v>
      </c>
      <c r="G1284" s="11" t="s">
        <v>11943</v>
      </c>
      <c r="H1284" s="11" t="s">
        <v>280</v>
      </c>
      <c r="I1284" s="11" t="s">
        <v>48</v>
      </c>
    </row>
    <row r="1285">
      <c r="A1285" s="8">
        <v>45573.60787450231</v>
      </c>
      <c r="B1285" s="9" t="s">
        <v>15630</v>
      </c>
      <c r="D1285" s="9" t="s">
        <v>45</v>
      </c>
      <c r="E1285" s="9">
        <v>2145140.0</v>
      </c>
      <c r="F1285" s="9">
        <v>10.0</v>
      </c>
      <c r="G1285" s="9" t="s">
        <v>778</v>
      </c>
      <c r="H1285" s="9" t="s">
        <v>779</v>
      </c>
      <c r="I1285" s="9" t="s">
        <v>48</v>
      </c>
    </row>
    <row r="1286">
      <c r="A1286" s="10">
        <v>45573.60802513889</v>
      </c>
      <c r="B1286" s="11" t="s">
        <v>15631</v>
      </c>
      <c r="D1286" s="11" t="s">
        <v>45</v>
      </c>
      <c r="E1286" s="11">
        <v>2031966.0</v>
      </c>
      <c r="F1286" s="11">
        <v>12.0</v>
      </c>
      <c r="G1286" s="11" t="s">
        <v>2439</v>
      </c>
      <c r="H1286" s="11" t="s">
        <v>2440</v>
      </c>
      <c r="I1286" s="11" t="s">
        <v>48</v>
      </c>
    </row>
    <row r="1287">
      <c r="A1287" s="8">
        <v>45573.60820773148</v>
      </c>
      <c r="B1287" s="9" t="s">
        <v>15632</v>
      </c>
      <c r="D1287" s="9" t="s">
        <v>45</v>
      </c>
      <c r="E1287" s="9">
        <v>2055669.0</v>
      </c>
      <c r="F1287" s="9">
        <v>11.0</v>
      </c>
      <c r="G1287" s="9" t="s">
        <v>1207</v>
      </c>
      <c r="H1287" s="9" t="s">
        <v>548</v>
      </c>
      <c r="I1287" s="9" t="s">
        <v>48</v>
      </c>
    </row>
    <row r="1288">
      <c r="A1288" s="10">
        <v>45573.60826314815</v>
      </c>
      <c r="B1288" s="11" t="s">
        <v>15633</v>
      </c>
      <c r="D1288" s="11" t="s">
        <v>45</v>
      </c>
      <c r="E1288" s="11">
        <v>2159091.0</v>
      </c>
      <c r="F1288" s="12" t="s">
        <v>25</v>
      </c>
      <c r="G1288" s="11" t="s">
        <v>8033</v>
      </c>
      <c r="H1288" s="11" t="s">
        <v>47</v>
      </c>
      <c r="I1288" s="11" t="s">
        <v>48</v>
      </c>
    </row>
    <row r="1289">
      <c r="A1289" s="8">
        <v>45573.60838929398</v>
      </c>
      <c r="B1289" s="9" t="s">
        <v>15634</v>
      </c>
      <c r="D1289" s="9" t="s">
        <v>45</v>
      </c>
      <c r="E1289" s="9">
        <v>2067084.0</v>
      </c>
      <c r="F1289" s="13" t="s">
        <v>25</v>
      </c>
      <c r="G1289" s="9" t="s">
        <v>176</v>
      </c>
      <c r="H1289" s="9" t="s">
        <v>672</v>
      </c>
      <c r="I1289" s="9" t="s">
        <v>48</v>
      </c>
    </row>
    <row r="1290">
      <c r="A1290" s="10">
        <v>45573.60911309028</v>
      </c>
      <c r="B1290" s="11" t="s">
        <v>15635</v>
      </c>
      <c r="D1290" s="11" t="s">
        <v>45</v>
      </c>
      <c r="E1290" s="11">
        <v>2149680.0</v>
      </c>
      <c r="F1290" s="11">
        <v>10.0</v>
      </c>
      <c r="G1290" s="11" t="s">
        <v>320</v>
      </c>
      <c r="H1290" s="11" t="s">
        <v>321</v>
      </c>
      <c r="I1290" s="11" t="s">
        <v>48</v>
      </c>
    </row>
    <row r="1291">
      <c r="A1291" s="8">
        <v>45573.60944859954</v>
      </c>
      <c r="B1291" s="9" t="s">
        <v>15636</v>
      </c>
      <c r="D1291" s="9" t="s">
        <v>45</v>
      </c>
      <c r="E1291" s="9">
        <v>2056309.0</v>
      </c>
      <c r="F1291" s="9">
        <v>11.0</v>
      </c>
      <c r="G1291" s="9" t="s">
        <v>1104</v>
      </c>
      <c r="H1291" s="9" t="s">
        <v>838</v>
      </c>
      <c r="I1291" s="9" t="s">
        <v>48</v>
      </c>
    </row>
    <row r="1292">
      <c r="A1292" s="10">
        <v>45573.609467118054</v>
      </c>
      <c r="B1292" s="11" t="s">
        <v>15637</v>
      </c>
      <c r="D1292" s="11" t="s">
        <v>45</v>
      </c>
      <c r="E1292" s="11">
        <v>2061325.0</v>
      </c>
      <c r="F1292" s="11">
        <v>10.0</v>
      </c>
      <c r="G1292" s="11" t="s">
        <v>202</v>
      </c>
      <c r="H1292" s="11" t="s">
        <v>296</v>
      </c>
      <c r="I1292" s="11" t="s">
        <v>174</v>
      </c>
    </row>
    <row r="1293">
      <c r="A1293" s="8">
        <v>45573.60958809028</v>
      </c>
      <c r="B1293" s="9" t="s">
        <v>15638</v>
      </c>
      <c r="D1293" s="9" t="s">
        <v>45</v>
      </c>
      <c r="E1293" s="9">
        <v>2040651.0</v>
      </c>
      <c r="F1293" s="9">
        <v>11.0</v>
      </c>
      <c r="G1293" s="9" t="s">
        <v>298</v>
      </c>
      <c r="H1293" s="9" t="s">
        <v>299</v>
      </c>
      <c r="I1293" s="9" t="s">
        <v>48</v>
      </c>
    </row>
    <row r="1294">
      <c r="A1294" s="10">
        <v>45573.61158677083</v>
      </c>
      <c r="B1294" s="11" t="s">
        <v>15639</v>
      </c>
      <c r="D1294" s="11" t="s">
        <v>45</v>
      </c>
      <c r="E1294" s="11">
        <v>2046887.0</v>
      </c>
      <c r="F1294" s="11">
        <v>11.0</v>
      </c>
      <c r="G1294" s="11" t="s">
        <v>1476</v>
      </c>
      <c r="H1294" s="11" t="s">
        <v>121</v>
      </c>
      <c r="I1294" s="11" t="s">
        <v>48</v>
      </c>
    </row>
    <row r="1295">
      <c r="A1295" s="8">
        <v>45573.61190550926</v>
      </c>
      <c r="B1295" s="9" t="s">
        <v>15640</v>
      </c>
      <c r="D1295" s="9" t="s">
        <v>45</v>
      </c>
      <c r="E1295" s="9">
        <v>2157109.0</v>
      </c>
      <c r="F1295" s="13" t="s">
        <v>25</v>
      </c>
      <c r="G1295" s="9" t="s">
        <v>13838</v>
      </c>
      <c r="H1295" s="9" t="s">
        <v>13839</v>
      </c>
      <c r="I1295" s="9" t="s">
        <v>48</v>
      </c>
    </row>
    <row r="1296">
      <c r="A1296" s="10">
        <v>45573.6120234838</v>
      </c>
      <c r="B1296" s="11" t="s">
        <v>15641</v>
      </c>
      <c r="D1296" s="11" t="s">
        <v>45</v>
      </c>
      <c r="E1296" s="11">
        <v>2123583.0</v>
      </c>
      <c r="F1296" s="11">
        <v>10.0</v>
      </c>
      <c r="G1296" s="11" t="s">
        <v>1090</v>
      </c>
      <c r="H1296" s="11" t="s">
        <v>117</v>
      </c>
      <c r="I1296" s="11" t="s">
        <v>48</v>
      </c>
    </row>
    <row r="1297">
      <c r="A1297" s="8">
        <v>45573.612341921296</v>
      </c>
      <c r="B1297" s="9" t="s">
        <v>15642</v>
      </c>
      <c r="D1297" s="9" t="s">
        <v>45</v>
      </c>
      <c r="E1297" s="9">
        <v>2042901.0</v>
      </c>
      <c r="F1297" s="9">
        <v>10.0</v>
      </c>
      <c r="G1297" s="9" t="s">
        <v>1022</v>
      </c>
      <c r="H1297" s="9" t="s">
        <v>9364</v>
      </c>
      <c r="I1297" s="9" t="s">
        <v>48</v>
      </c>
    </row>
    <row r="1298">
      <c r="A1298" s="10">
        <v>45573.61344810185</v>
      </c>
      <c r="B1298" s="11" t="s">
        <v>15643</v>
      </c>
      <c r="D1298" s="11" t="s">
        <v>45</v>
      </c>
      <c r="E1298" s="11">
        <v>2164901.0</v>
      </c>
      <c r="F1298" s="11">
        <v>11.0</v>
      </c>
      <c r="G1298" s="11" t="s">
        <v>1913</v>
      </c>
      <c r="H1298" s="11" t="s">
        <v>1914</v>
      </c>
      <c r="I1298" s="11" t="s">
        <v>517</v>
      </c>
    </row>
    <row r="1299">
      <c r="A1299" s="8">
        <v>45573.61442224537</v>
      </c>
      <c r="B1299" s="9" t="s">
        <v>15644</v>
      </c>
      <c r="D1299" s="9" t="s">
        <v>45</v>
      </c>
      <c r="E1299" s="9">
        <v>2117129.0</v>
      </c>
      <c r="F1299" s="13" t="s">
        <v>25</v>
      </c>
      <c r="G1299" s="9" t="s">
        <v>658</v>
      </c>
      <c r="H1299" s="9" t="s">
        <v>659</v>
      </c>
      <c r="I1299" s="9" t="s">
        <v>48</v>
      </c>
    </row>
    <row r="1300">
      <c r="A1300" s="10">
        <v>45573.6145040625</v>
      </c>
      <c r="B1300" s="11" t="s">
        <v>15645</v>
      </c>
      <c r="D1300" s="11" t="s">
        <v>45</v>
      </c>
      <c r="E1300" s="11">
        <v>2054455.0</v>
      </c>
      <c r="F1300" s="11">
        <v>10.0</v>
      </c>
      <c r="G1300" s="11" t="s">
        <v>411</v>
      </c>
      <c r="H1300" s="11" t="s">
        <v>929</v>
      </c>
      <c r="I1300" s="11" t="s">
        <v>48</v>
      </c>
    </row>
    <row r="1301">
      <c r="A1301" s="8">
        <v>45573.61793876157</v>
      </c>
      <c r="B1301" s="9" t="s">
        <v>15646</v>
      </c>
      <c r="D1301" s="9" t="s">
        <v>45</v>
      </c>
      <c r="E1301" s="9">
        <v>2078604.0</v>
      </c>
      <c r="F1301" s="13" t="s">
        <v>25</v>
      </c>
      <c r="G1301" s="9" t="s">
        <v>169</v>
      </c>
      <c r="H1301" s="9" t="s">
        <v>170</v>
      </c>
      <c r="I1301" s="9" t="s">
        <v>48</v>
      </c>
    </row>
    <row r="1302">
      <c r="A1302" s="10">
        <v>45574.354615902776</v>
      </c>
      <c r="B1302" s="11" t="s">
        <v>15647</v>
      </c>
      <c r="D1302" s="11" t="s">
        <v>56</v>
      </c>
      <c r="E1302" s="11">
        <v>2054548.0</v>
      </c>
      <c r="F1302" s="11">
        <v>10.0</v>
      </c>
      <c r="G1302" s="11" t="s">
        <v>408</v>
      </c>
      <c r="H1302" s="11" t="s">
        <v>409</v>
      </c>
      <c r="I1302" s="11" t="s">
        <v>48</v>
      </c>
    </row>
    <row r="1303">
      <c r="A1303" s="8">
        <v>45574.35492938657</v>
      </c>
      <c r="B1303" s="9" t="s">
        <v>15648</v>
      </c>
      <c r="D1303" s="9" t="s">
        <v>56</v>
      </c>
      <c r="E1303" s="9">
        <v>2060427.0</v>
      </c>
      <c r="F1303" s="9">
        <v>11.0</v>
      </c>
      <c r="G1303" s="9" t="s">
        <v>3908</v>
      </c>
      <c r="H1303" s="9" t="s">
        <v>356</v>
      </c>
      <c r="I1303" s="9" t="s">
        <v>48</v>
      </c>
    </row>
    <row r="1304">
      <c r="A1304" s="10">
        <v>45574.35526273148</v>
      </c>
      <c r="B1304" s="11" t="s">
        <v>15649</v>
      </c>
      <c r="D1304" s="11" t="s">
        <v>56</v>
      </c>
      <c r="E1304" s="11">
        <v>2054455.0</v>
      </c>
      <c r="F1304" s="11">
        <v>10.0</v>
      </c>
      <c r="G1304" s="11" t="s">
        <v>411</v>
      </c>
      <c r="H1304" s="11" t="s">
        <v>929</v>
      </c>
      <c r="I1304" s="11" t="s">
        <v>48</v>
      </c>
    </row>
    <row r="1305">
      <c r="A1305" s="8">
        <v>45574.35535366899</v>
      </c>
      <c r="B1305" s="9" t="s">
        <v>15650</v>
      </c>
      <c r="D1305" s="9" t="s">
        <v>56</v>
      </c>
      <c r="E1305" s="9">
        <v>2141126.0</v>
      </c>
      <c r="F1305" s="9">
        <v>10.0</v>
      </c>
      <c r="G1305" s="9" t="s">
        <v>4667</v>
      </c>
      <c r="H1305" s="9" t="s">
        <v>4668</v>
      </c>
      <c r="I1305" s="9" t="s">
        <v>14</v>
      </c>
    </row>
    <row r="1306">
      <c r="A1306" s="10">
        <v>45574.35536451389</v>
      </c>
      <c r="B1306" s="11" t="s">
        <v>15651</v>
      </c>
      <c r="D1306" s="11" t="s">
        <v>56</v>
      </c>
      <c r="E1306" s="11">
        <v>2123949.0</v>
      </c>
      <c r="F1306" s="11">
        <v>10.0</v>
      </c>
      <c r="G1306" s="11" t="s">
        <v>1278</v>
      </c>
      <c r="H1306" s="11" t="s">
        <v>1279</v>
      </c>
      <c r="I1306" s="11" t="s">
        <v>465</v>
      </c>
    </row>
    <row r="1307">
      <c r="A1307" s="8">
        <v>45574.35545099537</v>
      </c>
      <c r="B1307" s="9" t="s">
        <v>15652</v>
      </c>
      <c r="D1307" s="9" t="s">
        <v>56</v>
      </c>
      <c r="E1307" s="9">
        <v>2069069.0</v>
      </c>
      <c r="F1307" s="13" t="s">
        <v>25</v>
      </c>
      <c r="G1307" s="9" t="s">
        <v>1101</v>
      </c>
      <c r="H1307" s="9" t="s">
        <v>1102</v>
      </c>
      <c r="I1307" s="9" t="s">
        <v>1946</v>
      </c>
    </row>
    <row r="1308">
      <c r="A1308" s="10">
        <v>45574.35549844908</v>
      </c>
      <c r="B1308" s="11" t="s">
        <v>15653</v>
      </c>
      <c r="D1308" s="11" t="s">
        <v>56</v>
      </c>
      <c r="E1308" s="11">
        <v>2160490.0</v>
      </c>
      <c r="F1308" s="11">
        <v>11.0</v>
      </c>
      <c r="G1308" s="11" t="s">
        <v>1069</v>
      </c>
      <c r="H1308" s="11" t="s">
        <v>1070</v>
      </c>
      <c r="I1308" s="11" t="s">
        <v>578</v>
      </c>
    </row>
    <row r="1309">
      <c r="A1309" s="8">
        <v>45574.35585334491</v>
      </c>
      <c r="B1309" s="9" t="s">
        <v>15654</v>
      </c>
      <c r="D1309" s="9" t="s">
        <v>56</v>
      </c>
      <c r="E1309" s="9">
        <v>2066891.0</v>
      </c>
      <c r="F1309" s="9">
        <v>10.0</v>
      </c>
      <c r="G1309" s="9" t="s">
        <v>1310</v>
      </c>
      <c r="H1309" s="9" t="s">
        <v>290</v>
      </c>
      <c r="I1309" s="9" t="s">
        <v>14</v>
      </c>
    </row>
    <row r="1310">
      <c r="A1310" s="10">
        <v>45574.35586196759</v>
      </c>
      <c r="B1310" s="11" t="s">
        <v>15655</v>
      </c>
      <c r="D1310" s="11" t="s">
        <v>56</v>
      </c>
      <c r="E1310" s="11">
        <v>2119674.0</v>
      </c>
      <c r="F1310" s="12" t="s">
        <v>25</v>
      </c>
      <c r="G1310" s="11" t="s">
        <v>236</v>
      </c>
      <c r="H1310" s="11" t="s">
        <v>237</v>
      </c>
      <c r="I1310" s="11" t="s">
        <v>469</v>
      </c>
    </row>
    <row r="1311">
      <c r="A1311" s="8">
        <v>45574.35587666667</v>
      </c>
      <c r="B1311" s="9" t="s">
        <v>15656</v>
      </c>
      <c r="D1311" s="9" t="s">
        <v>56</v>
      </c>
      <c r="E1311" s="9">
        <v>2078368.0</v>
      </c>
      <c r="F1311" s="13" t="s">
        <v>25</v>
      </c>
      <c r="G1311" s="9" t="s">
        <v>250</v>
      </c>
      <c r="H1311" s="9" t="s">
        <v>251</v>
      </c>
      <c r="I1311" s="9" t="s">
        <v>465</v>
      </c>
    </row>
    <row r="1312">
      <c r="A1312" s="10">
        <v>45574.35591430556</v>
      </c>
      <c r="B1312" s="11" t="s">
        <v>15657</v>
      </c>
      <c r="D1312" s="11" t="s">
        <v>56</v>
      </c>
      <c r="E1312" s="11">
        <v>2054516.0</v>
      </c>
      <c r="F1312" s="11">
        <v>10.0</v>
      </c>
      <c r="G1312" s="11" t="s">
        <v>289</v>
      </c>
      <c r="H1312" s="11" t="s">
        <v>290</v>
      </c>
      <c r="I1312" s="11" t="s">
        <v>48</v>
      </c>
    </row>
    <row r="1313">
      <c r="A1313" s="8">
        <v>45574.35600840278</v>
      </c>
      <c r="B1313" s="9" t="s">
        <v>15658</v>
      </c>
      <c r="D1313" s="9" t="s">
        <v>56</v>
      </c>
      <c r="E1313" s="9">
        <v>2154916.0</v>
      </c>
      <c r="F1313" s="9">
        <v>12.0</v>
      </c>
      <c r="G1313" s="9" t="s">
        <v>263</v>
      </c>
      <c r="H1313" s="9" t="s">
        <v>264</v>
      </c>
      <c r="I1313" s="9" t="s">
        <v>14</v>
      </c>
    </row>
    <row r="1314">
      <c r="A1314" s="10">
        <v>45574.356055509255</v>
      </c>
      <c r="B1314" s="11" t="s">
        <v>15659</v>
      </c>
      <c r="D1314" s="11" t="s">
        <v>56</v>
      </c>
      <c r="E1314" s="11">
        <v>2073974.0</v>
      </c>
      <c r="F1314" s="12" t="s">
        <v>25</v>
      </c>
      <c r="G1314" s="11" t="s">
        <v>84</v>
      </c>
      <c r="H1314" s="11" t="s">
        <v>85</v>
      </c>
      <c r="I1314" s="11" t="s">
        <v>2560</v>
      </c>
    </row>
    <row r="1315">
      <c r="A1315" s="8">
        <v>45574.35619895833</v>
      </c>
      <c r="B1315" s="9" t="s">
        <v>15660</v>
      </c>
      <c r="D1315" s="9" t="s">
        <v>56</v>
      </c>
      <c r="E1315" s="9">
        <v>2047825.0</v>
      </c>
      <c r="F1315" s="9">
        <v>10.0</v>
      </c>
      <c r="G1315" s="9" t="s">
        <v>694</v>
      </c>
      <c r="H1315" s="9" t="s">
        <v>97</v>
      </c>
      <c r="I1315" s="9" t="s">
        <v>48</v>
      </c>
    </row>
    <row r="1316">
      <c r="A1316" s="10">
        <v>45574.356427743056</v>
      </c>
      <c r="B1316" s="11" t="s">
        <v>15661</v>
      </c>
      <c r="D1316" s="11" t="s">
        <v>56</v>
      </c>
      <c r="E1316" s="11">
        <v>2080095.0</v>
      </c>
      <c r="F1316" s="12" t="s">
        <v>25</v>
      </c>
      <c r="G1316" s="11" t="s">
        <v>14387</v>
      </c>
      <c r="H1316" s="11" t="s">
        <v>14388</v>
      </c>
      <c r="I1316" s="11" t="s">
        <v>48</v>
      </c>
    </row>
    <row r="1317">
      <c r="A1317" s="8">
        <v>45574.35664902777</v>
      </c>
      <c r="B1317" s="9" t="s">
        <v>15662</v>
      </c>
      <c r="D1317" s="9" t="s">
        <v>56</v>
      </c>
      <c r="E1317" s="9">
        <v>2046205.0</v>
      </c>
      <c r="F1317" s="9">
        <v>12.0</v>
      </c>
      <c r="G1317" s="9" t="s">
        <v>1584</v>
      </c>
      <c r="H1317" s="9" t="s">
        <v>153</v>
      </c>
      <c r="I1317" s="9" t="s">
        <v>14</v>
      </c>
    </row>
    <row r="1318">
      <c r="A1318" s="10">
        <v>45574.356680717596</v>
      </c>
      <c r="B1318" s="11" t="s">
        <v>15663</v>
      </c>
      <c r="D1318" s="11" t="s">
        <v>56</v>
      </c>
      <c r="E1318" s="11">
        <v>2135293.0</v>
      </c>
      <c r="F1318" s="12" t="s">
        <v>25</v>
      </c>
      <c r="G1318" s="11" t="s">
        <v>81</v>
      </c>
      <c r="H1318" s="11" t="s">
        <v>82</v>
      </c>
      <c r="I1318" s="11" t="s">
        <v>48</v>
      </c>
    </row>
    <row r="1319">
      <c r="A1319" s="8">
        <v>45574.356867581024</v>
      </c>
      <c r="B1319" s="9" t="s">
        <v>15664</v>
      </c>
      <c r="D1319" s="9" t="s">
        <v>56</v>
      </c>
      <c r="E1319" s="9">
        <v>2064406.0</v>
      </c>
      <c r="F1319" s="9">
        <v>10.0</v>
      </c>
      <c r="G1319" s="9" t="s">
        <v>5849</v>
      </c>
      <c r="H1319" s="9" t="s">
        <v>164</v>
      </c>
      <c r="I1319" s="9" t="s">
        <v>48</v>
      </c>
    </row>
    <row r="1320">
      <c r="A1320" s="10">
        <v>45574.356923680556</v>
      </c>
      <c r="B1320" s="11" t="s">
        <v>15665</v>
      </c>
      <c r="D1320" s="11" t="s">
        <v>56</v>
      </c>
      <c r="E1320" s="11">
        <v>2064373.0</v>
      </c>
      <c r="F1320" s="11">
        <v>12.0</v>
      </c>
      <c r="G1320" s="11" t="s">
        <v>4082</v>
      </c>
      <c r="H1320" s="11" t="s">
        <v>4083</v>
      </c>
      <c r="I1320" s="11" t="s">
        <v>14</v>
      </c>
    </row>
    <row r="1321">
      <c r="A1321" s="8">
        <v>45574.356964328705</v>
      </c>
      <c r="B1321" s="9" t="s">
        <v>15666</v>
      </c>
      <c r="D1321" s="9" t="s">
        <v>56</v>
      </c>
      <c r="E1321" s="9">
        <v>2058233.0</v>
      </c>
      <c r="F1321" s="9">
        <v>10.0</v>
      </c>
      <c r="G1321" s="9" t="s">
        <v>2960</v>
      </c>
      <c r="H1321" s="9" t="s">
        <v>954</v>
      </c>
      <c r="I1321" s="9" t="s">
        <v>14</v>
      </c>
    </row>
    <row r="1322">
      <c r="A1322" s="10">
        <v>45574.35724090278</v>
      </c>
      <c r="B1322" s="11" t="s">
        <v>15667</v>
      </c>
      <c r="D1322" s="11" t="s">
        <v>56</v>
      </c>
      <c r="E1322" s="11">
        <v>2056045.0</v>
      </c>
      <c r="F1322" s="11">
        <v>11.0</v>
      </c>
      <c r="G1322" s="11" t="s">
        <v>1114</v>
      </c>
      <c r="H1322" s="11" t="s">
        <v>240</v>
      </c>
      <c r="I1322" s="11" t="s">
        <v>465</v>
      </c>
    </row>
    <row r="1323">
      <c r="A1323" s="8">
        <v>45574.35727521991</v>
      </c>
      <c r="B1323" s="9" t="s">
        <v>15668</v>
      </c>
      <c r="D1323" s="9" t="s">
        <v>56</v>
      </c>
      <c r="E1323" s="9">
        <v>2077879.0</v>
      </c>
      <c r="F1323" s="13" t="s">
        <v>25</v>
      </c>
      <c r="G1323" s="9" t="s">
        <v>650</v>
      </c>
      <c r="H1323" s="9" t="s">
        <v>511</v>
      </c>
      <c r="I1323" s="9" t="s">
        <v>802</v>
      </c>
    </row>
    <row r="1324">
      <c r="A1324" s="10">
        <v>45574.357417719904</v>
      </c>
      <c r="B1324" s="11" t="s">
        <v>15669</v>
      </c>
      <c r="D1324" s="11" t="s">
        <v>56</v>
      </c>
      <c r="E1324" s="11">
        <v>2043020.0</v>
      </c>
      <c r="F1324" s="11">
        <v>11.0</v>
      </c>
      <c r="G1324" s="11" t="s">
        <v>547</v>
      </c>
      <c r="H1324" s="11" t="s">
        <v>1106</v>
      </c>
      <c r="I1324" s="11" t="s">
        <v>469</v>
      </c>
    </row>
    <row r="1325">
      <c r="A1325" s="8">
        <v>45574.357462314816</v>
      </c>
      <c r="B1325" s="9" t="s">
        <v>15670</v>
      </c>
      <c r="D1325" s="9" t="s">
        <v>56</v>
      </c>
      <c r="E1325" s="9">
        <v>2062959.0</v>
      </c>
      <c r="F1325" s="13" t="s">
        <v>25</v>
      </c>
      <c r="G1325" s="9" t="s">
        <v>907</v>
      </c>
      <c r="H1325" s="9" t="s">
        <v>908</v>
      </c>
      <c r="I1325" s="9" t="s">
        <v>48</v>
      </c>
    </row>
    <row r="1326">
      <c r="A1326" s="10">
        <v>45574.35747258102</v>
      </c>
      <c r="B1326" s="11" t="s">
        <v>15671</v>
      </c>
      <c r="D1326" s="11" t="s">
        <v>56</v>
      </c>
      <c r="E1326" s="11">
        <v>2066755.0</v>
      </c>
      <c r="F1326" s="12" t="s">
        <v>25</v>
      </c>
      <c r="G1326" s="11" t="s">
        <v>861</v>
      </c>
      <c r="H1326" s="11" t="s">
        <v>246</v>
      </c>
      <c r="I1326" s="11" t="s">
        <v>432</v>
      </c>
    </row>
    <row r="1327">
      <c r="A1327" s="8">
        <v>45574.35749540509</v>
      </c>
      <c r="B1327" s="9" t="s">
        <v>15672</v>
      </c>
      <c r="D1327" s="9" t="s">
        <v>56</v>
      </c>
      <c r="E1327" s="9">
        <v>2063853.0</v>
      </c>
      <c r="F1327" s="13" t="s">
        <v>25</v>
      </c>
      <c r="G1327" s="9" t="s">
        <v>216</v>
      </c>
      <c r="H1327" s="9" t="s">
        <v>217</v>
      </c>
      <c r="I1327" s="9" t="s">
        <v>578</v>
      </c>
    </row>
    <row r="1328">
      <c r="A1328" s="10">
        <v>45574.35755302083</v>
      </c>
      <c r="B1328" s="11" t="s">
        <v>15673</v>
      </c>
      <c r="D1328" s="11" t="s">
        <v>56</v>
      </c>
      <c r="E1328" s="11">
        <v>2075347.0</v>
      </c>
      <c r="F1328" s="12" t="s">
        <v>25</v>
      </c>
      <c r="G1328" s="11" t="s">
        <v>615</v>
      </c>
      <c r="H1328" s="11" t="s">
        <v>616</v>
      </c>
      <c r="I1328" s="11" t="s">
        <v>14</v>
      </c>
    </row>
    <row r="1329">
      <c r="A1329" s="8">
        <v>45574.35786570601</v>
      </c>
      <c r="B1329" s="9" t="s">
        <v>15674</v>
      </c>
      <c r="D1329" s="9" t="s">
        <v>56</v>
      </c>
      <c r="E1329" s="9">
        <v>2077110.0</v>
      </c>
      <c r="F1329" s="13" t="s">
        <v>25</v>
      </c>
      <c r="G1329" s="9" t="s">
        <v>26</v>
      </c>
      <c r="H1329" s="9" t="s">
        <v>27</v>
      </c>
      <c r="I1329" s="9" t="s">
        <v>465</v>
      </c>
    </row>
    <row r="1330">
      <c r="A1330" s="10">
        <v>45574.35793025463</v>
      </c>
      <c r="B1330" s="11" t="s">
        <v>15675</v>
      </c>
      <c r="D1330" s="11" t="s">
        <v>56</v>
      </c>
      <c r="E1330" s="11">
        <v>2075973.0</v>
      </c>
      <c r="F1330" s="12" t="s">
        <v>25</v>
      </c>
      <c r="G1330" s="11" t="s">
        <v>526</v>
      </c>
      <c r="H1330" s="11" t="s">
        <v>527</v>
      </c>
      <c r="I1330" s="11" t="s">
        <v>14</v>
      </c>
    </row>
    <row r="1331">
      <c r="A1331" s="8">
        <v>45574.3581191088</v>
      </c>
      <c r="B1331" s="9" t="s">
        <v>15676</v>
      </c>
      <c r="D1331" s="9" t="s">
        <v>56</v>
      </c>
      <c r="E1331" s="9">
        <v>2078734.0</v>
      </c>
      <c r="F1331" s="13" t="s">
        <v>25</v>
      </c>
      <c r="G1331" s="9" t="s">
        <v>1632</v>
      </c>
      <c r="H1331" s="9" t="s">
        <v>1633</v>
      </c>
      <c r="I1331" s="9" t="s">
        <v>48</v>
      </c>
    </row>
    <row r="1332">
      <c r="A1332" s="10">
        <v>45574.35813105324</v>
      </c>
      <c r="B1332" s="11" t="s">
        <v>15677</v>
      </c>
      <c r="D1332" s="11" t="s">
        <v>56</v>
      </c>
      <c r="E1332" s="11">
        <v>2112981.0</v>
      </c>
      <c r="F1332" s="11">
        <v>12.0</v>
      </c>
      <c r="G1332" s="11" t="s">
        <v>329</v>
      </c>
      <c r="H1332" s="11" t="s">
        <v>330</v>
      </c>
      <c r="I1332" s="11" t="s">
        <v>14</v>
      </c>
    </row>
    <row r="1333">
      <c r="A1333" s="8">
        <v>45574.358225625</v>
      </c>
      <c r="B1333" s="9" t="s">
        <v>15678</v>
      </c>
      <c r="D1333" s="9" t="s">
        <v>56</v>
      </c>
      <c r="E1333" s="9">
        <v>2054407.0</v>
      </c>
      <c r="F1333" s="9">
        <v>11.0</v>
      </c>
      <c r="G1333" s="9" t="s">
        <v>334</v>
      </c>
      <c r="H1333" s="9" t="s">
        <v>335</v>
      </c>
      <c r="I1333" s="9" t="s">
        <v>469</v>
      </c>
    </row>
    <row r="1334">
      <c r="A1334" s="10">
        <v>45574.358462523145</v>
      </c>
      <c r="B1334" s="11" t="s">
        <v>15679</v>
      </c>
      <c r="D1334" s="11" t="s">
        <v>56</v>
      </c>
      <c r="E1334" s="11">
        <v>2052403.0</v>
      </c>
      <c r="F1334" s="11">
        <v>10.0</v>
      </c>
      <c r="G1334" s="11" t="s">
        <v>1248</v>
      </c>
      <c r="H1334" s="11" t="s">
        <v>1249</v>
      </c>
      <c r="I1334" s="11" t="s">
        <v>14</v>
      </c>
    </row>
    <row r="1335">
      <c r="A1335" s="8">
        <v>45574.358575046295</v>
      </c>
      <c r="B1335" s="9" t="s">
        <v>15680</v>
      </c>
      <c r="D1335" s="9" t="s">
        <v>56</v>
      </c>
      <c r="E1335" s="9">
        <v>2078233.0</v>
      </c>
      <c r="F1335" s="13" t="s">
        <v>25</v>
      </c>
      <c r="G1335" s="9" t="s">
        <v>188</v>
      </c>
      <c r="H1335" s="9" t="s">
        <v>1638</v>
      </c>
      <c r="I1335" s="9" t="s">
        <v>48</v>
      </c>
    </row>
    <row r="1336">
      <c r="A1336" s="10">
        <v>45574.35860166667</v>
      </c>
      <c r="B1336" s="11" t="s">
        <v>15681</v>
      </c>
      <c r="D1336" s="11" t="s">
        <v>56</v>
      </c>
      <c r="E1336" s="11">
        <v>2167182.0</v>
      </c>
      <c r="F1336" s="11">
        <v>11.0</v>
      </c>
      <c r="G1336" s="11" t="s">
        <v>9970</v>
      </c>
      <c r="H1336" s="11" t="s">
        <v>2101</v>
      </c>
      <c r="I1336" s="11" t="s">
        <v>14</v>
      </c>
    </row>
    <row r="1337">
      <c r="A1337" s="8">
        <v>45574.3586891088</v>
      </c>
      <c r="B1337" s="9" t="s">
        <v>15682</v>
      </c>
      <c r="D1337" s="9" t="s">
        <v>56</v>
      </c>
      <c r="E1337" s="9">
        <v>2059161.0</v>
      </c>
      <c r="F1337" s="9">
        <v>10.0</v>
      </c>
      <c r="G1337" s="9" t="s">
        <v>722</v>
      </c>
      <c r="H1337" s="9" t="s">
        <v>723</v>
      </c>
      <c r="I1337" s="9" t="s">
        <v>469</v>
      </c>
    </row>
    <row r="1338">
      <c r="A1338" s="10">
        <v>45574.35879766203</v>
      </c>
      <c r="B1338" s="11" t="s">
        <v>15683</v>
      </c>
      <c r="D1338" s="11" t="s">
        <v>56</v>
      </c>
      <c r="E1338" s="11">
        <v>2128513.0</v>
      </c>
      <c r="F1338" s="11">
        <v>10.0</v>
      </c>
      <c r="G1338" s="11" t="s">
        <v>1303</v>
      </c>
      <c r="H1338" s="11" t="s">
        <v>54</v>
      </c>
      <c r="I1338" s="11" t="s">
        <v>578</v>
      </c>
    </row>
    <row r="1339">
      <c r="A1339" s="8">
        <v>45574.35883473379</v>
      </c>
      <c r="B1339" s="9" t="s">
        <v>15684</v>
      </c>
      <c r="D1339" s="9" t="s">
        <v>56</v>
      </c>
      <c r="E1339" s="9">
        <v>2057888.0</v>
      </c>
      <c r="F1339" s="9">
        <v>11.0</v>
      </c>
      <c r="G1339" s="9" t="s">
        <v>1039</v>
      </c>
      <c r="H1339" s="9" t="s">
        <v>522</v>
      </c>
      <c r="I1339" s="9" t="s">
        <v>14</v>
      </c>
    </row>
    <row r="1340">
      <c r="A1340" s="10">
        <v>45574.35900894676</v>
      </c>
      <c r="B1340" s="11" t="s">
        <v>15685</v>
      </c>
      <c r="D1340" s="11" t="s">
        <v>56</v>
      </c>
      <c r="E1340" s="11">
        <v>2091379.0</v>
      </c>
      <c r="F1340" s="12" t="s">
        <v>25</v>
      </c>
      <c r="G1340" s="11" t="s">
        <v>1022</v>
      </c>
      <c r="H1340" s="11" t="s">
        <v>1406</v>
      </c>
      <c r="I1340" s="11" t="s">
        <v>48</v>
      </c>
    </row>
    <row r="1341">
      <c r="A1341" s="8">
        <v>45574.35905270833</v>
      </c>
      <c r="B1341" s="9" t="s">
        <v>15686</v>
      </c>
      <c r="D1341" s="9" t="s">
        <v>56</v>
      </c>
      <c r="E1341" s="9">
        <v>2063298.0</v>
      </c>
      <c r="F1341" s="13" t="s">
        <v>25</v>
      </c>
      <c r="G1341" s="9" t="s">
        <v>105</v>
      </c>
      <c r="H1341" s="9" t="s">
        <v>54</v>
      </c>
      <c r="I1341" s="9" t="s">
        <v>14</v>
      </c>
    </row>
    <row r="1342">
      <c r="A1342" s="10">
        <v>45574.359143657406</v>
      </c>
      <c r="B1342" s="11" t="s">
        <v>15687</v>
      </c>
      <c r="D1342" s="11" t="s">
        <v>56</v>
      </c>
      <c r="E1342" s="11">
        <v>2042901.0</v>
      </c>
      <c r="F1342" s="11">
        <v>10.0</v>
      </c>
      <c r="G1342" s="11" t="s">
        <v>1022</v>
      </c>
      <c r="H1342" s="11" t="s">
        <v>9364</v>
      </c>
      <c r="I1342" s="11" t="s">
        <v>48</v>
      </c>
    </row>
    <row r="1343">
      <c r="A1343" s="8">
        <v>45574.359274745366</v>
      </c>
      <c r="B1343" s="9" t="s">
        <v>15688</v>
      </c>
      <c r="D1343" s="9" t="s">
        <v>56</v>
      </c>
      <c r="E1343" s="9">
        <v>2065064.0</v>
      </c>
      <c r="F1343" s="13" t="s">
        <v>25</v>
      </c>
      <c r="G1343" s="9" t="s">
        <v>206</v>
      </c>
      <c r="H1343" s="9" t="s">
        <v>207</v>
      </c>
      <c r="I1343" s="9" t="s">
        <v>14</v>
      </c>
    </row>
    <row r="1344">
      <c r="A1344" s="10">
        <v>45574.35949083333</v>
      </c>
      <c r="B1344" s="11" t="s">
        <v>15689</v>
      </c>
      <c r="D1344" s="11" t="s">
        <v>56</v>
      </c>
      <c r="E1344" s="11">
        <v>2076007.0</v>
      </c>
      <c r="F1344" s="12" t="s">
        <v>25</v>
      </c>
      <c r="G1344" s="11" t="s">
        <v>437</v>
      </c>
      <c r="H1344" s="11" t="s">
        <v>246</v>
      </c>
      <c r="I1344" s="11" t="s">
        <v>14</v>
      </c>
    </row>
    <row r="1345">
      <c r="A1345" s="8">
        <v>45574.359678796296</v>
      </c>
      <c r="B1345" s="9" t="s">
        <v>15690</v>
      </c>
      <c r="D1345" s="9" t="s">
        <v>56</v>
      </c>
      <c r="E1345" s="9">
        <v>2166954.0</v>
      </c>
      <c r="F1345" s="13" t="s">
        <v>25</v>
      </c>
      <c r="G1345" s="9" t="s">
        <v>69</v>
      </c>
      <c r="H1345" s="9" t="s">
        <v>70</v>
      </c>
      <c r="I1345" s="9" t="s">
        <v>1474</v>
      </c>
    </row>
    <row r="1346">
      <c r="A1346" s="10">
        <v>45574.35976920139</v>
      </c>
      <c r="B1346" s="11" t="s">
        <v>15691</v>
      </c>
      <c r="D1346" s="11" t="s">
        <v>56</v>
      </c>
      <c r="E1346" s="11">
        <v>2073508.0</v>
      </c>
      <c r="F1346" s="12" t="s">
        <v>25</v>
      </c>
      <c r="G1346" s="11" t="s">
        <v>460</v>
      </c>
      <c r="H1346" s="11" t="s">
        <v>125</v>
      </c>
      <c r="I1346" s="11" t="s">
        <v>432</v>
      </c>
    </row>
    <row r="1347">
      <c r="A1347" s="8">
        <v>45574.36003372685</v>
      </c>
      <c r="B1347" s="9" t="s">
        <v>15692</v>
      </c>
      <c r="D1347" s="9" t="s">
        <v>56</v>
      </c>
      <c r="E1347" s="9">
        <v>2069082.0</v>
      </c>
      <c r="F1347" s="9">
        <v>10.0</v>
      </c>
      <c r="G1347" s="9" t="s">
        <v>535</v>
      </c>
      <c r="H1347" s="9" t="s">
        <v>121</v>
      </c>
      <c r="I1347" s="9" t="s">
        <v>14</v>
      </c>
    </row>
    <row r="1348">
      <c r="A1348" s="10">
        <v>45574.360057962964</v>
      </c>
      <c r="B1348" s="11" t="s">
        <v>15693</v>
      </c>
      <c r="D1348" s="11" t="s">
        <v>56</v>
      </c>
      <c r="E1348" s="11">
        <v>2102128.0</v>
      </c>
      <c r="F1348" s="12" t="s">
        <v>25</v>
      </c>
      <c r="G1348" s="11" t="s">
        <v>646</v>
      </c>
      <c r="H1348" s="11" t="s">
        <v>647</v>
      </c>
      <c r="I1348" s="11" t="s">
        <v>14</v>
      </c>
    </row>
    <row r="1349">
      <c r="A1349" s="8">
        <v>45574.360558125</v>
      </c>
      <c r="B1349" s="9" t="s">
        <v>15694</v>
      </c>
      <c r="D1349" s="9" t="s">
        <v>56</v>
      </c>
      <c r="E1349" s="9">
        <v>2066466.0</v>
      </c>
      <c r="F1349" s="13" t="s">
        <v>25</v>
      </c>
      <c r="G1349" s="9" t="s">
        <v>72</v>
      </c>
      <c r="H1349" s="9" t="s">
        <v>73</v>
      </c>
      <c r="I1349" s="9" t="s">
        <v>578</v>
      </c>
    </row>
    <row r="1350">
      <c r="A1350" s="10">
        <v>45574.36074773148</v>
      </c>
      <c r="B1350" s="11" t="s">
        <v>15695</v>
      </c>
      <c r="D1350" s="11" t="s">
        <v>56</v>
      </c>
      <c r="E1350" s="11">
        <v>2060234.0</v>
      </c>
      <c r="F1350" s="11">
        <v>11.0</v>
      </c>
      <c r="G1350" s="11" t="s">
        <v>1894</v>
      </c>
      <c r="H1350" s="11" t="s">
        <v>60</v>
      </c>
      <c r="I1350" s="11" t="s">
        <v>14</v>
      </c>
    </row>
    <row r="1351">
      <c r="A1351" s="8">
        <v>45574.36076297454</v>
      </c>
      <c r="B1351" s="9" t="s">
        <v>15696</v>
      </c>
      <c r="D1351" s="9" t="s">
        <v>56</v>
      </c>
      <c r="E1351" s="9">
        <v>2081226.0</v>
      </c>
      <c r="F1351" s="13" t="s">
        <v>25</v>
      </c>
      <c r="G1351" s="9" t="s">
        <v>9886</v>
      </c>
      <c r="H1351" s="9" t="s">
        <v>844</v>
      </c>
      <c r="I1351" s="9" t="s">
        <v>48</v>
      </c>
    </row>
    <row r="1352">
      <c r="A1352" s="10">
        <v>45574.361026342594</v>
      </c>
      <c r="B1352" s="11" t="s">
        <v>15697</v>
      </c>
      <c r="D1352" s="11" t="s">
        <v>56</v>
      </c>
      <c r="E1352" s="11">
        <v>2067207.0</v>
      </c>
      <c r="F1352" s="11">
        <v>12.0</v>
      </c>
      <c r="G1352" s="11" t="s">
        <v>219</v>
      </c>
      <c r="H1352" s="11" t="s">
        <v>220</v>
      </c>
      <c r="I1352" s="11" t="s">
        <v>14</v>
      </c>
    </row>
    <row r="1353">
      <c r="A1353" s="8">
        <v>45574.361142361115</v>
      </c>
      <c r="B1353" s="9" t="s">
        <v>15698</v>
      </c>
      <c r="D1353" s="9" t="s">
        <v>56</v>
      </c>
      <c r="E1353" s="9">
        <v>2160729.0</v>
      </c>
      <c r="F1353" s="13" t="s">
        <v>25</v>
      </c>
      <c r="G1353" s="9" t="s">
        <v>404</v>
      </c>
      <c r="H1353" s="9" t="s">
        <v>405</v>
      </c>
      <c r="I1353" s="9" t="s">
        <v>48</v>
      </c>
    </row>
    <row r="1354">
      <c r="A1354" s="10">
        <v>45574.36147444445</v>
      </c>
      <c r="B1354" s="11" t="s">
        <v>15699</v>
      </c>
      <c r="D1354" s="11" t="s">
        <v>56</v>
      </c>
      <c r="E1354" s="11">
        <v>2117599.0</v>
      </c>
      <c r="F1354" s="12" t="s">
        <v>25</v>
      </c>
      <c r="G1354" s="11" t="s">
        <v>337</v>
      </c>
      <c r="H1354" s="11" t="s">
        <v>338</v>
      </c>
      <c r="I1354" s="11" t="s">
        <v>48</v>
      </c>
    </row>
    <row r="1355">
      <c r="A1355" s="8">
        <v>45574.361487835646</v>
      </c>
      <c r="B1355" s="9" t="s">
        <v>15700</v>
      </c>
      <c r="D1355" s="9" t="s">
        <v>56</v>
      </c>
      <c r="E1355" s="9">
        <v>2079261.0</v>
      </c>
      <c r="F1355" s="13" t="s">
        <v>25</v>
      </c>
      <c r="G1355" s="9" t="s">
        <v>939</v>
      </c>
      <c r="H1355" s="9" t="s">
        <v>538</v>
      </c>
      <c r="I1355" s="9" t="s">
        <v>802</v>
      </c>
    </row>
    <row r="1356">
      <c r="A1356" s="10">
        <v>45574.36155775463</v>
      </c>
      <c r="B1356" s="11" t="s">
        <v>15701</v>
      </c>
      <c r="D1356" s="11" t="s">
        <v>56</v>
      </c>
      <c r="E1356" s="11">
        <v>2154100.0</v>
      </c>
      <c r="F1356" s="11">
        <v>10.0</v>
      </c>
      <c r="G1356" s="11" t="s">
        <v>1177</v>
      </c>
      <c r="H1356" s="11" t="s">
        <v>1178</v>
      </c>
      <c r="I1356" s="11" t="s">
        <v>465</v>
      </c>
    </row>
    <row r="1357">
      <c r="A1357" s="8">
        <v>45574.36176452546</v>
      </c>
      <c r="B1357" s="9" t="s">
        <v>15702</v>
      </c>
      <c r="D1357" s="9" t="s">
        <v>56</v>
      </c>
      <c r="E1357" s="9">
        <v>2036037.0</v>
      </c>
      <c r="F1357" s="9">
        <v>12.0</v>
      </c>
      <c r="G1357" s="9" t="s">
        <v>473</v>
      </c>
      <c r="H1357" s="9" t="s">
        <v>1347</v>
      </c>
      <c r="I1357" s="9" t="s">
        <v>14</v>
      </c>
    </row>
    <row r="1358">
      <c r="A1358" s="10">
        <v>45574.36193150463</v>
      </c>
      <c r="B1358" s="11" t="s">
        <v>15703</v>
      </c>
      <c r="D1358" s="11" t="s">
        <v>56</v>
      </c>
      <c r="E1358" s="11">
        <v>2110174.0</v>
      </c>
      <c r="F1358" s="11">
        <v>12.0</v>
      </c>
      <c r="G1358" s="11" t="s">
        <v>1240</v>
      </c>
      <c r="H1358" s="11" t="s">
        <v>1237</v>
      </c>
      <c r="I1358" s="11" t="s">
        <v>14</v>
      </c>
    </row>
    <row r="1359">
      <c r="A1359" s="8">
        <v>45574.36201701389</v>
      </c>
      <c r="B1359" s="9" t="s">
        <v>15704</v>
      </c>
      <c r="D1359" s="9" t="s">
        <v>56</v>
      </c>
      <c r="E1359" s="9">
        <v>2159097.0</v>
      </c>
      <c r="F1359" s="9">
        <v>12.0</v>
      </c>
      <c r="G1359" s="9" t="s">
        <v>5723</v>
      </c>
      <c r="H1359" s="9" t="s">
        <v>246</v>
      </c>
      <c r="I1359" s="9" t="s">
        <v>1474</v>
      </c>
    </row>
    <row r="1360">
      <c r="A1360" s="10">
        <v>45574.36223599537</v>
      </c>
      <c r="B1360" s="11" t="s">
        <v>15705</v>
      </c>
      <c r="D1360" s="11" t="s">
        <v>56</v>
      </c>
      <c r="E1360" s="11">
        <v>2082075.0</v>
      </c>
      <c r="F1360" s="12" t="s">
        <v>25</v>
      </c>
      <c r="G1360" s="11" t="s">
        <v>365</v>
      </c>
      <c r="H1360" s="11" t="s">
        <v>356</v>
      </c>
      <c r="I1360" s="11" t="s">
        <v>14</v>
      </c>
    </row>
    <row r="1361">
      <c r="A1361" s="8">
        <v>45574.3623100463</v>
      </c>
      <c r="B1361" s="9" t="s">
        <v>15706</v>
      </c>
      <c r="D1361" s="9" t="s">
        <v>56</v>
      </c>
      <c r="E1361" s="9">
        <v>2080050.0</v>
      </c>
      <c r="F1361" s="13" t="s">
        <v>25</v>
      </c>
      <c r="G1361" s="9" t="s">
        <v>574</v>
      </c>
      <c r="H1361" s="9" t="s">
        <v>41</v>
      </c>
      <c r="I1361" s="9" t="s">
        <v>2560</v>
      </c>
    </row>
    <row r="1362">
      <c r="A1362" s="10">
        <v>45574.36242438658</v>
      </c>
      <c r="B1362" s="11" t="s">
        <v>15707</v>
      </c>
      <c r="D1362" s="11" t="s">
        <v>56</v>
      </c>
      <c r="E1362" s="11">
        <v>2075118.0</v>
      </c>
      <c r="F1362" s="12" t="s">
        <v>25</v>
      </c>
      <c r="G1362" s="11" t="s">
        <v>435</v>
      </c>
      <c r="H1362" s="11" t="s">
        <v>220</v>
      </c>
      <c r="I1362" s="11" t="s">
        <v>48</v>
      </c>
    </row>
    <row r="1363">
      <c r="A1363" s="8">
        <v>45574.362579733795</v>
      </c>
      <c r="B1363" s="9" t="s">
        <v>15708</v>
      </c>
      <c r="D1363" s="9" t="s">
        <v>56</v>
      </c>
      <c r="E1363" s="9">
        <v>2077692.0</v>
      </c>
      <c r="F1363" s="13" t="s">
        <v>25</v>
      </c>
      <c r="G1363" s="9" t="s">
        <v>448</v>
      </c>
      <c r="H1363" s="9" t="s">
        <v>449</v>
      </c>
      <c r="I1363" s="9" t="s">
        <v>465</v>
      </c>
    </row>
    <row r="1364">
      <c r="A1364" s="10">
        <v>45574.362638402774</v>
      </c>
      <c r="B1364" s="11" t="s">
        <v>15709</v>
      </c>
      <c r="D1364" s="11" t="s">
        <v>56</v>
      </c>
      <c r="E1364" s="11">
        <v>2036617.0</v>
      </c>
      <c r="F1364" s="11">
        <v>12.0</v>
      </c>
      <c r="G1364" s="11" t="s">
        <v>185</v>
      </c>
      <c r="H1364" s="11" t="s">
        <v>186</v>
      </c>
      <c r="I1364" s="11" t="s">
        <v>48</v>
      </c>
    </row>
    <row r="1365">
      <c r="A1365" s="8">
        <v>45574.36266143518</v>
      </c>
      <c r="B1365" s="9" t="s">
        <v>15710</v>
      </c>
      <c r="D1365" s="9" t="s">
        <v>56</v>
      </c>
      <c r="E1365" s="9">
        <v>2159725.0</v>
      </c>
      <c r="F1365" s="13" t="s">
        <v>25</v>
      </c>
      <c r="G1365" s="9" t="s">
        <v>2194</v>
      </c>
      <c r="H1365" s="9" t="s">
        <v>36</v>
      </c>
      <c r="I1365" s="9" t="s">
        <v>14</v>
      </c>
    </row>
    <row r="1366">
      <c r="A1366" s="10">
        <v>45574.362871377314</v>
      </c>
      <c r="B1366" s="11" t="s">
        <v>15711</v>
      </c>
      <c r="D1366" s="11" t="s">
        <v>56</v>
      </c>
      <c r="E1366" s="11">
        <v>2148638.0</v>
      </c>
      <c r="F1366" s="11">
        <v>10.0</v>
      </c>
      <c r="G1366" s="11" t="s">
        <v>167</v>
      </c>
      <c r="H1366" s="11" t="s">
        <v>2510</v>
      </c>
      <c r="I1366" s="11" t="s">
        <v>14</v>
      </c>
    </row>
    <row r="1367">
      <c r="A1367" s="8">
        <v>45574.36308896991</v>
      </c>
      <c r="B1367" s="9" t="s">
        <v>15712</v>
      </c>
      <c r="D1367" s="9" t="s">
        <v>56</v>
      </c>
      <c r="E1367" s="9">
        <v>2066903.0</v>
      </c>
      <c r="F1367" s="9">
        <v>10.0</v>
      </c>
      <c r="G1367" s="9" t="s">
        <v>242</v>
      </c>
      <c r="H1367" s="9" t="s">
        <v>243</v>
      </c>
      <c r="I1367" s="9" t="s">
        <v>48</v>
      </c>
    </row>
    <row r="1368">
      <c r="A1368" s="10">
        <v>45574.36314636574</v>
      </c>
      <c r="B1368" s="11" t="s">
        <v>15713</v>
      </c>
      <c r="D1368" s="11" t="s">
        <v>56</v>
      </c>
      <c r="E1368" s="11">
        <v>2123583.0</v>
      </c>
      <c r="F1368" s="11">
        <v>10.0</v>
      </c>
      <c r="G1368" s="11" t="s">
        <v>1090</v>
      </c>
      <c r="H1368" s="11" t="s">
        <v>117</v>
      </c>
      <c r="I1368" s="11" t="s">
        <v>802</v>
      </c>
    </row>
    <row r="1369">
      <c r="A1369" s="8">
        <v>45574.36318436342</v>
      </c>
      <c r="B1369" s="9" t="s">
        <v>15714</v>
      </c>
      <c r="D1369" s="9" t="s">
        <v>56</v>
      </c>
      <c r="E1369" s="9">
        <v>2055479.0</v>
      </c>
      <c r="F1369" s="9">
        <v>10.0</v>
      </c>
      <c r="G1369" s="9" t="s">
        <v>1620</v>
      </c>
      <c r="H1369" s="9" t="s">
        <v>54</v>
      </c>
      <c r="I1369" s="9" t="s">
        <v>14</v>
      </c>
    </row>
    <row r="1370">
      <c r="A1370" s="10">
        <v>45574.36328854167</v>
      </c>
      <c r="B1370" s="11" t="s">
        <v>15715</v>
      </c>
      <c r="D1370" s="11" t="s">
        <v>56</v>
      </c>
      <c r="E1370" s="11">
        <v>2048877.0</v>
      </c>
      <c r="F1370" s="12" t="s">
        <v>25</v>
      </c>
      <c r="G1370" s="11" t="s">
        <v>63</v>
      </c>
      <c r="H1370" s="11" t="s">
        <v>64</v>
      </c>
      <c r="I1370" s="11" t="s">
        <v>48</v>
      </c>
    </row>
    <row r="1371">
      <c r="A1371" s="8">
        <v>45574.363334444446</v>
      </c>
      <c r="B1371" s="9" t="s">
        <v>15716</v>
      </c>
      <c r="D1371" s="9" t="s">
        <v>56</v>
      </c>
      <c r="E1371" s="9">
        <v>2110640.0</v>
      </c>
      <c r="F1371" s="13" t="s">
        <v>25</v>
      </c>
      <c r="G1371" s="9" t="s">
        <v>742</v>
      </c>
      <c r="H1371" s="9" t="s">
        <v>1663</v>
      </c>
      <c r="I1371" s="9" t="s">
        <v>465</v>
      </c>
    </row>
    <row r="1372">
      <c r="A1372" s="10">
        <v>45574.363399953705</v>
      </c>
      <c r="B1372" s="11" t="s">
        <v>15717</v>
      </c>
      <c r="D1372" s="11" t="s">
        <v>56</v>
      </c>
      <c r="E1372" s="11">
        <v>2040651.0</v>
      </c>
      <c r="F1372" s="11">
        <v>11.0</v>
      </c>
      <c r="G1372" s="11" t="s">
        <v>298</v>
      </c>
      <c r="H1372" s="11" t="s">
        <v>299</v>
      </c>
      <c r="I1372" s="11" t="s">
        <v>14</v>
      </c>
    </row>
    <row r="1373">
      <c r="A1373" s="8">
        <v>45574.36342729167</v>
      </c>
      <c r="B1373" s="9" t="s">
        <v>15718</v>
      </c>
      <c r="D1373" s="9" t="s">
        <v>56</v>
      </c>
      <c r="E1373" s="9">
        <v>2110636.0</v>
      </c>
      <c r="F1373" s="13" t="s">
        <v>25</v>
      </c>
      <c r="G1373" s="9" t="s">
        <v>1662</v>
      </c>
      <c r="H1373" s="9" t="s">
        <v>1663</v>
      </c>
      <c r="I1373" s="9" t="s">
        <v>48</v>
      </c>
    </row>
    <row r="1374">
      <c r="A1374" s="10">
        <v>45574.363561481485</v>
      </c>
      <c r="B1374" s="11" t="s">
        <v>15719</v>
      </c>
      <c r="D1374" s="11" t="s">
        <v>56</v>
      </c>
      <c r="E1374" s="11">
        <v>2099499.0</v>
      </c>
      <c r="F1374" s="11">
        <v>11.0</v>
      </c>
      <c r="G1374" s="11" t="s">
        <v>201</v>
      </c>
      <c r="H1374" s="11" t="s">
        <v>202</v>
      </c>
      <c r="I1374" s="11" t="s">
        <v>14</v>
      </c>
    </row>
    <row r="1375">
      <c r="A1375" s="8">
        <v>45574.363710439815</v>
      </c>
      <c r="B1375" s="9" t="s">
        <v>15720</v>
      </c>
      <c r="D1375" s="9" t="s">
        <v>56</v>
      </c>
      <c r="E1375" s="9">
        <v>2080595.0</v>
      </c>
      <c r="F1375" s="13" t="s">
        <v>25</v>
      </c>
      <c r="G1375" s="9" t="s">
        <v>641</v>
      </c>
      <c r="H1375" s="9" t="s">
        <v>243</v>
      </c>
      <c r="I1375" s="9" t="s">
        <v>48</v>
      </c>
    </row>
    <row r="1376">
      <c r="A1376" s="10">
        <v>45574.36407445602</v>
      </c>
      <c r="B1376" s="11" t="s">
        <v>15721</v>
      </c>
      <c r="D1376" s="11" t="s">
        <v>56</v>
      </c>
      <c r="E1376" s="11">
        <v>2073609.0</v>
      </c>
      <c r="F1376" s="12" t="s">
        <v>25</v>
      </c>
      <c r="G1376" s="11" t="s">
        <v>612</v>
      </c>
      <c r="H1376" s="11" t="s">
        <v>613</v>
      </c>
      <c r="I1376" s="11" t="s">
        <v>48</v>
      </c>
    </row>
    <row r="1377">
      <c r="A1377" s="8">
        <v>45574.36412034722</v>
      </c>
      <c r="B1377" s="9" t="s">
        <v>15722</v>
      </c>
      <c r="D1377" s="9" t="s">
        <v>56</v>
      </c>
      <c r="E1377" s="9">
        <v>2066911.0</v>
      </c>
      <c r="F1377" s="9">
        <v>10.0</v>
      </c>
      <c r="G1377" s="9" t="s">
        <v>358</v>
      </c>
      <c r="H1377" s="9" t="s">
        <v>359</v>
      </c>
      <c r="I1377" s="9" t="s">
        <v>469</v>
      </c>
    </row>
    <row r="1378">
      <c r="A1378" s="10">
        <v>45574.36419252315</v>
      </c>
      <c r="B1378" s="11" t="s">
        <v>15723</v>
      </c>
      <c r="D1378" s="11" t="s">
        <v>56</v>
      </c>
      <c r="E1378" s="11">
        <v>2064568.0</v>
      </c>
      <c r="F1378" s="11">
        <v>11.0</v>
      </c>
      <c r="G1378" s="11" t="s">
        <v>628</v>
      </c>
      <c r="H1378" s="11" t="s">
        <v>629</v>
      </c>
      <c r="I1378" s="11" t="s">
        <v>14</v>
      </c>
    </row>
    <row r="1379">
      <c r="A1379" s="8">
        <v>45574.36432841435</v>
      </c>
      <c r="B1379" s="9" t="s">
        <v>15724</v>
      </c>
      <c r="D1379" s="9" t="s">
        <v>56</v>
      </c>
      <c r="E1379" s="9">
        <v>2046887.0</v>
      </c>
      <c r="F1379" s="9">
        <v>11.0</v>
      </c>
      <c r="G1379" s="9" t="s">
        <v>1476</v>
      </c>
      <c r="H1379" s="9" t="s">
        <v>121</v>
      </c>
      <c r="I1379" s="9" t="s">
        <v>14</v>
      </c>
    </row>
    <row r="1380">
      <c r="A1380" s="10">
        <v>45574.36471983796</v>
      </c>
      <c r="B1380" s="11" t="s">
        <v>15725</v>
      </c>
      <c r="D1380" s="11" t="s">
        <v>56</v>
      </c>
      <c r="E1380" s="11">
        <v>2067398.0</v>
      </c>
      <c r="F1380" s="12" t="s">
        <v>25</v>
      </c>
      <c r="G1380" s="11" t="s">
        <v>815</v>
      </c>
      <c r="H1380" s="11" t="s">
        <v>816</v>
      </c>
      <c r="I1380" s="11" t="s">
        <v>14</v>
      </c>
    </row>
    <row r="1381">
      <c r="A1381" s="8">
        <v>45574.365100740746</v>
      </c>
      <c r="B1381" s="9" t="s">
        <v>15726</v>
      </c>
      <c r="D1381" s="9" t="s">
        <v>56</v>
      </c>
      <c r="E1381" s="9">
        <v>2038965.0</v>
      </c>
      <c r="F1381" s="9">
        <v>10.0</v>
      </c>
      <c r="G1381" s="9" t="s">
        <v>179</v>
      </c>
      <c r="H1381" s="9" t="s">
        <v>180</v>
      </c>
      <c r="I1381" s="9" t="s">
        <v>14</v>
      </c>
    </row>
    <row r="1382">
      <c r="A1382" s="10">
        <v>45574.366253541666</v>
      </c>
      <c r="B1382" s="11" t="s">
        <v>15727</v>
      </c>
      <c r="D1382" s="11" t="s">
        <v>56</v>
      </c>
      <c r="E1382" s="11">
        <v>2065896.0</v>
      </c>
      <c r="F1382" s="11">
        <v>10.0</v>
      </c>
      <c r="G1382" s="11" t="s">
        <v>460</v>
      </c>
      <c r="H1382" s="11" t="s">
        <v>954</v>
      </c>
      <c r="I1382" s="11" t="s">
        <v>14</v>
      </c>
    </row>
    <row r="1383">
      <c r="A1383" s="8">
        <v>45574.36636180556</v>
      </c>
      <c r="B1383" s="9" t="s">
        <v>15728</v>
      </c>
      <c r="D1383" s="9" t="s">
        <v>56</v>
      </c>
      <c r="E1383" s="9">
        <v>2074021.0</v>
      </c>
      <c r="F1383" s="13" t="s">
        <v>25</v>
      </c>
      <c r="G1383" s="9" t="s">
        <v>138</v>
      </c>
      <c r="H1383" s="9" t="s">
        <v>139</v>
      </c>
      <c r="I1383" s="9" t="s">
        <v>14</v>
      </c>
    </row>
    <row r="1384">
      <c r="A1384" s="10">
        <v>45574.36645951388</v>
      </c>
      <c r="B1384" s="11" t="s">
        <v>15729</v>
      </c>
      <c r="D1384" s="11" t="s">
        <v>56</v>
      </c>
      <c r="E1384" s="11">
        <v>2030215.0</v>
      </c>
      <c r="F1384" s="11">
        <v>12.0</v>
      </c>
      <c r="G1384" s="11" t="s">
        <v>1198</v>
      </c>
      <c r="H1384" s="11" t="s">
        <v>647</v>
      </c>
      <c r="I1384" s="11" t="s">
        <v>469</v>
      </c>
    </row>
    <row r="1385">
      <c r="A1385" s="8">
        <v>45574.36653151621</v>
      </c>
      <c r="B1385" s="9" t="s">
        <v>15730</v>
      </c>
      <c r="D1385" s="9" t="s">
        <v>56</v>
      </c>
      <c r="E1385" s="9">
        <v>2058558.0</v>
      </c>
      <c r="F1385" s="9">
        <v>12.0</v>
      </c>
      <c r="G1385" s="9" t="s">
        <v>393</v>
      </c>
      <c r="H1385" s="9" t="s">
        <v>844</v>
      </c>
      <c r="I1385" s="9" t="s">
        <v>469</v>
      </c>
    </row>
    <row r="1386">
      <c r="A1386" s="10">
        <v>45574.36654200232</v>
      </c>
      <c r="B1386" s="11" t="s">
        <v>15731</v>
      </c>
      <c r="D1386" s="11" t="s">
        <v>56</v>
      </c>
      <c r="E1386" s="11">
        <v>2048992.0</v>
      </c>
      <c r="F1386" s="11">
        <v>12.0</v>
      </c>
      <c r="G1386" s="11" t="s">
        <v>149</v>
      </c>
      <c r="H1386" s="11" t="s">
        <v>150</v>
      </c>
      <c r="I1386" s="11" t="s">
        <v>14</v>
      </c>
    </row>
    <row r="1387">
      <c r="A1387" s="8">
        <v>45574.36677966436</v>
      </c>
      <c r="B1387" s="9" t="s">
        <v>15732</v>
      </c>
      <c r="D1387" s="9" t="s">
        <v>56</v>
      </c>
      <c r="E1387" s="9">
        <v>2148798.0</v>
      </c>
      <c r="F1387" s="9">
        <v>10.0</v>
      </c>
      <c r="G1387" s="9" t="s">
        <v>368</v>
      </c>
      <c r="H1387" s="9" t="s">
        <v>369</v>
      </c>
      <c r="I1387" s="9" t="s">
        <v>14</v>
      </c>
    </row>
    <row r="1388">
      <c r="A1388" s="10">
        <v>45574.367411307874</v>
      </c>
      <c r="B1388" s="11" t="s">
        <v>15733</v>
      </c>
      <c r="D1388" s="11" t="s">
        <v>56</v>
      </c>
      <c r="E1388" s="11">
        <v>2045003.0</v>
      </c>
      <c r="F1388" s="11">
        <v>12.0</v>
      </c>
      <c r="G1388" s="11" t="s">
        <v>1080</v>
      </c>
      <c r="H1388" s="11" t="s">
        <v>644</v>
      </c>
      <c r="I1388" s="11" t="s">
        <v>14</v>
      </c>
    </row>
    <row r="1389">
      <c r="A1389" s="8">
        <v>45574.36766967592</v>
      </c>
      <c r="B1389" s="9" t="s">
        <v>15734</v>
      </c>
      <c r="D1389" s="9" t="s">
        <v>56</v>
      </c>
      <c r="E1389" s="9">
        <v>2067793.0</v>
      </c>
      <c r="F1389" s="9">
        <v>10.0</v>
      </c>
      <c r="G1389" s="9" t="s">
        <v>317</v>
      </c>
      <c r="H1389" s="9" t="s">
        <v>318</v>
      </c>
      <c r="I1389" s="9" t="s">
        <v>14</v>
      </c>
    </row>
    <row r="1390">
      <c r="A1390" s="10">
        <v>45574.368446458335</v>
      </c>
      <c r="B1390" s="11" t="s">
        <v>15735</v>
      </c>
      <c r="D1390" s="11" t="s">
        <v>56</v>
      </c>
      <c r="E1390" s="11">
        <v>2053553.0</v>
      </c>
      <c r="F1390" s="12" t="s">
        <v>25</v>
      </c>
      <c r="G1390" s="11" t="s">
        <v>2458</v>
      </c>
      <c r="H1390" s="11" t="s">
        <v>2459</v>
      </c>
      <c r="I1390" s="11" t="s">
        <v>465</v>
      </c>
    </row>
    <row r="1391">
      <c r="A1391" s="8">
        <v>45574.36847690972</v>
      </c>
      <c r="B1391" s="9" t="s">
        <v>15736</v>
      </c>
      <c r="D1391" s="9" t="s">
        <v>56</v>
      </c>
      <c r="E1391" s="9">
        <v>2077366.0</v>
      </c>
      <c r="F1391" s="9">
        <v>10.0</v>
      </c>
      <c r="G1391" s="9" t="s">
        <v>849</v>
      </c>
      <c r="H1391" s="9" t="s">
        <v>220</v>
      </c>
      <c r="I1391" s="9" t="s">
        <v>14</v>
      </c>
    </row>
    <row r="1392">
      <c r="A1392" s="10">
        <v>45574.36882275463</v>
      </c>
      <c r="B1392" s="11" t="s">
        <v>15737</v>
      </c>
      <c r="D1392" s="11" t="s">
        <v>56</v>
      </c>
      <c r="E1392" s="11">
        <v>2049761.0</v>
      </c>
      <c r="F1392" s="11">
        <v>12.0</v>
      </c>
      <c r="G1392" s="11" t="s">
        <v>3436</v>
      </c>
      <c r="H1392" s="11" t="s">
        <v>3437</v>
      </c>
      <c r="I1392" s="11" t="s">
        <v>14</v>
      </c>
    </row>
    <row r="1393">
      <c r="A1393" s="8">
        <v>45574.36883203704</v>
      </c>
      <c r="B1393" s="9" t="s">
        <v>15738</v>
      </c>
      <c r="D1393" s="9" t="s">
        <v>56</v>
      </c>
      <c r="E1393" s="9">
        <v>2094118.0</v>
      </c>
      <c r="F1393" s="9">
        <v>12.0</v>
      </c>
      <c r="G1393" s="9" t="s">
        <v>7916</v>
      </c>
      <c r="H1393" s="9" t="s">
        <v>6606</v>
      </c>
      <c r="I1393" s="9" t="s">
        <v>465</v>
      </c>
    </row>
    <row r="1394">
      <c r="A1394" s="10">
        <v>45574.369511875004</v>
      </c>
      <c r="B1394" s="11" t="s">
        <v>15739</v>
      </c>
      <c r="D1394" s="11" t="s">
        <v>56</v>
      </c>
      <c r="E1394" s="11">
        <v>2056153.0</v>
      </c>
      <c r="F1394" s="12" t="s">
        <v>25</v>
      </c>
      <c r="G1394" s="11" t="s">
        <v>819</v>
      </c>
      <c r="H1394" s="11" t="s">
        <v>672</v>
      </c>
      <c r="I1394" s="11" t="s">
        <v>14</v>
      </c>
    </row>
    <row r="1395">
      <c r="A1395" s="8">
        <v>45574.37162024305</v>
      </c>
      <c r="B1395" s="9" t="s">
        <v>15740</v>
      </c>
      <c r="D1395" s="9" t="s">
        <v>56</v>
      </c>
      <c r="E1395" s="9">
        <v>2079550.0</v>
      </c>
      <c r="F1395" s="13" t="s">
        <v>25</v>
      </c>
      <c r="G1395" s="9" t="s">
        <v>2581</v>
      </c>
      <c r="H1395" s="9" t="s">
        <v>2582</v>
      </c>
      <c r="I1395" s="9" t="s">
        <v>14</v>
      </c>
    </row>
    <row r="1396">
      <c r="A1396" s="10">
        <v>45574.371800266206</v>
      </c>
      <c r="B1396" s="11" t="s">
        <v>15741</v>
      </c>
      <c r="D1396" s="11" t="s">
        <v>56</v>
      </c>
      <c r="E1396" s="11">
        <v>2081108.0</v>
      </c>
      <c r="F1396" s="11">
        <v>12.0</v>
      </c>
      <c r="G1396" s="11" t="s">
        <v>113</v>
      </c>
      <c r="H1396" s="11" t="s">
        <v>1385</v>
      </c>
      <c r="I1396" s="11" t="s">
        <v>14</v>
      </c>
    </row>
    <row r="1397">
      <c r="A1397" s="8">
        <v>45574.372861689815</v>
      </c>
      <c r="B1397" s="9" t="s">
        <v>15742</v>
      </c>
      <c r="D1397" s="9" t="s">
        <v>56</v>
      </c>
      <c r="E1397" s="9">
        <v>2043059.0</v>
      </c>
      <c r="F1397" s="9">
        <v>10.0</v>
      </c>
      <c r="G1397" s="9" t="s">
        <v>10067</v>
      </c>
      <c r="H1397" s="9" t="s">
        <v>422</v>
      </c>
      <c r="I1397" s="9" t="s">
        <v>14</v>
      </c>
    </row>
    <row r="1398">
      <c r="A1398" s="10">
        <v>45574.372987939816</v>
      </c>
      <c r="B1398" s="11" t="s">
        <v>15743</v>
      </c>
      <c r="D1398" s="11" t="s">
        <v>56</v>
      </c>
      <c r="E1398" s="11">
        <v>2065062.0</v>
      </c>
      <c r="F1398" s="12" t="s">
        <v>25</v>
      </c>
      <c r="G1398" s="11" t="s">
        <v>421</v>
      </c>
      <c r="H1398" s="11" t="s">
        <v>422</v>
      </c>
      <c r="I1398" s="11" t="s">
        <v>14</v>
      </c>
    </row>
    <row r="1399">
      <c r="A1399" s="8">
        <v>45574.37299935185</v>
      </c>
      <c r="B1399" s="9" t="s">
        <v>15744</v>
      </c>
      <c r="D1399" s="9" t="s">
        <v>56</v>
      </c>
      <c r="E1399" s="9">
        <v>2079011.0</v>
      </c>
      <c r="F1399" s="13" t="s">
        <v>25</v>
      </c>
      <c r="G1399" s="9" t="s">
        <v>113</v>
      </c>
      <c r="H1399" s="9" t="s">
        <v>114</v>
      </c>
      <c r="I1399" s="9" t="s">
        <v>14</v>
      </c>
    </row>
    <row r="1400">
      <c r="A1400" s="10">
        <v>45574.37461637732</v>
      </c>
      <c r="B1400" s="11" t="s">
        <v>15745</v>
      </c>
      <c r="D1400" s="11" t="s">
        <v>56</v>
      </c>
      <c r="E1400" s="11">
        <v>2057367.0</v>
      </c>
      <c r="F1400" s="11">
        <v>12.0</v>
      </c>
      <c r="G1400" s="11" t="s">
        <v>1368</v>
      </c>
      <c r="H1400" s="11" t="s">
        <v>1369</v>
      </c>
      <c r="I1400" s="11" t="s">
        <v>14</v>
      </c>
    </row>
    <row r="1401">
      <c r="A1401" s="8">
        <v>45574.37507578704</v>
      </c>
      <c r="B1401" s="9" t="s">
        <v>15746</v>
      </c>
      <c r="D1401" s="9" t="s">
        <v>56</v>
      </c>
      <c r="E1401" s="9">
        <v>2097067.0</v>
      </c>
      <c r="F1401" s="9">
        <v>12.0</v>
      </c>
      <c r="G1401" s="9" t="s">
        <v>460</v>
      </c>
      <c r="H1401" s="9" t="s">
        <v>67</v>
      </c>
      <c r="I1401" s="9" t="s">
        <v>14</v>
      </c>
    </row>
    <row r="1402">
      <c r="A1402" s="10">
        <v>45574.37524555555</v>
      </c>
      <c r="B1402" s="11" t="s">
        <v>15747</v>
      </c>
      <c r="D1402" s="11" t="s">
        <v>56</v>
      </c>
      <c r="E1402" s="11">
        <v>2031159.0</v>
      </c>
      <c r="F1402" s="11">
        <v>12.0</v>
      </c>
      <c r="G1402" s="11" t="s">
        <v>1371</v>
      </c>
      <c r="H1402" s="11" t="s">
        <v>1372</v>
      </c>
      <c r="I1402" s="11" t="s">
        <v>14</v>
      </c>
    </row>
    <row r="1403">
      <c r="A1403" s="8">
        <v>45574.37538902777</v>
      </c>
      <c r="B1403" s="9" t="s">
        <v>15748</v>
      </c>
      <c r="D1403" s="9" t="s">
        <v>56</v>
      </c>
      <c r="E1403" s="9">
        <v>2046057.0</v>
      </c>
      <c r="F1403" s="9">
        <v>12.0</v>
      </c>
      <c r="G1403" s="9" t="s">
        <v>2577</v>
      </c>
      <c r="H1403" s="9" t="s">
        <v>54</v>
      </c>
      <c r="I1403" s="9" t="s">
        <v>14</v>
      </c>
    </row>
    <row r="1404">
      <c r="A1404" s="10">
        <v>45574.375518622684</v>
      </c>
      <c r="B1404" s="11" t="s">
        <v>15749</v>
      </c>
      <c r="D1404" s="11" t="s">
        <v>56</v>
      </c>
      <c r="E1404" s="11">
        <v>2056056.0</v>
      </c>
      <c r="F1404" s="11">
        <v>10.0</v>
      </c>
      <c r="G1404" s="11" t="s">
        <v>385</v>
      </c>
      <c r="H1404" s="11" t="s">
        <v>386</v>
      </c>
      <c r="I1404" s="11" t="s">
        <v>14</v>
      </c>
    </row>
    <row r="1405">
      <c r="A1405" s="8">
        <v>45574.378123622686</v>
      </c>
      <c r="B1405" s="9" t="s">
        <v>15750</v>
      </c>
      <c r="D1405" s="9" t="s">
        <v>56</v>
      </c>
      <c r="E1405" s="9">
        <v>2045111.0</v>
      </c>
      <c r="F1405" s="9">
        <v>12.0</v>
      </c>
      <c r="G1405" s="9" t="s">
        <v>273</v>
      </c>
      <c r="H1405" s="9" t="s">
        <v>274</v>
      </c>
      <c r="I1405" s="9" t="s">
        <v>14</v>
      </c>
    </row>
    <row r="1406">
      <c r="A1406" s="10">
        <v>45574.38053505787</v>
      </c>
      <c r="B1406" s="11" t="s">
        <v>15751</v>
      </c>
      <c r="D1406" s="11" t="s">
        <v>56</v>
      </c>
      <c r="E1406" s="11">
        <v>2044652.0</v>
      </c>
      <c r="F1406" s="11">
        <v>12.0</v>
      </c>
      <c r="G1406" s="11" t="s">
        <v>4569</v>
      </c>
      <c r="H1406" s="11" t="s">
        <v>4570</v>
      </c>
      <c r="I1406" s="11" t="s">
        <v>14</v>
      </c>
    </row>
    <row r="1407">
      <c r="A1407" s="8">
        <v>45574.38200216435</v>
      </c>
      <c r="B1407" s="9" t="s">
        <v>15752</v>
      </c>
      <c r="D1407" s="9" t="s">
        <v>56</v>
      </c>
      <c r="E1407" s="9">
        <v>2031966.0</v>
      </c>
      <c r="F1407" s="9">
        <v>12.0</v>
      </c>
      <c r="G1407" s="9" t="s">
        <v>2439</v>
      </c>
      <c r="H1407" s="9" t="s">
        <v>2440</v>
      </c>
      <c r="I1407" s="9" t="s">
        <v>14</v>
      </c>
    </row>
    <row r="1408">
      <c r="A1408" s="10">
        <v>45574.38211821759</v>
      </c>
      <c r="B1408" s="11" t="s">
        <v>15753</v>
      </c>
      <c r="D1408" s="11" t="s">
        <v>56</v>
      </c>
      <c r="E1408" s="11">
        <v>2064687.0</v>
      </c>
      <c r="F1408" s="12" t="s">
        <v>25</v>
      </c>
      <c r="G1408" s="11" t="s">
        <v>444</v>
      </c>
      <c r="H1408" s="11" t="s">
        <v>445</v>
      </c>
      <c r="I1408" s="11" t="s">
        <v>14</v>
      </c>
    </row>
    <row r="1409">
      <c r="A1409" s="8">
        <v>45574.38223710648</v>
      </c>
      <c r="B1409" s="9" t="s">
        <v>15754</v>
      </c>
      <c r="D1409" s="9" t="s">
        <v>56</v>
      </c>
      <c r="E1409" s="9">
        <v>2044574.0</v>
      </c>
      <c r="F1409" s="9">
        <v>10.0</v>
      </c>
      <c r="G1409" s="9" t="s">
        <v>959</v>
      </c>
      <c r="H1409" s="9" t="s">
        <v>41</v>
      </c>
      <c r="I1409" s="9" t="s">
        <v>14</v>
      </c>
    </row>
    <row r="1410">
      <c r="A1410" s="10">
        <v>45574.383603263894</v>
      </c>
      <c r="B1410" s="11" t="s">
        <v>15755</v>
      </c>
      <c r="D1410" s="11" t="s">
        <v>56</v>
      </c>
      <c r="E1410" s="11">
        <v>2046424.0</v>
      </c>
      <c r="F1410" s="11">
        <v>12.0</v>
      </c>
      <c r="G1410" s="11" t="s">
        <v>134</v>
      </c>
      <c r="H1410" s="11" t="s">
        <v>128</v>
      </c>
      <c r="I1410" s="11" t="s">
        <v>14</v>
      </c>
    </row>
    <row r="1411">
      <c r="A1411" s="8">
        <v>45574.38390380787</v>
      </c>
      <c r="B1411" s="9" t="s">
        <v>15756</v>
      </c>
      <c r="D1411" s="9" t="s">
        <v>56</v>
      </c>
      <c r="E1411" s="9">
        <v>2046411.0</v>
      </c>
      <c r="F1411" s="9">
        <v>12.0</v>
      </c>
      <c r="G1411" s="9" t="s">
        <v>136</v>
      </c>
      <c r="H1411" s="9" t="s">
        <v>128</v>
      </c>
      <c r="I1411" s="9" t="s">
        <v>14</v>
      </c>
    </row>
    <row r="1412">
      <c r="A1412" s="10">
        <v>45574.38461612268</v>
      </c>
      <c r="B1412" s="11" t="s">
        <v>15757</v>
      </c>
      <c r="D1412" s="11" t="s">
        <v>56</v>
      </c>
      <c r="E1412" s="11">
        <v>2067705.0</v>
      </c>
      <c r="F1412" s="12" t="s">
        <v>25</v>
      </c>
      <c r="G1412" s="11" t="s">
        <v>285</v>
      </c>
      <c r="H1412" s="11" t="s">
        <v>286</v>
      </c>
      <c r="I1412" s="11" t="s">
        <v>14</v>
      </c>
    </row>
    <row r="1413">
      <c r="A1413" s="8">
        <v>45574.38547862269</v>
      </c>
      <c r="B1413" s="9" t="s">
        <v>15758</v>
      </c>
      <c r="D1413" s="9" t="s">
        <v>56</v>
      </c>
      <c r="E1413" s="9">
        <v>2140541.0</v>
      </c>
      <c r="F1413" s="9">
        <v>11.0</v>
      </c>
      <c r="G1413" s="9" t="s">
        <v>223</v>
      </c>
      <c r="H1413" s="9" t="s">
        <v>224</v>
      </c>
      <c r="I1413" s="9" t="s">
        <v>14</v>
      </c>
    </row>
    <row r="1414">
      <c r="A1414" s="10">
        <v>45574.38576265046</v>
      </c>
      <c r="B1414" s="11" t="s">
        <v>15759</v>
      </c>
      <c r="D1414" s="11" t="s">
        <v>56</v>
      </c>
      <c r="E1414" s="11">
        <v>2036585.0</v>
      </c>
      <c r="F1414" s="11">
        <v>12.0</v>
      </c>
      <c r="G1414" s="11" t="s">
        <v>16</v>
      </c>
      <c r="H1414" s="11" t="s">
        <v>1372</v>
      </c>
      <c r="I1414" s="11" t="s">
        <v>14</v>
      </c>
    </row>
    <row r="1415">
      <c r="A1415" s="8">
        <v>45574.38912396991</v>
      </c>
      <c r="B1415" s="9" t="s">
        <v>15760</v>
      </c>
      <c r="D1415" s="9" t="s">
        <v>56</v>
      </c>
      <c r="E1415" s="9">
        <v>2078351.0</v>
      </c>
      <c r="F1415" s="13" t="s">
        <v>25</v>
      </c>
      <c r="G1415" s="9" t="s">
        <v>7625</v>
      </c>
      <c r="H1415" s="9" t="s">
        <v>7626</v>
      </c>
      <c r="I1415" s="9" t="s">
        <v>14</v>
      </c>
    </row>
    <row r="1416">
      <c r="A1416" s="10">
        <v>45574.389385428236</v>
      </c>
      <c r="B1416" s="11" t="s">
        <v>15761</v>
      </c>
      <c r="D1416" s="11" t="s">
        <v>56</v>
      </c>
      <c r="E1416" s="11">
        <v>2092255.0</v>
      </c>
      <c r="F1416" s="12" t="s">
        <v>25</v>
      </c>
      <c r="G1416" s="11" t="s">
        <v>146</v>
      </c>
      <c r="H1416" s="11" t="s">
        <v>54</v>
      </c>
      <c r="I1416" s="11" t="s">
        <v>14</v>
      </c>
    </row>
    <row r="1417">
      <c r="A1417" s="8">
        <v>45574.39189293981</v>
      </c>
      <c r="B1417" s="9" t="s">
        <v>15762</v>
      </c>
      <c r="D1417" s="9" t="s">
        <v>56</v>
      </c>
      <c r="E1417" s="9">
        <v>2079579.0</v>
      </c>
      <c r="F1417" s="13" t="s">
        <v>25</v>
      </c>
      <c r="G1417" s="9" t="s">
        <v>1120</v>
      </c>
      <c r="H1417" s="9" t="s">
        <v>1121</v>
      </c>
      <c r="I1417" s="9" t="s">
        <v>14</v>
      </c>
    </row>
    <row r="1418">
      <c r="A1418" s="10">
        <v>45574.394246400465</v>
      </c>
      <c r="B1418" s="11" t="s">
        <v>15763</v>
      </c>
      <c r="D1418" s="11" t="s">
        <v>56</v>
      </c>
      <c r="E1418" s="11">
        <v>2075986.0</v>
      </c>
      <c r="F1418" s="12" t="s">
        <v>25</v>
      </c>
      <c r="G1418" s="11" t="s">
        <v>1006</v>
      </c>
      <c r="H1418" s="11" t="s">
        <v>1007</v>
      </c>
      <c r="I1418" s="11" t="s">
        <v>14</v>
      </c>
    </row>
    <row r="1419">
      <c r="A1419" s="8">
        <v>45574.39440252315</v>
      </c>
      <c r="B1419" s="9" t="s">
        <v>15764</v>
      </c>
      <c r="D1419" s="9" t="s">
        <v>56</v>
      </c>
      <c r="E1419" s="9">
        <v>2066822.0</v>
      </c>
      <c r="F1419" s="9">
        <v>10.0</v>
      </c>
      <c r="G1419" s="9" t="s">
        <v>736</v>
      </c>
      <c r="H1419" s="9" t="s">
        <v>713</v>
      </c>
      <c r="I1419" s="9" t="s">
        <v>14</v>
      </c>
    </row>
    <row r="1420">
      <c r="A1420" s="10">
        <v>45574.39670011574</v>
      </c>
      <c r="B1420" s="11" t="s">
        <v>15765</v>
      </c>
      <c r="D1420" s="11" t="s">
        <v>56</v>
      </c>
      <c r="E1420" s="11">
        <v>2081945.0</v>
      </c>
      <c r="F1420" s="11">
        <v>12.0</v>
      </c>
      <c r="G1420" s="11" t="s">
        <v>195</v>
      </c>
      <c r="H1420" s="11" t="s">
        <v>196</v>
      </c>
      <c r="I1420" s="11" t="s">
        <v>14</v>
      </c>
    </row>
    <row r="1421">
      <c r="A1421" s="8">
        <v>45574.39680695602</v>
      </c>
      <c r="B1421" s="9" t="s">
        <v>15766</v>
      </c>
      <c r="D1421" s="9" t="s">
        <v>56</v>
      </c>
      <c r="E1421" s="9">
        <v>2079266.0</v>
      </c>
      <c r="F1421" s="9">
        <v>11.0</v>
      </c>
      <c r="G1421" s="9" t="s">
        <v>9937</v>
      </c>
      <c r="H1421" s="9" t="s">
        <v>2431</v>
      </c>
      <c r="I1421" s="9" t="s">
        <v>14</v>
      </c>
    </row>
    <row r="1422">
      <c r="A1422" s="10">
        <v>45574.39729436343</v>
      </c>
      <c r="B1422" s="11" t="s">
        <v>15767</v>
      </c>
      <c r="D1422" s="11" t="s">
        <v>56</v>
      </c>
      <c r="E1422" s="11">
        <v>2052464.0</v>
      </c>
      <c r="F1422" s="11">
        <v>11.0</v>
      </c>
      <c r="G1422" s="11" t="s">
        <v>1907</v>
      </c>
      <c r="H1422" s="11" t="s">
        <v>429</v>
      </c>
      <c r="I1422" s="11" t="s">
        <v>14</v>
      </c>
    </row>
    <row r="1423">
      <c r="A1423" s="8">
        <v>45574.39982881944</v>
      </c>
      <c r="B1423" s="9" t="s">
        <v>15768</v>
      </c>
      <c r="D1423" s="9" t="s">
        <v>56</v>
      </c>
      <c r="E1423" s="9">
        <v>2040223.0</v>
      </c>
      <c r="F1423" s="9">
        <v>12.0</v>
      </c>
      <c r="G1423" s="9" t="s">
        <v>183</v>
      </c>
      <c r="H1423" s="9" t="s">
        <v>67</v>
      </c>
      <c r="I1423" s="9" t="s">
        <v>14</v>
      </c>
    </row>
    <row r="1424">
      <c r="A1424" s="10">
        <v>45574.40019443287</v>
      </c>
      <c r="B1424" s="11" t="s">
        <v>15769</v>
      </c>
      <c r="D1424" s="11" t="s">
        <v>56</v>
      </c>
      <c r="E1424" s="11">
        <v>2079720.0</v>
      </c>
      <c r="F1424" s="12" t="s">
        <v>25</v>
      </c>
      <c r="G1424" s="11" t="s">
        <v>87</v>
      </c>
      <c r="H1424" s="11" t="s">
        <v>88</v>
      </c>
      <c r="I1424" s="11" t="s">
        <v>14</v>
      </c>
    </row>
    <row r="1425">
      <c r="A1425" s="8">
        <v>45574.40675780093</v>
      </c>
      <c r="B1425" s="9" t="s">
        <v>15770</v>
      </c>
      <c r="D1425" s="9" t="s">
        <v>56</v>
      </c>
      <c r="E1425" s="9">
        <v>2048290.0</v>
      </c>
      <c r="F1425" s="9">
        <v>11.0</v>
      </c>
      <c r="G1425" s="9" t="s">
        <v>1330</v>
      </c>
      <c r="H1425" s="9" t="s">
        <v>954</v>
      </c>
      <c r="I1425" s="9" t="s">
        <v>14</v>
      </c>
    </row>
    <row r="1426">
      <c r="A1426" s="10">
        <v>45574.419277106485</v>
      </c>
      <c r="B1426" s="11" t="s">
        <v>15771</v>
      </c>
      <c r="D1426" s="11" t="s">
        <v>133</v>
      </c>
      <c r="E1426" s="11">
        <v>2104358.0</v>
      </c>
      <c r="F1426" s="11">
        <v>10.0</v>
      </c>
      <c r="G1426" s="11" t="s">
        <v>4533</v>
      </c>
      <c r="H1426" s="11" t="s">
        <v>246</v>
      </c>
      <c r="I1426" s="11" t="s">
        <v>14</v>
      </c>
    </row>
    <row r="1427">
      <c r="A1427" s="8">
        <v>45574.42067358796</v>
      </c>
      <c r="B1427" s="9" t="s">
        <v>15772</v>
      </c>
      <c r="D1427" s="9" t="s">
        <v>133</v>
      </c>
      <c r="E1427" s="9">
        <v>2031429.0</v>
      </c>
      <c r="F1427" s="9">
        <v>12.0</v>
      </c>
      <c r="G1427" s="9" t="s">
        <v>152</v>
      </c>
      <c r="H1427" s="9" t="s">
        <v>153</v>
      </c>
      <c r="I1427" s="9" t="s">
        <v>14</v>
      </c>
    </row>
    <row r="1428">
      <c r="A1428" s="10">
        <v>45574.42090547454</v>
      </c>
      <c r="B1428" s="11" t="s">
        <v>15773</v>
      </c>
      <c r="D1428" s="11" t="s">
        <v>133</v>
      </c>
      <c r="E1428" s="11">
        <v>2072078.0</v>
      </c>
      <c r="F1428" s="11">
        <v>10.0</v>
      </c>
      <c r="G1428" s="11" t="s">
        <v>11722</v>
      </c>
      <c r="H1428" s="11" t="s">
        <v>11723</v>
      </c>
      <c r="I1428" s="11" t="s">
        <v>14</v>
      </c>
    </row>
    <row r="1429">
      <c r="A1429" s="8">
        <v>45574.42099806713</v>
      </c>
      <c r="B1429" s="9" t="s">
        <v>15774</v>
      </c>
      <c r="D1429" s="9" t="s">
        <v>133</v>
      </c>
      <c r="E1429" s="9">
        <v>2067354.0</v>
      </c>
      <c r="F1429" s="9">
        <v>10.0</v>
      </c>
      <c r="G1429" s="9" t="s">
        <v>2801</v>
      </c>
      <c r="H1429" s="9" t="s">
        <v>117</v>
      </c>
      <c r="I1429" s="9" t="s">
        <v>174</v>
      </c>
    </row>
    <row r="1430">
      <c r="A1430" s="10">
        <v>45574.42102542824</v>
      </c>
      <c r="B1430" s="11" t="s">
        <v>15775</v>
      </c>
      <c r="D1430" s="11" t="s">
        <v>133</v>
      </c>
      <c r="E1430" s="11">
        <v>2081949.0</v>
      </c>
      <c r="F1430" s="11">
        <v>11.0</v>
      </c>
      <c r="G1430" s="11" t="s">
        <v>191</v>
      </c>
      <c r="H1430" s="11" t="s">
        <v>192</v>
      </c>
      <c r="I1430" s="11" t="s">
        <v>14</v>
      </c>
    </row>
    <row r="1431">
      <c r="A1431" s="8">
        <v>45574.42116534722</v>
      </c>
      <c r="B1431" s="9" t="s">
        <v>15776</v>
      </c>
      <c r="D1431" s="9" t="s">
        <v>133</v>
      </c>
      <c r="E1431" s="9">
        <v>2054618.0</v>
      </c>
      <c r="F1431" s="9">
        <v>11.0</v>
      </c>
      <c r="G1431" s="9" t="s">
        <v>547</v>
      </c>
      <c r="H1431" s="9" t="s">
        <v>117</v>
      </c>
      <c r="I1431" s="9" t="s">
        <v>14</v>
      </c>
    </row>
    <row r="1432">
      <c r="A1432" s="10">
        <v>45574.42134681713</v>
      </c>
      <c r="B1432" s="11" t="s">
        <v>15777</v>
      </c>
      <c r="D1432" s="11" t="s">
        <v>133</v>
      </c>
      <c r="E1432" s="11">
        <v>2089884.0</v>
      </c>
      <c r="F1432" s="11">
        <v>11.0</v>
      </c>
      <c r="G1432" s="11" t="s">
        <v>35</v>
      </c>
      <c r="H1432" s="11" t="s">
        <v>1431</v>
      </c>
      <c r="I1432" s="11" t="s">
        <v>14</v>
      </c>
    </row>
    <row r="1433">
      <c r="A1433" s="8">
        <v>45574.42220891204</v>
      </c>
      <c r="B1433" s="9" t="s">
        <v>15778</v>
      </c>
      <c r="D1433" s="9" t="s">
        <v>133</v>
      </c>
      <c r="E1433" s="9">
        <v>2054392.0</v>
      </c>
      <c r="F1433" s="9">
        <v>11.0</v>
      </c>
      <c r="G1433" s="9" t="s">
        <v>2100</v>
      </c>
      <c r="H1433" s="9" t="s">
        <v>2101</v>
      </c>
      <c r="I1433" s="9" t="s">
        <v>14</v>
      </c>
    </row>
    <row r="1434">
      <c r="A1434" s="10">
        <v>45574.42232528936</v>
      </c>
      <c r="B1434" s="11" t="s">
        <v>15779</v>
      </c>
      <c r="D1434" s="11" t="s">
        <v>133</v>
      </c>
      <c r="E1434" s="11">
        <v>2097068.0</v>
      </c>
      <c r="F1434" s="11">
        <v>12.0</v>
      </c>
      <c r="G1434" s="11" t="s">
        <v>8236</v>
      </c>
      <c r="H1434" s="11" t="s">
        <v>192</v>
      </c>
      <c r="I1434" s="11" t="s">
        <v>14</v>
      </c>
    </row>
    <row r="1435">
      <c r="A1435" s="8">
        <v>45574.42248032408</v>
      </c>
      <c r="B1435" s="9" t="s">
        <v>15780</v>
      </c>
      <c r="D1435" s="9" t="s">
        <v>133</v>
      </c>
      <c r="E1435" s="9">
        <v>2112981.0</v>
      </c>
      <c r="F1435" s="9">
        <v>12.0</v>
      </c>
      <c r="G1435" s="9" t="s">
        <v>329</v>
      </c>
      <c r="H1435" s="9" t="s">
        <v>330</v>
      </c>
      <c r="I1435" s="9" t="s">
        <v>14</v>
      </c>
    </row>
    <row r="1436">
      <c r="A1436" s="10">
        <v>45574.42271097223</v>
      </c>
      <c r="B1436" s="11" t="s">
        <v>15781</v>
      </c>
      <c r="D1436" s="11" t="s">
        <v>133</v>
      </c>
      <c r="E1436" s="11">
        <v>2064687.0</v>
      </c>
      <c r="F1436" s="12" t="s">
        <v>25</v>
      </c>
      <c r="G1436" s="11" t="s">
        <v>444</v>
      </c>
      <c r="H1436" s="11" t="s">
        <v>445</v>
      </c>
      <c r="I1436" s="11" t="s">
        <v>14</v>
      </c>
    </row>
    <row r="1437">
      <c r="A1437" s="8">
        <v>45574.423084560185</v>
      </c>
      <c r="B1437" s="9" t="s">
        <v>15782</v>
      </c>
      <c r="D1437" s="9" t="s">
        <v>133</v>
      </c>
      <c r="E1437" s="9">
        <v>2109173.0</v>
      </c>
      <c r="F1437" s="13" t="s">
        <v>25</v>
      </c>
      <c r="G1437" s="9" t="s">
        <v>12273</v>
      </c>
      <c r="H1437" s="9" t="s">
        <v>246</v>
      </c>
      <c r="I1437" s="9" t="s">
        <v>14</v>
      </c>
    </row>
    <row r="1438">
      <c r="A1438" s="10">
        <v>45574.42329155093</v>
      </c>
      <c r="B1438" s="11" t="s">
        <v>15783</v>
      </c>
      <c r="D1438" s="11" t="s">
        <v>133</v>
      </c>
      <c r="E1438" s="11">
        <v>2117599.0</v>
      </c>
      <c r="F1438" s="12" t="s">
        <v>25</v>
      </c>
      <c r="G1438" s="11" t="s">
        <v>337</v>
      </c>
      <c r="H1438" s="11" t="s">
        <v>338</v>
      </c>
      <c r="I1438" s="11" t="s">
        <v>14</v>
      </c>
    </row>
    <row r="1439">
      <c r="A1439" s="8">
        <v>45574.42381530092</v>
      </c>
      <c r="B1439" s="9" t="s">
        <v>15784</v>
      </c>
      <c r="D1439" s="9" t="s">
        <v>133</v>
      </c>
      <c r="E1439" s="9">
        <v>2121898.0</v>
      </c>
      <c r="F1439" s="9">
        <v>10.0</v>
      </c>
      <c r="G1439" s="9" t="s">
        <v>1175</v>
      </c>
      <c r="H1439" s="9" t="s">
        <v>240</v>
      </c>
      <c r="I1439" s="9" t="s">
        <v>14</v>
      </c>
    </row>
    <row r="1440">
      <c r="A1440" s="10">
        <v>45574.42401241898</v>
      </c>
      <c r="B1440" s="11" t="s">
        <v>15785</v>
      </c>
      <c r="D1440" s="11" t="s">
        <v>133</v>
      </c>
      <c r="E1440" s="11">
        <v>2064958.0</v>
      </c>
      <c r="F1440" s="11">
        <v>10.0</v>
      </c>
      <c r="G1440" s="11" t="s">
        <v>166</v>
      </c>
      <c r="H1440" s="11" t="s">
        <v>167</v>
      </c>
      <c r="I1440" s="11" t="s">
        <v>14</v>
      </c>
    </row>
    <row r="1441">
      <c r="A1441" s="8">
        <v>45574.4241434838</v>
      </c>
      <c r="B1441" s="9" t="s">
        <v>15786</v>
      </c>
      <c r="D1441" s="9" t="s">
        <v>133</v>
      </c>
      <c r="E1441" s="9">
        <v>2064939.0</v>
      </c>
      <c r="F1441" s="9">
        <v>10.0</v>
      </c>
      <c r="G1441" s="9" t="s">
        <v>1747</v>
      </c>
      <c r="H1441" s="9" t="s">
        <v>1748</v>
      </c>
      <c r="I1441" s="9" t="s">
        <v>14</v>
      </c>
    </row>
    <row r="1442">
      <c r="A1442" s="10">
        <v>45574.42435015047</v>
      </c>
      <c r="B1442" s="11" t="s">
        <v>15787</v>
      </c>
      <c r="D1442" s="11" t="s">
        <v>133</v>
      </c>
      <c r="E1442" s="11">
        <v>2067591.0</v>
      </c>
      <c r="F1442" s="11">
        <v>10.0</v>
      </c>
      <c r="G1442" s="11" t="s">
        <v>2358</v>
      </c>
      <c r="H1442" s="11" t="s">
        <v>306</v>
      </c>
      <c r="I1442" s="11" t="s">
        <v>14</v>
      </c>
    </row>
    <row r="1443">
      <c r="A1443" s="8">
        <v>45574.424878935184</v>
      </c>
      <c r="B1443" s="9" t="s">
        <v>15788</v>
      </c>
      <c r="D1443" s="9" t="s">
        <v>133</v>
      </c>
      <c r="E1443" s="9">
        <v>2038069.0</v>
      </c>
      <c r="F1443" s="13" t="s">
        <v>25</v>
      </c>
      <c r="G1443" s="9" t="s">
        <v>808</v>
      </c>
      <c r="H1443" s="9" t="s">
        <v>356</v>
      </c>
      <c r="I1443" s="9" t="s">
        <v>14</v>
      </c>
    </row>
    <row r="1444">
      <c r="A1444" s="10">
        <v>45574.42508943287</v>
      </c>
      <c r="B1444" s="11" t="s">
        <v>15789</v>
      </c>
      <c r="D1444" s="11" t="s">
        <v>133</v>
      </c>
      <c r="E1444" s="11">
        <v>2064605.0</v>
      </c>
      <c r="F1444" s="12" t="s">
        <v>25</v>
      </c>
      <c r="G1444" s="11" t="s">
        <v>325</v>
      </c>
      <c r="H1444" s="11" t="s">
        <v>67</v>
      </c>
      <c r="I1444" s="11" t="s">
        <v>14</v>
      </c>
    </row>
    <row r="1445">
      <c r="A1445" s="8">
        <v>45574.42522251158</v>
      </c>
      <c r="B1445" s="9" t="s">
        <v>15790</v>
      </c>
      <c r="D1445" s="9" t="s">
        <v>133</v>
      </c>
      <c r="E1445" s="9">
        <v>2056056.0</v>
      </c>
      <c r="F1445" s="9">
        <v>10.0</v>
      </c>
      <c r="G1445" s="9" t="s">
        <v>385</v>
      </c>
      <c r="H1445" s="9" t="s">
        <v>386</v>
      </c>
      <c r="I1445" s="9" t="s">
        <v>14</v>
      </c>
    </row>
    <row r="1446">
      <c r="A1446" s="10">
        <v>45574.425329791666</v>
      </c>
      <c r="B1446" s="11" t="s">
        <v>15791</v>
      </c>
      <c r="D1446" s="11" t="s">
        <v>133</v>
      </c>
      <c r="E1446" s="11">
        <v>2149811.0</v>
      </c>
      <c r="F1446" s="11">
        <v>10.0</v>
      </c>
      <c r="G1446" s="11" t="s">
        <v>1093</v>
      </c>
      <c r="H1446" s="11" t="s">
        <v>1094</v>
      </c>
      <c r="I1446" s="11" t="s">
        <v>14</v>
      </c>
    </row>
    <row r="1447">
      <c r="A1447" s="8">
        <v>45574.425501481484</v>
      </c>
      <c r="B1447" s="9" t="s">
        <v>15792</v>
      </c>
      <c r="D1447" s="9" t="s">
        <v>133</v>
      </c>
      <c r="E1447" s="9">
        <v>2059161.0</v>
      </c>
      <c r="F1447" s="9">
        <v>10.0</v>
      </c>
      <c r="G1447" s="9" t="s">
        <v>722</v>
      </c>
      <c r="H1447" s="9" t="s">
        <v>723</v>
      </c>
      <c r="I1447" s="9" t="s">
        <v>517</v>
      </c>
    </row>
    <row r="1448">
      <c r="A1448" s="10">
        <v>45574.42592337963</v>
      </c>
      <c r="B1448" s="11" t="s">
        <v>15793</v>
      </c>
      <c r="D1448" s="11" t="s">
        <v>133</v>
      </c>
      <c r="E1448" s="11">
        <v>2063958.0</v>
      </c>
      <c r="F1448" s="11">
        <v>10.0</v>
      </c>
      <c r="G1448" s="11" t="s">
        <v>487</v>
      </c>
      <c r="H1448" s="11" t="s">
        <v>142</v>
      </c>
      <c r="I1448" s="11" t="s">
        <v>14</v>
      </c>
    </row>
    <row r="1449">
      <c r="A1449" s="8">
        <v>45574.42593831019</v>
      </c>
      <c r="B1449" s="9" t="s">
        <v>15794</v>
      </c>
      <c r="D1449" s="9" t="s">
        <v>133</v>
      </c>
      <c r="E1449" s="9">
        <v>2026724.0</v>
      </c>
      <c r="F1449" s="9">
        <v>12.0</v>
      </c>
      <c r="G1449" s="9" t="s">
        <v>11520</v>
      </c>
      <c r="H1449" s="9" t="s">
        <v>142</v>
      </c>
      <c r="I1449" s="9" t="s">
        <v>14</v>
      </c>
    </row>
    <row r="1450">
      <c r="A1450" s="10">
        <v>45574.426215115745</v>
      </c>
      <c r="B1450" s="11" t="s">
        <v>15795</v>
      </c>
      <c r="D1450" s="11" t="s">
        <v>133</v>
      </c>
      <c r="E1450" s="11">
        <v>2043383.0</v>
      </c>
      <c r="F1450" s="11">
        <v>10.0</v>
      </c>
      <c r="G1450" s="11" t="s">
        <v>784</v>
      </c>
      <c r="H1450" s="11" t="s">
        <v>785</v>
      </c>
      <c r="I1450" s="11" t="s">
        <v>14</v>
      </c>
    </row>
    <row r="1451">
      <c r="A1451" s="8">
        <v>45574.426379641205</v>
      </c>
      <c r="B1451" s="9" t="s">
        <v>15796</v>
      </c>
      <c r="D1451" s="9" t="s">
        <v>133</v>
      </c>
      <c r="E1451" s="9">
        <v>2159091.0</v>
      </c>
      <c r="F1451" s="13" t="s">
        <v>25</v>
      </c>
      <c r="G1451" s="9" t="s">
        <v>8033</v>
      </c>
      <c r="H1451" s="9" t="s">
        <v>47</v>
      </c>
      <c r="I1451" s="9" t="s">
        <v>501</v>
      </c>
    </row>
    <row r="1452">
      <c r="A1452" s="10">
        <v>45574.42690871528</v>
      </c>
      <c r="B1452" s="11" t="s">
        <v>15797</v>
      </c>
      <c r="D1452" s="11" t="s">
        <v>133</v>
      </c>
      <c r="E1452" s="11">
        <v>2046649.0</v>
      </c>
      <c r="F1452" s="11">
        <v>12.0</v>
      </c>
      <c r="G1452" s="11" t="s">
        <v>6605</v>
      </c>
      <c r="H1452" s="11" t="s">
        <v>6606</v>
      </c>
      <c r="I1452" s="11" t="s">
        <v>14</v>
      </c>
    </row>
    <row r="1453">
      <c r="A1453" s="8">
        <v>45574.42710402778</v>
      </c>
      <c r="B1453" s="9" t="s">
        <v>15798</v>
      </c>
      <c r="D1453" s="9" t="s">
        <v>133</v>
      </c>
      <c r="E1453" s="9">
        <v>2047825.0</v>
      </c>
      <c r="F1453" s="9">
        <v>10.0</v>
      </c>
      <c r="G1453" s="9" t="s">
        <v>694</v>
      </c>
      <c r="H1453" s="9" t="s">
        <v>97</v>
      </c>
      <c r="I1453" s="9" t="s">
        <v>14</v>
      </c>
    </row>
    <row r="1454">
      <c r="A1454" s="10">
        <v>45574.42725209491</v>
      </c>
      <c r="B1454" s="11" t="s">
        <v>15799</v>
      </c>
      <c r="D1454" s="11" t="s">
        <v>133</v>
      </c>
      <c r="E1454" s="11">
        <v>2140892.0</v>
      </c>
      <c r="F1454" s="11">
        <v>11.0</v>
      </c>
      <c r="G1454" s="11" t="s">
        <v>4631</v>
      </c>
      <c r="H1454" s="11" t="s">
        <v>41</v>
      </c>
      <c r="I1454" s="11" t="s">
        <v>14</v>
      </c>
    </row>
    <row r="1455">
      <c r="A1455" s="8">
        <v>45574.42740649305</v>
      </c>
      <c r="B1455" s="9" t="s">
        <v>15800</v>
      </c>
      <c r="D1455" s="9" t="s">
        <v>133</v>
      </c>
      <c r="E1455" s="9">
        <v>2046304.0</v>
      </c>
      <c r="F1455" s="9">
        <v>12.0</v>
      </c>
      <c r="G1455" s="9" t="s">
        <v>282</v>
      </c>
      <c r="H1455" s="9" t="s">
        <v>283</v>
      </c>
      <c r="I1455" s="9" t="s">
        <v>14</v>
      </c>
    </row>
    <row r="1456">
      <c r="A1456" s="10">
        <v>45574.428395497685</v>
      </c>
      <c r="B1456" s="11" t="s">
        <v>15801</v>
      </c>
      <c r="D1456" s="11" t="s">
        <v>133</v>
      </c>
      <c r="E1456" s="11">
        <v>2075949.0</v>
      </c>
      <c r="F1456" s="12" t="s">
        <v>25</v>
      </c>
      <c r="G1456" s="11" t="s">
        <v>10808</v>
      </c>
      <c r="H1456" s="11" t="s">
        <v>27</v>
      </c>
      <c r="I1456" s="11" t="s">
        <v>14</v>
      </c>
    </row>
    <row r="1457">
      <c r="A1457" s="8">
        <v>45574.43031553241</v>
      </c>
      <c r="B1457" s="9" t="s">
        <v>15802</v>
      </c>
      <c r="D1457" s="9" t="s">
        <v>133</v>
      </c>
      <c r="E1457" s="9">
        <v>2080946.0</v>
      </c>
      <c r="F1457" s="13" t="s">
        <v>25</v>
      </c>
      <c r="G1457" s="9" t="s">
        <v>1689</v>
      </c>
      <c r="H1457" s="9" t="s">
        <v>586</v>
      </c>
      <c r="I1457" s="9" t="s">
        <v>14</v>
      </c>
    </row>
    <row r="1458">
      <c r="A1458" s="10">
        <v>45574.438088310184</v>
      </c>
      <c r="B1458" s="11" t="s">
        <v>15803</v>
      </c>
      <c r="D1458" s="11" t="s">
        <v>133</v>
      </c>
      <c r="E1458" s="11">
        <v>2048992.0</v>
      </c>
      <c r="F1458" s="11">
        <v>12.0</v>
      </c>
      <c r="G1458" s="11" t="s">
        <v>149</v>
      </c>
      <c r="H1458" s="11" t="s">
        <v>150</v>
      </c>
      <c r="I1458" s="11" t="s">
        <v>14</v>
      </c>
    </row>
    <row r="1459">
      <c r="A1459" s="8">
        <v>45574.441454201384</v>
      </c>
      <c r="B1459" s="9" t="s">
        <v>15804</v>
      </c>
      <c r="D1459" s="9" t="s">
        <v>133</v>
      </c>
      <c r="E1459" s="9">
        <v>2065092.0</v>
      </c>
      <c r="F1459" s="13" t="s">
        <v>25</v>
      </c>
      <c r="G1459" s="9" t="s">
        <v>90</v>
      </c>
      <c r="H1459" s="9" t="s">
        <v>91</v>
      </c>
      <c r="I1459" s="9" t="s">
        <v>14</v>
      </c>
    </row>
    <row r="1460">
      <c r="A1460" s="10">
        <v>45574.44164525463</v>
      </c>
      <c r="B1460" s="11" t="s">
        <v>15805</v>
      </c>
      <c r="D1460" s="11" t="s">
        <v>133</v>
      </c>
      <c r="E1460" s="11">
        <v>2149680.0</v>
      </c>
      <c r="F1460" s="11">
        <v>10.0</v>
      </c>
      <c r="G1460" s="11" t="s">
        <v>320</v>
      </c>
      <c r="H1460" s="11" t="s">
        <v>321</v>
      </c>
      <c r="I1460" s="11" t="s">
        <v>14</v>
      </c>
    </row>
    <row r="1461">
      <c r="A1461" s="8">
        <v>45574.44413575232</v>
      </c>
      <c r="B1461" s="9" t="s">
        <v>15806</v>
      </c>
      <c r="D1461" s="9" t="s">
        <v>133</v>
      </c>
      <c r="E1461" s="9">
        <v>2067084.0</v>
      </c>
      <c r="F1461" s="13" t="s">
        <v>25</v>
      </c>
      <c r="G1461" s="9" t="s">
        <v>176</v>
      </c>
      <c r="H1461" s="9" t="s">
        <v>672</v>
      </c>
      <c r="I1461" s="9" t="s">
        <v>14</v>
      </c>
    </row>
    <row r="1462">
      <c r="A1462" s="10">
        <v>45574.44435361111</v>
      </c>
      <c r="B1462" s="11" t="s">
        <v>15807</v>
      </c>
      <c r="D1462" s="11" t="s">
        <v>133</v>
      </c>
      <c r="E1462" s="11">
        <v>2055489.0</v>
      </c>
      <c r="F1462" s="12" t="s">
        <v>25</v>
      </c>
      <c r="G1462" s="11" t="s">
        <v>493</v>
      </c>
      <c r="H1462" s="11" t="s">
        <v>494</v>
      </c>
      <c r="I1462" s="11" t="s">
        <v>14</v>
      </c>
    </row>
    <row r="1463">
      <c r="A1463" s="8">
        <v>45574.46779606481</v>
      </c>
      <c r="B1463" s="9" t="s">
        <v>15808</v>
      </c>
      <c r="D1463" s="9" t="s">
        <v>133</v>
      </c>
      <c r="E1463" s="9">
        <v>2077774.0</v>
      </c>
      <c r="F1463" s="13" t="s">
        <v>25</v>
      </c>
      <c r="G1463" s="9" t="s">
        <v>922</v>
      </c>
      <c r="H1463" s="9" t="s">
        <v>923</v>
      </c>
      <c r="I1463" s="9" t="s">
        <v>14</v>
      </c>
    </row>
    <row r="1464">
      <c r="A1464" s="10">
        <v>45574.4679690162</v>
      </c>
      <c r="B1464" s="11" t="s">
        <v>15809</v>
      </c>
      <c r="D1464" s="11" t="s">
        <v>133</v>
      </c>
      <c r="E1464" s="11">
        <v>2081044.0</v>
      </c>
      <c r="F1464" s="12" t="s">
        <v>25</v>
      </c>
      <c r="G1464" s="11" t="s">
        <v>2897</v>
      </c>
      <c r="H1464" s="11" t="s">
        <v>15810</v>
      </c>
      <c r="I1464" s="11" t="s">
        <v>14</v>
      </c>
    </row>
    <row r="1465">
      <c r="A1465" s="8">
        <v>45574.46845976852</v>
      </c>
      <c r="B1465" s="9" t="s">
        <v>15811</v>
      </c>
      <c r="D1465" s="9" t="s">
        <v>133</v>
      </c>
      <c r="E1465" s="9">
        <v>2078141.0</v>
      </c>
      <c r="F1465" s="13" t="s">
        <v>25</v>
      </c>
      <c r="G1465" s="9" t="s">
        <v>2300</v>
      </c>
      <c r="H1465" s="9" t="s">
        <v>2301</v>
      </c>
      <c r="I1465" s="9" t="s">
        <v>14</v>
      </c>
    </row>
    <row r="1466">
      <c r="A1466" s="10">
        <v>45574.46850362269</v>
      </c>
      <c r="B1466" s="11" t="s">
        <v>15812</v>
      </c>
      <c r="D1466" s="11" t="s">
        <v>133</v>
      </c>
      <c r="E1466" s="11">
        <v>2055261.0</v>
      </c>
      <c r="F1466" s="11">
        <v>10.0</v>
      </c>
      <c r="G1466" s="11" t="s">
        <v>204</v>
      </c>
      <c r="H1466" s="11" t="s">
        <v>54</v>
      </c>
      <c r="I1466" s="11" t="s">
        <v>14</v>
      </c>
    </row>
    <row r="1467">
      <c r="A1467" s="8">
        <v>45574.468605462964</v>
      </c>
      <c r="B1467" s="9" t="s">
        <v>15813</v>
      </c>
      <c r="D1467" s="9" t="s">
        <v>133</v>
      </c>
      <c r="E1467" s="9">
        <v>2122394.0</v>
      </c>
      <c r="F1467" s="13" t="s">
        <v>25</v>
      </c>
      <c r="G1467" s="9" t="s">
        <v>414</v>
      </c>
      <c r="H1467" s="9" t="s">
        <v>415</v>
      </c>
      <c r="I1467" s="9" t="s">
        <v>14</v>
      </c>
    </row>
    <row r="1468">
      <c r="A1468" s="10">
        <v>45574.487170844906</v>
      </c>
      <c r="B1468" s="11" t="s">
        <v>15814</v>
      </c>
      <c r="D1468" s="11" t="s">
        <v>39</v>
      </c>
      <c r="E1468" s="11">
        <v>2077820.0</v>
      </c>
      <c r="F1468" s="11">
        <v>12.0</v>
      </c>
      <c r="G1468" s="11" t="s">
        <v>105</v>
      </c>
      <c r="H1468" s="11" t="s">
        <v>3155</v>
      </c>
      <c r="I1468" s="11" t="s">
        <v>14</v>
      </c>
    </row>
    <row r="1469">
      <c r="A1469" s="8">
        <v>45574.48729659722</v>
      </c>
      <c r="B1469" s="9" t="s">
        <v>15815</v>
      </c>
      <c r="D1469" s="9" t="s">
        <v>39</v>
      </c>
      <c r="E1469" s="9">
        <v>2037922.0</v>
      </c>
      <c r="F1469" s="9">
        <v>12.0</v>
      </c>
      <c r="G1469" s="9" t="s">
        <v>2554</v>
      </c>
      <c r="H1469" s="9" t="s">
        <v>2555</v>
      </c>
      <c r="I1469" s="9" t="s">
        <v>14</v>
      </c>
    </row>
    <row r="1470">
      <c r="A1470" s="10">
        <v>45574.48749950231</v>
      </c>
      <c r="B1470" s="11" t="s">
        <v>15816</v>
      </c>
      <c r="D1470" s="11" t="s">
        <v>39</v>
      </c>
      <c r="E1470" s="11">
        <v>2046304.0</v>
      </c>
      <c r="F1470" s="11">
        <v>12.0</v>
      </c>
      <c r="G1470" s="11" t="s">
        <v>282</v>
      </c>
      <c r="H1470" s="11" t="s">
        <v>283</v>
      </c>
      <c r="I1470" s="11" t="s">
        <v>14</v>
      </c>
    </row>
    <row r="1471">
      <c r="A1471" s="8">
        <v>45574.48777436343</v>
      </c>
      <c r="B1471" s="9" t="s">
        <v>15817</v>
      </c>
      <c r="D1471" s="9" t="s">
        <v>39</v>
      </c>
      <c r="E1471" s="9">
        <v>2110174.0</v>
      </c>
      <c r="F1471" s="9">
        <v>12.0</v>
      </c>
      <c r="G1471" s="9" t="s">
        <v>1240</v>
      </c>
      <c r="H1471" s="9" t="s">
        <v>1237</v>
      </c>
      <c r="I1471" s="9" t="s">
        <v>14</v>
      </c>
    </row>
    <row r="1472">
      <c r="A1472" s="10">
        <v>45574.48791449074</v>
      </c>
      <c r="B1472" s="11" t="s">
        <v>15818</v>
      </c>
      <c r="D1472" s="11" t="s">
        <v>39</v>
      </c>
      <c r="E1472" s="11">
        <v>2149846.0</v>
      </c>
      <c r="F1472" s="11">
        <v>10.0</v>
      </c>
      <c r="G1472" s="11" t="s">
        <v>547</v>
      </c>
      <c r="H1472" s="11" t="s">
        <v>1094</v>
      </c>
      <c r="I1472" s="11" t="s">
        <v>14</v>
      </c>
    </row>
    <row r="1473">
      <c r="A1473" s="8">
        <v>45574.487930717594</v>
      </c>
      <c r="B1473" s="9" t="s">
        <v>15819</v>
      </c>
      <c r="D1473" s="9" t="s">
        <v>39</v>
      </c>
      <c r="E1473" s="9">
        <v>2065192.0</v>
      </c>
      <c r="F1473" s="9">
        <v>10.0</v>
      </c>
      <c r="G1473" s="9" t="s">
        <v>684</v>
      </c>
      <c r="H1473" s="9" t="s">
        <v>685</v>
      </c>
      <c r="I1473" s="9" t="s">
        <v>14</v>
      </c>
    </row>
    <row r="1474">
      <c r="A1474" s="10">
        <v>45574.48805690972</v>
      </c>
      <c r="B1474" s="11" t="s">
        <v>15820</v>
      </c>
      <c r="D1474" s="11" t="s">
        <v>39</v>
      </c>
      <c r="E1474" s="11">
        <v>2119702.0</v>
      </c>
      <c r="F1474" s="11">
        <v>10.0</v>
      </c>
      <c r="G1474" s="11" t="s">
        <v>1164</v>
      </c>
      <c r="H1474" s="11" t="s">
        <v>1165</v>
      </c>
      <c r="I1474" s="11" t="s">
        <v>174</v>
      </c>
    </row>
    <row r="1475">
      <c r="A1475" s="8">
        <v>45574.48819762732</v>
      </c>
      <c r="B1475" s="9" t="s">
        <v>15821</v>
      </c>
      <c r="D1475" s="9" t="s">
        <v>39</v>
      </c>
      <c r="E1475" s="9">
        <v>2071371.0</v>
      </c>
      <c r="F1475" s="9">
        <v>10.0</v>
      </c>
      <c r="G1475" s="9" t="s">
        <v>1036</v>
      </c>
      <c r="H1475" s="9" t="s">
        <v>478</v>
      </c>
      <c r="I1475" s="9" t="s">
        <v>14</v>
      </c>
    </row>
    <row r="1476">
      <c r="A1476" s="10">
        <v>45574.488254421296</v>
      </c>
      <c r="B1476" s="11" t="s">
        <v>15822</v>
      </c>
      <c r="D1476" s="11" t="s">
        <v>39</v>
      </c>
      <c r="E1476" s="11">
        <v>2067705.0</v>
      </c>
      <c r="F1476" s="12" t="s">
        <v>25</v>
      </c>
      <c r="G1476" s="11" t="s">
        <v>285</v>
      </c>
      <c r="H1476" s="11" t="s">
        <v>286</v>
      </c>
      <c r="I1476" s="11" t="s">
        <v>174</v>
      </c>
    </row>
    <row r="1477">
      <c r="A1477" s="8">
        <v>45574.48829679398</v>
      </c>
      <c r="B1477" s="9" t="s">
        <v>15823</v>
      </c>
      <c r="D1477" s="9" t="s">
        <v>39</v>
      </c>
      <c r="E1477" s="9">
        <v>2055143.0</v>
      </c>
      <c r="F1477" s="9">
        <v>11.0</v>
      </c>
      <c r="G1477" s="9" t="s">
        <v>2092</v>
      </c>
      <c r="H1477" s="9" t="s">
        <v>153</v>
      </c>
      <c r="I1477" s="9" t="s">
        <v>14</v>
      </c>
    </row>
    <row r="1478">
      <c r="A1478" s="10">
        <v>45574.48839174768</v>
      </c>
      <c r="B1478" s="11" t="s">
        <v>15824</v>
      </c>
      <c r="D1478" s="11" t="s">
        <v>39</v>
      </c>
      <c r="E1478" s="11">
        <v>2113969.0</v>
      </c>
      <c r="F1478" s="11">
        <v>10.0</v>
      </c>
      <c r="G1478" s="11" t="s">
        <v>1216</v>
      </c>
      <c r="H1478" s="11" t="s">
        <v>47</v>
      </c>
      <c r="I1478" s="11" t="s">
        <v>14</v>
      </c>
    </row>
    <row r="1479">
      <c r="A1479" s="8">
        <v>45574.488413680556</v>
      </c>
      <c r="B1479" s="9" t="s">
        <v>15825</v>
      </c>
      <c r="D1479" s="9" t="s">
        <v>39</v>
      </c>
      <c r="E1479" s="9">
        <v>2065564.0</v>
      </c>
      <c r="F1479" s="9">
        <v>10.0</v>
      </c>
      <c r="G1479" s="9" t="s">
        <v>158</v>
      </c>
      <c r="H1479" s="9" t="s">
        <v>159</v>
      </c>
      <c r="I1479" s="9" t="s">
        <v>14</v>
      </c>
    </row>
    <row r="1480">
      <c r="A1480" s="10">
        <v>45574.488570393514</v>
      </c>
      <c r="B1480" s="11" t="s">
        <v>15826</v>
      </c>
      <c r="D1480" s="11" t="s">
        <v>39</v>
      </c>
      <c r="E1480" s="11">
        <v>2064605.0</v>
      </c>
      <c r="F1480" s="12" t="s">
        <v>25</v>
      </c>
      <c r="G1480" s="11" t="s">
        <v>325</v>
      </c>
      <c r="H1480" s="11" t="s">
        <v>67</v>
      </c>
      <c r="I1480" s="11" t="s">
        <v>14</v>
      </c>
    </row>
    <row r="1481">
      <c r="A1481" s="8">
        <v>45574.488832476854</v>
      </c>
      <c r="B1481" s="9" t="s">
        <v>15827</v>
      </c>
      <c r="D1481" s="9" t="s">
        <v>39</v>
      </c>
      <c r="E1481" s="9">
        <v>2164804.0</v>
      </c>
      <c r="F1481" s="9">
        <v>11.0</v>
      </c>
      <c r="G1481" s="9" t="s">
        <v>8679</v>
      </c>
      <c r="H1481" s="9" t="s">
        <v>8680</v>
      </c>
      <c r="I1481" s="9" t="s">
        <v>14</v>
      </c>
    </row>
    <row r="1482">
      <c r="A1482" s="10">
        <v>45574.48894793981</v>
      </c>
      <c r="B1482" s="11" t="s">
        <v>15828</v>
      </c>
      <c r="D1482" s="11" t="s">
        <v>39</v>
      </c>
      <c r="E1482" s="11">
        <v>2057383.0</v>
      </c>
      <c r="F1482" s="11">
        <v>11.0</v>
      </c>
      <c r="G1482" s="11" t="s">
        <v>182</v>
      </c>
      <c r="H1482" s="11" t="s">
        <v>10053</v>
      </c>
      <c r="I1482" s="11" t="s">
        <v>14</v>
      </c>
    </row>
    <row r="1483">
      <c r="A1483" s="8">
        <v>45574.48905783565</v>
      </c>
      <c r="B1483" s="9" t="s">
        <v>15829</v>
      </c>
      <c r="D1483" s="9" t="s">
        <v>39</v>
      </c>
      <c r="E1483" s="9">
        <v>2081326.0</v>
      </c>
      <c r="F1483" s="13" t="s">
        <v>25</v>
      </c>
      <c r="G1483" s="9" t="s">
        <v>11844</v>
      </c>
      <c r="H1483" s="9" t="s">
        <v>11845</v>
      </c>
      <c r="I1483" s="9" t="s">
        <v>14</v>
      </c>
    </row>
    <row r="1484">
      <c r="A1484" s="10">
        <v>45574.48913565972</v>
      </c>
      <c r="B1484" s="11" t="s">
        <v>15830</v>
      </c>
      <c r="D1484" s="11" t="s">
        <v>39</v>
      </c>
      <c r="E1484" s="11">
        <v>2078236.0</v>
      </c>
      <c r="F1484" s="12" t="s">
        <v>25</v>
      </c>
      <c r="G1484" s="11" t="s">
        <v>942</v>
      </c>
      <c r="H1484" s="11" t="s">
        <v>943</v>
      </c>
      <c r="I1484" s="11" t="s">
        <v>14</v>
      </c>
    </row>
    <row r="1485">
      <c r="A1485" s="8">
        <v>45574.48928145833</v>
      </c>
      <c r="B1485" s="9" t="s">
        <v>15831</v>
      </c>
      <c r="D1485" s="9" t="s">
        <v>39</v>
      </c>
      <c r="E1485" s="9">
        <v>2063025.0</v>
      </c>
      <c r="F1485" s="13" t="s">
        <v>25</v>
      </c>
      <c r="G1485" s="9" t="s">
        <v>3045</v>
      </c>
      <c r="H1485" s="9" t="s">
        <v>54</v>
      </c>
      <c r="I1485" s="9" t="s">
        <v>14</v>
      </c>
    </row>
    <row r="1486">
      <c r="A1486" s="10">
        <v>45574.48933571759</v>
      </c>
      <c r="B1486" s="11" t="s">
        <v>15832</v>
      </c>
      <c r="D1486" s="11" t="s">
        <v>39</v>
      </c>
      <c r="E1486" s="11">
        <v>2031966.0</v>
      </c>
      <c r="F1486" s="11">
        <v>12.0</v>
      </c>
      <c r="G1486" s="11" t="s">
        <v>2439</v>
      </c>
      <c r="H1486" s="11" t="s">
        <v>2440</v>
      </c>
      <c r="I1486" s="11" t="s">
        <v>14</v>
      </c>
    </row>
    <row r="1487">
      <c r="A1487" s="8">
        <v>45574.48980193287</v>
      </c>
      <c r="B1487" s="9" t="s">
        <v>15833</v>
      </c>
      <c r="D1487" s="9" t="s">
        <v>39</v>
      </c>
      <c r="E1487" s="9">
        <v>2090123.0</v>
      </c>
      <c r="F1487" s="13" t="s">
        <v>25</v>
      </c>
      <c r="G1487" s="9" t="s">
        <v>532</v>
      </c>
      <c r="H1487" s="9" t="s">
        <v>67</v>
      </c>
      <c r="I1487" s="9" t="s">
        <v>12800</v>
      </c>
    </row>
    <row r="1488">
      <c r="A1488" s="10">
        <v>45574.49006888889</v>
      </c>
      <c r="B1488" s="11" t="s">
        <v>15834</v>
      </c>
      <c r="D1488" s="11" t="s">
        <v>39</v>
      </c>
      <c r="E1488" s="11">
        <v>2043383.0</v>
      </c>
      <c r="F1488" s="11">
        <v>10.0</v>
      </c>
      <c r="G1488" s="11" t="s">
        <v>784</v>
      </c>
      <c r="H1488" s="11" t="s">
        <v>785</v>
      </c>
      <c r="I1488" s="11" t="s">
        <v>14</v>
      </c>
    </row>
    <row r="1489">
      <c r="A1489" s="8">
        <v>45574.49063188657</v>
      </c>
      <c r="B1489" s="9" t="s">
        <v>15835</v>
      </c>
      <c r="D1489" s="9" t="s">
        <v>39</v>
      </c>
      <c r="E1489" s="9">
        <v>2052403.0</v>
      </c>
      <c r="F1489" s="9">
        <v>10.0</v>
      </c>
      <c r="G1489" s="9" t="s">
        <v>1248</v>
      </c>
      <c r="H1489" s="9" t="s">
        <v>1249</v>
      </c>
      <c r="I1489" s="9" t="s">
        <v>14</v>
      </c>
    </row>
    <row r="1490">
      <c r="A1490" s="10">
        <v>45574.491170787034</v>
      </c>
      <c r="B1490" s="11" t="s">
        <v>15836</v>
      </c>
      <c r="D1490" s="11" t="s">
        <v>39</v>
      </c>
      <c r="E1490" s="11">
        <v>2047825.0</v>
      </c>
      <c r="F1490" s="11">
        <v>10.0</v>
      </c>
      <c r="G1490" s="11" t="s">
        <v>694</v>
      </c>
      <c r="H1490" s="11" t="s">
        <v>97</v>
      </c>
      <c r="I1490" s="11" t="s">
        <v>14</v>
      </c>
    </row>
    <row r="1491">
      <c r="A1491" s="8">
        <v>45574.49236315972</v>
      </c>
      <c r="B1491" s="9" t="s">
        <v>15837</v>
      </c>
      <c r="D1491" s="9" t="s">
        <v>39</v>
      </c>
      <c r="E1491" s="9">
        <v>2064939.0</v>
      </c>
      <c r="F1491" s="9">
        <v>10.0</v>
      </c>
      <c r="G1491" s="9" t="s">
        <v>1747</v>
      </c>
      <c r="H1491" s="9" t="s">
        <v>1748</v>
      </c>
      <c r="I1491" s="9" t="s">
        <v>14</v>
      </c>
    </row>
    <row r="1492">
      <c r="A1492" s="10">
        <v>45574.492719965274</v>
      </c>
      <c r="B1492" s="11" t="s">
        <v>15838</v>
      </c>
      <c r="D1492" s="11" t="s">
        <v>39</v>
      </c>
      <c r="E1492" s="11">
        <v>2056153.0</v>
      </c>
      <c r="F1492" s="12" t="s">
        <v>25</v>
      </c>
      <c r="G1492" s="11" t="s">
        <v>819</v>
      </c>
      <c r="H1492" s="11" t="s">
        <v>672</v>
      </c>
      <c r="I1492" s="11" t="s">
        <v>14</v>
      </c>
    </row>
    <row r="1493">
      <c r="A1493" s="8">
        <v>45574.49352888889</v>
      </c>
      <c r="B1493" s="9" t="s">
        <v>15839</v>
      </c>
      <c r="D1493" s="9" t="s">
        <v>39</v>
      </c>
      <c r="E1493" s="9">
        <v>2126950.0</v>
      </c>
      <c r="F1493" s="9">
        <v>12.0</v>
      </c>
      <c r="G1493" s="9" t="s">
        <v>16</v>
      </c>
      <c r="H1493" s="9" t="s">
        <v>17</v>
      </c>
      <c r="I1493" s="9" t="s">
        <v>174</v>
      </c>
    </row>
    <row r="1494">
      <c r="A1494" s="10">
        <v>45574.49416071759</v>
      </c>
      <c r="B1494" s="11" t="s">
        <v>15840</v>
      </c>
      <c r="D1494" s="11" t="s">
        <v>39</v>
      </c>
      <c r="E1494" s="11">
        <v>2072078.0</v>
      </c>
      <c r="F1494" s="11">
        <v>10.0</v>
      </c>
      <c r="G1494" s="11" t="s">
        <v>11722</v>
      </c>
      <c r="H1494" s="11" t="s">
        <v>11723</v>
      </c>
      <c r="I1494" s="11" t="s">
        <v>14</v>
      </c>
    </row>
    <row r="1495">
      <c r="A1495" s="8">
        <v>45574.49997513889</v>
      </c>
      <c r="B1495" s="9" t="s">
        <v>15841</v>
      </c>
      <c r="D1495" s="9" t="s">
        <v>39</v>
      </c>
      <c r="E1495" s="9">
        <v>2112981.0</v>
      </c>
      <c r="F1495" s="9">
        <v>12.0</v>
      </c>
      <c r="G1495" s="9" t="s">
        <v>329</v>
      </c>
      <c r="H1495" s="9" t="s">
        <v>330</v>
      </c>
      <c r="I1495" s="9" t="s">
        <v>14</v>
      </c>
    </row>
    <row r="1496">
      <c r="A1496" s="10">
        <v>45574.50034321759</v>
      </c>
      <c r="B1496" s="11" t="s">
        <v>15842</v>
      </c>
      <c r="D1496" s="11" t="s">
        <v>39</v>
      </c>
      <c r="E1496" s="11">
        <v>2080946.0</v>
      </c>
      <c r="F1496" s="12" t="s">
        <v>25</v>
      </c>
      <c r="G1496" s="11" t="s">
        <v>1689</v>
      </c>
      <c r="H1496" s="11" t="s">
        <v>586</v>
      </c>
      <c r="I1496" s="11" t="s">
        <v>14</v>
      </c>
    </row>
    <row r="1497">
      <c r="A1497" s="8">
        <v>45574.5168112963</v>
      </c>
      <c r="B1497" s="9" t="s">
        <v>15843</v>
      </c>
      <c r="D1497" s="9" t="s">
        <v>194</v>
      </c>
      <c r="E1497" s="9">
        <v>2063332.0</v>
      </c>
      <c r="F1497" s="9">
        <v>10.0</v>
      </c>
      <c r="G1497" s="9" t="s">
        <v>340</v>
      </c>
      <c r="H1497" s="9" t="s">
        <v>341</v>
      </c>
      <c r="I1497" s="9" t="s">
        <v>14</v>
      </c>
    </row>
    <row r="1498">
      <c r="A1498" s="10">
        <v>45574.51709337963</v>
      </c>
      <c r="B1498" s="11" t="s">
        <v>15844</v>
      </c>
      <c r="D1498" s="11" t="s">
        <v>194</v>
      </c>
      <c r="E1498" s="11">
        <v>2071215.0</v>
      </c>
      <c r="F1498" s="11">
        <v>10.0</v>
      </c>
      <c r="G1498" s="11" t="s">
        <v>346</v>
      </c>
      <c r="H1498" s="11" t="s">
        <v>347</v>
      </c>
      <c r="I1498" s="11" t="s">
        <v>501</v>
      </c>
    </row>
    <row r="1499">
      <c r="A1499" s="8">
        <v>45574.518577939816</v>
      </c>
      <c r="B1499" s="9" t="s">
        <v>15845</v>
      </c>
      <c r="D1499" s="9" t="s">
        <v>194</v>
      </c>
      <c r="E1499" s="9">
        <v>2063379.0</v>
      </c>
      <c r="F1499" s="9">
        <v>10.0</v>
      </c>
      <c r="G1499" s="9" t="s">
        <v>314</v>
      </c>
      <c r="H1499" s="9" t="s">
        <v>315</v>
      </c>
      <c r="I1499" s="9" t="s">
        <v>14</v>
      </c>
    </row>
    <row r="1500">
      <c r="A1500" s="10">
        <v>45574.51873866898</v>
      </c>
      <c r="B1500" s="11" t="s">
        <v>15846</v>
      </c>
      <c r="D1500" s="11" t="s">
        <v>194</v>
      </c>
      <c r="E1500" s="11">
        <v>2069082.0</v>
      </c>
      <c r="F1500" s="11">
        <v>10.0</v>
      </c>
      <c r="G1500" s="11" t="s">
        <v>535</v>
      </c>
      <c r="H1500" s="11" t="s">
        <v>121</v>
      </c>
      <c r="I1500" s="11" t="s">
        <v>14</v>
      </c>
    </row>
    <row r="1501">
      <c r="A1501" s="8">
        <v>45574.5189703125</v>
      </c>
      <c r="B1501" s="9" t="s">
        <v>15847</v>
      </c>
      <c r="D1501" s="9" t="s">
        <v>194</v>
      </c>
      <c r="E1501" s="9">
        <v>2081949.0</v>
      </c>
      <c r="F1501" s="9">
        <v>11.0</v>
      </c>
      <c r="G1501" s="9" t="s">
        <v>191</v>
      </c>
      <c r="H1501" s="9" t="s">
        <v>192</v>
      </c>
      <c r="I1501" s="9" t="s">
        <v>14</v>
      </c>
    </row>
    <row r="1502">
      <c r="A1502" s="10">
        <v>45574.51906614583</v>
      </c>
      <c r="B1502" s="11" t="s">
        <v>15848</v>
      </c>
      <c r="D1502" s="11" t="s">
        <v>194</v>
      </c>
      <c r="E1502" s="11">
        <v>2149680.0</v>
      </c>
      <c r="F1502" s="11">
        <v>10.0</v>
      </c>
      <c r="G1502" s="11" t="s">
        <v>320</v>
      </c>
      <c r="H1502" s="11" t="s">
        <v>321</v>
      </c>
      <c r="I1502" s="11" t="s">
        <v>14</v>
      </c>
    </row>
    <row r="1503">
      <c r="A1503" s="8">
        <v>45574.519088368055</v>
      </c>
      <c r="B1503" s="9" t="s">
        <v>15849</v>
      </c>
      <c r="D1503" s="9" t="s">
        <v>194</v>
      </c>
      <c r="E1503" s="9">
        <v>2045493.0</v>
      </c>
      <c r="F1503" s="9">
        <v>10.0</v>
      </c>
      <c r="G1503" s="9" t="s">
        <v>1212</v>
      </c>
      <c r="H1503" s="9" t="s">
        <v>274</v>
      </c>
      <c r="I1503" s="9" t="s">
        <v>14</v>
      </c>
    </row>
    <row r="1504">
      <c r="A1504" s="10">
        <v>45574.51944959491</v>
      </c>
      <c r="B1504" s="11" t="s">
        <v>15850</v>
      </c>
      <c r="D1504" s="11" t="s">
        <v>194</v>
      </c>
      <c r="E1504" s="11">
        <v>2109173.0</v>
      </c>
      <c r="F1504" s="12" t="s">
        <v>25</v>
      </c>
      <c r="G1504" s="11" t="s">
        <v>12273</v>
      </c>
      <c r="H1504" s="11" t="s">
        <v>246</v>
      </c>
      <c r="I1504" s="11" t="s">
        <v>14</v>
      </c>
    </row>
    <row r="1505">
      <c r="A1505" s="8">
        <v>45574.51960388889</v>
      </c>
      <c r="B1505" s="9" t="s">
        <v>15851</v>
      </c>
      <c r="D1505" s="9" t="s">
        <v>194</v>
      </c>
      <c r="E1505" s="9">
        <v>2129042.0</v>
      </c>
      <c r="F1505" s="13" t="s">
        <v>25</v>
      </c>
      <c r="G1505" s="9" t="s">
        <v>418</v>
      </c>
      <c r="H1505" s="9" t="s">
        <v>419</v>
      </c>
      <c r="I1505" s="9" t="s">
        <v>174</v>
      </c>
    </row>
    <row r="1506">
      <c r="A1506" s="10">
        <v>45574.519958958335</v>
      </c>
      <c r="B1506" s="11" t="s">
        <v>15852</v>
      </c>
      <c r="D1506" s="11" t="s">
        <v>194</v>
      </c>
      <c r="E1506" s="11">
        <v>2047825.0</v>
      </c>
      <c r="F1506" s="11">
        <v>10.0</v>
      </c>
      <c r="G1506" s="11" t="s">
        <v>694</v>
      </c>
      <c r="H1506" s="11" t="s">
        <v>97</v>
      </c>
      <c r="I1506" s="11" t="s">
        <v>14</v>
      </c>
    </row>
    <row r="1507">
      <c r="A1507" s="8">
        <v>45574.52024708333</v>
      </c>
      <c r="B1507" s="9" t="s">
        <v>15853</v>
      </c>
      <c r="D1507" s="9" t="s">
        <v>194</v>
      </c>
      <c r="E1507" s="9">
        <v>2166865.0</v>
      </c>
      <c r="F1507" s="9">
        <v>11.0</v>
      </c>
      <c r="G1507" s="9" t="s">
        <v>1303</v>
      </c>
      <c r="H1507" s="9" t="s">
        <v>1438</v>
      </c>
      <c r="I1507" s="9" t="s">
        <v>14</v>
      </c>
    </row>
    <row r="1508">
      <c r="A1508" s="10">
        <v>45574.52068855324</v>
      </c>
      <c r="B1508" s="11" t="s">
        <v>15854</v>
      </c>
      <c r="D1508" s="11" t="s">
        <v>194</v>
      </c>
      <c r="E1508" s="11">
        <v>2164901.0</v>
      </c>
      <c r="F1508" s="11">
        <v>11.0</v>
      </c>
      <c r="G1508" s="11" t="s">
        <v>1913</v>
      </c>
      <c r="H1508" s="11" t="s">
        <v>1914</v>
      </c>
      <c r="I1508" s="11" t="s">
        <v>174</v>
      </c>
    </row>
    <row r="1509">
      <c r="A1509" s="8">
        <v>45574.52185576389</v>
      </c>
      <c r="B1509" s="9" t="s">
        <v>15855</v>
      </c>
      <c r="D1509" s="9" t="s">
        <v>194</v>
      </c>
      <c r="E1509" s="9">
        <v>2149811.0</v>
      </c>
      <c r="F1509" s="9">
        <v>10.0</v>
      </c>
      <c r="G1509" s="9" t="s">
        <v>1093</v>
      </c>
      <c r="H1509" s="9" t="s">
        <v>1094</v>
      </c>
      <c r="I1509" s="9" t="s">
        <v>14</v>
      </c>
    </row>
    <row r="1510">
      <c r="A1510" s="10">
        <v>45574.52207746528</v>
      </c>
      <c r="B1510" s="11" t="s">
        <v>15856</v>
      </c>
      <c r="D1510" s="11" t="s">
        <v>194</v>
      </c>
      <c r="E1510" s="11">
        <v>2056928.0</v>
      </c>
      <c r="F1510" s="11">
        <v>11.0</v>
      </c>
      <c r="G1510" s="11" t="s">
        <v>14595</v>
      </c>
      <c r="H1510" s="11" t="s">
        <v>2359</v>
      </c>
      <c r="I1510" s="11" t="s">
        <v>14</v>
      </c>
    </row>
    <row r="1511">
      <c r="A1511" s="8">
        <v>45574.52213534722</v>
      </c>
      <c r="B1511" s="9" t="s">
        <v>15857</v>
      </c>
      <c r="D1511" s="9" t="s">
        <v>194</v>
      </c>
      <c r="E1511" s="9">
        <v>2092024.0</v>
      </c>
      <c r="F1511" s="9">
        <v>10.0</v>
      </c>
      <c r="G1511" s="9" t="s">
        <v>1368</v>
      </c>
      <c r="H1511" s="9" t="s">
        <v>954</v>
      </c>
      <c r="I1511" s="9" t="s">
        <v>517</v>
      </c>
    </row>
    <row r="1512">
      <c r="A1512" s="10">
        <v>45574.52226938657</v>
      </c>
      <c r="B1512" s="11" t="s">
        <v>15858</v>
      </c>
      <c r="D1512" s="11" t="s">
        <v>194</v>
      </c>
      <c r="E1512" s="11">
        <v>2046887.0</v>
      </c>
      <c r="F1512" s="11">
        <v>11.0</v>
      </c>
      <c r="G1512" s="11" t="s">
        <v>1476</v>
      </c>
      <c r="H1512" s="11" t="s">
        <v>121</v>
      </c>
      <c r="I1512" s="11" t="s">
        <v>14</v>
      </c>
    </row>
    <row r="1513">
      <c r="A1513" s="8">
        <v>45574.522430428246</v>
      </c>
      <c r="B1513" s="9" t="s">
        <v>15859</v>
      </c>
      <c r="D1513" s="9" t="s">
        <v>194</v>
      </c>
      <c r="E1513" s="9">
        <v>2080946.0</v>
      </c>
      <c r="F1513" s="13" t="s">
        <v>25</v>
      </c>
      <c r="G1513" s="9" t="s">
        <v>1689</v>
      </c>
      <c r="H1513" s="9" t="s">
        <v>586</v>
      </c>
      <c r="I1513" s="9" t="s">
        <v>14</v>
      </c>
    </row>
    <row r="1514">
      <c r="A1514" s="10">
        <v>45574.52260415509</v>
      </c>
      <c r="B1514" s="11" t="s">
        <v>15860</v>
      </c>
      <c r="D1514" s="11" t="s">
        <v>194</v>
      </c>
      <c r="E1514" s="11">
        <v>2056153.0</v>
      </c>
      <c r="F1514" s="12" t="s">
        <v>25</v>
      </c>
      <c r="G1514" s="11" t="s">
        <v>819</v>
      </c>
      <c r="H1514" s="11" t="s">
        <v>672</v>
      </c>
      <c r="I1514" s="11" t="s">
        <v>14</v>
      </c>
    </row>
    <row r="1515">
      <c r="A1515" s="8">
        <v>45574.5235040625</v>
      </c>
      <c r="B1515" s="9" t="s">
        <v>15861</v>
      </c>
      <c r="D1515" s="9" t="s">
        <v>194</v>
      </c>
      <c r="E1515" s="9">
        <v>2098118.0</v>
      </c>
      <c r="F1515" s="9">
        <v>10.0</v>
      </c>
      <c r="G1515" s="9" t="s">
        <v>311</v>
      </c>
      <c r="H1515" s="9" t="s">
        <v>312</v>
      </c>
      <c r="I1515" s="9" t="s">
        <v>14</v>
      </c>
    </row>
    <row r="1516">
      <c r="A1516" s="10">
        <v>45574.524471006946</v>
      </c>
      <c r="B1516" s="11" t="s">
        <v>15862</v>
      </c>
      <c r="D1516" s="11" t="s">
        <v>194</v>
      </c>
      <c r="E1516" s="11">
        <v>2066702.0</v>
      </c>
      <c r="F1516" s="11">
        <v>10.0</v>
      </c>
      <c r="G1516" s="11" t="s">
        <v>14420</v>
      </c>
      <c r="H1516" s="11" t="s">
        <v>14421</v>
      </c>
      <c r="I1516" s="11" t="s">
        <v>14</v>
      </c>
    </row>
    <row r="1517">
      <c r="A1517" s="8">
        <v>45574.52475221065</v>
      </c>
      <c r="B1517" s="9" t="s">
        <v>15863</v>
      </c>
      <c r="D1517" s="9" t="s">
        <v>194</v>
      </c>
      <c r="E1517" s="9">
        <v>2067084.0</v>
      </c>
      <c r="F1517" s="13" t="s">
        <v>25</v>
      </c>
      <c r="G1517" s="9" t="s">
        <v>176</v>
      </c>
      <c r="H1517" s="9" t="s">
        <v>672</v>
      </c>
      <c r="I1517" s="9" t="s">
        <v>14</v>
      </c>
    </row>
    <row r="1518">
      <c r="A1518" s="10">
        <v>45574.52505981481</v>
      </c>
      <c r="B1518" s="11" t="s">
        <v>15864</v>
      </c>
      <c r="D1518" s="11" t="s">
        <v>194</v>
      </c>
      <c r="E1518" s="11">
        <v>2066891.0</v>
      </c>
      <c r="F1518" s="11">
        <v>10.0</v>
      </c>
      <c r="G1518" s="11" t="s">
        <v>1310</v>
      </c>
      <c r="H1518" s="11" t="s">
        <v>290</v>
      </c>
      <c r="I1518" s="11" t="s">
        <v>14</v>
      </c>
    </row>
    <row r="1519">
      <c r="A1519" s="8">
        <v>45574.53102394676</v>
      </c>
      <c r="B1519" s="9" t="s">
        <v>15865</v>
      </c>
      <c r="D1519" s="9" t="s">
        <v>194</v>
      </c>
      <c r="E1519" s="9">
        <v>2081945.0</v>
      </c>
      <c r="F1519" s="9">
        <v>12.0</v>
      </c>
      <c r="G1519" s="9" t="s">
        <v>195</v>
      </c>
      <c r="H1519" s="9" t="s">
        <v>196</v>
      </c>
      <c r="I1519" s="9" t="s">
        <v>14</v>
      </c>
    </row>
    <row r="1520">
      <c r="A1520" s="10">
        <v>45574.58862401621</v>
      </c>
      <c r="B1520" s="11" t="s">
        <v>15866</v>
      </c>
      <c r="D1520" s="11" t="s">
        <v>194</v>
      </c>
      <c r="E1520" s="11">
        <v>2134466.0</v>
      </c>
      <c r="F1520" s="11">
        <v>10.0</v>
      </c>
      <c r="G1520" s="11" t="s">
        <v>571</v>
      </c>
      <c r="H1520" s="11" t="s">
        <v>572</v>
      </c>
      <c r="I1520" s="11" t="s">
        <v>14</v>
      </c>
    </row>
    <row r="1521">
      <c r="A1521" s="8">
        <v>45574.588854375004</v>
      </c>
      <c r="B1521" s="9" t="s">
        <v>15867</v>
      </c>
      <c r="D1521" s="9" t="s">
        <v>194</v>
      </c>
      <c r="E1521" s="9">
        <v>2064605.0</v>
      </c>
      <c r="F1521" s="13" t="s">
        <v>25</v>
      </c>
      <c r="G1521" s="9" t="s">
        <v>325</v>
      </c>
      <c r="H1521" s="9" t="s">
        <v>67</v>
      </c>
      <c r="I1521" s="9" t="s">
        <v>14</v>
      </c>
    </row>
    <row r="1522">
      <c r="A1522" s="10">
        <v>45574.60449728009</v>
      </c>
      <c r="B1522" s="11" t="s">
        <v>15868</v>
      </c>
      <c r="D1522" s="11" t="s">
        <v>213</v>
      </c>
      <c r="E1522" s="11">
        <v>2038069.0</v>
      </c>
      <c r="F1522" s="12" t="s">
        <v>25</v>
      </c>
      <c r="G1522" s="11" t="s">
        <v>808</v>
      </c>
      <c r="H1522" s="11" t="s">
        <v>356</v>
      </c>
      <c r="I1522" s="11" t="s">
        <v>14</v>
      </c>
    </row>
    <row r="1523">
      <c r="A1523" s="8">
        <v>45574.604637013894</v>
      </c>
      <c r="B1523" s="9" t="s">
        <v>15869</v>
      </c>
      <c r="D1523" s="9" t="s">
        <v>213</v>
      </c>
      <c r="E1523" s="9">
        <v>2073609.0</v>
      </c>
      <c r="F1523" s="13" t="s">
        <v>25</v>
      </c>
      <c r="G1523" s="9" t="s">
        <v>612</v>
      </c>
      <c r="H1523" s="9" t="s">
        <v>613</v>
      </c>
      <c r="I1523" s="9" t="s">
        <v>14</v>
      </c>
    </row>
    <row r="1524">
      <c r="A1524" s="10">
        <v>45574.6053708449</v>
      </c>
      <c r="B1524" s="11" t="s">
        <v>15870</v>
      </c>
      <c r="D1524" s="11" t="s">
        <v>213</v>
      </c>
      <c r="E1524" s="11">
        <v>2094118.0</v>
      </c>
      <c r="F1524" s="11">
        <v>12.0</v>
      </c>
      <c r="G1524" s="11" t="s">
        <v>7916</v>
      </c>
      <c r="H1524" s="11" t="s">
        <v>6606</v>
      </c>
      <c r="I1524" s="11" t="s">
        <v>517</v>
      </c>
    </row>
    <row r="1525">
      <c r="A1525" s="8">
        <v>45574.605387523145</v>
      </c>
      <c r="B1525" s="9" t="s">
        <v>15871</v>
      </c>
      <c r="D1525" s="9" t="s">
        <v>213</v>
      </c>
      <c r="E1525" s="9">
        <v>2164140.0</v>
      </c>
      <c r="F1525" s="9">
        <v>10.0</v>
      </c>
      <c r="G1525" s="9" t="s">
        <v>746</v>
      </c>
      <c r="H1525" s="9" t="s">
        <v>747</v>
      </c>
      <c r="I1525" s="9" t="s">
        <v>48</v>
      </c>
    </row>
    <row r="1526">
      <c r="A1526" s="10">
        <v>45574.60550070602</v>
      </c>
      <c r="B1526" s="11" t="s">
        <v>15872</v>
      </c>
      <c r="D1526" s="11" t="s">
        <v>213</v>
      </c>
      <c r="E1526" s="11">
        <v>2058735.0</v>
      </c>
      <c r="F1526" s="11">
        <v>10.0</v>
      </c>
      <c r="G1526" s="11" t="s">
        <v>5639</v>
      </c>
      <c r="H1526" s="11" t="s">
        <v>647</v>
      </c>
      <c r="I1526" s="11" t="s">
        <v>48</v>
      </c>
    </row>
    <row r="1527">
      <c r="A1527" s="8">
        <v>45574.60594563658</v>
      </c>
      <c r="B1527" s="9" t="s">
        <v>15873</v>
      </c>
      <c r="D1527" s="9" t="s">
        <v>213</v>
      </c>
      <c r="E1527" s="9">
        <v>2048290.0</v>
      </c>
      <c r="F1527" s="9">
        <v>11.0</v>
      </c>
      <c r="G1527" s="9" t="s">
        <v>1330</v>
      </c>
      <c r="H1527" s="9" t="s">
        <v>954</v>
      </c>
      <c r="I1527" s="9" t="s">
        <v>48</v>
      </c>
    </row>
    <row r="1528">
      <c r="A1528" s="10">
        <v>45574.606197534726</v>
      </c>
      <c r="B1528" s="11" t="s">
        <v>15874</v>
      </c>
      <c r="D1528" s="11" t="s">
        <v>213</v>
      </c>
      <c r="E1528" s="11">
        <v>2056056.0</v>
      </c>
      <c r="F1528" s="11">
        <v>10.0</v>
      </c>
      <c r="G1528" s="11" t="s">
        <v>385</v>
      </c>
      <c r="H1528" s="11" t="s">
        <v>386</v>
      </c>
      <c r="I1528" s="11" t="s">
        <v>48</v>
      </c>
    </row>
    <row r="1529">
      <c r="A1529" s="8">
        <v>45574.60632574074</v>
      </c>
      <c r="B1529" s="9" t="s">
        <v>15875</v>
      </c>
      <c r="D1529" s="9" t="s">
        <v>213</v>
      </c>
      <c r="E1529" s="9">
        <v>2112977.0</v>
      </c>
      <c r="F1529" s="9">
        <v>10.0</v>
      </c>
      <c r="G1529" s="9" t="s">
        <v>489</v>
      </c>
      <c r="H1529" s="9" t="s">
        <v>490</v>
      </c>
      <c r="I1529" s="9" t="s">
        <v>48</v>
      </c>
    </row>
    <row r="1530">
      <c r="A1530" s="10">
        <v>45574.60647087963</v>
      </c>
      <c r="B1530" s="11" t="s">
        <v>15876</v>
      </c>
      <c r="D1530" s="11" t="s">
        <v>213</v>
      </c>
      <c r="E1530" s="11">
        <v>2048291.0</v>
      </c>
      <c r="F1530" s="11">
        <v>11.0</v>
      </c>
      <c r="G1530" s="11" t="s">
        <v>2400</v>
      </c>
      <c r="H1530" s="11" t="s">
        <v>954</v>
      </c>
      <c r="I1530" s="11" t="s">
        <v>48</v>
      </c>
    </row>
    <row r="1531">
      <c r="A1531" s="8">
        <v>45574.60661458333</v>
      </c>
      <c r="B1531" s="9" t="s">
        <v>15877</v>
      </c>
      <c r="D1531" s="9" t="s">
        <v>213</v>
      </c>
      <c r="E1531" s="9">
        <v>2166865.0</v>
      </c>
      <c r="F1531" s="9">
        <v>11.0</v>
      </c>
      <c r="G1531" s="9" t="s">
        <v>1303</v>
      </c>
      <c r="H1531" s="9" t="s">
        <v>1438</v>
      </c>
      <c r="I1531" s="9" t="s">
        <v>48</v>
      </c>
    </row>
    <row r="1532">
      <c r="A1532" s="10">
        <v>45574.606694166665</v>
      </c>
      <c r="B1532" s="11" t="s">
        <v>15878</v>
      </c>
      <c r="D1532" s="11" t="s">
        <v>213</v>
      </c>
      <c r="E1532" s="11">
        <v>2053553.0</v>
      </c>
      <c r="F1532" s="12" t="s">
        <v>25</v>
      </c>
      <c r="G1532" s="11" t="s">
        <v>2458</v>
      </c>
      <c r="H1532" s="11" t="s">
        <v>2459</v>
      </c>
      <c r="I1532" s="11" t="s">
        <v>174</v>
      </c>
    </row>
    <row r="1533">
      <c r="A1533" s="8">
        <v>45574.60676866898</v>
      </c>
      <c r="B1533" s="9" t="s">
        <v>15879</v>
      </c>
      <c r="D1533" s="9" t="s">
        <v>213</v>
      </c>
      <c r="E1533" s="9">
        <v>2052403.0</v>
      </c>
      <c r="F1533" s="9">
        <v>10.0</v>
      </c>
      <c r="G1533" s="9" t="s">
        <v>1248</v>
      </c>
      <c r="H1533" s="9" t="s">
        <v>1249</v>
      </c>
      <c r="I1533" s="9" t="s">
        <v>14</v>
      </c>
    </row>
    <row r="1534">
      <c r="A1534" s="10">
        <v>45574.60691207176</v>
      </c>
      <c r="B1534" s="11" t="s">
        <v>15880</v>
      </c>
      <c r="D1534" s="11" t="s">
        <v>213</v>
      </c>
      <c r="E1534" s="11">
        <v>2167182.0</v>
      </c>
      <c r="F1534" s="11">
        <v>11.0</v>
      </c>
      <c r="G1534" s="11" t="s">
        <v>9970</v>
      </c>
      <c r="H1534" s="11" t="s">
        <v>2101</v>
      </c>
      <c r="I1534" s="11" t="s">
        <v>14</v>
      </c>
    </row>
    <row r="1535">
      <c r="A1535" s="8">
        <v>45574.60726877315</v>
      </c>
      <c r="B1535" s="9" t="s">
        <v>15881</v>
      </c>
      <c r="D1535" s="9" t="s">
        <v>213</v>
      </c>
      <c r="E1535" s="9">
        <v>2135564.0</v>
      </c>
      <c r="F1535" s="9">
        <v>10.0</v>
      </c>
      <c r="G1535" s="9" t="s">
        <v>871</v>
      </c>
      <c r="H1535" s="9" t="s">
        <v>356</v>
      </c>
      <c r="I1535" s="9" t="s">
        <v>14</v>
      </c>
    </row>
    <row r="1536">
      <c r="A1536" s="10">
        <v>45574.60735409722</v>
      </c>
      <c r="B1536" s="11" t="s">
        <v>15882</v>
      </c>
      <c r="D1536" s="11" t="s">
        <v>213</v>
      </c>
      <c r="E1536" s="11">
        <v>2052158.0</v>
      </c>
      <c r="F1536" s="11">
        <v>10.0</v>
      </c>
      <c r="G1536" s="11" t="s">
        <v>11921</v>
      </c>
      <c r="H1536" s="11" t="s">
        <v>2431</v>
      </c>
      <c r="I1536" s="11" t="s">
        <v>48</v>
      </c>
    </row>
    <row r="1537">
      <c r="A1537" s="8">
        <v>45574.60736138889</v>
      </c>
      <c r="B1537" s="9" t="s">
        <v>15883</v>
      </c>
      <c r="D1537" s="9" t="s">
        <v>213</v>
      </c>
      <c r="E1537" s="9">
        <v>2065162.0</v>
      </c>
      <c r="F1537" s="9">
        <v>10.0</v>
      </c>
      <c r="G1537" s="9" t="s">
        <v>163</v>
      </c>
      <c r="H1537" s="9" t="s">
        <v>164</v>
      </c>
      <c r="I1537" s="9" t="s">
        <v>501</v>
      </c>
    </row>
    <row r="1538">
      <c r="A1538" s="10">
        <v>45574.60765780092</v>
      </c>
      <c r="B1538" s="11" t="s">
        <v>15884</v>
      </c>
      <c r="D1538" s="11" t="s">
        <v>213</v>
      </c>
      <c r="E1538" s="11">
        <v>2110636.0</v>
      </c>
      <c r="F1538" s="12" t="s">
        <v>25</v>
      </c>
      <c r="G1538" s="11" t="s">
        <v>1662</v>
      </c>
      <c r="H1538" s="11" t="s">
        <v>1663</v>
      </c>
      <c r="I1538" s="11" t="s">
        <v>14</v>
      </c>
    </row>
    <row r="1539">
      <c r="A1539" s="8">
        <v>45574.607659166664</v>
      </c>
      <c r="B1539" s="9" t="s">
        <v>15885</v>
      </c>
      <c r="D1539" s="9" t="s">
        <v>213</v>
      </c>
      <c r="E1539" s="9">
        <v>2066822.0</v>
      </c>
      <c r="F1539" s="9">
        <v>10.0</v>
      </c>
      <c r="G1539" s="9" t="s">
        <v>736</v>
      </c>
      <c r="H1539" s="9" t="s">
        <v>713</v>
      </c>
      <c r="I1539" s="9" t="s">
        <v>48</v>
      </c>
    </row>
    <row r="1540">
      <c r="A1540" s="10">
        <v>45574.60794177083</v>
      </c>
      <c r="B1540" s="11" t="s">
        <v>15886</v>
      </c>
      <c r="D1540" s="11" t="s">
        <v>213</v>
      </c>
      <c r="E1540" s="11">
        <v>2158402.0</v>
      </c>
      <c r="F1540" s="11">
        <v>10.0</v>
      </c>
      <c r="G1540" s="11" t="s">
        <v>8419</v>
      </c>
      <c r="H1540" s="11" t="s">
        <v>16</v>
      </c>
      <c r="I1540" s="11" t="s">
        <v>48</v>
      </c>
    </row>
    <row r="1541">
      <c r="A1541" s="8">
        <v>45574.607967476855</v>
      </c>
      <c r="B1541" s="9" t="s">
        <v>15887</v>
      </c>
      <c r="D1541" s="9" t="s">
        <v>213</v>
      </c>
      <c r="E1541" s="9">
        <v>2081949.0</v>
      </c>
      <c r="F1541" s="9">
        <v>11.0</v>
      </c>
      <c r="G1541" s="9" t="s">
        <v>191</v>
      </c>
      <c r="H1541" s="9" t="s">
        <v>192</v>
      </c>
      <c r="I1541" s="9" t="s">
        <v>14</v>
      </c>
    </row>
    <row r="1542">
      <c r="A1542" s="10">
        <v>45574.60812912037</v>
      </c>
      <c r="B1542" s="11" t="s">
        <v>15888</v>
      </c>
      <c r="D1542" s="11" t="s">
        <v>213</v>
      </c>
      <c r="E1542" s="11">
        <v>2045102.0</v>
      </c>
      <c r="F1542" s="11">
        <v>12.0</v>
      </c>
      <c r="G1542" s="11" t="s">
        <v>124</v>
      </c>
      <c r="H1542" s="11" t="s">
        <v>125</v>
      </c>
      <c r="I1542" s="11" t="s">
        <v>48</v>
      </c>
    </row>
    <row r="1543">
      <c r="A1543" s="8">
        <v>45574.60826070602</v>
      </c>
      <c r="B1543" s="9" t="s">
        <v>15889</v>
      </c>
      <c r="D1543" s="9" t="s">
        <v>213</v>
      </c>
      <c r="E1543" s="9">
        <v>2043059.0</v>
      </c>
      <c r="F1543" s="9">
        <v>10.0</v>
      </c>
      <c r="G1543" s="9" t="s">
        <v>10067</v>
      </c>
      <c r="H1543" s="9" t="s">
        <v>422</v>
      </c>
      <c r="I1543" s="9" t="s">
        <v>14</v>
      </c>
    </row>
    <row r="1544">
      <c r="A1544" s="10">
        <v>45574.60831149305</v>
      </c>
      <c r="B1544" s="11" t="s">
        <v>15890</v>
      </c>
      <c r="D1544" s="11" t="s">
        <v>213</v>
      </c>
      <c r="E1544" s="11">
        <v>2123451.0</v>
      </c>
      <c r="F1544" s="12" t="s">
        <v>25</v>
      </c>
      <c r="G1544" s="11" t="s">
        <v>12132</v>
      </c>
      <c r="H1544" s="11" t="s">
        <v>12133</v>
      </c>
      <c r="I1544" s="11" t="s">
        <v>48</v>
      </c>
    </row>
    <row r="1545">
      <c r="A1545" s="8">
        <v>45574.608396006945</v>
      </c>
      <c r="B1545" s="9" t="s">
        <v>15891</v>
      </c>
      <c r="D1545" s="9" t="s">
        <v>213</v>
      </c>
      <c r="E1545" s="9">
        <v>2079259.0</v>
      </c>
      <c r="F1545" s="9">
        <v>12.0</v>
      </c>
      <c r="G1545" s="9" t="s">
        <v>537</v>
      </c>
      <c r="H1545" s="9" t="s">
        <v>538</v>
      </c>
      <c r="I1545" s="9" t="s">
        <v>14</v>
      </c>
    </row>
    <row r="1546">
      <c r="A1546" s="10">
        <v>45574.60850836805</v>
      </c>
      <c r="B1546" s="11" t="s">
        <v>15892</v>
      </c>
      <c r="D1546" s="11" t="s">
        <v>213</v>
      </c>
      <c r="E1546" s="11">
        <v>2046704.0</v>
      </c>
      <c r="F1546" s="11">
        <v>12.0</v>
      </c>
      <c r="G1546" s="11" t="s">
        <v>4204</v>
      </c>
      <c r="H1546" s="11" t="s">
        <v>4205</v>
      </c>
      <c r="I1546" s="11" t="s">
        <v>14</v>
      </c>
    </row>
    <row r="1547">
      <c r="A1547" s="8">
        <v>45574.608562615744</v>
      </c>
      <c r="B1547" s="9" t="s">
        <v>15893</v>
      </c>
      <c r="D1547" s="9" t="s">
        <v>213</v>
      </c>
      <c r="E1547" s="9">
        <v>2065649.0</v>
      </c>
      <c r="F1547" s="9">
        <v>10.0</v>
      </c>
      <c r="G1547" s="9" t="s">
        <v>826</v>
      </c>
      <c r="H1547" s="9" t="s">
        <v>827</v>
      </c>
      <c r="I1547" s="9" t="s">
        <v>48</v>
      </c>
    </row>
    <row r="1548">
      <c r="A1548" s="10">
        <v>45574.60874618056</v>
      </c>
      <c r="B1548" s="11" t="s">
        <v>15894</v>
      </c>
      <c r="D1548" s="11" t="s">
        <v>213</v>
      </c>
      <c r="E1548" s="11">
        <v>2067793.0</v>
      </c>
      <c r="F1548" s="11">
        <v>10.0</v>
      </c>
      <c r="G1548" s="11" t="s">
        <v>317</v>
      </c>
      <c r="H1548" s="11" t="s">
        <v>318</v>
      </c>
      <c r="I1548" s="11" t="s">
        <v>48</v>
      </c>
    </row>
    <row r="1549">
      <c r="A1549" s="8">
        <v>45574.60909947917</v>
      </c>
      <c r="B1549" s="9" t="s">
        <v>15895</v>
      </c>
      <c r="D1549" s="9" t="s">
        <v>213</v>
      </c>
      <c r="E1549" s="9">
        <v>2149680.0</v>
      </c>
      <c r="F1549" s="9">
        <v>10.0</v>
      </c>
      <c r="G1549" s="9" t="s">
        <v>320</v>
      </c>
      <c r="H1549" s="9" t="s">
        <v>321</v>
      </c>
      <c r="I1549" s="9" t="s">
        <v>48</v>
      </c>
    </row>
    <row r="1550">
      <c r="A1550" s="10">
        <v>45574.60923298611</v>
      </c>
      <c r="B1550" s="11" t="s">
        <v>15896</v>
      </c>
      <c r="D1550" s="11" t="s">
        <v>213</v>
      </c>
      <c r="E1550" s="11">
        <v>2040742.0</v>
      </c>
      <c r="F1550" s="11">
        <v>12.0</v>
      </c>
      <c r="G1550" s="11" t="s">
        <v>2005</v>
      </c>
      <c r="H1550" s="11" t="s">
        <v>220</v>
      </c>
      <c r="I1550" s="11" t="s">
        <v>14</v>
      </c>
    </row>
    <row r="1551">
      <c r="A1551" s="8">
        <v>45574.60926945602</v>
      </c>
      <c r="B1551" s="9" t="s">
        <v>15897</v>
      </c>
      <c r="D1551" s="9" t="s">
        <v>213</v>
      </c>
      <c r="E1551" s="9">
        <v>2072078.0</v>
      </c>
      <c r="F1551" s="9">
        <v>10.0</v>
      </c>
      <c r="G1551" s="9" t="s">
        <v>11722</v>
      </c>
      <c r="H1551" s="9" t="s">
        <v>11723</v>
      </c>
      <c r="I1551" s="9" t="s">
        <v>48</v>
      </c>
    </row>
    <row r="1552">
      <c r="A1552" s="10">
        <v>45574.60938170139</v>
      </c>
      <c r="B1552" s="11" t="s">
        <v>15898</v>
      </c>
      <c r="D1552" s="11" t="s">
        <v>213</v>
      </c>
      <c r="E1552" s="11">
        <v>2078141.0</v>
      </c>
      <c r="F1552" s="12" t="s">
        <v>25</v>
      </c>
      <c r="G1552" s="11" t="s">
        <v>2300</v>
      </c>
      <c r="H1552" s="11" t="s">
        <v>2301</v>
      </c>
      <c r="I1552" s="11" t="s">
        <v>48</v>
      </c>
    </row>
    <row r="1553">
      <c r="A1553" s="8">
        <v>45574.610289606484</v>
      </c>
      <c r="B1553" s="9" t="s">
        <v>15899</v>
      </c>
      <c r="D1553" s="9" t="s">
        <v>213</v>
      </c>
      <c r="E1553" s="9">
        <v>2064958.0</v>
      </c>
      <c r="F1553" s="9">
        <v>10.0</v>
      </c>
      <c r="G1553" s="9" t="s">
        <v>166</v>
      </c>
      <c r="H1553" s="9" t="s">
        <v>167</v>
      </c>
      <c r="I1553" s="9" t="s">
        <v>48</v>
      </c>
    </row>
    <row r="1554">
      <c r="A1554" s="10">
        <v>45574.61106443287</v>
      </c>
      <c r="B1554" s="11" t="s">
        <v>15900</v>
      </c>
      <c r="D1554" s="11" t="s">
        <v>213</v>
      </c>
      <c r="E1554" s="11">
        <v>2134466.0</v>
      </c>
      <c r="F1554" s="11">
        <v>10.0</v>
      </c>
      <c r="G1554" s="11" t="s">
        <v>571</v>
      </c>
      <c r="H1554" s="11" t="s">
        <v>572</v>
      </c>
      <c r="I1554" s="11" t="s">
        <v>48</v>
      </c>
    </row>
    <row r="1555">
      <c r="A1555" s="8">
        <v>45575.35317635417</v>
      </c>
      <c r="B1555" s="9" t="s">
        <v>15901</v>
      </c>
      <c r="D1555" s="9" t="s">
        <v>11</v>
      </c>
      <c r="E1555" s="9">
        <v>2055669.0</v>
      </c>
      <c r="F1555" s="9">
        <v>11.0</v>
      </c>
      <c r="G1555" s="9" t="s">
        <v>1207</v>
      </c>
      <c r="H1555" s="9" t="s">
        <v>548</v>
      </c>
      <c r="I1555" s="9" t="s">
        <v>14</v>
      </c>
    </row>
    <row r="1556">
      <c r="A1556" s="10">
        <v>45575.3531855787</v>
      </c>
      <c r="B1556" s="11" t="s">
        <v>15902</v>
      </c>
      <c r="D1556" s="11" t="s">
        <v>11</v>
      </c>
      <c r="E1556" s="11">
        <v>2030061.0</v>
      </c>
      <c r="F1556" s="11">
        <v>11.0</v>
      </c>
      <c r="G1556" s="11" t="s">
        <v>731</v>
      </c>
      <c r="H1556" s="11" t="s">
        <v>419</v>
      </c>
      <c r="I1556" s="11" t="s">
        <v>174</v>
      </c>
    </row>
    <row r="1557">
      <c r="A1557" s="8">
        <v>45575.35336243056</v>
      </c>
      <c r="B1557" s="9" t="s">
        <v>15903</v>
      </c>
      <c r="D1557" s="9" t="s">
        <v>11</v>
      </c>
      <c r="E1557" s="9">
        <v>2055231.0</v>
      </c>
      <c r="F1557" s="9">
        <v>11.0</v>
      </c>
      <c r="G1557" s="9" t="s">
        <v>11028</v>
      </c>
      <c r="H1557" s="9" t="s">
        <v>11029</v>
      </c>
      <c r="I1557" s="9" t="s">
        <v>14</v>
      </c>
    </row>
    <row r="1558">
      <c r="A1558" s="10">
        <v>45575.35362033565</v>
      </c>
      <c r="B1558" s="11" t="s">
        <v>15904</v>
      </c>
      <c r="D1558" s="11" t="s">
        <v>11</v>
      </c>
      <c r="E1558" s="11">
        <v>2082075.0</v>
      </c>
      <c r="F1558" s="12" t="s">
        <v>25</v>
      </c>
      <c r="G1558" s="11" t="s">
        <v>365</v>
      </c>
      <c r="H1558" s="11" t="s">
        <v>356</v>
      </c>
      <c r="I1558" s="11" t="s">
        <v>14</v>
      </c>
    </row>
    <row r="1559">
      <c r="A1559" s="8">
        <v>45575.35380075232</v>
      </c>
      <c r="B1559" s="9" t="s">
        <v>15905</v>
      </c>
      <c r="D1559" s="9" t="s">
        <v>11</v>
      </c>
      <c r="E1559" s="9">
        <v>2145140.0</v>
      </c>
      <c r="F1559" s="9">
        <v>10.0</v>
      </c>
      <c r="G1559" s="9" t="s">
        <v>778</v>
      </c>
      <c r="H1559" s="9" t="s">
        <v>779</v>
      </c>
      <c r="I1559" s="9" t="s">
        <v>14</v>
      </c>
    </row>
    <row r="1560">
      <c r="A1560" s="10">
        <v>45575.35471743056</v>
      </c>
      <c r="B1560" s="11" t="s">
        <v>15906</v>
      </c>
      <c r="D1560" s="11" t="s">
        <v>11</v>
      </c>
      <c r="E1560" s="11">
        <v>2064568.0</v>
      </c>
      <c r="F1560" s="11">
        <v>11.0</v>
      </c>
      <c r="G1560" s="11" t="s">
        <v>628</v>
      </c>
      <c r="H1560" s="11" t="s">
        <v>629</v>
      </c>
      <c r="I1560" s="11" t="s">
        <v>14</v>
      </c>
    </row>
    <row r="1561">
      <c r="A1561" s="8">
        <v>45575.35494643518</v>
      </c>
      <c r="B1561" s="9" t="s">
        <v>15907</v>
      </c>
      <c r="D1561" s="9" t="s">
        <v>11</v>
      </c>
      <c r="E1561" s="9">
        <v>2119674.0</v>
      </c>
      <c r="F1561" s="13" t="s">
        <v>25</v>
      </c>
      <c r="G1561" s="9" t="s">
        <v>236</v>
      </c>
      <c r="H1561" s="9" t="s">
        <v>237</v>
      </c>
      <c r="I1561" s="9" t="s">
        <v>48</v>
      </c>
    </row>
    <row r="1562">
      <c r="A1562" s="10">
        <v>45575.35532476852</v>
      </c>
      <c r="B1562" s="11" t="s">
        <v>15908</v>
      </c>
      <c r="D1562" s="11" t="s">
        <v>11</v>
      </c>
      <c r="E1562" s="11">
        <v>2162262.0</v>
      </c>
      <c r="F1562" s="11">
        <v>11.0</v>
      </c>
      <c r="G1562" s="11" t="s">
        <v>1139</v>
      </c>
      <c r="H1562" s="11" t="s">
        <v>1140</v>
      </c>
      <c r="I1562" s="11" t="s">
        <v>48</v>
      </c>
    </row>
    <row r="1563">
      <c r="A1563" s="8">
        <v>45575.35535236111</v>
      </c>
      <c r="B1563" s="9" t="s">
        <v>15909</v>
      </c>
      <c r="D1563" s="9" t="s">
        <v>11</v>
      </c>
      <c r="E1563" s="9">
        <v>2082425.0</v>
      </c>
      <c r="F1563" s="9">
        <v>10.0</v>
      </c>
      <c r="G1563" s="9" t="s">
        <v>1448</v>
      </c>
      <c r="H1563" s="9" t="s">
        <v>1449</v>
      </c>
      <c r="I1563" s="9" t="s">
        <v>14</v>
      </c>
    </row>
    <row r="1564">
      <c r="A1564" s="10">
        <v>45575.35556269676</v>
      </c>
      <c r="B1564" s="11" t="s">
        <v>15910</v>
      </c>
      <c r="D1564" s="11" t="s">
        <v>11</v>
      </c>
      <c r="E1564" s="11">
        <v>2134466.0</v>
      </c>
      <c r="F1564" s="11">
        <v>10.0</v>
      </c>
      <c r="G1564" s="11" t="s">
        <v>571</v>
      </c>
      <c r="H1564" s="11" t="s">
        <v>572</v>
      </c>
      <c r="I1564" s="11" t="s">
        <v>48</v>
      </c>
    </row>
    <row r="1565">
      <c r="A1565" s="8">
        <v>45575.35557581019</v>
      </c>
      <c r="B1565" s="9" t="s">
        <v>15911</v>
      </c>
      <c r="D1565" s="9" t="s">
        <v>11</v>
      </c>
      <c r="E1565" s="9">
        <v>2080946.0</v>
      </c>
      <c r="F1565" s="13" t="s">
        <v>25</v>
      </c>
      <c r="G1565" s="9" t="s">
        <v>1689</v>
      </c>
      <c r="H1565" s="9" t="s">
        <v>586</v>
      </c>
      <c r="I1565" s="9" t="s">
        <v>14</v>
      </c>
    </row>
    <row r="1566">
      <c r="A1566" s="10">
        <v>45575.35564086806</v>
      </c>
      <c r="B1566" s="11" t="s">
        <v>15912</v>
      </c>
      <c r="D1566" s="11" t="s">
        <v>11</v>
      </c>
      <c r="E1566" s="11">
        <v>2067591.0</v>
      </c>
      <c r="F1566" s="11">
        <v>10.0</v>
      </c>
      <c r="G1566" s="11" t="s">
        <v>2358</v>
      </c>
      <c r="H1566" s="11" t="s">
        <v>306</v>
      </c>
      <c r="I1566" s="11" t="s">
        <v>465</v>
      </c>
    </row>
    <row r="1567">
      <c r="A1567" s="8">
        <v>45575.3557641088</v>
      </c>
      <c r="B1567" s="9" t="s">
        <v>15913</v>
      </c>
      <c r="D1567" s="9" t="s">
        <v>11</v>
      </c>
      <c r="E1567" s="9">
        <v>2044574.0</v>
      </c>
      <c r="F1567" s="9">
        <v>10.0</v>
      </c>
      <c r="G1567" s="9" t="s">
        <v>959</v>
      </c>
      <c r="H1567" s="9" t="s">
        <v>41</v>
      </c>
      <c r="I1567" s="9" t="s">
        <v>48</v>
      </c>
    </row>
    <row r="1568">
      <c r="A1568" s="10">
        <v>45575.35587684027</v>
      </c>
      <c r="B1568" s="11" t="s">
        <v>15914</v>
      </c>
      <c r="D1568" s="11" t="s">
        <v>11</v>
      </c>
      <c r="E1568" s="11">
        <v>2047501.0</v>
      </c>
      <c r="F1568" s="11">
        <v>12.0</v>
      </c>
      <c r="G1568" s="11" t="s">
        <v>11766</v>
      </c>
      <c r="H1568" s="11" t="s">
        <v>54</v>
      </c>
      <c r="I1568" s="11" t="s">
        <v>432</v>
      </c>
    </row>
    <row r="1569">
      <c r="A1569" s="8">
        <v>45575.356046967594</v>
      </c>
      <c r="B1569" s="9" t="s">
        <v>15915</v>
      </c>
      <c r="D1569" s="9" t="s">
        <v>11</v>
      </c>
      <c r="E1569" s="9">
        <v>2066891.0</v>
      </c>
      <c r="F1569" s="9">
        <v>10.0</v>
      </c>
      <c r="G1569" s="9" t="s">
        <v>1310</v>
      </c>
      <c r="H1569" s="9" t="s">
        <v>290</v>
      </c>
      <c r="I1569" s="9" t="s">
        <v>14</v>
      </c>
    </row>
    <row r="1570">
      <c r="A1570" s="10">
        <v>45575.356233576385</v>
      </c>
      <c r="B1570" s="11" t="s">
        <v>15916</v>
      </c>
      <c r="D1570" s="11" t="s">
        <v>11</v>
      </c>
      <c r="E1570" s="11">
        <v>2045859.0</v>
      </c>
      <c r="F1570" s="11">
        <v>12.0</v>
      </c>
      <c r="G1570" s="11" t="s">
        <v>124</v>
      </c>
      <c r="H1570" s="11" t="s">
        <v>2649</v>
      </c>
      <c r="I1570" s="11" t="s">
        <v>14</v>
      </c>
    </row>
    <row r="1571">
      <c r="A1571" s="8">
        <v>45575.35629462963</v>
      </c>
      <c r="B1571" s="9" t="s">
        <v>15917</v>
      </c>
      <c r="D1571" s="9" t="s">
        <v>11</v>
      </c>
      <c r="E1571" s="9">
        <v>2042901.0</v>
      </c>
      <c r="F1571" s="9">
        <v>10.0</v>
      </c>
      <c r="G1571" s="9" t="s">
        <v>1022</v>
      </c>
      <c r="H1571" s="9" t="s">
        <v>9364</v>
      </c>
      <c r="I1571" s="9" t="s">
        <v>48</v>
      </c>
    </row>
    <row r="1572">
      <c r="A1572" s="10">
        <v>45575.35646439815</v>
      </c>
      <c r="B1572" s="11" t="s">
        <v>15918</v>
      </c>
      <c r="D1572" s="11" t="s">
        <v>11</v>
      </c>
      <c r="E1572" s="11">
        <v>2088697.0</v>
      </c>
      <c r="F1572" s="12" t="s">
        <v>25</v>
      </c>
      <c r="G1572" s="11" t="s">
        <v>352</v>
      </c>
      <c r="H1572" s="11" t="s">
        <v>61</v>
      </c>
      <c r="I1572" s="11" t="s">
        <v>14</v>
      </c>
    </row>
    <row r="1573">
      <c r="A1573" s="8">
        <v>45575.35651194444</v>
      </c>
      <c r="B1573" s="9" t="s">
        <v>15919</v>
      </c>
      <c r="D1573" s="9" t="s">
        <v>11</v>
      </c>
      <c r="E1573" s="9">
        <v>2098118.0</v>
      </c>
      <c r="F1573" s="9">
        <v>10.0</v>
      </c>
      <c r="G1573" s="9" t="s">
        <v>311</v>
      </c>
      <c r="H1573" s="9" t="s">
        <v>312</v>
      </c>
      <c r="I1573" s="9" t="s">
        <v>48</v>
      </c>
    </row>
    <row r="1574">
      <c r="A1574" s="10">
        <v>45575.35663597222</v>
      </c>
      <c r="B1574" s="11" t="s">
        <v>15920</v>
      </c>
      <c r="D1574" s="11" t="s">
        <v>11</v>
      </c>
      <c r="E1574" s="11">
        <v>2040651.0</v>
      </c>
      <c r="F1574" s="11">
        <v>11.0</v>
      </c>
      <c r="G1574" s="11" t="s">
        <v>298</v>
      </c>
      <c r="H1574" s="11" t="s">
        <v>299</v>
      </c>
      <c r="I1574" s="11" t="s">
        <v>14</v>
      </c>
    </row>
    <row r="1575">
      <c r="A1575" s="8">
        <v>45575.35679103009</v>
      </c>
      <c r="B1575" s="9" t="s">
        <v>15921</v>
      </c>
      <c r="D1575" s="9" t="s">
        <v>11</v>
      </c>
      <c r="E1575" s="9">
        <v>2056309.0</v>
      </c>
      <c r="F1575" s="9">
        <v>11.0</v>
      </c>
      <c r="G1575" s="9" t="s">
        <v>1104</v>
      </c>
      <c r="H1575" s="9" t="s">
        <v>838</v>
      </c>
      <c r="I1575" s="9" t="s">
        <v>14</v>
      </c>
    </row>
    <row r="1576">
      <c r="A1576" s="10">
        <v>45575.35704378472</v>
      </c>
      <c r="B1576" s="11" t="s">
        <v>15922</v>
      </c>
      <c r="D1576" s="11" t="s">
        <v>11</v>
      </c>
      <c r="E1576" s="11">
        <v>2120215.0</v>
      </c>
      <c r="F1576" s="12" t="s">
        <v>25</v>
      </c>
      <c r="G1576" s="11" t="s">
        <v>521</v>
      </c>
      <c r="H1576" s="11" t="s">
        <v>522</v>
      </c>
      <c r="I1576" s="11" t="s">
        <v>14</v>
      </c>
    </row>
    <row r="1577">
      <c r="A1577" s="8">
        <v>45575.35719472222</v>
      </c>
      <c r="B1577" s="9" t="s">
        <v>15923</v>
      </c>
      <c r="D1577" s="9" t="s">
        <v>11</v>
      </c>
      <c r="E1577" s="9">
        <v>2154100.0</v>
      </c>
      <c r="F1577" s="9">
        <v>10.0</v>
      </c>
      <c r="G1577" s="9" t="s">
        <v>1177</v>
      </c>
      <c r="H1577" s="9" t="s">
        <v>1178</v>
      </c>
      <c r="I1577" s="9" t="s">
        <v>14</v>
      </c>
    </row>
    <row r="1578">
      <c r="A1578" s="10">
        <v>45575.357223831015</v>
      </c>
      <c r="B1578" s="11" t="s">
        <v>15924</v>
      </c>
      <c r="D1578" s="11" t="s">
        <v>11</v>
      </c>
      <c r="E1578" s="11">
        <v>2058724.0</v>
      </c>
      <c r="F1578" s="11">
        <v>11.0</v>
      </c>
      <c r="G1578" s="11" t="s">
        <v>327</v>
      </c>
      <c r="H1578" s="11" t="s">
        <v>117</v>
      </c>
      <c r="I1578" s="11" t="s">
        <v>802</v>
      </c>
    </row>
    <row r="1579">
      <c r="A1579" s="8">
        <v>45575.3572387037</v>
      </c>
      <c r="B1579" s="9" t="s">
        <v>15925</v>
      </c>
      <c r="D1579" s="9" t="s">
        <v>11</v>
      </c>
      <c r="E1579" s="9">
        <v>2052140.0</v>
      </c>
      <c r="F1579" s="9">
        <v>10.0</v>
      </c>
      <c r="G1579" s="9" t="s">
        <v>411</v>
      </c>
      <c r="H1579" s="9" t="s">
        <v>47</v>
      </c>
      <c r="I1579" s="9" t="s">
        <v>14</v>
      </c>
    </row>
    <row r="1580">
      <c r="A1580" s="10">
        <v>45575.3577959838</v>
      </c>
      <c r="B1580" s="11" t="s">
        <v>15926</v>
      </c>
      <c r="D1580" s="11" t="s">
        <v>11</v>
      </c>
      <c r="E1580" s="11">
        <v>2060234.0</v>
      </c>
      <c r="F1580" s="11">
        <v>11.0</v>
      </c>
      <c r="G1580" s="11" t="s">
        <v>1894</v>
      </c>
      <c r="H1580" s="11" t="s">
        <v>60</v>
      </c>
      <c r="I1580" s="11" t="s">
        <v>14</v>
      </c>
    </row>
    <row r="1581">
      <c r="A1581" s="8">
        <v>45575.35797203703</v>
      </c>
      <c r="B1581" s="9" t="s">
        <v>15927</v>
      </c>
      <c r="D1581" s="9" t="s">
        <v>11</v>
      </c>
      <c r="E1581" s="9">
        <v>2047788.0</v>
      </c>
      <c r="F1581" s="9">
        <v>11.0</v>
      </c>
      <c r="G1581" s="9" t="s">
        <v>1066</v>
      </c>
      <c r="H1581" s="9" t="s">
        <v>293</v>
      </c>
      <c r="I1581" s="9" t="s">
        <v>48</v>
      </c>
    </row>
    <row r="1582">
      <c r="A1582" s="10">
        <v>45575.358169074076</v>
      </c>
      <c r="B1582" s="11" t="s">
        <v>15928</v>
      </c>
      <c r="D1582" s="11" t="s">
        <v>11</v>
      </c>
      <c r="E1582" s="11">
        <v>2166762.0</v>
      </c>
      <c r="F1582" s="11">
        <v>11.0</v>
      </c>
      <c r="G1582" s="11" t="s">
        <v>1077</v>
      </c>
      <c r="H1582" s="11" t="s">
        <v>1078</v>
      </c>
      <c r="I1582" s="11" t="s">
        <v>14</v>
      </c>
    </row>
    <row r="1583">
      <c r="A1583" s="8">
        <v>45575.35825700231</v>
      </c>
      <c r="B1583" s="9" t="s">
        <v>15929</v>
      </c>
      <c r="D1583" s="9" t="s">
        <v>11</v>
      </c>
      <c r="E1583" s="9">
        <v>2069082.0</v>
      </c>
      <c r="F1583" s="9">
        <v>10.0</v>
      </c>
      <c r="G1583" s="9" t="s">
        <v>535</v>
      </c>
      <c r="H1583" s="9" t="s">
        <v>121</v>
      </c>
      <c r="I1583" s="9" t="s">
        <v>48</v>
      </c>
    </row>
    <row r="1584">
      <c r="A1584" s="10">
        <v>45575.35836315972</v>
      </c>
      <c r="B1584" s="11" t="s">
        <v>15930</v>
      </c>
      <c r="D1584" s="11" t="s">
        <v>11</v>
      </c>
      <c r="E1584" s="11">
        <v>2063298.0</v>
      </c>
      <c r="F1584" s="12" t="s">
        <v>25</v>
      </c>
      <c r="G1584" s="11" t="s">
        <v>105</v>
      </c>
      <c r="H1584" s="11" t="s">
        <v>54</v>
      </c>
      <c r="I1584" s="11" t="s">
        <v>14</v>
      </c>
    </row>
    <row r="1585">
      <c r="A1585" s="8">
        <v>45575.358463819444</v>
      </c>
      <c r="B1585" s="9" t="s">
        <v>15931</v>
      </c>
      <c r="D1585" s="9" t="s">
        <v>11</v>
      </c>
      <c r="E1585" s="9">
        <v>2079259.0</v>
      </c>
      <c r="F1585" s="9">
        <v>12.0</v>
      </c>
      <c r="G1585" s="9" t="s">
        <v>537</v>
      </c>
      <c r="H1585" s="9" t="s">
        <v>538</v>
      </c>
      <c r="I1585" s="9" t="s">
        <v>48</v>
      </c>
    </row>
    <row r="1586">
      <c r="A1586" s="10">
        <v>45575.358692141206</v>
      </c>
      <c r="B1586" s="11" t="s">
        <v>15932</v>
      </c>
      <c r="D1586" s="11" t="s">
        <v>11</v>
      </c>
      <c r="E1586" s="11">
        <v>2054407.0</v>
      </c>
      <c r="F1586" s="11">
        <v>11.0</v>
      </c>
      <c r="G1586" s="11" t="s">
        <v>334</v>
      </c>
      <c r="H1586" s="11" t="s">
        <v>335</v>
      </c>
      <c r="I1586" s="11" t="s">
        <v>14</v>
      </c>
    </row>
    <row r="1587">
      <c r="A1587" s="8">
        <v>45575.358698819444</v>
      </c>
      <c r="B1587" s="9" t="s">
        <v>15933</v>
      </c>
      <c r="D1587" s="9" t="s">
        <v>11</v>
      </c>
      <c r="E1587" s="9">
        <v>2077642.0</v>
      </c>
      <c r="F1587" s="13" t="s">
        <v>25</v>
      </c>
      <c r="G1587" s="9" t="s">
        <v>155</v>
      </c>
      <c r="H1587" s="9" t="s">
        <v>156</v>
      </c>
      <c r="I1587" s="9" t="s">
        <v>14</v>
      </c>
    </row>
    <row r="1588">
      <c r="A1588" s="10">
        <v>45575.35877346065</v>
      </c>
      <c r="B1588" s="11" t="s">
        <v>15934</v>
      </c>
      <c r="D1588" s="11" t="s">
        <v>11</v>
      </c>
      <c r="E1588" s="11">
        <v>2078368.0</v>
      </c>
      <c r="F1588" s="12" t="s">
        <v>25</v>
      </c>
      <c r="G1588" s="11" t="s">
        <v>250</v>
      </c>
      <c r="H1588" s="11" t="s">
        <v>251</v>
      </c>
      <c r="I1588" s="11" t="s">
        <v>802</v>
      </c>
    </row>
    <row r="1589">
      <c r="A1589" s="8">
        <v>45575.358826041665</v>
      </c>
      <c r="B1589" s="9" t="s">
        <v>15935</v>
      </c>
      <c r="D1589" s="9" t="s">
        <v>11</v>
      </c>
      <c r="E1589" s="9">
        <v>2073974.0</v>
      </c>
      <c r="F1589" s="13" t="s">
        <v>25</v>
      </c>
      <c r="G1589" s="9" t="s">
        <v>84</v>
      </c>
      <c r="H1589" s="9" t="s">
        <v>85</v>
      </c>
      <c r="I1589" s="9" t="s">
        <v>48</v>
      </c>
    </row>
    <row r="1590">
      <c r="A1590" s="10">
        <v>45575.358926562505</v>
      </c>
      <c r="B1590" s="11" t="s">
        <v>15936</v>
      </c>
      <c r="D1590" s="11" t="s">
        <v>11</v>
      </c>
      <c r="E1590" s="11">
        <v>2075986.0</v>
      </c>
      <c r="F1590" s="12" t="s">
        <v>25</v>
      </c>
      <c r="G1590" s="11" t="s">
        <v>1006</v>
      </c>
      <c r="H1590" s="11" t="s">
        <v>1007</v>
      </c>
      <c r="I1590" s="11" t="s">
        <v>14</v>
      </c>
    </row>
    <row r="1591">
      <c r="A1591" s="8">
        <v>45575.35892912037</v>
      </c>
      <c r="B1591" s="9" t="s">
        <v>15937</v>
      </c>
      <c r="D1591" s="9" t="s">
        <v>11</v>
      </c>
      <c r="E1591" s="9">
        <v>2064687.0</v>
      </c>
      <c r="F1591" s="13" t="s">
        <v>25</v>
      </c>
      <c r="G1591" s="9" t="s">
        <v>444</v>
      </c>
      <c r="H1591" s="9" t="s">
        <v>445</v>
      </c>
      <c r="I1591" s="9" t="s">
        <v>465</v>
      </c>
    </row>
    <row r="1592">
      <c r="A1592" s="10">
        <v>45575.35898348379</v>
      </c>
      <c r="B1592" s="11" t="s">
        <v>15938</v>
      </c>
      <c r="D1592" s="11" t="s">
        <v>11</v>
      </c>
      <c r="E1592" s="11">
        <v>2080050.0</v>
      </c>
      <c r="F1592" s="12" t="s">
        <v>25</v>
      </c>
      <c r="G1592" s="11" t="s">
        <v>574</v>
      </c>
      <c r="H1592" s="11" t="s">
        <v>41</v>
      </c>
      <c r="I1592" s="11" t="s">
        <v>2560</v>
      </c>
    </row>
    <row r="1593">
      <c r="A1593" s="8">
        <v>45575.35903393519</v>
      </c>
      <c r="B1593" s="9" t="s">
        <v>15939</v>
      </c>
      <c r="D1593" s="9" t="s">
        <v>11</v>
      </c>
      <c r="E1593" s="9">
        <v>2062959.0</v>
      </c>
      <c r="F1593" s="13" t="s">
        <v>25</v>
      </c>
      <c r="G1593" s="9" t="s">
        <v>907</v>
      </c>
      <c r="H1593" s="9" t="s">
        <v>908</v>
      </c>
      <c r="I1593" s="9" t="s">
        <v>48</v>
      </c>
    </row>
    <row r="1594">
      <c r="A1594" s="10">
        <v>45575.3591183449</v>
      </c>
      <c r="B1594" s="11" t="s">
        <v>15940</v>
      </c>
      <c r="D1594" s="11" t="s">
        <v>11</v>
      </c>
      <c r="E1594" s="11">
        <v>2074122.0</v>
      </c>
      <c r="F1594" s="12" t="s">
        <v>25</v>
      </c>
      <c r="G1594" s="11" t="s">
        <v>1010</v>
      </c>
      <c r="H1594" s="11" t="s">
        <v>220</v>
      </c>
      <c r="I1594" s="11" t="s">
        <v>432</v>
      </c>
    </row>
    <row r="1595">
      <c r="A1595" s="8">
        <v>45575.35921627315</v>
      </c>
      <c r="B1595" s="9" t="s">
        <v>15941</v>
      </c>
      <c r="D1595" s="9" t="s">
        <v>11</v>
      </c>
      <c r="E1595" s="9">
        <v>2048992.0</v>
      </c>
      <c r="F1595" s="9">
        <v>12.0</v>
      </c>
      <c r="G1595" s="9" t="s">
        <v>149</v>
      </c>
      <c r="H1595" s="9" t="s">
        <v>150</v>
      </c>
      <c r="I1595" s="9" t="s">
        <v>14</v>
      </c>
    </row>
    <row r="1596">
      <c r="A1596" s="10">
        <v>45575.35921890046</v>
      </c>
      <c r="B1596" s="11" t="s">
        <v>15942</v>
      </c>
      <c r="D1596" s="11" t="s">
        <v>11</v>
      </c>
      <c r="E1596" s="11">
        <v>2166247.0</v>
      </c>
      <c r="F1596" s="11">
        <v>11.0</v>
      </c>
      <c r="G1596" s="11" t="s">
        <v>155</v>
      </c>
      <c r="H1596" s="11" t="s">
        <v>230</v>
      </c>
      <c r="I1596" s="11" t="s">
        <v>578</v>
      </c>
    </row>
    <row r="1597">
      <c r="A1597" s="8">
        <v>45575.359262708334</v>
      </c>
      <c r="B1597" s="9" t="s">
        <v>15943</v>
      </c>
      <c r="D1597" s="9" t="s">
        <v>11</v>
      </c>
      <c r="E1597" s="9">
        <v>2055806.0</v>
      </c>
      <c r="F1597" s="9">
        <v>10.0</v>
      </c>
      <c r="G1597" s="9" t="s">
        <v>239</v>
      </c>
      <c r="H1597" s="9" t="s">
        <v>240</v>
      </c>
      <c r="I1597" s="9" t="s">
        <v>48</v>
      </c>
    </row>
    <row r="1598">
      <c r="A1598" s="10">
        <v>45575.35927181713</v>
      </c>
      <c r="B1598" s="11" t="s">
        <v>15944</v>
      </c>
      <c r="D1598" s="11" t="s">
        <v>11</v>
      </c>
      <c r="E1598" s="11">
        <v>2065083.0</v>
      </c>
      <c r="F1598" s="12" t="s">
        <v>25</v>
      </c>
      <c r="G1598" s="11" t="s">
        <v>46</v>
      </c>
      <c r="H1598" s="11" t="s">
        <v>47</v>
      </c>
      <c r="I1598" s="11" t="s">
        <v>465</v>
      </c>
    </row>
    <row r="1599">
      <c r="A1599" s="8">
        <v>45575.3596666088</v>
      </c>
      <c r="B1599" s="9" t="s">
        <v>15945</v>
      </c>
      <c r="D1599" s="9" t="s">
        <v>11</v>
      </c>
      <c r="E1599" s="9">
        <v>2065564.0</v>
      </c>
      <c r="F1599" s="9">
        <v>10.0</v>
      </c>
      <c r="G1599" s="9" t="s">
        <v>158</v>
      </c>
      <c r="H1599" s="9" t="s">
        <v>159</v>
      </c>
      <c r="I1599" s="9" t="s">
        <v>48</v>
      </c>
    </row>
    <row r="1600">
      <c r="A1600" s="10">
        <v>45575.36003655093</v>
      </c>
      <c r="B1600" s="11" t="s">
        <v>15946</v>
      </c>
      <c r="D1600" s="11" t="s">
        <v>11</v>
      </c>
      <c r="E1600" s="11">
        <v>2079154.0</v>
      </c>
      <c r="F1600" s="12" t="s">
        <v>25</v>
      </c>
      <c r="G1600" s="11" t="s">
        <v>837</v>
      </c>
      <c r="H1600" s="11" t="s">
        <v>838</v>
      </c>
      <c r="I1600" s="11" t="s">
        <v>14</v>
      </c>
    </row>
    <row r="1601">
      <c r="A1601" s="8">
        <v>45575.360268206015</v>
      </c>
      <c r="B1601" s="9" t="s">
        <v>15947</v>
      </c>
      <c r="D1601" s="9" t="s">
        <v>11</v>
      </c>
      <c r="E1601" s="9">
        <v>2068013.0</v>
      </c>
      <c r="F1601" s="13" t="s">
        <v>25</v>
      </c>
      <c r="G1601" s="9" t="s">
        <v>1338</v>
      </c>
      <c r="H1601" s="9" t="s">
        <v>1339</v>
      </c>
      <c r="I1601" s="9" t="s">
        <v>14</v>
      </c>
    </row>
    <row r="1602">
      <c r="A1602" s="10">
        <v>45575.360265462965</v>
      </c>
      <c r="B1602" s="11" t="s">
        <v>15948</v>
      </c>
      <c r="D1602" s="11" t="s">
        <v>11</v>
      </c>
      <c r="E1602" s="11">
        <v>2070566.0</v>
      </c>
      <c r="F1602" s="11">
        <v>10.0</v>
      </c>
      <c r="G1602" s="11" t="s">
        <v>2070</v>
      </c>
      <c r="H1602" s="11" t="s">
        <v>2071</v>
      </c>
      <c r="I1602" s="11" t="s">
        <v>48</v>
      </c>
    </row>
    <row r="1603">
      <c r="A1603" s="8">
        <v>45575.360414236115</v>
      </c>
      <c r="B1603" s="9" t="s">
        <v>15949</v>
      </c>
      <c r="D1603" s="9" t="s">
        <v>11</v>
      </c>
      <c r="E1603" s="9">
        <v>2117599.0</v>
      </c>
      <c r="F1603" s="13" t="s">
        <v>25</v>
      </c>
      <c r="G1603" s="9" t="s">
        <v>337</v>
      </c>
      <c r="H1603" s="9" t="s">
        <v>338</v>
      </c>
      <c r="I1603" s="9" t="s">
        <v>48</v>
      </c>
    </row>
    <row r="1604">
      <c r="A1604" s="10">
        <v>45575.360488101855</v>
      </c>
      <c r="B1604" s="11" t="s">
        <v>15950</v>
      </c>
      <c r="D1604" s="11" t="s">
        <v>11</v>
      </c>
      <c r="E1604" s="11">
        <v>2079261.0</v>
      </c>
      <c r="F1604" s="12" t="s">
        <v>25</v>
      </c>
      <c r="G1604" s="11" t="s">
        <v>939</v>
      </c>
      <c r="H1604" s="11" t="s">
        <v>538</v>
      </c>
      <c r="I1604" s="11" t="s">
        <v>14</v>
      </c>
    </row>
    <row r="1605">
      <c r="A1605" s="8">
        <v>45575.360718020835</v>
      </c>
      <c r="B1605" s="9" t="s">
        <v>15951</v>
      </c>
      <c r="D1605" s="9" t="s">
        <v>11</v>
      </c>
      <c r="E1605" s="9">
        <v>2075118.0</v>
      </c>
      <c r="F1605" s="13" t="s">
        <v>25</v>
      </c>
      <c r="G1605" s="9" t="s">
        <v>435</v>
      </c>
      <c r="H1605" s="9" t="s">
        <v>220</v>
      </c>
      <c r="I1605" s="9" t="s">
        <v>48</v>
      </c>
    </row>
    <row r="1606">
      <c r="A1606" s="10">
        <v>45575.360885277776</v>
      </c>
      <c r="B1606" s="11" t="s">
        <v>15952</v>
      </c>
      <c r="D1606" s="11" t="s">
        <v>11</v>
      </c>
      <c r="E1606" s="11">
        <v>2075973.0</v>
      </c>
      <c r="F1606" s="12" t="s">
        <v>25</v>
      </c>
      <c r="G1606" s="11" t="s">
        <v>526</v>
      </c>
      <c r="H1606" s="11" t="s">
        <v>527</v>
      </c>
      <c r="I1606" s="11" t="s">
        <v>14</v>
      </c>
    </row>
    <row r="1607">
      <c r="A1607" s="8">
        <v>45575.360900740736</v>
      </c>
      <c r="B1607" s="9" t="s">
        <v>15953</v>
      </c>
      <c r="D1607" s="9" t="s">
        <v>11</v>
      </c>
      <c r="E1607" s="9">
        <v>2077110.0</v>
      </c>
      <c r="F1607" s="13" t="s">
        <v>25</v>
      </c>
      <c r="G1607" s="9" t="s">
        <v>26</v>
      </c>
      <c r="H1607" s="9" t="s">
        <v>27</v>
      </c>
      <c r="I1607" s="9" t="s">
        <v>14</v>
      </c>
    </row>
    <row r="1608">
      <c r="A1608" s="10">
        <v>45575.36105247685</v>
      </c>
      <c r="B1608" s="11" t="s">
        <v>15954</v>
      </c>
      <c r="D1608" s="11" t="s">
        <v>11</v>
      </c>
      <c r="E1608" s="11">
        <v>2079471.0</v>
      </c>
      <c r="F1608" s="12" t="s">
        <v>25</v>
      </c>
      <c r="G1608" s="11" t="s">
        <v>697</v>
      </c>
      <c r="H1608" s="11" t="s">
        <v>698</v>
      </c>
      <c r="I1608" s="11" t="s">
        <v>48</v>
      </c>
    </row>
    <row r="1609">
      <c r="A1609" s="8">
        <v>45575.36119494213</v>
      </c>
      <c r="B1609" s="9" t="s">
        <v>15955</v>
      </c>
      <c r="D1609" s="9" t="s">
        <v>11</v>
      </c>
      <c r="E1609" s="9">
        <v>2079011.0</v>
      </c>
      <c r="F1609" s="13" t="s">
        <v>25</v>
      </c>
      <c r="G1609" s="9" t="s">
        <v>113</v>
      </c>
      <c r="H1609" s="9" t="s">
        <v>114</v>
      </c>
      <c r="I1609" s="9" t="s">
        <v>14</v>
      </c>
    </row>
    <row r="1610">
      <c r="A1610" s="10">
        <v>45575.361343275465</v>
      </c>
      <c r="B1610" s="11" t="s">
        <v>15956</v>
      </c>
      <c r="D1610" s="11" t="s">
        <v>11</v>
      </c>
      <c r="E1610" s="11">
        <v>2129272.0</v>
      </c>
      <c r="F1610" s="12" t="s">
        <v>25</v>
      </c>
      <c r="G1610" s="11" t="s">
        <v>726</v>
      </c>
      <c r="H1610" s="11" t="s">
        <v>117</v>
      </c>
      <c r="I1610" s="11" t="s">
        <v>14</v>
      </c>
    </row>
    <row r="1611">
      <c r="A1611" s="8">
        <v>45575.36146515046</v>
      </c>
      <c r="B1611" s="9" t="s">
        <v>15957</v>
      </c>
      <c r="D1611" s="9" t="s">
        <v>11</v>
      </c>
      <c r="E1611" s="9">
        <v>2119702.0</v>
      </c>
      <c r="F1611" s="9">
        <v>10.0</v>
      </c>
      <c r="G1611" s="9" t="s">
        <v>1164</v>
      </c>
      <c r="H1611" s="9" t="s">
        <v>1165</v>
      </c>
      <c r="I1611" s="9" t="s">
        <v>14</v>
      </c>
    </row>
    <row r="1612">
      <c r="A1612" s="10">
        <v>45575.361775694444</v>
      </c>
      <c r="B1612" s="11" t="s">
        <v>15958</v>
      </c>
      <c r="D1612" s="11" t="s">
        <v>11</v>
      </c>
      <c r="E1612" s="11">
        <v>2080095.0</v>
      </c>
      <c r="F1612" s="12" t="s">
        <v>25</v>
      </c>
      <c r="G1612" s="11" t="s">
        <v>14387</v>
      </c>
      <c r="H1612" s="11" t="s">
        <v>14388</v>
      </c>
      <c r="I1612" s="11" t="s">
        <v>14</v>
      </c>
    </row>
    <row r="1613">
      <c r="A1613" s="8">
        <v>45575.36193429398</v>
      </c>
      <c r="B1613" s="9" t="s">
        <v>15959</v>
      </c>
      <c r="D1613" s="9" t="s">
        <v>11</v>
      </c>
      <c r="E1613" s="9">
        <v>2066911.0</v>
      </c>
      <c r="F1613" s="9">
        <v>10.0</v>
      </c>
      <c r="G1613" s="9" t="s">
        <v>358</v>
      </c>
      <c r="H1613" s="9" t="s">
        <v>359</v>
      </c>
      <c r="I1613" s="9" t="s">
        <v>14</v>
      </c>
    </row>
    <row r="1614">
      <c r="A1614" s="10">
        <v>45575.36218740741</v>
      </c>
      <c r="B1614" s="11" t="s">
        <v>15960</v>
      </c>
      <c r="D1614" s="11" t="s">
        <v>11</v>
      </c>
      <c r="E1614" s="11">
        <v>2110636.0</v>
      </c>
      <c r="F1614" s="12" t="s">
        <v>25</v>
      </c>
      <c r="G1614" s="11" t="s">
        <v>1662</v>
      </c>
      <c r="H1614" s="11" t="s">
        <v>1663</v>
      </c>
      <c r="I1614" s="11" t="s">
        <v>14</v>
      </c>
    </row>
    <row r="1615">
      <c r="A1615" s="8">
        <v>45575.36225373842</v>
      </c>
      <c r="B1615" s="9" t="s">
        <v>15961</v>
      </c>
      <c r="D1615" s="9" t="s">
        <v>11</v>
      </c>
      <c r="E1615" s="9">
        <v>2078648.0</v>
      </c>
      <c r="F1615" s="13" t="s">
        <v>25</v>
      </c>
      <c r="G1615" s="9" t="s">
        <v>411</v>
      </c>
      <c r="H1615" s="9" t="s">
        <v>935</v>
      </c>
      <c r="I1615" s="9" t="s">
        <v>14</v>
      </c>
    </row>
    <row r="1616">
      <c r="A1616" s="10">
        <v>45575.3623896412</v>
      </c>
      <c r="B1616" s="11" t="s">
        <v>15962</v>
      </c>
      <c r="D1616" s="11" t="s">
        <v>11</v>
      </c>
      <c r="E1616" s="11">
        <v>2066822.0</v>
      </c>
      <c r="F1616" s="11">
        <v>10.0</v>
      </c>
      <c r="G1616" s="11" t="s">
        <v>736</v>
      </c>
      <c r="H1616" s="11" t="s">
        <v>713</v>
      </c>
      <c r="I1616" s="11" t="s">
        <v>14</v>
      </c>
    </row>
    <row r="1617">
      <c r="A1617" s="8">
        <v>45575.36253158565</v>
      </c>
      <c r="B1617" s="9" t="s">
        <v>15963</v>
      </c>
      <c r="D1617" s="9" t="s">
        <v>11</v>
      </c>
      <c r="E1617" s="9">
        <v>2064406.0</v>
      </c>
      <c r="F1617" s="9">
        <v>10.0</v>
      </c>
      <c r="G1617" s="9" t="s">
        <v>5849</v>
      </c>
      <c r="H1617" s="9" t="s">
        <v>164</v>
      </c>
      <c r="I1617" s="9" t="s">
        <v>14</v>
      </c>
    </row>
    <row r="1618">
      <c r="A1618" s="10">
        <v>45575.36260354167</v>
      </c>
      <c r="B1618" s="11" t="s">
        <v>15964</v>
      </c>
      <c r="D1618" s="11" t="s">
        <v>11</v>
      </c>
      <c r="E1618" s="11">
        <v>2052158.0</v>
      </c>
      <c r="F1618" s="11">
        <v>10.0</v>
      </c>
      <c r="G1618" s="11" t="s">
        <v>11921</v>
      </c>
      <c r="H1618" s="11" t="s">
        <v>2431</v>
      </c>
      <c r="I1618" s="11" t="s">
        <v>14</v>
      </c>
    </row>
    <row r="1619">
      <c r="A1619" s="8">
        <v>45575.36268582176</v>
      </c>
      <c r="B1619" s="9" t="s">
        <v>15965</v>
      </c>
      <c r="D1619" s="9" t="s">
        <v>11</v>
      </c>
      <c r="E1619" s="9">
        <v>2123583.0</v>
      </c>
      <c r="F1619" s="9">
        <v>10.0</v>
      </c>
      <c r="G1619" s="9" t="s">
        <v>1090</v>
      </c>
      <c r="H1619" s="9" t="s">
        <v>117</v>
      </c>
      <c r="I1619" s="9" t="s">
        <v>14</v>
      </c>
    </row>
    <row r="1620">
      <c r="A1620" s="10">
        <v>45575.36286738426</v>
      </c>
      <c r="B1620" s="11" t="s">
        <v>15966</v>
      </c>
      <c r="D1620" s="11" t="s">
        <v>11</v>
      </c>
      <c r="E1620" s="11">
        <v>2080555.0</v>
      </c>
      <c r="F1620" s="12" t="s">
        <v>25</v>
      </c>
      <c r="G1620" s="11" t="s">
        <v>257</v>
      </c>
      <c r="H1620" s="11" t="s">
        <v>258</v>
      </c>
      <c r="I1620" s="11" t="s">
        <v>14</v>
      </c>
    </row>
    <row r="1621">
      <c r="A1621" s="8">
        <v>45575.36305027778</v>
      </c>
      <c r="B1621" s="9" t="s">
        <v>15967</v>
      </c>
      <c r="D1621" s="9" t="s">
        <v>11</v>
      </c>
      <c r="E1621" s="9">
        <v>2042561.0</v>
      </c>
      <c r="F1621" s="13" t="s">
        <v>25</v>
      </c>
      <c r="G1621" s="9" t="s">
        <v>107</v>
      </c>
      <c r="H1621" s="9" t="s">
        <v>108</v>
      </c>
      <c r="I1621" s="9" t="s">
        <v>14</v>
      </c>
    </row>
    <row r="1622">
      <c r="A1622" s="10">
        <v>45575.363056539354</v>
      </c>
      <c r="B1622" s="11" t="s">
        <v>15968</v>
      </c>
      <c r="D1622" s="11" t="s">
        <v>11</v>
      </c>
      <c r="E1622" s="11">
        <v>2052956.0</v>
      </c>
      <c r="F1622" s="11">
        <v>10.0</v>
      </c>
      <c r="G1622" s="11" t="s">
        <v>453</v>
      </c>
      <c r="H1622" s="11" t="s">
        <v>454</v>
      </c>
      <c r="I1622" s="11" t="s">
        <v>802</v>
      </c>
    </row>
    <row r="1623">
      <c r="A1623" s="8">
        <v>45575.36330010417</v>
      </c>
      <c r="B1623" s="9" t="s">
        <v>15969</v>
      </c>
      <c r="D1623" s="9" t="s">
        <v>11</v>
      </c>
      <c r="E1623" s="9">
        <v>2057888.0</v>
      </c>
      <c r="F1623" s="9">
        <v>11.0</v>
      </c>
      <c r="G1623" s="9" t="s">
        <v>1039</v>
      </c>
      <c r="H1623" s="9" t="s">
        <v>522</v>
      </c>
      <c r="I1623" s="9" t="s">
        <v>14</v>
      </c>
    </row>
    <row r="1624">
      <c r="A1624" s="10">
        <v>45575.363301944446</v>
      </c>
      <c r="B1624" s="11" t="s">
        <v>15970</v>
      </c>
      <c r="D1624" s="11" t="s">
        <v>11</v>
      </c>
      <c r="E1624" s="11">
        <v>2044081.0</v>
      </c>
      <c r="F1624" s="11">
        <v>12.0</v>
      </c>
      <c r="G1624" s="11" t="s">
        <v>1954</v>
      </c>
      <c r="H1624" s="11" t="s">
        <v>27</v>
      </c>
      <c r="I1624" s="11" t="s">
        <v>14</v>
      </c>
    </row>
    <row r="1625">
      <c r="A1625" s="8">
        <v>45575.3635490625</v>
      </c>
      <c r="B1625" s="9" t="s">
        <v>15971</v>
      </c>
      <c r="D1625" s="9" t="s">
        <v>11</v>
      </c>
      <c r="E1625" s="9">
        <v>2046205.0</v>
      </c>
      <c r="F1625" s="9">
        <v>12.0</v>
      </c>
      <c r="G1625" s="9" t="s">
        <v>1584</v>
      </c>
      <c r="H1625" s="9" t="s">
        <v>153</v>
      </c>
      <c r="I1625" s="9" t="s">
        <v>14</v>
      </c>
    </row>
    <row r="1626">
      <c r="A1626" s="10">
        <v>45575.36375898148</v>
      </c>
      <c r="B1626" s="11" t="s">
        <v>15972</v>
      </c>
      <c r="D1626" s="11" t="s">
        <v>11</v>
      </c>
      <c r="E1626" s="11">
        <v>2054548.0</v>
      </c>
      <c r="F1626" s="11">
        <v>10.0</v>
      </c>
      <c r="G1626" s="11" t="s">
        <v>408</v>
      </c>
      <c r="H1626" s="11" t="s">
        <v>409</v>
      </c>
      <c r="I1626" s="11" t="s">
        <v>14</v>
      </c>
    </row>
    <row r="1627">
      <c r="A1627" s="8">
        <v>45575.36390440972</v>
      </c>
      <c r="B1627" s="9" t="s">
        <v>15973</v>
      </c>
      <c r="D1627" s="9" t="s">
        <v>11</v>
      </c>
      <c r="E1627" s="9">
        <v>2045003.0</v>
      </c>
      <c r="F1627" s="9">
        <v>12.0</v>
      </c>
      <c r="G1627" s="9" t="s">
        <v>1080</v>
      </c>
      <c r="H1627" s="9" t="s">
        <v>644</v>
      </c>
      <c r="I1627" s="9" t="s">
        <v>14</v>
      </c>
    </row>
    <row r="1628">
      <c r="A1628" s="10">
        <v>45575.36409488426</v>
      </c>
      <c r="B1628" s="11" t="s">
        <v>15974</v>
      </c>
      <c r="D1628" s="11" t="s">
        <v>11</v>
      </c>
      <c r="E1628" s="11">
        <v>2045470.0</v>
      </c>
      <c r="F1628" s="11">
        <v>11.0</v>
      </c>
      <c r="G1628" s="11" t="s">
        <v>1956</v>
      </c>
      <c r="H1628" s="11" t="s">
        <v>1957</v>
      </c>
      <c r="I1628" s="11" t="s">
        <v>14</v>
      </c>
    </row>
    <row r="1629">
      <c r="A1629" s="8">
        <v>45575.36556859953</v>
      </c>
      <c r="B1629" s="9" t="s">
        <v>15975</v>
      </c>
      <c r="D1629" s="9" t="s">
        <v>11</v>
      </c>
      <c r="E1629" s="9">
        <v>2067705.0</v>
      </c>
      <c r="F1629" s="13" t="s">
        <v>25</v>
      </c>
      <c r="G1629" s="9" t="s">
        <v>285</v>
      </c>
      <c r="H1629" s="9" t="s">
        <v>286</v>
      </c>
      <c r="I1629" s="9" t="s">
        <v>14</v>
      </c>
    </row>
    <row r="1630">
      <c r="A1630" s="10">
        <v>45575.36576461805</v>
      </c>
      <c r="B1630" s="11" t="s">
        <v>15976</v>
      </c>
      <c r="D1630" s="11" t="s">
        <v>11</v>
      </c>
      <c r="E1630" s="11">
        <v>2076007.0</v>
      </c>
      <c r="F1630" s="12" t="s">
        <v>25</v>
      </c>
      <c r="G1630" s="11" t="s">
        <v>437</v>
      </c>
      <c r="H1630" s="11" t="s">
        <v>246</v>
      </c>
      <c r="I1630" s="11" t="s">
        <v>14</v>
      </c>
    </row>
    <row r="1631">
      <c r="A1631" s="8">
        <v>45575.366896736115</v>
      </c>
      <c r="B1631" s="9" t="s">
        <v>15977</v>
      </c>
      <c r="D1631" s="9" t="s">
        <v>11</v>
      </c>
      <c r="E1631" s="9">
        <v>2069353.0</v>
      </c>
      <c r="F1631" s="13" t="s">
        <v>25</v>
      </c>
      <c r="G1631" s="9" t="s">
        <v>13364</v>
      </c>
      <c r="H1631" s="9" t="s">
        <v>4706</v>
      </c>
      <c r="I1631" s="9" t="s">
        <v>14</v>
      </c>
    </row>
    <row r="1632">
      <c r="A1632" s="10">
        <v>45575.367109722225</v>
      </c>
      <c r="B1632" s="11" t="s">
        <v>15978</v>
      </c>
      <c r="D1632" s="11" t="s">
        <v>11</v>
      </c>
      <c r="E1632" s="11">
        <v>2110174.0</v>
      </c>
      <c r="F1632" s="11">
        <v>12.0</v>
      </c>
      <c r="G1632" s="11" t="s">
        <v>1240</v>
      </c>
      <c r="H1632" s="11" t="s">
        <v>1237</v>
      </c>
      <c r="I1632" s="11" t="s">
        <v>14</v>
      </c>
    </row>
    <row r="1633">
      <c r="A1633" s="8">
        <v>45575.36737146991</v>
      </c>
      <c r="B1633" s="9" t="s">
        <v>15979</v>
      </c>
      <c r="D1633" s="9" t="s">
        <v>11</v>
      </c>
      <c r="E1633" s="9">
        <v>2048877.0</v>
      </c>
      <c r="F1633" s="13" t="s">
        <v>25</v>
      </c>
      <c r="G1633" s="9" t="s">
        <v>63</v>
      </c>
      <c r="H1633" s="9" t="s">
        <v>64</v>
      </c>
      <c r="I1633" s="9" t="s">
        <v>14</v>
      </c>
    </row>
    <row r="1634">
      <c r="A1634" s="10">
        <v>45575.3677181713</v>
      </c>
      <c r="B1634" s="11" t="s">
        <v>15980</v>
      </c>
      <c r="D1634" s="11" t="s">
        <v>11</v>
      </c>
      <c r="E1634" s="11">
        <v>2077692.0</v>
      </c>
      <c r="F1634" s="12" t="s">
        <v>25</v>
      </c>
      <c r="G1634" s="11" t="s">
        <v>448</v>
      </c>
      <c r="H1634" s="11" t="s">
        <v>449</v>
      </c>
      <c r="I1634" s="11" t="s">
        <v>14</v>
      </c>
    </row>
    <row r="1635">
      <c r="A1635" s="8">
        <v>45575.36779425926</v>
      </c>
      <c r="B1635" s="9" t="s">
        <v>15981</v>
      </c>
      <c r="D1635" s="9" t="s">
        <v>11</v>
      </c>
      <c r="E1635" s="9">
        <v>2048891.0</v>
      </c>
      <c r="F1635" s="9">
        <v>10.0</v>
      </c>
      <c r="G1635" s="9" t="s">
        <v>22</v>
      </c>
      <c r="H1635" s="9" t="s">
        <v>23</v>
      </c>
      <c r="I1635" s="9" t="s">
        <v>14</v>
      </c>
    </row>
    <row r="1636">
      <c r="A1636" s="10">
        <v>45575.36921376157</v>
      </c>
      <c r="B1636" s="11" t="s">
        <v>15982</v>
      </c>
      <c r="D1636" s="11" t="s">
        <v>11</v>
      </c>
      <c r="E1636" s="11">
        <v>2079266.0</v>
      </c>
      <c r="F1636" s="11">
        <v>11.0</v>
      </c>
      <c r="G1636" s="11" t="s">
        <v>9937</v>
      </c>
      <c r="H1636" s="11" t="s">
        <v>2431</v>
      </c>
      <c r="I1636" s="11" t="s">
        <v>14</v>
      </c>
    </row>
    <row r="1637">
      <c r="A1637" s="8">
        <v>45575.36995763889</v>
      </c>
      <c r="B1637" s="9" t="s">
        <v>15983</v>
      </c>
      <c r="D1637" s="9" t="s">
        <v>11</v>
      </c>
      <c r="E1637" s="9">
        <v>2129042.0</v>
      </c>
      <c r="F1637" s="13" t="s">
        <v>25</v>
      </c>
      <c r="G1637" s="9" t="s">
        <v>418</v>
      </c>
      <c r="H1637" s="9" t="s">
        <v>419</v>
      </c>
      <c r="I1637" s="9" t="s">
        <v>14</v>
      </c>
    </row>
    <row r="1638">
      <c r="A1638" s="10">
        <v>45575.370115694444</v>
      </c>
      <c r="B1638" s="11" t="s">
        <v>15984</v>
      </c>
      <c r="D1638" s="11" t="s">
        <v>11</v>
      </c>
      <c r="E1638" s="11">
        <v>2073609.0</v>
      </c>
      <c r="F1638" s="12" t="s">
        <v>25</v>
      </c>
      <c r="G1638" s="11" t="s">
        <v>612</v>
      </c>
      <c r="H1638" s="11" t="s">
        <v>613</v>
      </c>
      <c r="I1638" s="11" t="s">
        <v>14</v>
      </c>
    </row>
    <row r="1639">
      <c r="A1639" s="8">
        <v>45575.37150055556</v>
      </c>
      <c r="B1639" s="9" t="s">
        <v>15985</v>
      </c>
      <c r="D1639" s="9" t="s">
        <v>11</v>
      </c>
      <c r="E1639" s="9">
        <v>2064605.0</v>
      </c>
      <c r="F1639" s="13" t="s">
        <v>25</v>
      </c>
      <c r="G1639" s="9" t="s">
        <v>325</v>
      </c>
      <c r="H1639" s="9" t="s">
        <v>67</v>
      </c>
      <c r="I1639" s="9" t="s">
        <v>14</v>
      </c>
    </row>
    <row r="1640">
      <c r="A1640" s="10">
        <v>45575.374380787034</v>
      </c>
      <c r="B1640" s="11" t="s">
        <v>15986</v>
      </c>
      <c r="D1640" s="11" t="s">
        <v>11</v>
      </c>
      <c r="E1640" s="11">
        <v>2081945.0</v>
      </c>
      <c r="F1640" s="11">
        <v>12.0</v>
      </c>
      <c r="G1640" s="11" t="s">
        <v>195</v>
      </c>
      <c r="H1640" s="11" t="s">
        <v>196</v>
      </c>
      <c r="I1640" s="11" t="s">
        <v>14</v>
      </c>
    </row>
    <row r="1641">
      <c r="A1641" s="8">
        <v>45575.37613587963</v>
      </c>
      <c r="B1641" s="9" t="s">
        <v>15987</v>
      </c>
      <c r="D1641" s="9" t="s">
        <v>11</v>
      </c>
      <c r="E1641" s="9">
        <v>2074021.0</v>
      </c>
      <c r="F1641" s="13" t="s">
        <v>25</v>
      </c>
      <c r="G1641" s="9" t="s">
        <v>138</v>
      </c>
      <c r="H1641" s="9" t="s">
        <v>139</v>
      </c>
      <c r="I1641" s="9" t="s">
        <v>14</v>
      </c>
    </row>
    <row r="1642">
      <c r="A1642" s="10">
        <v>45575.376441898145</v>
      </c>
      <c r="B1642" s="11" t="s">
        <v>15988</v>
      </c>
      <c r="D1642" s="11" t="s">
        <v>11</v>
      </c>
      <c r="E1642" s="11">
        <v>2081949.0</v>
      </c>
      <c r="F1642" s="11">
        <v>11.0</v>
      </c>
      <c r="G1642" s="11" t="s">
        <v>191</v>
      </c>
      <c r="H1642" s="11" t="s">
        <v>192</v>
      </c>
      <c r="I1642" s="11" t="s">
        <v>14</v>
      </c>
    </row>
    <row r="1643">
      <c r="A1643" s="8">
        <v>45575.37968136574</v>
      </c>
      <c r="B1643" s="9" t="s">
        <v>15989</v>
      </c>
      <c r="D1643" s="9" t="s">
        <v>11</v>
      </c>
      <c r="E1643" s="9">
        <v>2092255.0</v>
      </c>
      <c r="F1643" s="13" t="s">
        <v>25</v>
      </c>
      <c r="G1643" s="9" t="s">
        <v>146</v>
      </c>
      <c r="H1643" s="9" t="s">
        <v>54</v>
      </c>
      <c r="I1643" s="9" t="s">
        <v>14</v>
      </c>
    </row>
    <row r="1644">
      <c r="A1644" s="10">
        <v>45575.38022827546</v>
      </c>
      <c r="B1644" s="11" t="s">
        <v>15990</v>
      </c>
      <c r="D1644" s="11" t="s">
        <v>11</v>
      </c>
      <c r="E1644" s="11">
        <v>2065867.0</v>
      </c>
      <c r="F1644" s="11">
        <v>10.0</v>
      </c>
      <c r="G1644" s="11" t="s">
        <v>292</v>
      </c>
      <c r="H1644" s="11" t="s">
        <v>1586</v>
      </c>
      <c r="I1644" s="11" t="s">
        <v>14</v>
      </c>
    </row>
    <row r="1645">
      <c r="A1645" s="8">
        <v>45575.38055761574</v>
      </c>
      <c r="B1645" s="9" t="s">
        <v>15991</v>
      </c>
      <c r="D1645" s="9" t="s">
        <v>11</v>
      </c>
      <c r="E1645" s="9">
        <v>2056056.0</v>
      </c>
      <c r="F1645" s="9">
        <v>10.0</v>
      </c>
      <c r="G1645" s="9" t="s">
        <v>385</v>
      </c>
      <c r="H1645" s="9" t="s">
        <v>386</v>
      </c>
      <c r="I1645" s="9" t="s">
        <v>14</v>
      </c>
    </row>
    <row r="1646">
      <c r="A1646" s="10">
        <v>45575.38134212963</v>
      </c>
      <c r="B1646" s="11" t="s">
        <v>15992</v>
      </c>
      <c r="D1646" s="11" t="s">
        <v>11</v>
      </c>
      <c r="E1646" s="11">
        <v>2078141.0</v>
      </c>
      <c r="F1646" s="12" t="s">
        <v>25</v>
      </c>
      <c r="G1646" s="11" t="s">
        <v>2300</v>
      </c>
      <c r="H1646" s="11" t="s">
        <v>2301</v>
      </c>
      <c r="I1646" s="11" t="s">
        <v>14</v>
      </c>
    </row>
    <row r="1647">
      <c r="A1647" s="8">
        <v>45575.38215413195</v>
      </c>
      <c r="B1647" s="9" t="s">
        <v>15993</v>
      </c>
      <c r="D1647" s="9" t="s">
        <v>11</v>
      </c>
      <c r="E1647" s="9">
        <v>2062207.0</v>
      </c>
      <c r="F1647" s="9">
        <v>10.0</v>
      </c>
      <c r="G1647" s="9" t="s">
        <v>182</v>
      </c>
      <c r="H1647" s="9" t="s">
        <v>1667</v>
      </c>
      <c r="I1647" s="9" t="s">
        <v>14</v>
      </c>
    </row>
    <row r="1648">
      <c r="A1648" s="10">
        <v>45575.38262885417</v>
      </c>
      <c r="B1648" s="11" t="s">
        <v>15994</v>
      </c>
      <c r="D1648" s="11" t="s">
        <v>11</v>
      </c>
      <c r="E1648" s="11">
        <v>2078351.0</v>
      </c>
      <c r="F1648" s="12" t="s">
        <v>25</v>
      </c>
      <c r="G1648" s="11" t="s">
        <v>7625</v>
      </c>
      <c r="H1648" s="11" t="s">
        <v>7626</v>
      </c>
      <c r="I1648" s="11" t="s">
        <v>14</v>
      </c>
    </row>
    <row r="1649">
      <c r="A1649" s="8">
        <v>45575.38645369213</v>
      </c>
      <c r="B1649" s="9" t="s">
        <v>15995</v>
      </c>
      <c r="D1649" s="9" t="s">
        <v>11</v>
      </c>
      <c r="E1649" s="9">
        <v>2066466.0</v>
      </c>
      <c r="F1649" s="13" t="s">
        <v>25</v>
      </c>
      <c r="G1649" s="9" t="s">
        <v>72</v>
      </c>
      <c r="H1649" s="9" t="s">
        <v>73</v>
      </c>
      <c r="I1649" s="9" t="s">
        <v>14</v>
      </c>
    </row>
    <row r="1650">
      <c r="A1650" s="10">
        <v>45575.38832618056</v>
      </c>
      <c r="B1650" s="11" t="s">
        <v>15996</v>
      </c>
      <c r="D1650" s="11" t="s">
        <v>11</v>
      </c>
      <c r="E1650" s="11">
        <v>2159091.0</v>
      </c>
      <c r="F1650" s="12" t="s">
        <v>25</v>
      </c>
      <c r="G1650" s="11" t="s">
        <v>8033</v>
      </c>
      <c r="H1650" s="11" t="s">
        <v>47</v>
      </c>
      <c r="I1650" s="11" t="s">
        <v>14</v>
      </c>
    </row>
    <row r="1651">
      <c r="A1651" s="8">
        <v>45575.39368386574</v>
      </c>
      <c r="B1651" s="9" t="s">
        <v>15997</v>
      </c>
      <c r="D1651" s="9" t="s">
        <v>11</v>
      </c>
      <c r="E1651" s="9">
        <v>2057383.0</v>
      </c>
      <c r="F1651" s="9">
        <v>11.0</v>
      </c>
      <c r="G1651" s="9" t="s">
        <v>182</v>
      </c>
      <c r="H1651" s="9" t="s">
        <v>10053</v>
      </c>
      <c r="I1651" s="9" t="s">
        <v>14</v>
      </c>
    </row>
    <row r="1652">
      <c r="A1652" s="10">
        <v>45575.394018148145</v>
      </c>
      <c r="B1652" s="11" t="s">
        <v>15998</v>
      </c>
      <c r="D1652" s="11" t="s">
        <v>11</v>
      </c>
      <c r="E1652" s="11">
        <v>2066394.0</v>
      </c>
      <c r="F1652" s="11">
        <v>10.0</v>
      </c>
      <c r="G1652" s="11" t="s">
        <v>202</v>
      </c>
      <c r="H1652" s="11" t="s">
        <v>356</v>
      </c>
      <c r="I1652" s="11" t="s">
        <v>14</v>
      </c>
    </row>
    <row r="1653">
      <c r="A1653" s="8">
        <v>45575.40790929398</v>
      </c>
      <c r="B1653" s="9" t="s">
        <v>15999</v>
      </c>
      <c r="D1653" s="9" t="s">
        <v>11</v>
      </c>
      <c r="E1653" s="9">
        <v>2075949.0</v>
      </c>
      <c r="F1653" s="13" t="s">
        <v>25</v>
      </c>
      <c r="G1653" s="9" t="s">
        <v>10808</v>
      </c>
      <c r="H1653" s="9" t="s">
        <v>27</v>
      </c>
      <c r="I1653" s="9" t="s">
        <v>14</v>
      </c>
    </row>
    <row r="1654">
      <c r="A1654" s="10">
        <v>45575.41044363426</v>
      </c>
      <c r="B1654" s="11" t="s">
        <v>16000</v>
      </c>
      <c r="D1654" s="11" t="s">
        <v>11</v>
      </c>
      <c r="E1654" s="11">
        <v>2121338.0</v>
      </c>
      <c r="F1654" s="11">
        <v>10.0</v>
      </c>
      <c r="G1654" s="11" t="s">
        <v>1086</v>
      </c>
      <c r="H1654" s="11" t="s">
        <v>1087</v>
      </c>
      <c r="I1654" s="11" t="s">
        <v>469</v>
      </c>
    </row>
    <row r="1655">
      <c r="A1655" s="8">
        <v>45575.410463657405</v>
      </c>
      <c r="B1655" s="9" t="s">
        <v>16001</v>
      </c>
      <c r="D1655" s="9" t="s">
        <v>11</v>
      </c>
      <c r="E1655" s="9">
        <v>2124186.0</v>
      </c>
      <c r="F1655" s="9">
        <v>10.0</v>
      </c>
      <c r="G1655" s="9" t="s">
        <v>14694</v>
      </c>
      <c r="H1655" s="9" t="s">
        <v>246</v>
      </c>
      <c r="I1655" s="9" t="s">
        <v>802</v>
      </c>
    </row>
    <row r="1656">
      <c r="A1656" s="10">
        <v>45575.413813935185</v>
      </c>
      <c r="B1656" s="11" t="s">
        <v>16002</v>
      </c>
      <c r="D1656" s="11" t="s">
        <v>11</v>
      </c>
      <c r="E1656" s="11">
        <v>2056153.0</v>
      </c>
      <c r="F1656" s="12" t="s">
        <v>25</v>
      </c>
      <c r="G1656" s="11" t="s">
        <v>819</v>
      </c>
      <c r="H1656" s="11" t="s">
        <v>672</v>
      </c>
      <c r="I1656" s="11" t="s">
        <v>14</v>
      </c>
    </row>
    <row r="1657">
      <c r="A1657" s="8">
        <v>45575.41463254629</v>
      </c>
      <c r="B1657" s="9" t="s">
        <v>16003</v>
      </c>
      <c r="D1657" s="9" t="s">
        <v>11</v>
      </c>
      <c r="E1657" s="9">
        <v>2036459.0</v>
      </c>
      <c r="F1657" s="9">
        <v>12.0</v>
      </c>
      <c r="G1657" s="9" t="s">
        <v>375</v>
      </c>
      <c r="H1657" s="9" t="s">
        <v>376</v>
      </c>
      <c r="I1657" s="9" t="s">
        <v>14</v>
      </c>
    </row>
    <row r="1658">
      <c r="A1658" s="10">
        <v>45575.42075443287</v>
      </c>
      <c r="B1658" s="11" t="s">
        <v>16004</v>
      </c>
      <c r="D1658" s="11" t="s">
        <v>29</v>
      </c>
      <c r="E1658" s="11">
        <v>2078604.0</v>
      </c>
      <c r="F1658" s="12" t="s">
        <v>25</v>
      </c>
      <c r="G1658" s="11" t="s">
        <v>169</v>
      </c>
      <c r="H1658" s="11" t="s">
        <v>170</v>
      </c>
      <c r="I1658" s="11" t="s">
        <v>14</v>
      </c>
    </row>
    <row r="1659">
      <c r="A1659" s="8">
        <v>45575.42094982639</v>
      </c>
      <c r="B1659" s="9" t="s">
        <v>16005</v>
      </c>
      <c r="D1659" s="9" t="s">
        <v>29</v>
      </c>
      <c r="E1659" s="9">
        <v>2164140.0</v>
      </c>
      <c r="F1659" s="9">
        <v>10.0</v>
      </c>
      <c r="G1659" s="9" t="s">
        <v>746</v>
      </c>
      <c r="H1659" s="9" t="s">
        <v>747</v>
      </c>
      <c r="I1659" s="9" t="s">
        <v>14</v>
      </c>
    </row>
    <row r="1660">
      <c r="A1660" s="10">
        <v>45575.4213725</v>
      </c>
      <c r="B1660" s="11" t="s">
        <v>16006</v>
      </c>
      <c r="D1660" s="11" t="s">
        <v>29</v>
      </c>
      <c r="E1660" s="11">
        <v>2158194.0</v>
      </c>
      <c r="F1660" s="11">
        <v>11.0</v>
      </c>
      <c r="G1660" s="11" t="s">
        <v>12279</v>
      </c>
      <c r="H1660" s="11" t="s">
        <v>609</v>
      </c>
      <c r="I1660" s="11" t="s">
        <v>14</v>
      </c>
    </row>
    <row r="1661">
      <c r="A1661" s="8">
        <v>45575.421616782405</v>
      </c>
      <c r="B1661" s="9" t="s">
        <v>16007</v>
      </c>
      <c r="D1661" s="9" t="s">
        <v>29</v>
      </c>
      <c r="E1661" s="9">
        <v>2063853.0</v>
      </c>
      <c r="F1661" s="13" t="s">
        <v>25</v>
      </c>
      <c r="G1661" s="9" t="s">
        <v>216</v>
      </c>
      <c r="H1661" s="9" t="s">
        <v>217</v>
      </c>
      <c r="I1661" s="9" t="s">
        <v>699</v>
      </c>
    </row>
    <row r="1662">
      <c r="A1662" s="10">
        <v>45575.42190898149</v>
      </c>
      <c r="B1662" s="11" t="s">
        <v>16008</v>
      </c>
      <c r="D1662" s="11" t="s">
        <v>29</v>
      </c>
      <c r="E1662" s="11">
        <v>2123451.0</v>
      </c>
      <c r="F1662" s="12" t="s">
        <v>25</v>
      </c>
      <c r="G1662" s="11" t="s">
        <v>12132</v>
      </c>
      <c r="H1662" s="11" t="s">
        <v>12133</v>
      </c>
      <c r="I1662" s="11" t="s">
        <v>14</v>
      </c>
    </row>
    <row r="1663">
      <c r="A1663" s="8">
        <v>45575.422236053244</v>
      </c>
      <c r="B1663" s="9" t="s">
        <v>16009</v>
      </c>
      <c r="D1663" s="9" t="s">
        <v>29</v>
      </c>
      <c r="E1663" s="9">
        <v>2065564.0</v>
      </c>
      <c r="F1663" s="9">
        <v>10.0</v>
      </c>
      <c r="G1663" s="9" t="s">
        <v>158</v>
      </c>
      <c r="H1663" s="9" t="s">
        <v>159</v>
      </c>
      <c r="I1663" s="9" t="s">
        <v>14</v>
      </c>
    </row>
    <row r="1664">
      <c r="A1664" s="10">
        <v>45575.42239260417</v>
      </c>
      <c r="B1664" s="11" t="s">
        <v>16010</v>
      </c>
      <c r="D1664" s="11" t="s">
        <v>29</v>
      </c>
      <c r="E1664" s="11">
        <v>2123583.0</v>
      </c>
      <c r="F1664" s="11">
        <v>10.0</v>
      </c>
      <c r="G1664" s="11" t="s">
        <v>1090</v>
      </c>
      <c r="H1664" s="11" t="s">
        <v>117</v>
      </c>
      <c r="I1664" s="11" t="s">
        <v>14</v>
      </c>
    </row>
    <row r="1665">
      <c r="A1665" s="8">
        <v>45575.422413935186</v>
      </c>
      <c r="B1665" s="9" t="s">
        <v>16011</v>
      </c>
      <c r="D1665" s="9" t="s">
        <v>29</v>
      </c>
      <c r="E1665" s="9">
        <v>2065092.0</v>
      </c>
      <c r="F1665" s="13" t="s">
        <v>25</v>
      </c>
      <c r="G1665" s="9" t="s">
        <v>90</v>
      </c>
      <c r="H1665" s="9" t="s">
        <v>91</v>
      </c>
      <c r="I1665" s="9" t="s">
        <v>501</v>
      </c>
    </row>
    <row r="1666">
      <c r="A1666" s="10">
        <v>45575.422569675924</v>
      </c>
      <c r="B1666" s="11" t="s">
        <v>16012</v>
      </c>
      <c r="D1666" s="11" t="s">
        <v>29</v>
      </c>
      <c r="E1666" s="11">
        <v>2055806.0</v>
      </c>
      <c r="F1666" s="11">
        <v>10.0</v>
      </c>
      <c r="G1666" s="11" t="s">
        <v>239</v>
      </c>
      <c r="H1666" s="11" t="s">
        <v>240</v>
      </c>
      <c r="I1666" s="11" t="s">
        <v>14</v>
      </c>
    </row>
    <row r="1667">
      <c r="A1667" s="8">
        <v>45575.42281310185</v>
      </c>
      <c r="B1667" s="9" t="s">
        <v>16013</v>
      </c>
      <c r="D1667" s="9" t="s">
        <v>29</v>
      </c>
      <c r="E1667" s="9">
        <v>2055489.0</v>
      </c>
      <c r="F1667" s="13" t="s">
        <v>25</v>
      </c>
      <c r="G1667" s="9" t="s">
        <v>493</v>
      </c>
      <c r="H1667" s="9" t="s">
        <v>494</v>
      </c>
      <c r="I1667" s="9" t="s">
        <v>14</v>
      </c>
    </row>
    <row r="1668">
      <c r="A1668" s="10">
        <v>45575.42286835648</v>
      </c>
      <c r="B1668" s="11" t="s">
        <v>16014</v>
      </c>
      <c r="D1668" s="11" t="s">
        <v>29</v>
      </c>
      <c r="E1668" s="11">
        <v>2054447.0</v>
      </c>
      <c r="F1668" s="11">
        <v>11.0</v>
      </c>
      <c r="G1668" s="11" t="s">
        <v>1158</v>
      </c>
      <c r="H1668" s="11" t="s">
        <v>299</v>
      </c>
      <c r="I1668" s="11" t="s">
        <v>174</v>
      </c>
    </row>
    <row r="1669">
      <c r="A1669" s="8">
        <v>45575.422980393516</v>
      </c>
      <c r="B1669" s="9" t="s">
        <v>16015</v>
      </c>
      <c r="D1669" s="9" t="s">
        <v>29</v>
      </c>
      <c r="E1669" s="9">
        <v>2052403.0</v>
      </c>
      <c r="F1669" s="9">
        <v>10.0</v>
      </c>
      <c r="G1669" s="9" t="s">
        <v>1248</v>
      </c>
      <c r="H1669" s="9" t="s">
        <v>1249</v>
      </c>
      <c r="I1669" s="9" t="s">
        <v>14</v>
      </c>
    </row>
    <row r="1670">
      <c r="A1670" s="10">
        <v>45575.42315289352</v>
      </c>
      <c r="B1670" s="11" t="s">
        <v>16016</v>
      </c>
      <c r="D1670" s="11" t="s">
        <v>29</v>
      </c>
      <c r="E1670" s="11">
        <v>2112977.0</v>
      </c>
      <c r="F1670" s="11">
        <v>10.0</v>
      </c>
      <c r="G1670" s="11" t="s">
        <v>489</v>
      </c>
      <c r="H1670" s="11" t="s">
        <v>490</v>
      </c>
      <c r="I1670" s="11" t="s">
        <v>14</v>
      </c>
    </row>
    <row r="1671">
      <c r="A1671" s="8">
        <v>45575.423170925926</v>
      </c>
      <c r="B1671" s="9" t="s">
        <v>16017</v>
      </c>
      <c r="D1671" s="9" t="s">
        <v>29</v>
      </c>
      <c r="E1671" s="9">
        <v>2091431.0</v>
      </c>
      <c r="F1671" s="9">
        <v>10.0</v>
      </c>
      <c r="G1671" s="9" t="s">
        <v>393</v>
      </c>
      <c r="H1671" s="9" t="s">
        <v>394</v>
      </c>
      <c r="I1671" s="9" t="s">
        <v>174</v>
      </c>
    </row>
    <row r="1672">
      <c r="A1672" s="10">
        <v>45575.42326282407</v>
      </c>
      <c r="B1672" s="11" t="s">
        <v>16018</v>
      </c>
      <c r="D1672" s="11" t="s">
        <v>29</v>
      </c>
      <c r="E1672" s="11">
        <v>2053553.0</v>
      </c>
      <c r="F1672" s="12" t="s">
        <v>25</v>
      </c>
      <c r="G1672" s="11" t="s">
        <v>2458</v>
      </c>
      <c r="H1672" s="11" t="s">
        <v>2459</v>
      </c>
      <c r="I1672" s="11" t="s">
        <v>174</v>
      </c>
    </row>
    <row r="1673">
      <c r="A1673" s="8">
        <v>45575.4237080787</v>
      </c>
      <c r="B1673" s="9" t="s">
        <v>16019</v>
      </c>
      <c r="D1673" s="9" t="s">
        <v>29</v>
      </c>
      <c r="E1673" s="9">
        <v>2080946.0</v>
      </c>
      <c r="F1673" s="13" t="s">
        <v>25</v>
      </c>
      <c r="G1673" s="9" t="s">
        <v>1689</v>
      </c>
      <c r="H1673" s="9" t="s">
        <v>586</v>
      </c>
      <c r="I1673" s="9" t="s">
        <v>37</v>
      </c>
    </row>
    <row r="1674">
      <c r="A1674" s="10">
        <v>45575.42375462963</v>
      </c>
      <c r="B1674" s="11" t="s">
        <v>16020</v>
      </c>
      <c r="D1674" s="11" t="s">
        <v>29</v>
      </c>
      <c r="E1674" s="11">
        <v>2082329.0</v>
      </c>
      <c r="F1674" s="12" t="s">
        <v>25</v>
      </c>
      <c r="G1674" s="11" t="s">
        <v>851</v>
      </c>
      <c r="H1674" s="11" t="s">
        <v>852</v>
      </c>
      <c r="I1674" s="11" t="s">
        <v>14</v>
      </c>
    </row>
    <row r="1675">
      <c r="A1675" s="8">
        <v>45575.42398290509</v>
      </c>
      <c r="B1675" s="9" t="s">
        <v>16021</v>
      </c>
      <c r="D1675" s="9" t="s">
        <v>29</v>
      </c>
      <c r="E1675" s="9">
        <v>2047896.0</v>
      </c>
      <c r="F1675" s="9">
        <v>11.0</v>
      </c>
      <c r="G1675" s="9" t="s">
        <v>1684</v>
      </c>
      <c r="H1675" s="9" t="s">
        <v>27</v>
      </c>
      <c r="I1675" s="9" t="s">
        <v>174</v>
      </c>
    </row>
    <row r="1676">
      <c r="A1676" s="10">
        <v>45575.42399767361</v>
      </c>
      <c r="B1676" s="11" t="s">
        <v>16022</v>
      </c>
      <c r="D1676" s="11" t="s">
        <v>29</v>
      </c>
      <c r="E1676" s="11">
        <v>2058764.0</v>
      </c>
      <c r="F1676" s="11">
        <v>11.0</v>
      </c>
      <c r="G1676" s="11" t="s">
        <v>12739</v>
      </c>
      <c r="H1676" s="11" t="s">
        <v>27</v>
      </c>
      <c r="I1676" s="11" t="s">
        <v>14</v>
      </c>
    </row>
    <row r="1677">
      <c r="A1677" s="8">
        <v>45575.42429524305</v>
      </c>
      <c r="B1677" s="9" t="s">
        <v>16023</v>
      </c>
      <c r="D1677" s="9" t="s">
        <v>29</v>
      </c>
      <c r="E1677" s="9">
        <v>2076782.0</v>
      </c>
      <c r="F1677" s="13" t="s">
        <v>25</v>
      </c>
      <c r="G1677" s="9" t="s">
        <v>8288</v>
      </c>
      <c r="H1677" s="9" t="s">
        <v>117</v>
      </c>
      <c r="I1677" s="9" t="s">
        <v>14</v>
      </c>
    </row>
    <row r="1678">
      <c r="A1678" s="10">
        <v>45575.42439741898</v>
      </c>
      <c r="B1678" s="11" t="s">
        <v>16024</v>
      </c>
      <c r="D1678" s="11" t="s">
        <v>29</v>
      </c>
      <c r="E1678" s="11">
        <v>2159091.0</v>
      </c>
      <c r="F1678" s="12" t="s">
        <v>25</v>
      </c>
      <c r="G1678" s="11" t="s">
        <v>8033</v>
      </c>
      <c r="H1678" s="11" t="s">
        <v>47</v>
      </c>
      <c r="I1678" s="11" t="s">
        <v>37</v>
      </c>
    </row>
    <row r="1679">
      <c r="A1679" s="8">
        <v>45575.42455285879</v>
      </c>
      <c r="B1679" s="9" t="s">
        <v>16025</v>
      </c>
      <c r="D1679" s="9" t="s">
        <v>29</v>
      </c>
      <c r="E1679" s="9">
        <v>2067793.0</v>
      </c>
      <c r="F1679" s="9">
        <v>10.0</v>
      </c>
      <c r="G1679" s="9" t="s">
        <v>317</v>
      </c>
      <c r="H1679" s="9" t="s">
        <v>318</v>
      </c>
      <c r="I1679" s="9" t="s">
        <v>37</v>
      </c>
    </row>
    <row r="1680">
      <c r="A1680" s="10">
        <v>45575.4246762963</v>
      </c>
      <c r="B1680" s="11" t="s">
        <v>16026</v>
      </c>
      <c r="D1680" s="11" t="s">
        <v>29</v>
      </c>
      <c r="E1680" s="11">
        <v>2063379.0</v>
      </c>
      <c r="F1680" s="11">
        <v>10.0</v>
      </c>
      <c r="G1680" s="11" t="s">
        <v>314</v>
      </c>
      <c r="H1680" s="11" t="s">
        <v>315</v>
      </c>
      <c r="I1680" s="11" t="s">
        <v>37</v>
      </c>
    </row>
    <row r="1681">
      <c r="A1681" s="8">
        <v>45575.42479694444</v>
      </c>
      <c r="B1681" s="9" t="s">
        <v>16027</v>
      </c>
      <c r="D1681" s="9" t="s">
        <v>29</v>
      </c>
      <c r="E1681" s="9">
        <v>2149680.0</v>
      </c>
      <c r="F1681" s="9">
        <v>10.0</v>
      </c>
      <c r="G1681" s="9" t="s">
        <v>320</v>
      </c>
      <c r="H1681" s="9" t="s">
        <v>321</v>
      </c>
      <c r="I1681" s="9" t="s">
        <v>37</v>
      </c>
    </row>
    <row r="1682">
      <c r="A1682" s="10">
        <v>45575.42523332176</v>
      </c>
      <c r="B1682" s="11" t="s">
        <v>16028</v>
      </c>
      <c r="D1682" s="11" t="s">
        <v>29</v>
      </c>
      <c r="E1682" s="11">
        <v>2046632.0</v>
      </c>
      <c r="F1682" s="11">
        <v>12.0</v>
      </c>
      <c r="G1682" s="11" t="s">
        <v>1549</v>
      </c>
      <c r="H1682" s="11" t="s">
        <v>1550</v>
      </c>
      <c r="I1682" s="11" t="s">
        <v>37</v>
      </c>
    </row>
    <row r="1683">
      <c r="A1683" s="8">
        <v>45575.42764483797</v>
      </c>
      <c r="B1683" s="9" t="s">
        <v>16029</v>
      </c>
      <c r="D1683" s="9" t="s">
        <v>29</v>
      </c>
      <c r="E1683" s="9">
        <v>2046304.0</v>
      </c>
      <c r="F1683" s="9">
        <v>12.0</v>
      </c>
      <c r="G1683" s="9" t="s">
        <v>282</v>
      </c>
      <c r="H1683" s="9" t="s">
        <v>283</v>
      </c>
      <c r="I1683" s="9" t="s">
        <v>14</v>
      </c>
    </row>
    <row r="1684">
      <c r="A1684" s="10">
        <v>45575.427647812496</v>
      </c>
      <c r="B1684" s="11" t="s">
        <v>16030</v>
      </c>
      <c r="D1684" s="11" t="s">
        <v>29</v>
      </c>
      <c r="E1684" s="11">
        <v>2066644.0</v>
      </c>
      <c r="F1684" s="11">
        <v>10.0</v>
      </c>
      <c r="G1684" s="11" t="s">
        <v>8013</v>
      </c>
      <c r="H1684" s="11" t="s">
        <v>8014</v>
      </c>
      <c r="I1684" s="11" t="s">
        <v>37</v>
      </c>
    </row>
    <row r="1685">
      <c r="A1685" s="8">
        <v>45575.44141489583</v>
      </c>
      <c r="B1685" s="9" t="s">
        <v>16031</v>
      </c>
      <c r="D1685" s="9" t="s">
        <v>29</v>
      </c>
      <c r="E1685" s="9">
        <v>2050291.0</v>
      </c>
      <c r="F1685" s="9">
        <v>11.0</v>
      </c>
      <c r="G1685" s="9" t="s">
        <v>14426</v>
      </c>
      <c r="H1685" s="9" t="s">
        <v>271</v>
      </c>
      <c r="I1685" s="9" t="s">
        <v>14</v>
      </c>
    </row>
    <row r="1686">
      <c r="A1686" s="10">
        <v>45575.44155900463</v>
      </c>
      <c r="B1686" s="11" t="s">
        <v>16032</v>
      </c>
      <c r="D1686" s="11" t="s">
        <v>29</v>
      </c>
      <c r="E1686" s="11">
        <v>2157109.0</v>
      </c>
      <c r="F1686" s="12" t="s">
        <v>25</v>
      </c>
      <c r="G1686" s="11" t="s">
        <v>13838</v>
      </c>
      <c r="H1686" s="11" t="s">
        <v>13839</v>
      </c>
      <c r="I1686" s="11" t="s">
        <v>14</v>
      </c>
    </row>
    <row r="1687">
      <c r="A1687" s="8">
        <v>45575.44262430556</v>
      </c>
      <c r="B1687" s="9" t="s">
        <v>16033</v>
      </c>
      <c r="D1687" s="9" t="s">
        <v>29</v>
      </c>
      <c r="E1687" s="9">
        <v>2068274.0</v>
      </c>
      <c r="F1687" s="9">
        <v>10.0</v>
      </c>
      <c r="G1687" s="9" t="s">
        <v>250</v>
      </c>
      <c r="H1687" s="9" t="s">
        <v>468</v>
      </c>
      <c r="I1687" s="9" t="s">
        <v>37</v>
      </c>
    </row>
    <row r="1688">
      <c r="A1688" s="10">
        <v>45575.46278503472</v>
      </c>
      <c r="B1688" s="11" t="s">
        <v>16034</v>
      </c>
      <c r="D1688" s="11" t="s">
        <v>29</v>
      </c>
      <c r="E1688" s="11">
        <v>2037971.0</v>
      </c>
      <c r="F1688" s="11">
        <v>11.0</v>
      </c>
      <c r="G1688" s="11" t="s">
        <v>292</v>
      </c>
      <c r="H1688" s="11" t="s">
        <v>1672</v>
      </c>
      <c r="I1688" s="11" t="s">
        <v>14</v>
      </c>
    </row>
    <row r="1689">
      <c r="A1689" s="8">
        <v>45575.474459212965</v>
      </c>
      <c r="B1689" s="9" t="s">
        <v>16035</v>
      </c>
      <c r="D1689" s="9" t="s">
        <v>29</v>
      </c>
      <c r="E1689" s="9">
        <v>2071588.0</v>
      </c>
      <c r="F1689" s="13" t="s">
        <v>25</v>
      </c>
      <c r="G1689" s="9" t="s">
        <v>7720</v>
      </c>
      <c r="H1689" s="9" t="s">
        <v>964</v>
      </c>
      <c r="I1689" s="9" t="s">
        <v>14</v>
      </c>
    </row>
    <row r="1690">
      <c r="A1690" s="10">
        <v>45575.48683479166</v>
      </c>
      <c r="B1690" s="11" t="s">
        <v>16036</v>
      </c>
      <c r="D1690" s="11" t="s">
        <v>39</v>
      </c>
      <c r="E1690" s="11">
        <v>2073609.0</v>
      </c>
      <c r="F1690" s="12" t="s">
        <v>25</v>
      </c>
      <c r="G1690" s="11" t="s">
        <v>612</v>
      </c>
      <c r="H1690" s="11" t="s">
        <v>613</v>
      </c>
      <c r="I1690" s="11" t="s">
        <v>37</v>
      </c>
    </row>
    <row r="1691">
      <c r="A1691" s="8">
        <v>45575.48702587963</v>
      </c>
      <c r="B1691" s="9" t="s">
        <v>16037</v>
      </c>
      <c r="D1691" s="9" t="s">
        <v>39</v>
      </c>
      <c r="E1691" s="9">
        <v>2064687.0</v>
      </c>
      <c r="F1691" s="13" t="s">
        <v>25</v>
      </c>
      <c r="G1691" s="9" t="s">
        <v>444</v>
      </c>
      <c r="H1691" s="9" t="s">
        <v>445</v>
      </c>
      <c r="I1691" s="9" t="s">
        <v>37</v>
      </c>
    </row>
    <row r="1692">
      <c r="A1692" s="10">
        <v>45575.48726922454</v>
      </c>
      <c r="B1692" s="11" t="s">
        <v>16038</v>
      </c>
      <c r="D1692" s="11" t="s">
        <v>39</v>
      </c>
      <c r="E1692" s="11">
        <v>2117599.0</v>
      </c>
      <c r="F1692" s="12" t="s">
        <v>25</v>
      </c>
      <c r="G1692" s="11" t="s">
        <v>337</v>
      </c>
      <c r="H1692" s="11" t="s">
        <v>338</v>
      </c>
      <c r="I1692" s="11" t="s">
        <v>37</v>
      </c>
    </row>
    <row r="1693">
      <c r="A1693" s="8">
        <v>45575.48765760417</v>
      </c>
      <c r="B1693" s="9" t="s">
        <v>16039</v>
      </c>
      <c r="D1693" s="9" t="s">
        <v>39</v>
      </c>
      <c r="E1693" s="9">
        <v>2067195.0</v>
      </c>
      <c r="F1693" s="9">
        <v>10.0</v>
      </c>
      <c r="G1693" s="9" t="s">
        <v>1022</v>
      </c>
      <c r="H1693" s="9" t="s">
        <v>713</v>
      </c>
      <c r="I1693" s="9" t="s">
        <v>37</v>
      </c>
    </row>
    <row r="1694">
      <c r="A1694" s="10">
        <v>45575.48783172454</v>
      </c>
      <c r="B1694" s="11" t="s">
        <v>16040</v>
      </c>
      <c r="D1694" s="11" t="s">
        <v>39</v>
      </c>
      <c r="E1694" s="11">
        <v>2094118.0</v>
      </c>
      <c r="F1694" s="11">
        <v>12.0</v>
      </c>
      <c r="G1694" s="11" t="s">
        <v>7916</v>
      </c>
      <c r="H1694" s="11" t="s">
        <v>6606</v>
      </c>
      <c r="I1694" s="11" t="s">
        <v>37</v>
      </c>
    </row>
    <row r="1695">
      <c r="A1695" s="8">
        <v>45575.48796302083</v>
      </c>
      <c r="B1695" s="9" t="s">
        <v>16041</v>
      </c>
      <c r="D1695" s="9" t="s">
        <v>39</v>
      </c>
      <c r="E1695" s="9">
        <v>2056928.0</v>
      </c>
      <c r="F1695" s="9">
        <v>11.0</v>
      </c>
      <c r="G1695" s="9" t="s">
        <v>14595</v>
      </c>
      <c r="H1695" s="9" t="s">
        <v>2359</v>
      </c>
      <c r="I1695" s="9" t="s">
        <v>37</v>
      </c>
    </row>
    <row r="1696">
      <c r="A1696" s="10">
        <v>45575.488192060184</v>
      </c>
      <c r="B1696" s="11" t="s">
        <v>16042</v>
      </c>
      <c r="D1696" s="11" t="s">
        <v>39</v>
      </c>
      <c r="E1696" s="11">
        <v>2066822.0</v>
      </c>
      <c r="F1696" s="11">
        <v>10.0</v>
      </c>
      <c r="G1696" s="11" t="s">
        <v>736</v>
      </c>
      <c r="H1696" s="11" t="s">
        <v>713</v>
      </c>
      <c r="I1696" s="11" t="s">
        <v>37</v>
      </c>
    </row>
    <row r="1697">
      <c r="A1697" s="8">
        <v>45575.48834409722</v>
      </c>
      <c r="B1697" s="9" t="s">
        <v>16043</v>
      </c>
      <c r="D1697" s="9" t="s">
        <v>39</v>
      </c>
      <c r="E1697" s="9">
        <v>2080946.0</v>
      </c>
      <c r="F1697" s="13" t="s">
        <v>25</v>
      </c>
      <c r="G1697" s="9" t="s">
        <v>1689</v>
      </c>
      <c r="H1697" s="9" t="s">
        <v>586</v>
      </c>
      <c r="I1697" s="9" t="s">
        <v>37</v>
      </c>
    </row>
    <row r="1698">
      <c r="A1698" s="10">
        <v>45575.488714074076</v>
      </c>
      <c r="B1698" s="11" t="s">
        <v>16044</v>
      </c>
      <c r="D1698" s="11" t="s">
        <v>39</v>
      </c>
      <c r="E1698" s="11">
        <v>2056056.0</v>
      </c>
      <c r="F1698" s="11">
        <v>10.0</v>
      </c>
      <c r="G1698" s="11" t="s">
        <v>385</v>
      </c>
      <c r="H1698" s="11" t="s">
        <v>386</v>
      </c>
      <c r="I1698" s="11" t="s">
        <v>37</v>
      </c>
    </row>
    <row r="1699">
      <c r="A1699" s="8">
        <v>45575.48906974537</v>
      </c>
      <c r="B1699" s="9" t="s">
        <v>16045</v>
      </c>
      <c r="D1699" s="9" t="s">
        <v>39</v>
      </c>
      <c r="E1699" s="9">
        <v>2068981.0</v>
      </c>
      <c r="F1699" s="9">
        <v>12.0</v>
      </c>
      <c r="G1699" s="9" t="s">
        <v>301</v>
      </c>
      <c r="H1699" s="9" t="s">
        <v>47</v>
      </c>
      <c r="I1699" s="9" t="s">
        <v>37</v>
      </c>
    </row>
    <row r="1700">
      <c r="A1700" s="10">
        <v>45575.48923765046</v>
      </c>
      <c r="B1700" s="11" t="s">
        <v>16046</v>
      </c>
      <c r="D1700" s="11" t="s">
        <v>39</v>
      </c>
      <c r="E1700" s="11">
        <v>2082481.0</v>
      </c>
      <c r="F1700" s="12" t="s">
        <v>25</v>
      </c>
      <c r="G1700" s="11" t="s">
        <v>843</v>
      </c>
      <c r="H1700" s="11" t="s">
        <v>844</v>
      </c>
      <c r="I1700" s="11" t="s">
        <v>37</v>
      </c>
    </row>
    <row r="1701">
      <c r="A1701" s="8">
        <v>45575.489345381946</v>
      </c>
      <c r="B1701" s="9" t="s">
        <v>16047</v>
      </c>
      <c r="D1701" s="9" t="s">
        <v>39</v>
      </c>
      <c r="E1701" s="9">
        <v>2064958.0</v>
      </c>
      <c r="F1701" s="9">
        <v>10.0</v>
      </c>
      <c r="G1701" s="9" t="s">
        <v>166</v>
      </c>
      <c r="H1701" s="9" t="s">
        <v>167</v>
      </c>
      <c r="I1701" s="9" t="s">
        <v>37</v>
      </c>
    </row>
    <row r="1702">
      <c r="A1702" s="10">
        <v>45575.48951557871</v>
      </c>
      <c r="B1702" s="11" t="s">
        <v>16048</v>
      </c>
      <c r="D1702" s="11" t="s">
        <v>39</v>
      </c>
      <c r="E1702" s="11">
        <v>2038069.0</v>
      </c>
      <c r="F1702" s="12" t="s">
        <v>25</v>
      </c>
      <c r="G1702" s="11" t="s">
        <v>808</v>
      </c>
      <c r="H1702" s="11" t="s">
        <v>356</v>
      </c>
      <c r="I1702" s="11" t="s">
        <v>37</v>
      </c>
    </row>
    <row r="1703">
      <c r="A1703" s="8">
        <v>45575.48998479167</v>
      </c>
      <c r="B1703" s="9" t="s">
        <v>16049</v>
      </c>
      <c r="D1703" s="9" t="s">
        <v>39</v>
      </c>
      <c r="E1703" s="9">
        <v>2101915.0</v>
      </c>
      <c r="F1703" s="9">
        <v>10.0</v>
      </c>
      <c r="G1703" s="9" t="s">
        <v>232</v>
      </c>
      <c r="H1703" s="9" t="s">
        <v>233</v>
      </c>
      <c r="I1703" s="9" t="s">
        <v>37</v>
      </c>
    </row>
    <row r="1704">
      <c r="A1704" s="10">
        <v>45575.490190462966</v>
      </c>
      <c r="B1704" s="11" t="s">
        <v>16050</v>
      </c>
      <c r="D1704" s="11" t="s">
        <v>39</v>
      </c>
      <c r="E1704" s="11">
        <v>2065162.0</v>
      </c>
      <c r="F1704" s="11">
        <v>10.0</v>
      </c>
      <c r="G1704" s="11" t="s">
        <v>163</v>
      </c>
      <c r="H1704" s="11" t="s">
        <v>164</v>
      </c>
      <c r="I1704" s="11" t="s">
        <v>37</v>
      </c>
    </row>
    <row r="1705">
      <c r="A1705" s="8">
        <v>45575.49041466435</v>
      </c>
      <c r="B1705" s="9" t="s">
        <v>16051</v>
      </c>
      <c r="D1705" s="9" t="s">
        <v>39</v>
      </c>
      <c r="E1705" s="9">
        <v>2038220.0</v>
      </c>
      <c r="F1705" s="9">
        <v>11.0</v>
      </c>
      <c r="G1705" s="9" t="s">
        <v>13168</v>
      </c>
      <c r="H1705" s="9" t="s">
        <v>117</v>
      </c>
      <c r="I1705" s="9" t="s">
        <v>37</v>
      </c>
    </row>
    <row r="1706">
      <c r="A1706" s="10">
        <v>45575.490715381944</v>
      </c>
      <c r="B1706" s="11" t="s">
        <v>16052</v>
      </c>
      <c r="D1706" s="11" t="s">
        <v>39</v>
      </c>
      <c r="E1706" s="11">
        <v>2148638.0</v>
      </c>
      <c r="F1706" s="11">
        <v>10.0</v>
      </c>
      <c r="G1706" s="11" t="s">
        <v>167</v>
      </c>
      <c r="H1706" s="11" t="s">
        <v>2510</v>
      </c>
      <c r="I1706" s="11" t="s">
        <v>37</v>
      </c>
    </row>
    <row r="1707">
      <c r="A1707" s="8">
        <v>45575.49090340278</v>
      </c>
      <c r="B1707" s="9" t="s">
        <v>16053</v>
      </c>
      <c r="D1707" s="9" t="s">
        <v>39</v>
      </c>
      <c r="E1707" s="9">
        <v>2046632.0</v>
      </c>
      <c r="F1707" s="9">
        <v>12.0</v>
      </c>
      <c r="G1707" s="9" t="s">
        <v>1549</v>
      </c>
      <c r="H1707" s="9" t="s">
        <v>1550</v>
      </c>
      <c r="I1707" s="9" t="s">
        <v>37</v>
      </c>
    </row>
    <row r="1708">
      <c r="A1708" s="10">
        <v>45575.49115688658</v>
      </c>
      <c r="B1708" s="11" t="s">
        <v>16054</v>
      </c>
      <c r="D1708" s="11" t="s">
        <v>39</v>
      </c>
      <c r="E1708" s="11">
        <v>2071371.0</v>
      </c>
      <c r="F1708" s="11">
        <v>10.0</v>
      </c>
      <c r="G1708" s="11" t="s">
        <v>1036</v>
      </c>
      <c r="H1708" s="11" t="s">
        <v>478</v>
      </c>
      <c r="I1708" s="11" t="s">
        <v>37</v>
      </c>
    </row>
    <row r="1709">
      <c r="A1709" s="8">
        <v>45575.49408034723</v>
      </c>
      <c r="B1709" s="9" t="s">
        <v>16055</v>
      </c>
      <c r="D1709" s="9" t="s">
        <v>39</v>
      </c>
      <c r="E1709" s="9">
        <v>2047825.0</v>
      </c>
      <c r="F1709" s="9">
        <v>10.0</v>
      </c>
      <c r="G1709" s="9" t="s">
        <v>694</v>
      </c>
      <c r="H1709" s="9" t="s">
        <v>97</v>
      </c>
      <c r="I1709" s="9" t="s">
        <v>37</v>
      </c>
    </row>
    <row r="1710">
      <c r="A1710" s="10">
        <v>45575.518213240735</v>
      </c>
      <c r="B1710" s="11" t="s">
        <v>16056</v>
      </c>
      <c r="D1710" s="11" t="s">
        <v>209</v>
      </c>
      <c r="E1710" s="11">
        <v>2038069.0</v>
      </c>
      <c r="F1710" s="12" t="s">
        <v>25</v>
      </c>
      <c r="G1710" s="11" t="s">
        <v>808</v>
      </c>
      <c r="H1710" s="11" t="s">
        <v>356</v>
      </c>
      <c r="I1710" s="11" t="s">
        <v>37</v>
      </c>
    </row>
    <row r="1711">
      <c r="A1711" s="8">
        <v>45575.518699444445</v>
      </c>
      <c r="B1711" s="9" t="s">
        <v>16057</v>
      </c>
      <c r="D1711" s="9" t="s">
        <v>209</v>
      </c>
      <c r="E1711" s="9">
        <v>2047928.0</v>
      </c>
      <c r="F1711" s="9">
        <v>12.0</v>
      </c>
      <c r="G1711" s="9" t="s">
        <v>457</v>
      </c>
      <c r="H1711" s="9" t="s">
        <v>458</v>
      </c>
      <c r="I1711" s="9" t="s">
        <v>501</v>
      </c>
    </row>
    <row r="1712">
      <c r="A1712" s="10">
        <v>45575.51874484954</v>
      </c>
      <c r="B1712" s="11" t="s">
        <v>16058</v>
      </c>
      <c r="D1712" s="11" t="s">
        <v>209</v>
      </c>
      <c r="E1712" s="11">
        <v>2123451.0</v>
      </c>
      <c r="F1712" s="12" t="s">
        <v>25</v>
      </c>
      <c r="G1712" s="11" t="s">
        <v>12132</v>
      </c>
      <c r="H1712" s="11" t="s">
        <v>12133</v>
      </c>
      <c r="I1712" s="11" t="s">
        <v>37</v>
      </c>
    </row>
    <row r="1713">
      <c r="A1713" s="8">
        <v>45575.518797453704</v>
      </c>
      <c r="B1713" s="9" t="s">
        <v>16059</v>
      </c>
      <c r="D1713" s="9" t="s">
        <v>209</v>
      </c>
      <c r="E1713" s="9">
        <v>2158193.0</v>
      </c>
      <c r="F1713" s="9">
        <v>10.0</v>
      </c>
      <c r="G1713" s="9" t="s">
        <v>1361</v>
      </c>
      <c r="H1713" s="9" t="s">
        <v>609</v>
      </c>
      <c r="I1713" s="9" t="s">
        <v>37</v>
      </c>
    </row>
    <row r="1714">
      <c r="A1714" s="10">
        <v>45575.51888851852</v>
      </c>
      <c r="B1714" s="11" t="s">
        <v>16060</v>
      </c>
      <c r="D1714" s="11" t="s">
        <v>209</v>
      </c>
      <c r="E1714" s="11">
        <v>2047825.0</v>
      </c>
      <c r="F1714" s="11">
        <v>10.0</v>
      </c>
      <c r="G1714" s="11" t="s">
        <v>694</v>
      </c>
      <c r="H1714" s="11" t="s">
        <v>97</v>
      </c>
      <c r="I1714" s="11" t="s">
        <v>37</v>
      </c>
    </row>
    <row r="1715">
      <c r="A1715" s="8">
        <v>45575.51904</v>
      </c>
      <c r="B1715" s="9" t="s">
        <v>16061</v>
      </c>
      <c r="D1715" s="9" t="s">
        <v>209</v>
      </c>
      <c r="E1715" s="9">
        <v>2080050.0</v>
      </c>
      <c r="F1715" s="13" t="s">
        <v>25</v>
      </c>
      <c r="G1715" s="9" t="s">
        <v>574</v>
      </c>
      <c r="H1715" s="9" t="s">
        <v>41</v>
      </c>
      <c r="I1715" s="9" t="s">
        <v>37</v>
      </c>
    </row>
    <row r="1716">
      <c r="A1716" s="10">
        <v>45575.51912881945</v>
      </c>
      <c r="B1716" s="11" t="s">
        <v>16062</v>
      </c>
      <c r="D1716" s="11" t="s">
        <v>209</v>
      </c>
      <c r="E1716" s="11">
        <v>2048891.0</v>
      </c>
      <c r="F1716" s="11">
        <v>10.0</v>
      </c>
      <c r="G1716" s="11" t="s">
        <v>22</v>
      </c>
      <c r="H1716" s="11" t="s">
        <v>23</v>
      </c>
      <c r="I1716" s="11" t="s">
        <v>37</v>
      </c>
    </row>
    <row r="1717">
      <c r="A1717" s="8">
        <v>45575.51913211806</v>
      </c>
      <c r="B1717" s="9" t="s">
        <v>16063</v>
      </c>
      <c r="D1717" s="9" t="s">
        <v>209</v>
      </c>
      <c r="E1717" s="9">
        <v>2141126.0</v>
      </c>
      <c r="F1717" s="9">
        <v>10.0</v>
      </c>
      <c r="G1717" s="9" t="s">
        <v>4667</v>
      </c>
      <c r="H1717" s="9" t="s">
        <v>4668</v>
      </c>
      <c r="I1717" s="9" t="s">
        <v>406</v>
      </c>
    </row>
    <row r="1718">
      <c r="A1718" s="10">
        <v>45575.519222256946</v>
      </c>
      <c r="B1718" s="11" t="s">
        <v>16064</v>
      </c>
      <c r="D1718" s="11" t="s">
        <v>209</v>
      </c>
      <c r="E1718" s="11">
        <v>2154216.0</v>
      </c>
      <c r="F1718" s="11">
        <v>10.0</v>
      </c>
      <c r="G1718" s="11" t="s">
        <v>5727</v>
      </c>
      <c r="H1718" s="11" t="s">
        <v>5728</v>
      </c>
      <c r="I1718" s="11" t="s">
        <v>37</v>
      </c>
    </row>
    <row r="1719">
      <c r="A1719" s="8">
        <v>45575.51938373843</v>
      </c>
      <c r="B1719" s="9" t="s">
        <v>16065</v>
      </c>
      <c r="D1719" s="9" t="s">
        <v>209</v>
      </c>
      <c r="E1719" s="9">
        <v>2098118.0</v>
      </c>
      <c r="F1719" s="9">
        <v>10.0</v>
      </c>
      <c r="G1719" s="9" t="s">
        <v>311</v>
      </c>
      <c r="H1719" s="9" t="s">
        <v>312</v>
      </c>
      <c r="I1719" s="9" t="s">
        <v>37</v>
      </c>
    </row>
    <row r="1720">
      <c r="A1720" s="10">
        <v>45575.51939686343</v>
      </c>
      <c r="B1720" s="11" t="s">
        <v>16066</v>
      </c>
      <c r="D1720" s="11" t="s">
        <v>209</v>
      </c>
      <c r="E1720" s="11">
        <v>2073742.0</v>
      </c>
      <c r="F1720" s="12" t="s">
        <v>25</v>
      </c>
      <c r="G1720" s="11" t="s">
        <v>1054</v>
      </c>
      <c r="H1720" s="11" t="s">
        <v>1055</v>
      </c>
      <c r="I1720" s="11" t="s">
        <v>37</v>
      </c>
    </row>
    <row r="1721">
      <c r="A1721" s="8">
        <v>45575.51954190972</v>
      </c>
      <c r="B1721" s="9" t="s">
        <v>16067</v>
      </c>
      <c r="D1721" s="9" t="s">
        <v>209</v>
      </c>
      <c r="E1721" s="9">
        <v>2066822.0</v>
      </c>
      <c r="F1721" s="9">
        <v>10.0</v>
      </c>
      <c r="G1721" s="9" t="s">
        <v>736</v>
      </c>
      <c r="H1721" s="9" t="s">
        <v>713</v>
      </c>
      <c r="I1721" s="9" t="s">
        <v>37</v>
      </c>
    </row>
    <row r="1722">
      <c r="A1722" s="19">
        <v>45575.5197303125</v>
      </c>
      <c r="B1722" s="20" t="s">
        <v>16068</v>
      </c>
      <c r="C1722" s="21"/>
      <c r="D1722" s="20" t="s">
        <v>209</v>
      </c>
      <c r="E1722" s="20">
        <v>2149680.0</v>
      </c>
      <c r="F1722" s="20">
        <v>10.0</v>
      </c>
      <c r="G1722" s="20" t="s">
        <v>320</v>
      </c>
      <c r="H1722" s="20" t="s">
        <v>321</v>
      </c>
      <c r="I1722" s="20" t="s">
        <v>37</v>
      </c>
      <c r="J1722" s="23"/>
    </row>
    <row r="1723">
      <c r="A1723" s="8">
        <v>45575.519801111106</v>
      </c>
      <c r="B1723" s="9" t="s">
        <v>16069</v>
      </c>
      <c r="D1723" s="9" t="s">
        <v>209</v>
      </c>
      <c r="E1723" s="9">
        <v>2157632.0</v>
      </c>
      <c r="F1723" s="9">
        <v>10.0</v>
      </c>
      <c r="G1723" s="9" t="s">
        <v>1635</v>
      </c>
      <c r="H1723" s="9" t="s">
        <v>1636</v>
      </c>
      <c r="I1723" s="9" t="s">
        <v>37</v>
      </c>
    </row>
    <row r="1724">
      <c r="A1724" s="10">
        <v>45575.519974131945</v>
      </c>
      <c r="B1724" s="11" t="s">
        <v>16070</v>
      </c>
      <c r="D1724" s="11" t="s">
        <v>209</v>
      </c>
      <c r="E1724" s="11">
        <v>2097135.0</v>
      </c>
      <c r="F1724" s="12" t="s">
        <v>25</v>
      </c>
      <c r="G1724" s="11" t="s">
        <v>16071</v>
      </c>
      <c r="H1724" s="11" t="s">
        <v>2698</v>
      </c>
      <c r="I1724" s="11" t="s">
        <v>37</v>
      </c>
    </row>
    <row r="1725">
      <c r="A1725" s="8">
        <v>45575.52021798611</v>
      </c>
      <c r="B1725" s="9" t="s">
        <v>16072</v>
      </c>
      <c r="D1725" s="9" t="s">
        <v>209</v>
      </c>
      <c r="E1725" s="9">
        <v>2040742.0</v>
      </c>
      <c r="F1725" s="9">
        <v>12.0</v>
      </c>
      <c r="G1725" s="9" t="s">
        <v>2005</v>
      </c>
      <c r="H1725" s="9" t="s">
        <v>220</v>
      </c>
      <c r="I1725" s="9" t="s">
        <v>37</v>
      </c>
    </row>
    <row r="1726">
      <c r="A1726" s="10">
        <v>45575.520477893515</v>
      </c>
      <c r="B1726" s="11" t="s">
        <v>16073</v>
      </c>
      <c r="D1726" s="11" t="s">
        <v>209</v>
      </c>
      <c r="E1726" s="11">
        <v>2044436.0</v>
      </c>
      <c r="F1726" s="11">
        <v>12.0</v>
      </c>
      <c r="G1726" s="11" t="s">
        <v>188</v>
      </c>
      <c r="H1726" s="11" t="s">
        <v>189</v>
      </c>
      <c r="I1726" s="11" t="s">
        <v>174</v>
      </c>
    </row>
    <row r="1727">
      <c r="A1727" s="8">
        <v>45575.520505127315</v>
      </c>
      <c r="B1727" s="9" t="s">
        <v>16074</v>
      </c>
      <c r="D1727" s="9" t="s">
        <v>209</v>
      </c>
      <c r="E1727" s="9">
        <v>2041922.0</v>
      </c>
      <c r="F1727" s="9">
        <v>10.0</v>
      </c>
      <c r="G1727" s="9" t="s">
        <v>1259</v>
      </c>
      <c r="H1727" s="9" t="s">
        <v>586</v>
      </c>
      <c r="I1727" s="9" t="s">
        <v>517</v>
      </c>
    </row>
    <row r="1728">
      <c r="A1728" s="10">
        <v>45575.52073344907</v>
      </c>
      <c r="B1728" s="11" t="s">
        <v>16075</v>
      </c>
      <c r="D1728" s="11" t="s">
        <v>209</v>
      </c>
      <c r="E1728" s="11">
        <v>2119413.0</v>
      </c>
      <c r="F1728" s="11">
        <v>10.0</v>
      </c>
      <c r="G1728" s="11" t="s">
        <v>8103</v>
      </c>
      <c r="H1728" s="11" t="s">
        <v>8104</v>
      </c>
      <c r="I1728" s="11" t="s">
        <v>37</v>
      </c>
    </row>
    <row r="1729">
      <c r="A1729" s="8">
        <v>45575.52167740741</v>
      </c>
      <c r="B1729" s="9" t="s">
        <v>16076</v>
      </c>
      <c r="D1729" s="9" t="s">
        <v>209</v>
      </c>
      <c r="E1729" s="9">
        <v>2053553.0</v>
      </c>
      <c r="F1729" s="13" t="s">
        <v>25</v>
      </c>
      <c r="G1729" s="9" t="s">
        <v>2458</v>
      </c>
      <c r="H1729" s="9" t="s">
        <v>2459</v>
      </c>
      <c r="I1729" s="9" t="s">
        <v>174</v>
      </c>
    </row>
    <row r="1730">
      <c r="A1730" s="10">
        <v>45575.52220048611</v>
      </c>
      <c r="B1730" s="11" t="s">
        <v>16077</v>
      </c>
      <c r="D1730" s="11" t="s">
        <v>209</v>
      </c>
      <c r="E1730" s="11">
        <v>2056153.0</v>
      </c>
      <c r="F1730" s="12" t="s">
        <v>25</v>
      </c>
      <c r="G1730" s="11" t="s">
        <v>819</v>
      </c>
      <c r="H1730" s="11" t="s">
        <v>672</v>
      </c>
      <c r="I1730" s="11" t="s">
        <v>37</v>
      </c>
    </row>
    <row r="1731">
      <c r="A1731" s="8">
        <v>45575.5275787963</v>
      </c>
      <c r="B1731" s="9" t="s">
        <v>16078</v>
      </c>
      <c r="D1731" s="9" t="s">
        <v>209</v>
      </c>
      <c r="E1731" s="9">
        <v>2157109.0</v>
      </c>
      <c r="F1731" s="13" t="s">
        <v>25</v>
      </c>
      <c r="G1731" s="9" t="s">
        <v>13838</v>
      </c>
      <c r="H1731" s="9" t="s">
        <v>13839</v>
      </c>
      <c r="I1731" s="9" t="s">
        <v>37</v>
      </c>
    </row>
    <row r="1732">
      <c r="A1732" s="19">
        <v>45575.52776037037</v>
      </c>
      <c r="B1732" s="20" t="s">
        <v>16079</v>
      </c>
      <c r="C1732" s="21"/>
      <c r="D1732" s="20" t="s">
        <v>209</v>
      </c>
      <c r="E1732" s="20">
        <v>2123583.0</v>
      </c>
      <c r="F1732" s="20">
        <v>10.0</v>
      </c>
      <c r="G1732" s="20" t="s">
        <v>1090</v>
      </c>
      <c r="H1732" s="20" t="s">
        <v>117</v>
      </c>
      <c r="I1732" s="20" t="s">
        <v>37</v>
      </c>
      <c r="J1732" s="23"/>
    </row>
    <row r="1733">
      <c r="A1733" s="19">
        <v>45575.52799829861</v>
      </c>
      <c r="B1733" s="20" t="s">
        <v>16080</v>
      </c>
      <c r="C1733" s="21"/>
      <c r="D1733" s="20" t="s">
        <v>209</v>
      </c>
      <c r="E1733" s="20">
        <v>2064406.0</v>
      </c>
      <c r="F1733" s="20">
        <v>10.0</v>
      </c>
      <c r="G1733" s="20" t="s">
        <v>5849</v>
      </c>
      <c r="H1733" s="20" t="s">
        <v>164</v>
      </c>
      <c r="I1733" s="20" t="s">
        <v>37</v>
      </c>
      <c r="J1733" s="23"/>
    </row>
    <row r="1734">
      <c r="A1734" s="10">
        <v>45575.53323475695</v>
      </c>
      <c r="B1734" s="11" t="s">
        <v>16081</v>
      </c>
      <c r="D1734" s="11" t="s">
        <v>209</v>
      </c>
      <c r="E1734" s="11">
        <v>2079445.0</v>
      </c>
      <c r="F1734" s="11">
        <v>12.0</v>
      </c>
      <c r="G1734" s="11" t="s">
        <v>198</v>
      </c>
      <c r="H1734" s="11" t="s">
        <v>199</v>
      </c>
      <c r="I1734" s="11" t="s">
        <v>37</v>
      </c>
    </row>
    <row r="1735">
      <c r="A1735" s="8">
        <v>45575.53337310185</v>
      </c>
      <c r="B1735" s="9" t="s">
        <v>16082</v>
      </c>
      <c r="D1735" s="9" t="s">
        <v>209</v>
      </c>
      <c r="E1735" s="9">
        <v>2110174.0</v>
      </c>
      <c r="F1735" s="9">
        <v>12.0</v>
      </c>
      <c r="G1735" s="9" t="s">
        <v>1240</v>
      </c>
      <c r="H1735" s="9" t="s">
        <v>1237</v>
      </c>
      <c r="I1735" s="9" t="s">
        <v>37</v>
      </c>
    </row>
    <row r="1736">
      <c r="A1736" s="10">
        <v>45575.60664420138</v>
      </c>
      <c r="B1736" s="11" t="s">
        <v>16083</v>
      </c>
      <c r="D1736" s="11" t="s">
        <v>45</v>
      </c>
      <c r="E1736" s="11">
        <v>2078233.0</v>
      </c>
      <c r="F1736" s="12" t="s">
        <v>25</v>
      </c>
      <c r="G1736" s="11" t="s">
        <v>188</v>
      </c>
      <c r="H1736" s="11" t="s">
        <v>1638</v>
      </c>
      <c r="I1736" s="11" t="s">
        <v>37</v>
      </c>
    </row>
    <row r="1737">
      <c r="A1737" s="8">
        <v>45575.60679856481</v>
      </c>
      <c r="B1737" s="9" t="s">
        <v>16084</v>
      </c>
      <c r="D1737" s="9" t="s">
        <v>45</v>
      </c>
      <c r="E1737" s="9">
        <v>2051176.0</v>
      </c>
      <c r="F1737" s="13" t="s">
        <v>25</v>
      </c>
      <c r="G1737" s="9" t="s">
        <v>507</v>
      </c>
      <c r="H1737" s="9" t="s">
        <v>508</v>
      </c>
      <c r="I1737" s="9" t="s">
        <v>37</v>
      </c>
    </row>
    <row r="1738">
      <c r="A1738" s="10">
        <v>45575.60704084491</v>
      </c>
      <c r="B1738" s="11" t="s">
        <v>16085</v>
      </c>
      <c r="D1738" s="11" t="s">
        <v>45</v>
      </c>
      <c r="E1738" s="11">
        <v>2062959.0</v>
      </c>
      <c r="F1738" s="12" t="s">
        <v>25</v>
      </c>
      <c r="G1738" s="11" t="s">
        <v>907</v>
      </c>
      <c r="H1738" s="11" t="s">
        <v>908</v>
      </c>
      <c r="I1738" s="11" t="s">
        <v>37</v>
      </c>
    </row>
    <row r="1739">
      <c r="A1739" s="8">
        <v>45575.60776622685</v>
      </c>
      <c r="B1739" s="9" t="s">
        <v>16086</v>
      </c>
      <c r="D1739" s="9" t="s">
        <v>45</v>
      </c>
      <c r="E1739" s="9">
        <v>2123583.0</v>
      </c>
      <c r="F1739" s="9">
        <v>10.0</v>
      </c>
      <c r="G1739" s="9" t="s">
        <v>1090</v>
      </c>
      <c r="H1739" s="9" t="s">
        <v>117</v>
      </c>
      <c r="I1739" s="9" t="s">
        <v>37</v>
      </c>
    </row>
    <row r="1740">
      <c r="A1740" s="10">
        <v>45575.6087721875</v>
      </c>
      <c r="B1740" s="11" t="s">
        <v>16087</v>
      </c>
      <c r="D1740" s="11" t="s">
        <v>45</v>
      </c>
      <c r="E1740" s="11">
        <v>2079259.0</v>
      </c>
      <c r="F1740" s="11">
        <v>12.0</v>
      </c>
      <c r="G1740" s="11" t="s">
        <v>537</v>
      </c>
      <c r="H1740" s="11" t="s">
        <v>538</v>
      </c>
      <c r="I1740" s="11" t="s">
        <v>37</v>
      </c>
    </row>
    <row r="1741">
      <c r="A1741" s="8">
        <v>45575.60900278935</v>
      </c>
      <c r="B1741" s="9" t="s">
        <v>16088</v>
      </c>
      <c r="D1741" s="9" t="s">
        <v>45</v>
      </c>
      <c r="E1741" s="9">
        <v>2055669.0</v>
      </c>
      <c r="F1741" s="9">
        <v>11.0</v>
      </c>
      <c r="G1741" s="9" t="s">
        <v>1207</v>
      </c>
      <c r="H1741" s="9" t="s">
        <v>548</v>
      </c>
      <c r="I1741" s="9" t="s">
        <v>48</v>
      </c>
    </row>
    <row r="1742">
      <c r="A1742" s="10">
        <v>45575.6091396875</v>
      </c>
      <c r="B1742" s="11" t="s">
        <v>16089</v>
      </c>
      <c r="D1742" s="11" t="s">
        <v>45</v>
      </c>
      <c r="E1742" s="11">
        <v>2043779.0</v>
      </c>
      <c r="F1742" s="11">
        <v>12.0</v>
      </c>
      <c r="G1742" s="11" t="s">
        <v>1220</v>
      </c>
      <c r="H1742" s="11" t="s">
        <v>779</v>
      </c>
      <c r="I1742" s="11" t="s">
        <v>48</v>
      </c>
    </row>
    <row r="1743">
      <c r="A1743" s="8">
        <v>45575.612314004626</v>
      </c>
      <c r="B1743" s="9" t="s">
        <v>16090</v>
      </c>
      <c r="D1743" s="9" t="s">
        <v>45</v>
      </c>
      <c r="E1743" s="9">
        <v>2045473.0</v>
      </c>
      <c r="F1743" s="9">
        <v>12.0</v>
      </c>
      <c r="G1743" s="9" t="s">
        <v>1233</v>
      </c>
      <c r="H1743" s="9" t="s">
        <v>97</v>
      </c>
      <c r="I1743" s="9" t="s">
        <v>174</v>
      </c>
    </row>
    <row r="1744">
      <c r="A1744" s="10">
        <v>45575.612388379624</v>
      </c>
      <c r="B1744" s="11" t="s">
        <v>16091</v>
      </c>
      <c r="D1744" s="11" t="s">
        <v>45</v>
      </c>
      <c r="E1744" s="11">
        <v>2135293.0</v>
      </c>
      <c r="F1744" s="12" t="s">
        <v>25</v>
      </c>
      <c r="G1744" s="11" t="s">
        <v>81</v>
      </c>
      <c r="H1744" s="11" t="s">
        <v>82</v>
      </c>
      <c r="I1744" s="11" t="s">
        <v>37</v>
      </c>
    </row>
    <row r="1745">
      <c r="A1745" s="8">
        <v>45575.6124615625</v>
      </c>
      <c r="B1745" s="9" t="s">
        <v>16092</v>
      </c>
      <c r="D1745" s="9" t="s">
        <v>45</v>
      </c>
      <c r="E1745" s="9">
        <v>2134466.0</v>
      </c>
      <c r="F1745" s="9">
        <v>10.0</v>
      </c>
      <c r="G1745" s="9" t="s">
        <v>571</v>
      </c>
      <c r="H1745" s="9" t="s">
        <v>572</v>
      </c>
      <c r="I1745" s="9" t="s">
        <v>48</v>
      </c>
    </row>
    <row r="1746">
      <c r="A1746" s="10">
        <v>45575.61280159722</v>
      </c>
      <c r="B1746" s="11" t="s">
        <v>16093</v>
      </c>
      <c r="D1746" s="11" t="s">
        <v>45</v>
      </c>
      <c r="E1746" s="11">
        <v>2065065.0</v>
      </c>
      <c r="F1746" s="12" t="s">
        <v>25</v>
      </c>
      <c r="G1746" s="11" t="s">
        <v>277</v>
      </c>
      <c r="H1746" s="11" t="s">
        <v>207</v>
      </c>
      <c r="I1746" s="11" t="s">
        <v>37</v>
      </c>
    </row>
    <row r="1747">
      <c r="A1747" s="8">
        <v>45575.613592395835</v>
      </c>
      <c r="B1747" s="9" t="s">
        <v>16094</v>
      </c>
      <c r="D1747" s="9" t="s">
        <v>45</v>
      </c>
      <c r="E1747" s="9">
        <v>2149811.0</v>
      </c>
      <c r="F1747" s="9">
        <v>10.0</v>
      </c>
      <c r="G1747" s="9" t="s">
        <v>1093</v>
      </c>
      <c r="H1747" s="9" t="s">
        <v>1094</v>
      </c>
      <c r="I1747" s="9" t="s">
        <v>48</v>
      </c>
    </row>
    <row r="1748">
      <c r="A1748" s="10">
        <v>45576.353990081014</v>
      </c>
      <c r="B1748" s="11" t="s">
        <v>16095</v>
      </c>
      <c r="D1748" s="11" t="s">
        <v>56</v>
      </c>
      <c r="E1748" s="11">
        <v>2063379.0</v>
      </c>
      <c r="F1748" s="11">
        <v>10.0</v>
      </c>
      <c r="G1748" s="11" t="s">
        <v>314</v>
      </c>
      <c r="H1748" s="11" t="s">
        <v>315</v>
      </c>
      <c r="I1748" s="11" t="s">
        <v>37</v>
      </c>
    </row>
    <row r="1749">
      <c r="A1749" s="8">
        <v>45576.35442234954</v>
      </c>
      <c r="B1749" s="9" t="s">
        <v>16096</v>
      </c>
      <c r="D1749" s="9" t="s">
        <v>56</v>
      </c>
      <c r="E1749" s="9">
        <v>2067116.0</v>
      </c>
      <c r="F1749" s="13" t="s">
        <v>25</v>
      </c>
      <c r="G1749" s="9" t="s">
        <v>2897</v>
      </c>
      <c r="H1749" s="9" t="s">
        <v>170</v>
      </c>
      <c r="I1749" s="9" t="s">
        <v>37</v>
      </c>
    </row>
    <row r="1750">
      <c r="A1750" s="10">
        <v>45576.35457866898</v>
      </c>
      <c r="B1750" s="11" t="s">
        <v>16097</v>
      </c>
      <c r="D1750" s="11" t="s">
        <v>56</v>
      </c>
      <c r="E1750" s="11">
        <v>2054548.0</v>
      </c>
      <c r="F1750" s="11">
        <v>10.0</v>
      </c>
      <c r="G1750" s="11" t="s">
        <v>408</v>
      </c>
      <c r="H1750" s="11" t="s">
        <v>409</v>
      </c>
      <c r="I1750" s="11" t="s">
        <v>37</v>
      </c>
    </row>
    <row r="1751">
      <c r="A1751" s="8">
        <v>45576.35492533565</v>
      </c>
      <c r="B1751" s="9" t="s">
        <v>16098</v>
      </c>
      <c r="D1751" s="9" t="s">
        <v>56</v>
      </c>
      <c r="E1751" s="9">
        <v>2067832.0</v>
      </c>
      <c r="F1751" s="9">
        <v>10.0</v>
      </c>
      <c r="G1751" s="9" t="s">
        <v>84</v>
      </c>
      <c r="H1751" s="9" t="s">
        <v>715</v>
      </c>
      <c r="I1751" s="9" t="s">
        <v>37</v>
      </c>
    </row>
    <row r="1752">
      <c r="A1752" s="10">
        <v>45576.35529564814</v>
      </c>
      <c r="B1752" s="11" t="s">
        <v>16099</v>
      </c>
      <c r="D1752" s="11" t="s">
        <v>56</v>
      </c>
      <c r="E1752" s="11">
        <v>2075347.0</v>
      </c>
      <c r="F1752" s="12" t="s">
        <v>25</v>
      </c>
      <c r="G1752" s="11" t="s">
        <v>615</v>
      </c>
      <c r="H1752" s="11" t="s">
        <v>616</v>
      </c>
      <c r="I1752" s="11" t="s">
        <v>14</v>
      </c>
    </row>
    <row r="1753">
      <c r="A1753" s="8">
        <v>45576.3557577662</v>
      </c>
      <c r="B1753" s="9" t="s">
        <v>16100</v>
      </c>
      <c r="D1753" s="9" t="s">
        <v>56</v>
      </c>
      <c r="E1753" s="9">
        <v>2060427.0</v>
      </c>
      <c r="F1753" s="9">
        <v>11.0</v>
      </c>
      <c r="G1753" s="9" t="s">
        <v>3908</v>
      </c>
      <c r="H1753" s="9" t="s">
        <v>356</v>
      </c>
      <c r="I1753" s="9" t="s">
        <v>37</v>
      </c>
    </row>
    <row r="1754">
      <c r="A1754" s="10">
        <v>45576.35600717593</v>
      </c>
      <c r="B1754" s="11" t="s">
        <v>16101</v>
      </c>
      <c r="D1754" s="11" t="s">
        <v>56</v>
      </c>
      <c r="E1754" s="11">
        <v>2156450.0</v>
      </c>
      <c r="F1754" s="12" t="s">
        <v>25</v>
      </c>
      <c r="G1754" s="11" t="s">
        <v>75</v>
      </c>
      <c r="H1754" s="11" t="s">
        <v>76</v>
      </c>
      <c r="I1754" s="11" t="s">
        <v>37</v>
      </c>
    </row>
    <row r="1755">
      <c r="A1755" s="8">
        <v>45576.35605702546</v>
      </c>
      <c r="B1755" s="9" t="s">
        <v>16102</v>
      </c>
      <c r="D1755" s="9" t="s">
        <v>56</v>
      </c>
      <c r="E1755" s="9">
        <v>2054407.0</v>
      </c>
      <c r="F1755" s="9">
        <v>11.0</v>
      </c>
      <c r="G1755" s="9" t="s">
        <v>334</v>
      </c>
      <c r="H1755" s="9" t="s">
        <v>335</v>
      </c>
      <c r="I1755" s="9" t="s">
        <v>465</v>
      </c>
    </row>
    <row r="1756">
      <c r="A1756" s="10">
        <v>45576.35641364583</v>
      </c>
      <c r="B1756" s="11" t="s">
        <v>16103</v>
      </c>
      <c r="D1756" s="11" t="s">
        <v>56</v>
      </c>
      <c r="E1756" s="11">
        <v>2063298.0</v>
      </c>
      <c r="F1756" s="12" t="s">
        <v>25</v>
      </c>
      <c r="G1756" s="11" t="s">
        <v>105</v>
      </c>
      <c r="H1756" s="11" t="s">
        <v>54</v>
      </c>
      <c r="I1756" s="11" t="s">
        <v>14</v>
      </c>
    </row>
    <row r="1757">
      <c r="A1757" s="8">
        <v>45576.3566063426</v>
      </c>
      <c r="B1757" s="9" t="s">
        <v>16104</v>
      </c>
      <c r="D1757" s="9" t="s">
        <v>56</v>
      </c>
      <c r="E1757" s="9">
        <v>2098118.0</v>
      </c>
      <c r="F1757" s="9">
        <v>10.0</v>
      </c>
      <c r="G1757" s="9" t="s">
        <v>311</v>
      </c>
      <c r="H1757" s="9" t="s">
        <v>312</v>
      </c>
      <c r="I1757" s="9" t="s">
        <v>37</v>
      </c>
    </row>
    <row r="1758">
      <c r="A1758" s="10">
        <v>45576.3567769213</v>
      </c>
      <c r="B1758" s="11" t="s">
        <v>16105</v>
      </c>
      <c r="D1758" s="11" t="s">
        <v>56</v>
      </c>
      <c r="E1758" s="11">
        <v>2117129.0</v>
      </c>
      <c r="F1758" s="12" t="s">
        <v>25</v>
      </c>
      <c r="G1758" s="11" t="s">
        <v>658</v>
      </c>
      <c r="H1758" s="11" t="s">
        <v>659</v>
      </c>
      <c r="I1758" s="11" t="s">
        <v>14</v>
      </c>
    </row>
    <row r="1759">
      <c r="A1759" s="8">
        <v>45576.35682988426</v>
      </c>
      <c r="B1759" s="9" t="s">
        <v>16106</v>
      </c>
      <c r="D1759" s="9" t="s">
        <v>56</v>
      </c>
      <c r="E1759" s="9">
        <v>2055514.0</v>
      </c>
      <c r="F1759" s="9">
        <v>10.0</v>
      </c>
      <c r="G1759" s="9" t="s">
        <v>1271</v>
      </c>
      <c r="H1759" s="9" t="s">
        <v>307</v>
      </c>
      <c r="I1759" s="9" t="s">
        <v>37</v>
      </c>
    </row>
    <row r="1760">
      <c r="A1760" s="10">
        <v>45576.35697523148</v>
      </c>
      <c r="B1760" s="11" t="s">
        <v>16107</v>
      </c>
      <c r="D1760" s="11" t="s">
        <v>56</v>
      </c>
      <c r="E1760" s="11">
        <v>2075973.0</v>
      </c>
      <c r="F1760" s="12" t="s">
        <v>25</v>
      </c>
      <c r="G1760" s="11" t="s">
        <v>526</v>
      </c>
      <c r="H1760" s="11" t="s">
        <v>527</v>
      </c>
      <c r="I1760" s="11" t="s">
        <v>37</v>
      </c>
    </row>
    <row r="1761">
      <c r="A1761" s="8">
        <v>45576.357106400465</v>
      </c>
      <c r="B1761" s="9" t="s">
        <v>16108</v>
      </c>
      <c r="D1761" s="9" t="s">
        <v>56</v>
      </c>
      <c r="E1761" s="9">
        <v>2080095.0</v>
      </c>
      <c r="F1761" s="13" t="s">
        <v>25</v>
      </c>
      <c r="G1761" s="9" t="s">
        <v>14387</v>
      </c>
      <c r="H1761" s="9" t="s">
        <v>14388</v>
      </c>
      <c r="I1761" s="9" t="s">
        <v>37</v>
      </c>
    </row>
    <row r="1762">
      <c r="A1762" s="10">
        <v>45576.35726877315</v>
      </c>
      <c r="B1762" s="11" t="s">
        <v>16109</v>
      </c>
      <c r="D1762" s="11" t="s">
        <v>56</v>
      </c>
      <c r="E1762" s="11">
        <v>2110636.0</v>
      </c>
      <c r="F1762" s="12" t="s">
        <v>25</v>
      </c>
      <c r="G1762" s="11" t="s">
        <v>1662</v>
      </c>
      <c r="H1762" s="11" t="s">
        <v>1663</v>
      </c>
      <c r="I1762" s="11" t="s">
        <v>37</v>
      </c>
    </row>
    <row r="1763">
      <c r="A1763" s="8">
        <v>45576.35728836806</v>
      </c>
      <c r="B1763" s="9" t="s">
        <v>16110</v>
      </c>
      <c r="D1763" s="9" t="s">
        <v>56</v>
      </c>
      <c r="E1763" s="9">
        <v>2145140.0</v>
      </c>
      <c r="F1763" s="9">
        <v>10.0</v>
      </c>
      <c r="G1763" s="9" t="s">
        <v>778</v>
      </c>
      <c r="H1763" s="9" t="s">
        <v>779</v>
      </c>
      <c r="I1763" s="9" t="s">
        <v>14</v>
      </c>
    </row>
    <row r="1764">
      <c r="A1764" s="10">
        <v>45576.35740606481</v>
      </c>
      <c r="B1764" s="11" t="s">
        <v>16111</v>
      </c>
      <c r="D1764" s="11" t="s">
        <v>56</v>
      </c>
      <c r="E1764" s="11">
        <v>2047825.0</v>
      </c>
      <c r="F1764" s="11">
        <v>10.0</v>
      </c>
      <c r="G1764" s="11" t="s">
        <v>694</v>
      </c>
      <c r="H1764" s="11" t="s">
        <v>97</v>
      </c>
      <c r="I1764" s="11" t="s">
        <v>37</v>
      </c>
    </row>
    <row r="1765">
      <c r="A1765" s="8">
        <v>45576.35754945602</v>
      </c>
      <c r="B1765" s="9" t="s">
        <v>16112</v>
      </c>
      <c r="D1765" s="9" t="s">
        <v>56</v>
      </c>
      <c r="E1765" s="9">
        <v>2102128.0</v>
      </c>
      <c r="F1765" s="13" t="s">
        <v>25</v>
      </c>
      <c r="G1765" s="9" t="s">
        <v>646</v>
      </c>
      <c r="H1765" s="9" t="s">
        <v>647</v>
      </c>
      <c r="I1765" s="9" t="s">
        <v>37</v>
      </c>
    </row>
    <row r="1766">
      <c r="A1766" s="10">
        <v>45576.357735185185</v>
      </c>
      <c r="B1766" s="11" t="s">
        <v>16113</v>
      </c>
      <c r="D1766" s="11" t="s">
        <v>56</v>
      </c>
      <c r="E1766" s="11">
        <v>2124186.0</v>
      </c>
      <c r="F1766" s="11">
        <v>10.0</v>
      </c>
      <c r="G1766" s="11" t="s">
        <v>14694</v>
      </c>
      <c r="H1766" s="11" t="s">
        <v>246</v>
      </c>
      <c r="I1766" s="11" t="s">
        <v>37</v>
      </c>
    </row>
    <row r="1767">
      <c r="A1767" s="8">
        <v>45576.35791413195</v>
      </c>
      <c r="B1767" s="9" t="s">
        <v>16114</v>
      </c>
      <c r="D1767" s="9" t="s">
        <v>56</v>
      </c>
      <c r="E1767" s="9">
        <v>2055143.0</v>
      </c>
      <c r="F1767" s="9">
        <v>11.0</v>
      </c>
      <c r="G1767" s="9" t="s">
        <v>2092</v>
      </c>
      <c r="H1767" s="9" t="s">
        <v>153</v>
      </c>
      <c r="I1767" s="9" t="s">
        <v>14</v>
      </c>
    </row>
    <row r="1768">
      <c r="A1768" s="10">
        <v>45576.357919699076</v>
      </c>
      <c r="B1768" s="11" t="s">
        <v>16115</v>
      </c>
      <c r="D1768" s="11" t="s">
        <v>56</v>
      </c>
      <c r="E1768" s="11">
        <v>2081226.0</v>
      </c>
      <c r="F1768" s="12" t="s">
        <v>25</v>
      </c>
      <c r="G1768" s="11" t="s">
        <v>9886</v>
      </c>
      <c r="H1768" s="11" t="s">
        <v>844</v>
      </c>
      <c r="I1768" s="11" t="s">
        <v>37</v>
      </c>
    </row>
    <row r="1769">
      <c r="A1769" s="8">
        <v>45576.3580821412</v>
      </c>
      <c r="B1769" s="9" t="s">
        <v>16116</v>
      </c>
      <c r="D1769" s="9" t="s">
        <v>56</v>
      </c>
      <c r="E1769" s="9">
        <v>2044574.0</v>
      </c>
      <c r="F1769" s="9">
        <v>10.0</v>
      </c>
      <c r="G1769" s="9" t="s">
        <v>959</v>
      </c>
      <c r="H1769" s="9" t="s">
        <v>41</v>
      </c>
      <c r="I1769" s="9" t="s">
        <v>37</v>
      </c>
    </row>
    <row r="1770">
      <c r="A1770" s="10">
        <v>45576.35823576389</v>
      </c>
      <c r="B1770" s="11" t="s">
        <v>16117</v>
      </c>
      <c r="D1770" s="11" t="s">
        <v>56</v>
      </c>
      <c r="E1770" s="11">
        <v>2056309.0</v>
      </c>
      <c r="F1770" s="11">
        <v>11.0</v>
      </c>
      <c r="G1770" s="11" t="s">
        <v>1104</v>
      </c>
      <c r="H1770" s="11" t="s">
        <v>838</v>
      </c>
      <c r="I1770" s="11" t="s">
        <v>14</v>
      </c>
    </row>
    <row r="1771">
      <c r="A1771" s="8">
        <v>45576.3582424537</v>
      </c>
      <c r="B1771" s="9" t="s">
        <v>16118</v>
      </c>
      <c r="D1771" s="9" t="s">
        <v>56</v>
      </c>
      <c r="E1771" s="9">
        <v>2065064.0</v>
      </c>
      <c r="F1771" s="13" t="s">
        <v>25</v>
      </c>
      <c r="G1771" s="9" t="s">
        <v>206</v>
      </c>
      <c r="H1771" s="9" t="s">
        <v>207</v>
      </c>
      <c r="I1771" s="9" t="s">
        <v>37</v>
      </c>
    </row>
    <row r="1772">
      <c r="A1772" s="10">
        <v>45576.35836758102</v>
      </c>
      <c r="B1772" s="11" t="s">
        <v>16119</v>
      </c>
      <c r="D1772" s="11" t="s">
        <v>56</v>
      </c>
      <c r="E1772" s="11">
        <v>2040651.0</v>
      </c>
      <c r="F1772" s="11">
        <v>11.0</v>
      </c>
      <c r="G1772" s="11" t="s">
        <v>298</v>
      </c>
      <c r="H1772" s="11" t="s">
        <v>299</v>
      </c>
      <c r="I1772" s="11" t="s">
        <v>14</v>
      </c>
    </row>
    <row r="1773">
      <c r="A1773" s="8">
        <v>45576.358710625005</v>
      </c>
      <c r="B1773" s="9" t="s">
        <v>16120</v>
      </c>
      <c r="D1773" s="9" t="s">
        <v>56</v>
      </c>
      <c r="E1773" s="9">
        <v>2120215.0</v>
      </c>
      <c r="F1773" s="13" t="s">
        <v>25</v>
      </c>
      <c r="G1773" s="9" t="s">
        <v>521</v>
      </c>
      <c r="H1773" s="9" t="s">
        <v>522</v>
      </c>
      <c r="I1773" s="9" t="s">
        <v>14</v>
      </c>
    </row>
    <row r="1774">
      <c r="A1774" s="10">
        <v>45576.35875804398</v>
      </c>
      <c r="B1774" s="11" t="s">
        <v>16121</v>
      </c>
      <c r="D1774" s="11" t="s">
        <v>56</v>
      </c>
      <c r="E1774" s="11">
        <v>2057888.0</v>
      </c>
      <c r="F1774" s="11">
        <v>11.0</v>
      </c>
      <c r="G1774" s="11" t="s">
        <v>1039</v>
      </c>
      <c r="H1774" s="11" t="s">
        <v>522</v>
      </c>
      <c r="I1774" s="11" t="s">
        <v>14</v>
      </c>
    </row>
    <row r="1775">
      <c r="A1775" s="8">
        <v>45576.35896945602</v>
      </c>
      <c r="B1775" s="9" t="s">
        <v>16122</v>
      </c>
      <c r="D1775" s="9" t="s">
        <v>56</v>
      </c>
      <c r="E1775" s="9">
        <v>2064605.0</v>
      </c>
      <c r="F1775" s="13" t="s">
        <v>25</v>
      </c>
      <c r="G1775" s="9" t="s">
        <v>325</v>
      </c>
      <c r="H1775" s="9" t="s">
        <v>67</v>
      </c>
      <c r="I1775" s="9" t="s">
        <v>14</v>
      </c>
    </row>
    <row r="1776">
      <c r="A1776" s="10">
        <v>45576.359043460645</v>
      </c>
      <c r="B1776" s="11" t="s">
        <v>16123</v>
      </c>
      <c r="D1776" s="11" t="s">
        <v>56</v>
      </c>
      <c r="E1776" s="11">
        <v>2052464.0</v>
      </c>
      <c r="F1776" s="11">
        <v>11.0</v>
      </c>
      <c r="G1776" s="11" t="s">
        <v>1907</v>
      </c>
      <c r="H1776" s="11" t="s">
        <v>429</v>
      </c>
      <c r="I1776" s="11" t="s">
        <v>14</v>
      </c>
    </row>
    <row r="1777">
      <c r="A1777" s="8">
        <v>45576.359250891204</v>
      </c>
      <c r="B1777" s="9" t="s">
        <v>16124</v>
      </c>
      <c r="D1777" s="9" t="s">
        <v>56</v>
      </c>
      <c r="E1777" s="9">
        <v>2078217.0</v>
      </c>
      <c r="F1777" s="13" t="s">
        <v>25</v>
      </c>
      <c r="G1777" s="9" t="s">
        <v>505</v>
      </c>
      <c r="H1777" s="9" t="s">
        <v>67</v>
      </c>
      <c r="I1777" s="9" t="s">
        <v>802</v>
      </c>
    </row>
    <row r="1778">
      <c r="A1778" s="10">
        <v>45576.3592634838</v>
      </c>
      <c r="B1778" s="11" t="s">
        <v>16125</v>
      </c>
      <c r="D1778" s="11" t="s">
        <v>56</v>
      </c>
      <c r="E1778" s="11">
        <v>2074122.0</v>
      </c>
      <c r="F1778" s="12" t="s">
        <v>25</v>
      </c>
      <c r="G1778" s="11" t="s">
        <v>1010</v>
      </c>
      <c r="H1778" s="11" t="s">
        <v>220</v>
      </c>
      <c r="I1778" s="11" t="s">
        <v>432</v>
      </c>
    </row>
    <row r="1779">
      <c r="A1779" s="8">
        <v>45576.35930761574</v>
      </c>
      <c r="B1779" s="9" t="s">
        <v>16126</v>
      </c>
      <c r="D1779" s="9" t="s">
        <v>56</v>
      </c>
      <c r="E1779" s="9">
        <v>2080595.0</v>
      </c>
      <c r="F1779" s="13" t="s">
        <v>25</v>
      </c>
      <c r="G1779" s="9" t="s">
        <v>641</v>
      </c>
      <c r="H1779" s="9" t="s">
        <v>243</v>
      </c>
      <c r="I1779" s="9" t="s">
        <v>1474</v>
      </c>
    </row>
    <row r="1780">
      <c r="A1780" s="10">
        <v>45576.359393425926</v>
      </c>
      <c r="B1780" s="11" t="s">
        <v>16127</v>
      </c>
      <c r="D1780" s="11" t="s">
        <v>56</v>
      </c>
      <c r="E1780" s="11">
        <v>2042427.0</v>
      </c>
      <c r="F1780" s="11">
        <v>10.0</v>
      </c>
      <c r="G1780" s="11" t="s">
        <v>172</v>
      </c>
      <c r="H1780" s="11" t="s">
        <v>173</v>
      </c>
      <c r="I1780" s="11" t="s">
        <v>14</v>
      </c>
    </row>
    <row r="1781">
      <c r="A1781" s="8">
        <v>45576.35999719908</v>
      </c>
      <c r="B1781" s="9" t="s">
        <v>16128</v>
      </c>
      <c r="D1781" s="9" t="s">
        <v>56</v>
      </c>
      <c r="E1781" s="9">
        <v>2072216.0</v>
      </c>
      <c r="F1781" s="9">
        <v>12.0</v>
      </c>
      <c r="G1781" s="9" t="s">
        <v>75</v>
      </c>
      <c r="H1781" s="9" t="s">
        <v>119</v>
      </c>
      <c r="I1781" s="9" t="s">
        <v>37</v>
      </c>
    </row>
    <row r="1782">
      <c r="A1782" s="10">
        <v>45576.360271377314</v>
      </c>
      <c r="B1782" s="11" t="s">
        <v>16129</v>
      </c>
      <c r="D1782" s="11" t="s">
        <v>56</v>
      </c>
      <c r="E1782" s="11">
        <v>2060324.0</v>
      </c>
      <c r="F1782" s="12" t="s">
        <v>25</v>
      </c>
      <c r="G1782" s="11" t="s">
        <v>260</v>
      </c>
      <c r="H1782" s="11" t="s">
        <v>261</v>
      </c>
      <c r="I1782" s="11" t="s">
        <v>578</v>
      </c>
    </row>
    <row r="1783">
      <c r="A1783" s="8">
        <v>45576.36033953704</v>
      </c>
      <c r="B1783" s="9" t="s">
        <v>16130</v>
      </c>
      <c r="D1783" s="9" t="s">
        <v>56</v>
      </c>
      <c r="E1783" s="9">
        <v>2078249.0</v>
      </c>
      <c r="F1783" s="13" t="s">
        <v>25</v>
      </c>
      <c r="G1783" s="9" t="s">
        <v>994</v>
      </c>
      <c r="H1783" s="9" t="s">
        <v>995</v>
      </c>
      <c r="I1783" s="9" t="s">
        <v>14</v>
      </c>
    </row>
    <row r="1784">
      <c r="A1784" s="10">
        <v>45576.36070315972</v>
      </c>
      <c r="B1784" s="11" t="s">
        <v>16131</v>
      </c>
      <c r="D1784" s="11" t="s">
        <v>56</v>
      </c>
      <c r="E1784" s="11">
        <v>2036037.0</v>
      </c>
      <c r="F1784" s="11">
        <v>12.0</v>
      </c>
      <c r="G1784" s="11" t="s">
        <v>473</v>
      </c>
      <c r="H1784" s="11" t="s">
        <v>1347</v>
      </c>
      <c r="I1784" s="11" t="s">
        <v>14</v>
      </c>
    </row>
    <row r="1785">
      <c r="A1785" s="8">
        <v>45576.36091376157</v>
      </c>
      <c r="B1785" s="9" t="s">
        <v>16132</v>
      </c>
      <c r="D1785" s="9" t="s">
        <v>56</v>
      </c>
      <c r="E1785" s="9">
        <v>2154916.0</v>
      </c>
      <c r="F1785" s="9">
        <v>12.0</v>
      </c>
      <c r="G1785" s="9" t="s">
        <v>263</v>
      </c>
      <c r="H1785" s="9" t="s">
        <v>264</v>
      </c>
      <c r="I1785" s="9" t="s">
        <v>14</v>
      </c>
    </row>
    <row r="1786">
      <c r="A1786" s="10">
        <v>45576.36109015046</v>
      </c>
      <c r="B1786" s="11" t="s">
        <v>16133</v>
      </c>
      <c r="D1786" s="11" t="s">
        <v>56</v>
      </c>
      <c r="E1786" s="11">
        <v>2058724.0</v>
      </c>
      <c r="F1786" s="11">
        <v>11.0</v>
      </c>
      <c r="G1786" s="11" t="s">
        <v>327</v>
      </c>
      <c r="H1786" s="11" t="s">
        <v>117</v>
      </c>
      <c r="I1786" s="11" t="s">
        <v>14</v>
      </c>
    </row>
    <row r="1787">
      <c r="A1787" s="8">
        <v>45576.36109929398</v>
      </c>
      <c r="B1787" s="9" t="s">
        <v>16134</v>
      </c>
      <c r="D1787" s="9" t="s">
        <v>56</v>
      </c>
      <c r="E1787" s="9">
        <v>2054374.0</v>
      </c>
      <c r="F1787" s="9">
        <v>10.0</v>
      </c>
      <c r="G1787" s="9" t="s">
        <v>490</v>
      </c>
      <c r="H1787" s="9" t="s">
        <v>1148</v>
      </c>
      <c r="I1787" s="9" t="s">
        <v>578</v>
      </c>
    </row>
    <row r="1788">
      <c r="A1788" s="10">
        <v>45576.36113200232</v>
      </c>
      <c r="B1788" s="11" t="s">
        <v>16135</v>
      </c>
      <c r="D1788" s="11" t="s">
        <v>56</v>
      </c>
      <c r="E1788" s="11">
        <v>2052956.0</v>
      </c>
      <c r="F1788" s="11">
        <v>10.0</v>
      </c>
      <c r="G1788" s="11" t="s">
        <v>453</v>
      </c>
      <c r="H1788" s="11" t="s">
        <v>454</v>
      </c>
      <c r="I1788" s="11" t="s">
        <v>802</v>
      </c>
    </row>
    <row r="1789">
      <c r="A1789" s="8">
        <v>45576.36124665509</v>
      </c>
      <c r="B1789" s="9" t="s">
        <v>16136</v>
      </c>
      <c r="D1789" s="9" t="s">
        <v>56</v>
      </c>
      <c r="E1789" s="9">
        <v>2064687.0</v>
      </c>
      <c r="F1789" s="13" t="s">
        <v>25</v>
      </c>
      <c r="G1789" s="9" t="s">
        <v>444</v>
      </c>
      <c r="H1789" s="9" t="s">
        <v>445</v>
      </c>
      <c r="I1789" s="9" t="s">
        <v>14</v>
      </c>
    </row>
    <row r="1790">
      <c r="A1790" s="10">
        <v>45576.3614455787</v>
      </c>
      <c r="B1790" s="11" t="s">
        <v>16137</v>
      </c>
      <c r="D1790" s="11" t="s">
        <v>56</v>
      </c>
      <c r="E1790" s="11">
        <v>2117599.0</v>
      </c>
      <c r="F1790" s="12" t="s">
        <v>25</v>
      </c>
      <c r="G1790" s="11" t="s">
        <v>337</v>
      </c>
      <c r="H1790" s="11" t="s">
        <v>338</v>
      </c>
      <c r="I1790" s="11" t="s">
        <v>14</v>
      </c>
    </row>
    <row r="1791">
      <c r="A1791" s="8">
        <v>45576.361521122686</v>
      </c>
      <c r="B1791" s="9" t="s">
        <v>16138</v>
      </c>
      <c r="D1791" s="9" t="s">
        <v>56</v>
      </c>
      <c r="E1791" s="9">
        <v>2080050.0</v>
      </c>
      <c r="F1791" s="13" t="s">
        <v>25</v>
      </c>
      <c r="G1791" s="9" t="s">
        <v>574</v>
      </c>
      <c r="H1791" s="9" t="s">
        <v>41</v>
      </c>
      <c r="I1791" s="9" t="s">
        <v>37</v>
      </c>
    </row>
    <row r="1792">
      <c r="A1792" s="10">
        <v>45576.361692673614</v>
      </c>
      <c r="B1792" s="11" t="s">
        <v>16139</v>
      </c>
      <c r="D1792" s="11" t="s">
        <v>56</v>
      </c>
      <c r="E1792" s="11">
        <v>2063927.0</v>
      </c>
      <c r="F1792" s="11">
        <v>10.0</v>
      </c>
      <c r="G1792" s="11" t="s">
        <v>643</v>
      </c>
      <c r="H1792" s="11" t="s">
        <v>644</v>
      </c>
      <c r="I1792" s="11" t="s">
        <v>14</v>
      </c>
    </row>
    <row r="1793">
      <c r="A1793" s="8">
        <v>45576.36171996528</v>
      </c>
      <c r="B1793" s="9" t="s">
        <v>16140</v>
      </c>
      <c r="D1793" s="9" t="s">
        <v>56</v>
      </c>
      <c r="E1793" s="9">
        <v>2075118.0</v>
      </c>
      <c r="F1793" s="13" t="s">
        <v>25</v>
      </c>
      <c r="G1793" s="9" t="s">
        <v>435</v>
      </c>
      <c r="H1793" s="9" t="s">
        <v>220</v>
      </c>
      <c r="I1793" s="9" t="s">
        <v>37</v>
      </c>
    </row>
    <row r="1794">
      <c r="A1794" s="10">
        <v>45576.36200709491</v>
      </c>
      <c r="B1794" s="11" t="s">
        <v>16141</v>
      </c>
      <c r="D1794" s="11" t="s">
        <v>56</v>
      </c>
      <c r="E1794" s="11">
        <v>2051176.0</v>
      </c>
      <c r="F1794" s="12" t="s">
        <v>25</v>
      </c>
      <c r="G1794" s="11" t="s">
        <v>507</v>
      </c>
      <c r="H1794" s="11" t="s">
        <v>508</v>
      </c>
      <c r="I1794" s="11" t="s">
        <v>14</v>
      </c>
    </row>
    <row r="1795">
      <c r="A1795" s="8">
        <v>45576.36212960648</v>
      </c>
      <c r="B1795" s="9" t="s">
        <v>16142</v>
      </c>
      <c r="D1795" s="9" t="s">
        <v>56</v>
      </c>
      <c r="E1795" s="9">
        <v>2054455.0</v>
      </c>
      <c r="F1795" s="9">
        <v>10.0</v>
      </c>
      <c r="G1795" s="9" t="s">
        <v>411</v>
      </c>
      <c r="H1795" s="9" t="s">
        <v>929</v>
      </c>
      <c r="I1795" s="9" t="s">
        <v>37</v>
      </c>
    </row>
    <row r="1796">
      <c r="A1796" s="10">
        <v>45576.36222996528</v>
      </c>
      <c r="B1796" s="11" t="s">
        <v>16143</v>
      </c>
      <c r="D1796" s="11" t="s">
        <v>56</v>
      </c>
      <c r="E1796" s="11">
        <v>2078368.0</v>
      </c>
      <c r="F1796" s="12" t="s">
        <v>25</v>
      </c>
      <c r="G1796" s="11" t="s">
        <v>250</v>
      </c>
      <c r="H1796" s="11" t="s">
        <v>251</v>
      </c>
      <c r="I1796" s="11" t="s">
        <v>469</v>
      </c>
    </row>
    <row r="1797">
      <c r="A1797" s="8">
        <v>45576.36223208334</v>
      </c>
      <c r="B1797" s="9" t="s">
        <v>16144</v>
      </c>
      <c r="D1797" s="9" t="s">
        <v>56</v>
      </c>
      <c r="E1797" s="9">
        <v>2092202.0</v>
      </c>
      <c r="F1797" s="9">
        <v>10.0</v>
      </c>
      <c r="G1797" s="9" t="s">
        <v>161</v>
      </c>
      <c r="H1797" s="9" t="s">
        <v>27</v>
      </c>
      <c r="I1797" s="9" t="s">
        <v>14</v>
      </c>
    </row>
    <row r="1798">
      <c r="A1798" s="10">
        <v>45576.362254444444</v>
      </c>
      <c r="B1798" s="11" t="s">
        <v>16145</v>
      </c>
      <c r="D1798" s="11" t="s">
        <v>56</v>
      </c>
      <c r="E1798" s="11">
        <v>2066755.0</v>
      </c>
      <c r="F1798" s="12" t="s">
        <v>25</v>
      </c>
      <c r="G1798" s="11" t="s">
        <v>861</v>
      </c>
      <c r="H1798" s="11" t="s">
        <v>246</v>
      </c>
      <c r="I1798" s="11" t="s">
        <v>802</v>
      </c>
    </row>
    <row r="1799">
      <c r="A1799" s="8">
        <v>45576.36228159722</v>
      </c>
      <c r="B1799" s="9" t="s">
        <v>16146</v>
      </c>
      <c r="D1799" s="9" t="s">
        <v>56</v>
      </c>
      <c r="E1799" s="9">
        <v>2090742.0</v>
      </c>
      <c r="F1799" s="13" t="s">
        <v>25</v>
      </c>
      <c r="G1799" s="9" t="s">
        <v>1425</v>
      </c>
      <c r="H1799" s="9" t="s">
        <v>1426</v>
      </c>
      <c r="I1799" s="9" t="s">
        <v>802</v>
      </c>
    </row>
    <row r="1800">
      <c r="A1800" s="10">
        <v>45576.36234403936</v>
      </c>
      <c r="B1800" s="11" t="s">
        <v>16147</v>
      </c>
      <c r="D1800" s="11" t="s">
        <v>56</v>
      </c>
      <c r="E1800" s="11">
        <v>2073974.0</v>
      </c>
      <c r="F1800" s="12" t="s">
        <v>25</v>
      </c>
      <c r="G1800" s="11" t="s">
        <v>84</v>
      </c>
      <c r="H1800" s="11" t="s">
        <v>85</v>
      </c>
      <c r="I1800" s="11" t="s">
        <v>37</v>
      </c>
    </row>
    <row r="1801">
      <c r="A1801" s="8">
        <v>45576.36254138889</v>
      </c>
      <c r="B1801" s="9" t="s">
        <v>16148</v>
      </c>
      <c r="D1801" s="9" t="s">
        <v>56</v>
      </c>
      <c r="E1801" s="9">
        <v>2082075.0</v>
      </c>
      <c r="F1801" s="13" t="s">
        <v>25</v>
      </c>
      <c r="G1801" s="9" t="s">
        <v>365</v>
      </c>
      <c r="H1801" s="9" t="s">
        <v>356</v>
      </c>
      <c r="I1801" s="9" t="s">
        <v>14</v>
      </c>
    </row>
    <row r="1802">
      <c r="A1802" s="10">
        <v>45576.36279883102</v>
      </c>
      <c r="B1802" s="11" t="s">
        <v>16149</v>
      </c>
      <c r="D1802" s="11" t="s">
        <v>56</v>
      </c>
      <c r="E1802" s="11">
        <v>2159725.0</v>
      </c>
      <c r="F1802" s="12" t="s">
        <v>25</v>
      </c>
      <c r="G1802" s="11" t="s">
        <v>2194</v>
      </c>
      <c r="H1802" s="11" t="s">
        <v>36</v>
      </c>
      <c r="I1802" s="11" t="s">
        <v>37</v>
      </c>
    </row>
    <row r="1803">
      <c r="A1803" s="8">
        <v>45576.36299902778</v>
      </c>
      <c r="B1803" s="9" t="s">
        <v>16150</v>
      </c>
      <c r="D1803" s="9" t="s">
        <v>56</v>
      </c>
      <c r="E1803" s="9">
        <v>2048877.0</v>
      </c>
      <c r="F1803" s="13" t="s">
        <v>25</v>
      </c>
      <c r="G1803" s="9" t="s">
        <v>63</v>
      </c>
      <c r="H1803" s="9" t="s">
        <v>64</v>
      </c>
      <c r="I1803" s="9" t="s">
        <v>37</v>
      </c>
    </row>
    <row r="1804">
      <c r="A1804" s="10">
        <v>45576.36369643519</v>
      </c>
      <c r="B1804" s="11" t="s">
        <v>16151</v>
      </c>
      <c r="D1804" s="11" t="s">
        <v>56</v>
      </c>
      <c r="E1804" s="11">
        <v>2158194.0</v>
      </c>
      <c r="F1804" s="11">
        <v>11.0</v>
      </c>
      <c r="G1804" s="11" t="s">
        <v>12279</v>
      </c>
      <c r="H1804" s="11" t="s">
        <v>609</v>
      </c>
      <c r="I1804" s="11" t="s">
        <v>37</v>
      </c>
    </row>
    <row r="1805">
      <c r="A1805" s="8">
        <v>45576.36390813657</v>
      </c>
      <c r="B1805" s="9" t="s">
        <v>16152</v>
      </c>
      <c r="D1805" s="9" t="s">
        <v>56</v>
      </c>
      <c r="E1805" s="9">
        <v>2158193.0</v>
      </c>
      <c r="F1805" s="9">
        <v>10.0</v>
      </c>
      <c r="G1805" s="9" t="s">
        <v>1361</v>
      </c>
      <c r="H1805" s="9" t="s">
        <v>609</v>
      </c>
      <c r="I1805" s="9" t="s">
        <v>37</v>
      </c>
    </row>
    <row r="1806">
      <c r="A1806" s="10">
        <v>45576.364149664354</v>
      </c>
      <c r="B1806" s="11" t="s">
        <v>16153</v>
      </c>
      <c r="D1806" s="11" t="s">
        <v>56</v>
      </c>
      <c r="E1806" s="11">
        <v>2078141.0</v>
      </c>
      <c r="F1806" s="12" t="s">
        <v>25</v>
      </c>
      <c r="G1806" s="11" t="s">
        <v>2300</v>
      </c>
      <c r="H1806" s="11" t="s">
        <v>2301</v>
      </c>
      <c r="I1806" s="11" t="s">
        <v>37</v>
      </c>
    </row>
    <row r="1807">
      <c r="A1807" s="8">
        <v>45576.364227314814</v>
      </c>
      <c r="B1807" s="9" t="s">
        <v>16154</v>
      </c>
      <c r="D1807" s="9" t="s">
        <v>56</v>
      </c>
      <c r="E1807" s="9">
        <v>2071215.0</v>
      </c>
      <c r="F1807" s="9">
        <v>10.0</v>
      </c>
      <c r="G1807" s="9" t="s">
        <v>346</v>
      </c>
      <c r="H1807" s="9" t="s">
        <v>347</v>
      </c>
      <c r="I1807" s="9" t="s">
        <v>14</v>
      </c>
    </row>
    <row r="1808">
      <c r="A1808" s="10">
        <v>45576.36436527778</v>
      </c>
      <c r="B1808" s="11" t="s">
        <v>16155</v>
      </c>
      <c r="D1808" s="11" t="s">
        <v>56</v>
      </c>
      <c r="E1808" s="11">
        <v>2079011.0</v>
      </c>
      <c r="F1808" s="12" t="s">
        <v>25</v>
      </c>
      <c r="G1808" s="11" t="s">
        <v>113</v>
      </c>
      <c r="H1808" s="11" t="s">
        <v>114</v>
      </c>
      <c r="I1808" s="11" t="s">
        <v>14</v>
      </c>
    </row>
    <row r="1809">
      <c r="A1809" s="8">
        <v>45576.36441667824</v>
      </c>
      <c r="B1809" s="9" t="s">
        <v>16156</v>
      </c>
      <c r="D1809" s="9" t="s">
        <v>56</v>
      </c>
      <c r="E1809" s="9">
        <v>2058558.0</v>
      </c>
      <c r="F1809" s="9">
        <v>12.0</v>
      </c>
      <c r="G1809" s="9" t="s">
        <v>393</v>
      </c>
      <c r="H1809" s="9" t="s">
        <v>844</v>
      </c>
      <c r="I1809" s="9" t="s">
        <v>578</v>
      </c>
    </row>
    <row r="1810">
      <c r="A1810" s="10">
        <v>45576.36507480324</v>
      </c>
      <c r="B1810" s="11" t="s">
        <v>16157</v>
      </c>
      <c r="D1810" s="11" t="s">
        <v>56</v>
      </c>
      <c r="E1810" s="11">
        <v>2077642.0</v>
      </c>
      <c r="F1810" s="12" t="s">
        <v>25</v>
      </c>
      <c r="G1810" s="11" t="s">
        <v>155</v>
      </c>
      <c r="H1810" s="11" t="s">
        <v>156</v>
      </c>
      <c r="I1810" s="11" t="s">
        <v>14</v>
      </c>
    </row>
    <row r="1811">
      <c r="A1811" s="8">
        <v>45576.366059409724</v>
      </c>
      <c r="B1811" s="9" t="s">
        <v>16158</v>
      </c>
      <c r="D1811" s="9" t="s">
        <v>56</v>
      </c>
      <c r="E1811" s="9">
        <v>2080555.0</v>
      </c>
      <c r="F1811" s="13" t="s">
        <v>25</v>
      </c>
      <c r="G1811" s="9" t="s">
        <v>257</v>
      </c>
      <c r="H1811" s="9" t="s">
        <v>258</v>
      </c>
      <c r="I1811" s="9" t="s">
        <v>14</v>
      </c>
    </row>
    <row r="1812">
      <c r="A1812" s="10">
        <v>45576.3662794213</v>
      </c>
      <c r="B1812" s="11" t="s">
        <v>16159</v>
      </c>
      <c r="D1812" s="11" t="s">
        <v>56</v>
      </c>
      <c r="E1812" s="11">
        <v>2030215.0</v>
      </c>
      <c r="F1812" s="11">
        <v>12.0</v>
      </c>
      <c r="G1812" s="11" t="s">
        <v>1198</v>
      </c>
      <c r="H1812" s="11" t="s">
        <v>647</v>
      </c>
      <c r="I1812" s="11" t="s">
        <v>14</v>
      </c>
    </row>
    <row r="1813">
      <c r="A1813" s="8">
        <v>45576.366298877314</v>
      </c>
      <c r="B1813" s="9" t="s">
        <v>16160</v>
      </c>
      <c r="D1813" s="9" t="s">
        <v>56</v>
      </c>
      <c r="E1813" s="9">
        <v>2129042.0</v>
      </c>
      <c r="F1813" s="13" t="s">
        <v>25</v>
      </c>
      <c r="G1813" s="9" t="s">
        <v>418</v>
      </c>
      <c r="H1813" s="9" t="s">
        <v>419</v>
      </c>
      <c r="I1813" s="9" t="s">
        <v>1474</v>
      </c>
    </row>
    <row r="1814">
      <c r="A1814" s="10">
        <v>45576.366397997685</v>
      </c>
      <c r="B1814" s="11" t="s">
        <v>16161</v>
      </c>
      <c r="D1814" s="11" t="s">
        <v>56</v>
      </c>
      <c r="E1814" s="11">
        <v>2079266.0</v>
      </c>
      <c r="F1814" s="11">
        <v>11.0</v>
      </c>
      <c r="G1814" s="11" t="s">
        <v>9937</v>
      </c>
      <c r="H1814" s="11" t="s">
        <v>2431</v>
      </c>
      <c r="I1814" s="11" t="s">
        <v>14</v>
      </c>
    </row>
    <row r="1815">
      <c r="A1815" s="8">
        <v>45576.368255381945</v>
      </c>
      <c r="B1815" s="9" t="s">
        <v>16162</v>
      </c>
      <c r="D1815" s="9" t="s">
        <v>56</v>
      </c>
      <c r="E1815" s="9">
        <v>2069353.0</v>
      </c>
      <c r="F1815" s="13" t="s">
        <v>25</v>
      </c>
      <c r="G1815" s="9" t="s">
        <v>13364</v>
      </c>
      <c r="H1815" s="9" t="s">
        <v>4706</v>
      </c>
      <c r="I1815" s="9" t="s">
        <v>14</v>
      </c>
    </row>
    <row r="1816">
      <c r="A1816" s="10">
        <v>45576.3688465625</v>
      </c>
      <c r="B1816" s="11" t="s">
        <v>16163</v>
      </c>
      <c r="D1816" s="11" t="s">
        <v>56</v>
      </c>
      <c r="E1816" s="11">
        <v>2064026.0</v>
      </c>
      <c r="F1816" s="11">
        <v>12.0</v>
      </c>
      <c r="G1816" s="11" t="s">
        <v>4705</v>
      </c>
      <c r="H1816" s="11" t="s">
        <v>4706</v>
      </c>
      <c r="I1816" s="11" t="s">
        <v>14</v>
      </c>
    </row>
    <row r="1817">
      <c r="A1817" s="8">
        <v>45576.371850254625</v>
      </c>
      <c r="B1817" s="9" t="s">
        <v>16164</v>
      </c>
      <c r="D1817" s="9" t="s">
        <v>56</v>
      </c>
      <c r="E1817" s="9">
        <v>2060234.0</v>
      </c>
      <c r="F1817" s="9">
        <v>11.0</v>
      </c>
      <c r="G1817" s="9" t="s">
        <v>1894</v>
      </c>
      <c r="H1817" s="9" t="s">
        <v>60</v>
      </c>
      <c r="I1817" s="9" t="s">
        <v>14</v>
      </c>
    </row>
    <row r="1818">
      <c r="A1818" s="10">
        <v>45576.37259636574</v>
      </c>
      <c r="B1818" s="11" t="s">
        <v>16165</v>
      </c>
      <c r="D1818" s="11" t="s">
        <v>56</v>
      </c>
      <c r="E1818" s="11">
        <v>2129437.0</v>
      </c>
      <c r="F1818" s="11">
        <v>10.0</v>
      </c>
      <c r="G1818" s="11" t="s">
        <v>1597</v>
      </c>
      <c r="H1818" s="11" t="s">
        <v>1598</v>
      </c>
      <c r="I1818" s="11" t="s">
        <v>14</v>
      </c>
    </row>
    <row r="1819">
      <c r="A1819" s="8">
        <v>45576.373391851856</v>
      </c>
      <c r="B1819" s="9" t="s">
        <v>16166</v>
      </c>
      <c r="D1819" s="9" t="s">
        <v>56</v>
      </c>
      <c r="E1819" s="9">
        <v>2092255.0</v>
      </c>
      <c r="F1819" s="13" t="s">
        <v>25</v>
      </c>
      <c r="G1819" s="9" t="s">
        <v>146</v>
      </c>
      <c r="H1819" s="9" t="s">
        <v>54</v>
      </c>
      <c r="I1819" s="9" t="s">
        <v>14</v>
      </c>
    </row>
    <row r="1820">
      <c r="A1820" s="10">
        <v>45576.373576342594</v>
      </c>
      <c r="B1820" s="11" t="s">
        <v>16167</v>
      </c>
      <c r="D1820" s="11" t="s">
        <v>56</v>
      </c>
      <c r="E1820" s="11">
        <v>2064137.0</v>
      </c>
      <c r="F1820" s="11">
        <v>10.0</v>
      </c>
      <c r="G1820" s="11" t="s">
        <v>3358</v>
      </c>
      <c r="H1820" s="11" t="s">
        <v>3359</v>
      </c>
      <c r="I1820" s="11" t="s">
        <v>14</v>
      </c>
    </row>
    <row r="1821">
      <c r="A1821" s="8">
        <v>45576.37382527778</v>
      </c>
      <c r="B1821" s="9" t="s">
        <v>16168</v>
      </c>
      <c r="D1821" s="9" t="s">
        <v>56</v>
      </c>
      <c r="E1821" s="9">
        <v>2074021.0</v>
      </c>
      <c r="F1821" s="13" t="s">
        <v>25</v>
      </c>
      <c r="G1821" s="9" t="s">
        <v>138</v>
      </c>
      <c r="H1821" s="9" t="s">
        <v>139</v>
      </c>
      <c r="I1821" s="9" t="s">
        <v>14</v>
      </c>
    </row>
    <row r="1822">
      <c r="A1822" s="10">
        <v>45576.3743280787</v>
      </c>
      <c r="B1822" s="11" t="s">
        <v>16169</v>
      </c>
      <c r="D1822" s="11" t="s">
        <v>56</v>
      </c>
      <c r="E1822" s="11">
        <v>2057776.0</v>
      </c>
      <c r="F1822" s="11">
        <v>11.0</v>
      </c>
      <c r="G1822" s="11" t="s">
        <v>99</v>
      </c>
      <c r="H1822" s="11" t="s">
        <v>1916</v>
      </c>
      <c r="I1822" s="11" t="s">
        <v>14</v>
      </c>
    </row>
    <row r="1823">
      <c r="A1823" s="8">
        <v>45576.37690960648</v>
      </c>
      <c r="B1823" s="9" t="s">
        <v>16170</v>
      </c>
      <c r="D1823" s="9" t="s">
        <v>11</v>
      </c>
      <c r="E1823" s="9">
        <v>2071588.0</v>
      </c>
      <c r="F1823" s="13" t="s">
        <v>25</v>
      </c>
      <c r="G1823" s="9" t="s">
        <v>7720</v>
      </c>
      <c r="H1823" s="9" t="s">
        <v>964</v>
      </c>
      <c r="I1823" s="9" t="s">
        <v>14</v>
      </c>
    </row>
    <row r="1824">
      <c r="A1824" s="10">
        <v>45576.37709787037</v>
      </c>
      <c r="B1824" s="11" t="s">
        <v>16171</v>
      </c>
      <c r="D1824" s="11" t="s">
        <v>11</v>
      </c>
      <c r="E1824" s="11">
        <v>2048992.0</v>
      </c>
      <c r="F1824" s="11">
        <v>12.0</v>
      </c>
      <c r="G1824" s="11" t="s">
        <v>149</v>
      </c>
      <c r="H1824" s="11" t="s">
        <v>150</v>
      </c>
      <c r="I1824" s="11" t="s">
        <v>14</v>
      </c>
    </row>
    <row r="1825">
      <c r="A1825" s="8">
        <v>45576.378784560184</v>
      </c>
      <c r="B1825" s="9" t="s">
        <v>16172</v>
      </c>
      <c r="D1825" s="9" t="s">
        <v>11</v>
      </c>
      <c r="E1825" s="9">
        <v>2158193.0</v>
      </c>
      <c r="F1825" s="9">
        <v>10.0</v>
      </c>
      <c r="G1825" s="9" t="s">
        <v>1361</v>
      </c>
      <c r="H1825" s="9" t="s">
        <v>609</v>
      </c>
      <c r="I1825" s="9" t="s">
        <v>37</v>
      </c>
    </row>
    <row r="1826">
      <c r="A1826" s="10">
        <v>45576.379057314814</v>
      </c>
      <c r="B1826" s="11" t="s">
        <v>16173</v>
      </c>
      <c r="D1826" s="11" t="s">
        <v>11</v>
      </c>
      <c r="E1826" s="11">
        <v>2073609.0</v>
      </c>
      <c r="F1826" s="12" t="s">
        <v>25</v>
      </c>
      <c r="G1826" s="11" t="s">
        <v>612</v>
      </c>
      <c r="H1826" s="11" t="s">
        <v>613</v>
      </c>
      <c r="I1826" s="11" t="s">
        <v>37</v>
      </c>
    </row>
    <row r="1827">
      <c r="A1827" s="8">
        <v>45576.37988700232</v>
      </c>
      <c r="B1827" s="9" t="s">
        <v>16174</v>
      </c>
      <c r="D1827" s="9" t="s">
        <v>11</v>
      </c>
      <c r="E1827" s="9">
        <v>2063379.0</v>
      </c>
      <c r="F1827" s="9">
        <v>10.0</v>
      </c>
      <c r="G1827" s="9" t="s">
        <v>314</v>
      </c>
      <c r="H1827" s="9" t="s">
        <v>315</v>
      </c>
      <c r="I1827" s="9" t="s">
        <v>14</v>
      </c>
    </row>
    <row r="1828">
      <c r="A1828" s="10">
        <v>45576.38069883102</v>
      </c>
      <c r="B1828" s="11" t="s">
        <v>16175</v>
      </c>
      <c r="D1828" s="11" t="s">
        <v>11</v>
      </c>
      <c r="E1828" s="11">
        <v>2045353.0</v>
      </c>
      <c r="F1828" s="11">
        <v>11.0</v>
      </c>
      <c r="G1828" s="11" t="s">
        <v>703</v>
      </c>
      <c r="H1828" s="11" t="s">
        <v>704</v>
      </c>
      <c r="I1828" s="11" t="s">
        <v>14</v>
      </c>
    </row>
    <row r="1829">
      <c r="A1829" s="8">
        <v>45576.38090873843</v>
      </c>
      <c r="B1829" s="9" t="s">
        <v>16176</v>
      </c>
      <c r="D1829" s="9" t="s">
        <v>11</v>
      </c>
      <c r="E1829" s="9">
        <v>2062207.0</v>
      </c>
      <c r="F1829" s="9">
        <v>10.0</v>
      </c>
      <c r="G1829" s="9" t="s">
        <v>182</v>
      </c>
      <c r="H1829" s="9" t="s">
        <v>1667</v>
      </c>
      <c r="I1829" s="9" t="s">
        <v>14</v>
      </c>
    </row>
    <row r="1830">
      <c r="A1830" s="10">
        <v>45576.38124296296</v>
      </c>
      <c r="B1830" s="11" t="s">
        <v>16177</v>
      </c>
      <c r="D1830" s="11" t="s">
        <v>11</v>
      </c>
      <c r="E1830" s="11">
        <v>2053778.0</v>
      </c>
      <c r="F1830" s="11">
        <v>10.0</v>
      </c>
      <c r="G1830" s="11" t="s">
        <v>880</v>
      </c>
      <c r="H1830" s="11" t="s">
        <v>54</v>
      </c>
      <c r="I1830" s="11" t="s">
        <v>14</v>
      </c>
    </row>
    <row r="1831">
      <c r="A1831" s="8">
        <v>45576.3812702662</v>
      </c>
      <c r="B1831" s="9" t="s">
        <v>16178</v>
      </c>
      <c r="D1831" s="9" t="s">
        <v>11</v>
      </c>
      <c r="E1831" s="9">
        <v>2097068.0</v>
      </c>
      <c r="F1831" s="9">
        <v>12.0</v>
      </c>
      <c r="G1831" s="9" t="s">
        <v>8236</v>
      </c>
      <c r="H1831" s="9" t="s">
        <v>192</v>
      </c>
      <c r="I1831" s="9" t="s">
        <v>37</v>
      </c>
    </row>
    <row r="1832">
      <c r="A1832" s="10">
        <v>45576.38146564815</v>
      </c>
      <c r="B1832" s="11" t="s">
        <v>16179</v>
      </c>
      <c r="D1832" s="11" t="s">
        <v>11</v>
      </c>
      <c r="E1832" s="11">
        <v>2034490.0</v>
      </c>
      <c r="F1832" s="11">
        <v>12.0</v>
      </c>
      <c r="G1832" s="11" t="s">
        <v>11572</v>
      </c>
      <c r="H1832" s="11" t="s">
        <v>67</v>
      </c>
      <c r="I1832" s="11" t="s">
        <v>37</v>
      </c>
    </row>
    <row r="1833">
      <c r="A1833" s="8">
        <v>45576.38174964121</v>
      </c>
      <c r="B1833" s="9" t="s">
        <v>16180</v>
      </c>
      <c r="D1833" s="9" t="s">
        <v>11</v>
      </c>
      <c r="E1833" s="9">
        <v>2079266.0</v>
      </c>
      <c r="F1833" s="9">
        <v>11.0</v>
      </c>
      <c r="G1833" s="9" t="s">
        <v>9937</v>
      </c>
      <c r="H1833" s="9" t="s">
        <v>2431</v>
      </c>
      <c r="I1833" s="9" t="s">
        <v>37</v>
      </c>
    </row>
    <row r="1834">
      <c r="A1834" s="10">
        <v>45576.38193633102</v>
      </c>
      <c r="B1834" s="11" t="s">
        <v>16181</v>
      </c>
      <c r="D1834" s="11" t="s">
        <v>11</v>
      </c>
      <c r="E1834" s="11">
        <v>2065062.0</v>
      </c>
      <c r="F1834" s="12" t="s">
        <v>25</v>
      </c>
      <c r="G1834" s="11" t="s">
        <v>421</v>
      </c>
      <c r="H1834" s="11" t="s">
        <v>422</v>
      </c>
      <c r="I1834" s="11" t="s">
        <v>14</v>
      </c>
    </row>
    <row r="1835">
      <c r="A1835" s="8">
        <v>45576.38210447917</v>
      </c>
      <c r="B1835" s="9" t="s">
        <v>16182</v>
      </c>
      <c r="D1835" s="9" t="s">
        <v>11</v>
      </c>
      <c r="E1835" s="9">
        <v>2043059.0</v>
      </c>
      <c r="F1835" s="9">
        <v>10.0</v>
      </c>
      <c r="G1835" s="9" t="s">
        <v>10067</v>
      </c>
      <c r="H1835" s="9" t="s">
        <v>422</v>
      </c>
      <c r="I1835" s="9" t="s">
        <v>14</v>
      </c>
    </row>
    <row r="1836">
      <c r="A1836" s="10">
        <v>45576.38233325232</v>
      </c>
      <c r="B1836" s="11" t="s">
        <v>16183</v>
      </c>
      <c r="D1836" s="11" t="s">
        <v>11</v>
      </c>
      <c r="E1836" s="11">
        <v>2038069.0</v>
      </c>
      <c r="F1836" s="12" t="s">
        <v>25</v>
      </c>
      <c r="G1836" s="11" t="s">
        <v>808</v>
      </c>
      <c r="H1836" s="11" t="s">
        <v>356</v>
      </c>
      <c r="I1836" s="11" t="s">
        <v>14</v>
      </c>
    </row>
    <row r="1837">
      <c r="A1837" s="8">
        <v>45576.382463842594</v>
      </c>
      <c r="B1837" s="9" t="s">
        <v>16184</v>
      </c>
      <c r="D1837" s="9" t="s">
        <v>11</v>
      </c>
      <c r="E1837" s="9">
        <v>2113970.0</v>
      </c>
      <c r="F1837" s="9">
        <v>10.0</v>
      </c>
      <c r="G1837" s="9" t="s">
        <v>519</v>
      </c>
      <c r="H1837" s="9" t="s">
        <v>47</v>
      </c>
      <c r="I1837" s="9" t="s">
        <v>14</v>
      </c>
    </row>
    <row r="1838">
      <c r="A1838" s="10">
        <v>45576.382770937504</v>
      </c>
      <c r="B1838" s="11" t="s">
        <v>16185</v>
      </c>
      <c r="D1838" s="11" t="s">
        <v>11</v>
      </c>
      <c r="E1838" s="11">
        <v>2058301.0</v>
      </c>
      <c r="F1838" s="11">
        <v>12.0</v>
      </c>
      <c r="G1838" s="11" t="s">
        <v>2303</v>
      </c>
      <c r="H1838" s="11" t="s">
        <v>2304</v>
      </c>
      <c r="I1838" s="11" t="s">
        <v>37</v>
      </c>
    </row>
    <row r="1839">
      <c r="A1839" s="8">
        <v>45576.384255185185</v>
      </c>
      <c r="B1839" s="9" t="s">
        <v>16186</v>
      </c>
      <c r="D1839" s="9" t="s">
        <v>11</v>
      </c>
      <c r="E1839" s="9">
        <v>2134466.0</v>
      </c>
      <c r="F1839" s="9">
        <v>10.0</v>
      </c>
      <c r="G1839" s="9" t="s">
        <v>571</v>
      </c>
      <c r="H1839" s="9" t="s">
        <v>572</v>
      </c>
      <c r="I1839" s="9" t="s">
        <v>14</v>
      </c>
    </row>
    <row r="1840">
      <c r="A1840" s="10">
        <v>45576.385368310184</v>
      </c>
      <c r="B1840" s="11" t="s">
        <v>16187</v>
      </c>
      <c r="D1840" s="11" t="s">
        <v>11</v>
      </c>
      <c r="E1840" s="11">
        <v>2079471.0</v>
      </c>
      <c r="F1840" s="12" t="s">
        <v>25</v>
      </c>
      <c r="G1840" s="11" t="s">
        <v>697</v>
      </c>
      <c r="H1840" s="11" t="s">
        <v>698</v>
      </c>
      <c r="I1840" s="11" t="s">
        <v>37</v>
      </c>
    </row>
    <row r="1841">
      <c r="A1841" s="8">
        <v>45576.38567530093</v>
      </c>
      <c r="B1841" s="9" t="s">
        <v>16188</v>
      </c>
      <c r="D1841" s="9" t="s">
        <v>11</v>
      </c>
      <c r="E1841" s="9">
        <v>2092255.0</v>
      </c>
      <c r="F1841" s="13" t="s">
        <v>25</v>
      </c>
      <c r="G1841" s="9" t="s">
        <v>146</v>
      </c>
      <c r="H1841" s="9" t="s">
        <v>54</v>
      </c>
      <c r="I1841" s="9" t="s">
        <v>37</v>
      </c>
    </row>
    <row r="1842">
      <c r="A1842" s="10">
        <v>45576.38726284722</v>
      </c>
      <c r="B1842" s="11" t="s">
        <v>16189</v>
      </c>
      <c r="D1842" s="11" t="s">
        <v>11</v>
      </c>
      <c r="E1842" s="11">
        <v>2079259.0</v>
      </c>
      <c r="F1842" s="11">
        <v>12.0</v>
      </c>
      <c r="G1842" s="11" t="s">
        <v>537</v>
      </c>
      <c r="H1842" s="11" t="s">
        <v>538</v>
      </c>
      <c r="I1842" s="11" t="s">
        <v>37</v>
      </c>
    </row>
    <row r="1843">
      <c r="A1843" s="8">
        <v>45576.38925494213</v>
      </c>
      <c r="B1843" s="9" t="s">
        <v>16190</v>
      </c>
      <c r="D1843" s="9" t="s">
        <v>11</v>
      </c>
      <c r="E1843" s="9">
        <v>2038220.0</v>
      </c>
      <c r="F1843" s="9">
        <v>11.0</v>
      </c>
      <c r="G1843" s="9" t="s">
        <v>13168</v>
      </c>
      <c r="H1843" s="9" t="s">
        <v>117</v>
      </c>
      <c r="I1843" s="9" t="s">
        <v>14</v>
      </c>
    </row>
    <row r="1844">
      <c r="A1844" s="10">
        <v>45576.39013601852</v>
      </c>
      <c r="B1844" s="11" t="s">
        <v>16191</v>
      </c>
      <c r="D1844" s="11" t="s">
        <v>11</v>
      </c>
      <c r="E1844" s="11">
        <v>2075986.0</v>
      </c>
      <c r="F1844" s="12" t="s">
        <v>25</v>
      </c>
      <c r="G1844" s="11" t="s">
        <v>1006</v>
      </c>
      <c r="H1844" s="11" t="s">
        <v>1007</v>
      </c>
      <c r="I1844" s="11" t="s">
        <v>14</v>
      </c>
    </row>
    <row r="1845">
      <c r="A1845" s="8">
        <v>45576.3902771875</v>
      </c>
      <c r="B1845" s="9" t="s">
        <v>16192</v>
      </c>
      <c r="D1845" s="9" t="s">
        <v>11</v>
      </c>
      <c r="E1845" s="9">
        <v>2045859.0</v>
      </c>
      <c r="F1845" s="9">
        <v>12.0</v>
      </c>
      <c r="G1845" s="9" t="s">
        <v>124</v>
      </c>
      <c r="H1845" s="9" t="s">
        <v>2649</v>
      </c>
      <c r="I1845" s="9" t="s">
        <v>37</v>
      </c>
    </row>
    <row r="1846">
      <c r="A1846" s="10">
        <v>45576.39058770833</v>
      </c>
      <c r="B1846" s="11" t="s">
        <v>16193</v>
      </c>
      <c r="D1846" s="11" t="s">
        <v>11</v>
      </c>
      <c r="E1846" s="11">
        <v>2078798.0</v>
      </c>
      <c r="F1846" s="12" t="s">
        <v>25</v>
      </c>
      <c r="G1846" s="11" t="s">
        <v>362</v>
      </c>
      <c r="H1846" s="11" t="s">
        <v>363</v>
      </c>
      <c r="I1846" s="11" t="s">
        <v>14</v>
      </c>
    </row>
    <row r="1847">
      <c r="A1847" s="8">
        <v>45576.39080408565</v>
      </c>
      <c r="B1847" s="9" t="s">
        <v>16194</v>
      </c>
      <c r="D1847" s="9" t="s">
        <v>11</v>
      </c>
      <c r="E1847" s="9">
        <v>2051369.0</v>
      </c>
      <c r="F1847" s="9">
        <v>10.0</v>
      </c>
      <c r="G1847" s="9" t="s">
        <v>11943</v>
      </c>
      <c r="H1847" s="9" t="s">
        <v>280</v>
      </c>
      <c r="I1847" s="9" t="s">
        <v>14</v>
      </c>
    </row>
    <row r="1848">
      <c r="A1848" s="10">
        <v>45576.39541420139</v>
      </c>
      <c r="B1848" s="11" t="s">
        <v>16195</v>
      </c>
      <c r="D1848" s="11" t="s">
        <v>11</v>
      </c>
      <c r="E1848" s="11">
        <v>2038231.0</v>
      </c>
      <c r="F1848" s="11">
        <v>11.0</v>
      </c>
      <c r="G1848" s="11" t="s">
        <v>8233</v>
      </c>
      <c r="H1848" s="11" t="s">
        <v>3155</v>
      </c>
      <c r="I1848" s="11" t="s">
        <v>37</v>
      </c>
    </row>
    <row r="1849">
      <c r="A1849" s="8">
        <v>45576.39893993056</v>
      </c>
      <c r="B1849" s="9" t="s">
        <v>16196</v>
      </c>
      <c r="D1849" s="9" t="s">
        <v>11</v>
      </c>
      <c r="E1849" s="9">
        <v>2071371.0</v>
      </c>
      <c r="F1849" s="9">
        <v>10.0</v>
      </c>
      <c r="G1849" s="9" t="s">
        <v>1036</v>
      </c>
      <c r="H1849" s="9" t="s">
        <v>478</v>
      </c>
      <c r="I1849" s="9" t="s">
        <v>14</v>
      </c>
    </row>
    <row r="1850">
      <c r="A1850" s="10">
        <v>45576.405750833335</v>
      </c>
      <c r="B1850" s="11" t="s">
        <v>16197</v>
      </c>
      <c r="D1850" s="11" t="s">
        <v>133</v>
      </c>
      <c r="E1850" s="11">
        <v>2054444.0</v>
      </c>
      <c r="F1850" s="11">
        <v>11.0</v>
      </c>
      <c r="G1850" s="11" t="s">
        <v>1082</v>
      </c>
      <c r="H1850" s="11" t="s">
        <v>1083</v>
      </c>
      <c r="I1850" s="11" t="s">
        <v>14</v>
      </c>
    </row>
    <row r="1851">
      <c r="A1851" s="8">
        <v>45576.40575346065</v>
      </c>
      <c r="B1851" s="9" t="s">
        <v>16198</v>
      </c>
      <c r="D1851" s="9" t="s">
        <v>133</v>
      </c>
      <c r="E1851" s="9">
        <v>2166640.0</v>
      </c>
      <c r="F1851" s="9">
        <v>11.0</v>
      </c>
      <c r="G1851" s="9" t="s">
        <v>5531</v>
      </c>
      <c r="H1851" s="9" t="s">
        <v>5532</v>
      </c>
      <c r="I1851" s="9" t="s">
        <v>37</v>
      </c>
    </row>
    <row r="1852">
      <c r="A1852" s="10">
        <v>45576.406007847225</v>
      </c>
      <c r="B1852" s="11" t="s">
        <v>16199</v>
      </c>
      <c r="D1852" s="11" t="s">
        <v>133</v>
      </c>
      <c r="E1852" s="11">
        <v>2059876.0</v>
      </c>
      <c r="F1852" s="11">
        <v>10.0</v>
      </c>
      <c r="G1852" s="11" t="s">
        <v>676</v>
      </c>
      <c r="H1852" s="11" t="s">
        <v>677</v>
      </c>
      <c r="I1852" s="11" t="s">
        <v>37</v>
      </c>
    </row>
    <row r="1853">
      <c r="A1853" s="8">
        <v>45576.40813059028</v>
      </c>
      <c r="B1853" s="9" t="s">
        <v>16200</v>
      </c>
      <c r="D1853" s="9" t="s">
        <v>133</v>
      </c>
      <c r="E1853" s="9">
        <v>2063332.0</v>
      </c>
      <c r="F1853" s="9">
        <v>10.0</v>
      </c>
      <c r="G1853" s="9" t="s">
        <v>340</v>
      </c>
      <c r="H1853" s="9" t="s">
        <v>341</v>
      </c>
      <c r="I1853" s="9" t="s">
        <v>37</v>
      </c>
    </row>
    <row r="1854">
      <c r="A1854" s="10">
        <v>45576.40883559028</v>
      </c>
      <c r="B1854" s="11" t="s">
        <v>16201</v>
      </c>
      <c r="D1854" s="11" t="s">
        <v>133</v>
      </c>
      <c r="E1854" s="11">
        <v>2064605.0</v>
      </c>
      <c r="F1854" s="12" t="s">
        <v>25</v>
      </c>
      <c r="G1854" s="11" t="s">
        <v>325</v>
      </c>
      <c r="H1854" s="11" t="s">
        <v>67</v>
      </c>
      <c r="I1854" s="11" t="s">
        <v>14</v>
      </c>
    </row>
    <row r="1855">
      <c r="A1855" s="8">
        <v>45576.409086203705</v>
      </c>
      <c r="B1855" s="9" t="s">
        <v>16202</v>
      </c>
      <c r="D1855" s="9" t="s">
        <v>133</v>
      </c>
      <c r="E1855" s="9">
        <v>2158194.0</v>
      </c>
      <c r="F1855" s="9">
        <v>11.0</v>
      </c>
      <c r="G1855" s="9" t="s">
        <v>12279</v>
      </c>
      <c r="H1855" s="9" t="s">
        <v>609</v>
      </c>
      <c r="I1855" s="9" t="s">
        <v>14</v>
      </c>
    </row>
    <row r="1856">
      <c r="A1856" s="10">
        <v>45576.41029516204</v>
      </c>
      <c r="B1856" s="11" t="s">
        <v>16203</v>
      </c>
      <c r="D1856" s="11" t="s">
        <v>133</v>
      </c>
      <c r="E1856" s="11">
        <v>2044652.0</v>
      </c>
      <c r="F1856" s="11">
        <v>12.0</v>
      </c>
      <c r="G1856" s="11" t="s">
        <v>4569</v>
      </c>
      <c r="H1856" s="11" t="s">
        <v>4570</v>
      </c>
      <c r="I1856" s="11" t="s">
        <v>174</v>
      </c>
    </row>
    <row r="1857">
      <c r="A1857" s="8">
        <v>45576.41042487268</v>
      </c>
      <c r="B1857" s="9" t="s">
        <v>16204</v>
      </c>
      <c r="D1857" s="9" t="s">
        <v>133</v>
      </c>
      <c r="E1857" s="9">
        <v>2043383.0</v>
      </c>
      <c r="F1857" s="9">
        <v>10.0</v>
      </c>
      <c r="G1857" s="9" t="s">
        <v>784</v>
      </c>
      <c r="H1857" s="9" t="s">
        <v>785</v>
      </c>
      <c r="I1857" s="9" t="s">
        <v>501</v>
      </c>
    </row>
    <row r="1858">
      <c r="A1858" s="10">
        <v>45576.41218615741</v>
      </c>
      <c r="B1858" s="11" t="s">
        <v>16205</v>
      </c>
      <c r="D1858" s="11" t="s">
        <v>133</v>
      </c>
      <c r="E1858" s="11">
        <v>2154216.0</v>
      </c>
      <c r="F1858" s="11">
        <v>10.0</v>
      </c>
      <c r="G1858" s="11" t="s">
        <v>5727</v>
      </c>
      <c r="H1858" s="11" t="s">
        <v>5728</v>
      </c>
      <c r="I1858" s="11" t="s">
        <v>14</v>
      </c>
    </row>
    <row r="1859">
      <c r="A1859" s="8">
        <v>45576.41252761574</v>
      </c>
      <c r="B1859" s="9" t="s">
        <v>16206</v>
      </c>
      <c r="D1859" s="9" t="s">
        <v>133</v>
      </c>
      <c r="E1859" s="9">
        <v>2066822.0</v>
      </c>
      <c r="F1859" s="9">
        <v>10.0</v>
      </c>
      <c r="G1859" s="9" t="s">
        <v>736</v>
      </c>
      <c r="H1859" s="9" t="s">
        <v>713</v>
      </c>
      <c r="I1859" s="9" t="s">
        <v>14</v>
      </c>
    </row>
    <row r="1860">
      <c r="A1860" s="10">
        <v>45576.412581666664</v>
      </c>
      <c r="B1860" s="11" t="s">
        <v>16207</v>
      </c>
      <c r="D1860" s="11" t="s">
        <v>133</v>
      </c>
      <c r="E1860" s="11">
        <v>2148798.0</v>
      </c>
      <c r="F1860" s="11">
        <v>10.0</v>
      </c>
      <c r="G1860" s="11" t="s">
        <v>368</v>
      </c>
      <c r="H1860" s="11" t="s">
        <v>369</v>
      </c>
      <c r="I1860" s="11" t="s">
        <v>14</v>
      </c>
    </row>
    <row r="1861">
      <c r="A1861" s="8">
        <v>45576.41271377315</v>
      </c>
      <c r="B1861" s="9" t="s">
        <v>16208</v>
      </c>
      <c r="D1861" s="9" t="s">
        <v>133</v>
      </c>
      <c r="E1861" s="9">
        <v>2079720.0</v>
      </c>
      <c r="F1861" s="13" t="s">
        <v>25</v>
      </c>
      <c r="G1861" s="9" t="s">
        <v>87</v>
      </c>
      <c r="H1861" s="9" t="s">
        <v>88</v>
      </c>
      <c r="I1861" s="9" t="s">
        <v>14</v>
      </c>
    </row>
    <row r="1862">
      <c r="A1862" s="10">
        <v>45576.41325414352</v>
      </c>
      <c r="B1862" s="11" t="s">
        <v>16209</v>
      </c>
      <c r="D1862" s="11" t="s">
        <v>133</v>
      </c>
      <c r="E1862" s="11">
        <v>2065065.0</v>
      </c>
      <c r="F1862" s="12" t="s">
        <v>25</v>
      </c>
      <c r="G1862" s="11" t="s">
        <v>277</v>
      </c>
      <c r="H1862" s="11" t="s">
        <v>207</v>
      </c>
      <c r="I1862" s="11" t="s">
        <v>14</v>
      </c>
    </row>
    <row r="1863">
      <c r="A1863" s="8">
        <v>45576.41478222222</v>
      </c>
      <c r="B1863" s="9" t="s">
        <v>16210</v>
      </c>
      <c r="D1863" s="9" t="s">
        <v>133</v>
      </c>
      <c r="E1863" s="9">
        <v>2046632.0</v>
      </c>
      <c r="F1863" s="9">
        <v>12.0</v>
      </c>
      <c r="G1863" s="9" t="s">
        <v>1549</v>
      </c>
      <c r="H1863" s="9" t="s">
        <v>1550</v>
      </c>
      <c r="I1863" s="9" t="s">
        <v>14</v>
      </c>
    </row>
    <row r="1864">
      <c r="A1864" s="10">
        <v>45576.41768431713</v>
      </c>
      <c r="B1864" s="11" t="s">
        <v>16211</v>
      </c>
      <c r="D1864" s="11" t="s">
        <v>133</v>
      </c>
      <c r="E1864" s="11">
        <v>2058747.0</v>
      </c>
      <c r="F1864" s="11">
        <v>10.0</v>
      </c>
      <c r="G1864" s="11" t="s">
        <v>8179</v>
      </c>
      <c r="H1864" s="11" t="s">
        <v>743</v>
      </c>
      <c r="I1864" s="11" t="s">
        <v>14</v>
      </c>
    </row>
    <row r="1865">
      <c r="A1865" s="8">
        <v>45576.41987612269</v>
      </c>
      <c r="B1865" s="9" t="s">
        <v>16212</v>
      </c>
      <c r="D1865" s="9" t="s">
        <v>133</v>
      </c>
      <c r="E1865" s="9">
        <v>2135495.0</v>
      </c>
      <c r="F1865" s="9">
        <v>11.0</v>
      </c>
      <c r="G1865" s="9" t="s">
        <v>412</v>
      </c>
      <c r="H1865" s="9" t="s">
        <v>545</v>
      </c>
      <c r="I1865" s="9" t="s">
        <v>14</v>
      </c>
    </row>
    <row r="1866">
      <c r="A1866" s="10">
        <v>45576.42054103009</v>
      </c>
      <c r="B1866" s="11" t="s">
        <v>16213</v>
      </c>
      <c r="D1866" s="11" t="s">
        <v>133</v>
      </c>
      <c r="E1866" s="11">
        <v>2036459.0</v>
      </c>
      <c r="F1866" s="11">
        <v>12.0</v>
      </c>
      <c r="G1866" s="11" t="s">
        <v>375</v>
      </c>
      <c r="H1866" s="11" t="s">
        <v>376</v>
      </c>
      <c r="I1866" s="11" t="s">
        <v>14</v>
      </c>
    </row>
    <row r="1867">
      <c r="A1867" s="8">
        <v>45576.42892872685</v>
      </c>
      <c r="B1867" s="9" t="s">
        <v>16214</v>
      </c>
      <c r="D1867" s="9" t="s">
        <v>133</v>
      </c>
      <c r="E1867" s="9">
        <v>2055806.0</v>
      </c>
      <c r="F1867" s="9">
        <v>10.0</v>
      </c>
      <c r="G1867" s="9" t="s">
        <v>239</v>
      </c>
      <c r="H1867" s="9" t="s">
        <v>240</v>
      </c>
      <c r="I1867" s="9" t="s">
        <v>14</v>
      </c>
    </row>
    <row r="1868">
      <c r="A1868" s="10">
        <v>45576.43575016204</v>
      </c>
      <c r="B1868" s="11" t="s">
        <v>16215</v>
      </c>
      <c r="D1868" s="11" t="s">
        <v>29</v>
      </c>
      <c r="E1868" s="11">
        <v>2134466.0</v>
      </c>
      <c r="F1868" s="11">
        <v>10.0</v>
      </c>
      <c r="G1868" s="11" t="s">
        <v>571</v>
      </c>
      <c r="H1868" s="11" t="s">
        <v>572</v>
      </c>
      <c r="I1868" s="11" t="s">
        <v>14</v>
      </c>
    </row>
    <row r="1869">
      <c r="A1869" s="8">
        <v>45576.43607480324</v>
      </c>
      <c r="B1869" s="9" t="s">
        <v>16216</v>
      </c>
      <c r="D1869" s="9" t="s">
        <v>29</v>
      </c>
      <c r="E1869" s="9">
        <v>2038069.0</v>
      </c>
      <c r="F1869" s="13" t="s">
        <v>25</v>
      </c>
      <c r="G1869" s="9" t="s">
        <v>808</v>
      </c>
      <c r="H1869" s="9" t="s">
        <v>356</v>
      </c>
      <c r="I1869" s="9" t="s">
        <v>14</v>
      </c>
    </row>
    <row r="1870">
      <c r="A1870" s="10">
        <v>45576.43630552084</v>
      </c>
      <c r="B1870" s="11" t="s">
        <v>16217</v>
      </c>
      <c r="D1870" s="11" t="s">
        <v>29</v>
      </c>
      <c r="E1870" s="11">
        <v>2052464.0</v>
      </c>
      <c r="F1870" s="11">
        <v>11.0</v>
      </c>
      <c r="G1870" s="11" t="s">
        <v>1907</v>
      </c>
      <c r="H1870" s="11" t="s">
        <v>429</v>
      </c>
      <c r="I1870" s="11" t="s">
        <v>14</v>
      </c>
    </row>
    <row r="1871">
      <c r="A1871" s="8">
        <v>45576.436936342594</v>
      </c>
      <c r="B1871" s="9" t="s">
        <v>16218</v>
      </c>
      <c r="D1871" s="9" t="s">
        <v>29</v>
      </c>
      <c r="E1871" s="9">
        <v>2055669.0</v>
      </c>
      <c r="F1871" s="9">
        <v>11.0</v>
      </c>
      <c r="G1871" s="9" t="s">
        <v>1207</v>
      </c>
      <c r="H1871" s="9" t="s">
        <v>548</v>
      </c>
      <c r="I1871" s="9" t="s">
        <v>37</v>
      </c>
    </row>
    <row r="1872">
      <c r="A1872" s="10">
        <v>45576.4370935301</v>
      </c>
      <c r="B1872" s="11" t="s">
        <v>16219</v>
      </c>
      <c r="D1872" s="11" t="s">
        <v>29</v>
      </c>
      <c r="E1872" s="11">
        <v>2051369.0</v>
      </c>
      <c r="F1872" s="11">
        <v>10.0</v>
      </c>
      <c r="G1872" s="11" t="s">
        <v>11943</v>
      </c>
      <c r="H1872" s="11" t="s">
        <v>280</v>
      </c>
      <c r="I1872" s="11" t="s">
        <v>37</v>
      </c>
    </row>
    <row r="1873">
      <c r="A1873" s="8">
        <v>45576.43727175926</v>
      </c>
      <c r="B1873" s="9" t="s">
        <v>16220</v>
      </c>
      <c r="D1873" s="9" t="s">
        <v>29</v>
      </c>
      <c r="E1873" s="9">
        <v>2043779.0</v>
      </c>
      <c r="F1873" s="9">
        <v>12.0</v>
      </c>
      <c r="G1873" s="9" t="s">
        <v>1220</v>
      </c>
      <c r="H1873" s="9" t="s">
        <v>779</v>
      </c>
      <c r="I1873" s="9" t="s">
        <v>37</v>
      </c>
    </row>
    <row r="1874">
      <c r="A1874" s="10">
        <v>45576.43810271991</v>
      </c>
      <c r="B1874" s="11" t="s">
        <v>16221</v>
      </c>
      <c r="D1874" s="11" t="s">
        <v>29</v>
      </c>
      <c r="E1874" s="11">
        <v>2145140.0</v>
      </c>
      <c r="F1874" s="11">
        <v>10.0</v>
      </c>
      <c r="G1874" s="11" t="s">
        <v>778</v>
      </c>
      <c r="H1874" s="11" t="s">
        <v>779</v>
      </c>
      <c r="I1874" s="11" t="s">
        <v>37</v>
      </c>
    </row>
    <row r="1875">
      <c r="A1875" s="8">
        <v>45576.43837921297</v>
      </c>
      <c r="B1875" s="9" t="s">
        <v>16222</v>
      </c>
      <c r="D1875" s="9" t="s">
        <v>29</v>
      </c>
      <c r="E1875" s="9">
        <v>2045003.0</v>
      </c>
      <c r="F1875" s="9">
        <v>12.0</v>
      </c>
      <c r="G1875" s="9" t="s">
        <v>1080</v>
      </c>
      <c r="H1875" s="9" t="s">
        <v>644</v>
      </c>
      <c r="I1875" s="9" t="s">
        <v>37</v>
      </c>
    </row>
    <row r="1876">
      <c r="A1876" s="10">
        <v>45576.46375739583</v>
      </c>
      <c r="B1876" s="11" t="s">
        <v>16223</v>
      </c>
      <c r="D1876" s="11" t="s">
        <v>194</v>
      </c>
      <c r="E1876" s="11">
        <v>2065064.0</v>
      </c>
      <c r="F1876" s="12" t="s">
        <v>25</v>
      </c>
      <c r="G1876" s="11" t="s">
        <v>206</v>
      </c>
      <c r="H1876" s="11" t="s">
        <v>207</v>
      </c>
      <c r="I1876" s="11" t="s">
        <v>37</v>
      </c>
    </row>
    <row r="1877">
      <c r="A1877" s="8">
        <v>45576.46640619213</v>
      </c>
      <c r="B1877" s="9" t="s">
        <v>16224</v>
      </c>
      <c r="D1877" s="9" t="s">
        <v>194</v>
      </c>
      <c r="E1877" s="9">
        <v>2043779.0</v>
      </c>
      <c r="F1877" s="9">
        <v>12.0</v>
      </c>
      <c r="G1877" s="9" t="s">
        <v>1220</v>
      </c>
      <c r="H1877" s="9" t="s">
        <v>779</v>
      </c>
      <c r="I1877" s="9" t="s">
        <v>37</v>
      </c>
    </row>
    <row r="1878">
      <c r="A1878" s="19">
        <v>45576.485765474536</v>
      </c>
      <c r="B1878" s="20" t="s">
        <v>16225</v>
      </c>
      <c r="C1878" s="21"/>
      <c r="D1878" s="20" t="s">
        <v>194</v>
      </c>
      <c r="E1878" s="20">
        <v>2031966.0</v>
      </c>
      <c r="F1878" s="20">
        <v>12.0</v>
      </c>
      <c r="G1878" s="20" t="s">
        <v>2439</v>
      </c>
      <c r="H1878" s="20" t="s">
        <v>2440</v>
      </c>
      <c r="I1878" s="20" t="s">
        <v>174</v>
      </c>
      <c r="J1878" s="23"/>
    </row>
    <row r="1879">
      <c r="A1879" s="8">
        <v>45576.49273347222</v>
      </c>
      <c r="B1879" s="9" t="s">
        <v>16226</v>
      </c>
      <c r="D1879" s="9" t="s">
        <v>209</v>
      </c>
      <c r="E1879" s="9">
        <v>2058346.0</v>
      </c>
      <c r="F1879" s="9">
        <v>11.0</v>
      </c>
      <c r="G1879" s="9" t="s">
        <v>355</v>
      </c>
      <c r="H1879" s="9" t="s">
        <v>356</v>
      </c>
      <c r="I1879" s="9" t="s">
        <v>37</v>
      </c>
    </row>
    <row r="1880">
      <c r="A1880" s="10">
        <v>45576.49301502315</v>
      </c>
      <c r="B1880" s="11" t="s">
        <v>16227</v>
      </c>
      <c r="D1880" s="11" t="s">
        <v>209</v>
      </c>
      <c r="E1880" s="11">
        <v>2157632.0</v>
      </c>
      <c r="F1880" s="11">
        <v>10.0</v>
      </c>
      <c r="G1880" s="11" t="s">
        <v>1635</v>
      </c>
      <c r="H1880" s="11" t="s">
        <v>1636</v>
      </c>
      <c r="I1880" s="11" t="s">
        <v>37</v>
      </c>
    </row>
    <row r="1881">
      <c r="A1881" s="8">
        <v>45576.49496125</v>
      </c>
      <c r="B1881" s="9" t="s">
        <v>16228</v>
      </c>
      <c r="D1881" s="9" t="s">
        <v>209</v>
      </c>
      <c r="E1881" s="9">
        <v>2067084.0</v>
      </c>
      <c r="F1881" s="13" t="s">
        <v>25</v>
      </c>
      <c r="G1881" s="9" t="s">
        <v>176</v>
      </c>
      <c r="H1881" s="9" t="s">
        <v>672</v>
      </c>
      <c r="I1881" s="9" t="s">
        <v>14</v>
      </c>
    </row>
    <row r="1882">
      <c r="A1882" s="10">
        <v>45576.49685369213</v>
      </c>
      <c r="B1882" s="11" t="s">
        <v>16229</v>
      </c>
      <c r="D1882" s="11" t="s">
        <v>209</v>
      </c>
      <c r="E1882" s="11">
        <v>2055143.0</v>
      </c>
      <c r="F1882" s="11">
        <v>11.0</v>
      </c>
      <c r="G1882" s="11" t="s">
        <v>2092</v>
      </c>
      <c r="H1882" s="11" t="s">
        <v>153</v>
      </c>
      <c r="I1882" s="11" t="s">
        <v>37</v>
      </c>
    </row>
    <row r="1883">
      <c r="A1883" s="8">
        <v>45576.522316539355</v>
      </c>
      <c r="B1883" s="9" t="s">
        <v>16230</v>
      </c>
      <c r="D1883" s="9" t="s">
        <v>213</v>
      </c>
      <c r="E1883" s="9">
        <v>2040742.0</v>
      </c>
      <c r="F1883" s="9">
        <v>12.0</v>
      </c>
      <c r="G1883" s="9" t="s">
        <v>2005</v>
      </c>
      <c r="H1883" s="9" t="s">
        <v>220</v>
      </c>
      <c r="I1883" s="9" t="s">
        <v>37</v>
      </c>
    </row>
    <row r="1884">
      <c r="A1884" s="10">
        <v>45576.52279646991</v>
      </c>
      <c r="B1884" s="11" t="s">
        <v>16231</v>
      </c>
      <c r="D1884" s="11" t="s">
        <v>213</v>
      </c>
      <c r="E1884" s="11">
        <v>2158193.0</v>
      </c>
      <c r="F1884" s="11">
        <v>10.0</v>
      </c>
      <c r="G1884" s="11" t="s">
        <v>1361</v>
      </c>
      <c r="H1884" s="11" t="s">
        <v>609</v>
      </c>
      <c r="I1884" s="11" t="s">
        <v>37</v>
      </c>
    </row>
    <row r="1885">
      <c r="A1885" s="8">
        <v>45576.52368971065</v>
      </c>
      <c r="B1885" s="9" t="s">
        <v>16232</v>
      </c>
      <c r="D1885" s="9" t="s">
        <v>213</v>
      </c>
      <c r="E1885" s="9">
        <v>2055977.0</v>
      </c>
      <c r="F1885" s="9">
        <v>11.0</v>
      </c>
      <c r="G1885" s="9" t="s">
        <v>1029</v>
      </c>
      <c r="H1885" s="9" t="s">
        <v>1237</v>
      </c>
      <c r="I1885" s="9" t="s">
        <v>14</v>
      </c>
    </row>
    <row r="1886">
      <c r="A1886" s="10">
        <v>45576.54602071759</v>
      </c>
      <c r="B1886" s="11" t="s">
        <v>16233</v>
      </c>
      <c r="D1886" s="11" t="s">
        <v>45</v>
      </c>
      <c r="E1886" s="11">
        <v>2071588.0</v>
      </c>
      <c r="F1886" s="12" t="s">
        <v>25</v>
      </c>
      <c r="G1886" s="11" t="s">
        <v>7720</v>
      </c>
      <c r="H1886" s="11" t="s">
        <v>964</v>
      </c>
      <c r="I1886" s="11" t="s">
        <v>14</v>
      </c>
    </row>
    <row r="1887">
      <c r="A1887" s="8">
        <v>45576.546849907405</v>
      </c>
      <c r="B1887" s="9" t="s">
        <v>16234</v>
      </c>
      <c r="D1887" s="9" t="s">
        <v>45</v>
      </c>
      <c r="E1887" s="9">
        <v>2047352.0</v>
      </c>
      <c r="F1887" s="9">
        <v>11.0</v>
      </c>
      <c r="G1887" s="9" t="s">
        <v>794</v>
      </c>
      <c r="H1887" s="9" t="s">
        <v>795</v>
      </c>
      <c r="I1887" s="9" t="s">
        <v>14</v>
      </c>
    </row>
    <row r="1888">
      <c r="A1888" s="19">
        <v>45576.54709928241</v>
      </c>
      <c r="B1888" s="20" t="s">
        <v>16235</v>
      </c>
      <c r="C1888" s="21"/>
      <c r="D1888" s="20" t="s">
        <v>45</v>
      </c>
      <c r="E1888" s="20">
        <v>2064605.0</v>
      </c>
      <c r="F1888" s="22" t="s">
        <v>25</v>
      </c>
      <c r="G1888" s="20" t="s">
        <v>325</v>
      </c>
      <c r="H1888" s="20" t="s">
        <v>67</v>
      </c>
      <c r="I1888" s="20" t="s">
        <v>14</v>
      </c>
      <c r="J1888" s="23"/>
    </row>
    <row r="1889">
      <c r="A1889" s="8">
        <v>45576.54754009259</v>
      </c>
      <c r="B1889" s="9" t="s">
        <v>16236</v>
      </c>
      <c r="D1889" s="9" t="s">
        <v>45</v>
      </c>
      <c r="E1889" s="9">
        <v>2045473.0</v>
      </c>
      <c r="F1889" s="9">
        <v>12.0</v>
      </c>
      <c r="G1889" s="9" t="s">
        <v>1233</v>
      </c>
      <c r="H1889" s="9" t="s">
        <v>97</v>
      </c>
      <c r="I1889" s="9" t="s">
        <v>174</v>
      </c>
    </row>
    <row r="1890">
      <c r="A1890" s="10">
        <v>45576.54929571759</v>
      </c>
      <c r="B1890" s="11" t="s">
        <v>16237</v>
      </c>
      <c r="D1890" s="11" t="s">
        <v>45</v>
      </c>
      <c r="E1890" s="11">
        <v>2038231.0</v>
      </c>
      <c r="F1890" s="11">
        <v>11.0</v>
      </c>
      <c r="G1890" s="11" t="s">
        <v>8233</v>
      </c>
      <c r="H1890" s="11" t="s">
        <v>3155</v>
      </c>
      <c r="I1890" s="11" t="s">
        <v>37</v>
      </c>
    </row>
    <row r="1891">
      <c r="A1891" s="19">
        <v>45576.54953909722</v>
      </c>
      <c r="B1891" s="20" t="s">
        <v>16238</v>
      </c>
      <c r="C1891" s="21"/>
      <c r="D1891" s="20" t="s">
        <v>45</v>
      </c>
      <c r="E1891" s="20">
        <v>2145140.0</v>
      </c>
      <c r="F1891" s="20">
        <v>10.0</v>
      </c>
      <c r="G1891" s="20" t="s">
        <v>778</v>
      </c>
      <c r="H1891" s="20" t="s">
        <v>779</v>
      </c>
      <c r="I1891" s="20" t="s">
        <v>14</v>
      </c>
      <c r="J1891" s="23"/>
    </row>
    <row r="1892">
      <c r="A1892" s="10">
        <v>45576.54975988426</v>
      </c>
      <c r="B1892" s="11" t="s">
        <v>16239</v>
      </c>
      <c r="D1892" s="11" t="s">
        <v>45</v>
      </c>
      <c r="E1892" s="11">
        <v>2055669.0</v>
      </c>
      <c r="F1892" s="11">
        <v>11.0</v>
      </c>
      <c r="G1892" s="11" t="s">
        <v>1207</v>
      </c>
      <c r="H1892" s="11" t="s">
        <v>548</v>
      </c>
      <c r="I1892" s="11" t="s">
        <v>14</v>
      </c>
    </row>
    <row r="1893">
      <c r="A1893" s="8">
        <v>45576.58249645833</v>
      </c>
      <c r="B1893" s="9" t="s">
        <v>16240</v>
      </c>
      <c r="D1893" s="9" t="s">
        <v>45</v>
      </c>
      <c r="E1893" s="9">
        <v>2051369.0</v>
      </c>
      <c r="F1893" s="9">
        <v>10.0</v>
      </c>
      <c r="G1893" s="9" t="s">
        <v>11943</v>
      </c>
      <c r="H1893" s="9" t="s">
        <v>280</v>
      </c>
      <c r="I1893" s="9" t="s">
        <v>14</v>
      </c>
    </row>
    <row r="1894">
      <c r="A1894" s="10">
        <v>45586.352842719905</v>
      </c>
      <c r="B1894" s="11" t="s">
        <v>16241</v>
      </c>
      <c r="D1894" s="11" t="s">
        <v>56</v>
      </c>
      <c r="E1894" s="11">
        <v>2060324.0</v>
      </c>
      <c r="F1894" s="12" t="s">
        <v>25</v>
      </c>
      <c r="G1894" s="11" t="s">
        <v>260</v>
      </c>
      <c r="H1894" s="11" t="s">
        <v>261</v>
      </c>
      <c r="I1894" s="11" t="s">
        <v>2560</v>
      </c>
    </row>
    <row r="1895">
      <c r="A1895" s="8">
        <v>45586.35286831019</v>
      </c>
      <c r="B1895" s="9" t="s">
        <v>16242</v>
      </c>
      <c r="D1895" s="9" t="s">
        <v>56</v>
      </c>
      <c r="E1895" s="9">
        <v>2075986.0</v>
      </c>
      <c r="F1895" s="13" t="s">
        <v>25</v>
      </c>
      <c r="G1895" s="9" t="s">
        <v>1006</v>
      </c>
      <c r="H1895" s="9" t="s">
        <v>1007</v>
      </c>
      <c r="I1895" s="9" t="s">
        <v>802</v>
      </c>
    </row>
    <row r="1896">
      <c r="A1896" s="10">
        <v>45586.35342414352</v>
      </c>
      <c r="B1896" s="11" t="s">
        <v>16243</v>
      </c>
      <c r="D1896" s="11" t="s">
        <v>56</v>
      </c>
      <c r="E1896" s="11">
        <v>2078280.0</v>
      </c>
      <c r="F1896" s="12" t="s">
        <v>25</v>
      </c>
      <c r="G1896" s="11" t="s">
        <v>60</v>
      </c>
      <c r="H1896" s="11" t="s">
        <v>61</v>
      </c>
      <c r="I1896" s="11" t="s">
        <v>517</v>
      </c>
    </row>
    <row r="1897">
      <c r="A1897" s="8">
        <v>45586.35345238426</v>
      </c>
      <c r="B1897" s="9" t="s">
        <v>16244</v>
      </c>
      <c r="D1897" s="9" t="s">
        <v>56</v>
      </c>
      <c r="E1897" s="9">
        <v>2046057.0</v>
      </c>
      <c r="F1897" s="9">
        <v>12.0</v>
      </c>
      <c r="G1897" s="9" t="s">
        <v>2577</v>
      </c>
      <c r="H1897" s="9" t="s">
        <v>54</v>
      </c>
      <c r="I1897" s="9" t="s">
        <v>14</v>
      </c>
    </row>
    <row r="1898">
      <c r="A1898" s="10">
        <v>45586.35348484953</v>
      </c>
      <c r="B1898" s="11" t="s">
        <v>16245</v>
      </c>
      <c r="D1898" s="11" t="s">
        <v>56</v>
      </c>
      <c r="E1898" s="11">
        <v>2077774.0</v>
      </c>
      <c r="F1898" s="12" t="s">
        <v>25</v>
      </c>
      <c r="G1898" s="11" t="s">
        <v>922</v>
      </c>
      <c r="H1898" s="11" t="s">
        <v>923</v>
      </c>
      <c r="I1898" s="11" t="s">
        <v>14</v>
      </c>
    </row>
    <row r="1899">
      <c r="A1899" s="8">
        <v>45586.353656770836</v>
      </c>
      <c r="B1899" s="9" t="s">
        <v>16246</v>
      </c>
      <c r="D1899" s="9" t="s">
        <v>56</v>
      </c>
      <c r="E1899" s="9">
        <v>2031159.0</v>
      </c>
      <c r="F1899" s="9">
        <v>12.0</v>
      </c>
      <c r="G1899" s="9" t="s">
        <v>1371</v>
      </c>
      <c r="H1899" s="9" t="s">
        <v>1372</v>
      </c>
      <c r="I1899" s="9" t="s">
        <v>14</v>
      </c>
    </row>
    <row r="1900">
      <c r="A1900" s="10">
        <v>45586.35379094907</v>
      </c>
      <c r="B1900" s="11" t="s">
        <v>16247</v>
      </c>
      <c r="D1900" s="11" t="s">
        <v>56</v>
      </c>
      <c r="E1900" s="11">
        <v>2141126.0</v>
      </c>
      <c r="F1900" s="11">
        <v>10.0</v>
      </c>
      <c r="G1900" s="11" t="s">
        <v>4667</v>
      </c>
      <c r="H1900" s="11" t="s">
        <v>4668</v>
      </c>
      <c r="I1900" s="11" t="s">
        <v>14</v>
      </c>
    </row>
    <row r="1901">
      <c r="A1901" s="8">
        <v>45586.35404373842</v>
      </c>
      <c r="B1901" s="9" t="s">
        <v>16248</v>
      </c>
      <c r="D1901" s="9" t="s">
        <v>56</v>
      </c>
      <c r="E1901" s="9">
        <v>2057367.0</v>
      </c>
      <c r="F1901" s="9">
        <v>12.0</v>
      </c>
      <c r="G1901" s="9" t="s">
        <v>1368</v>
      </c>
      <c r="H1901" s="9" t="s">
        <v>1369</v>
      </c>
      <c r="I1901" s="9" t="s">
        <v>14</v>
      </c>
    </row>
    <row r="1902">
      <c r="A1902" s="10">
        <v>45586.35423696759</v>
      </c>
      <c r="B1902" s="11" t="s">
        <v>16249</v>
      </c>
      <c r="D1902" s="11" t="s">
        <v>56</v>
      </c>
      <c r="E1902" s="11">
        <v>2112977.0</v>
      </c>
      <c r="F1902" s="11">
        <v>10.0</v>
      </c>
      <c r="G1902" s="11" t="s">
        <v>489</v>
      </c>
      <c r="H1902" s="11" t="s">
        <v>490</v>
      </c>
      <c r="I1902" s="11" t="s">
        <v>14</v>
      </c>
    </row>
    <row r="1903">
      <c r="A1903" s="8">
        <v>45586.35453832176</v>
      </c>
      <c r="B1903" s="9" t="s">
        <v>16250</v>
      </c>
      <c r="D1903" s="9" t="s">
        <v>56</v>
      </c>
      <c r="E1903" s="9">
        <v>2167190.0</v>
      </c>
      <c r="F1903" s="13" t="s">
        <v>25</v>
      </c>
      <c r="G1903" s="9" t="s">
        <v>248</v>
      </c>
      <c r="H1903" s="9" t="s">
        <v>117</v>
      </c>
      <c r="I1903" s="9" t="s">
        <v>14</v>
      </c>
    </row>
    <row r="1904">
      <c r="A1904" s="10">
        <v>45586.35487835648</v>
      </c>
      <c r="B1904" s="11" t="s">
        <v>16251</v>
      </c>
      <c r="D1904" s="11" t="s">
        <v>56</v>
      </c>
      <c r="E1904" s="11">
        <v>2078734.0</v>
      </c>
      <c r="F1904" s="12" t="s">
        <v>25</v>
      </c>
      <c r="G1904" s="11" t="s">
        <v>1632</v>
      </c>
      <c r="H1904" s="11" t="s">
        <v>1633</v>
      </c>
      <c r="I1904" s="11" t="s">
        <v>14</v>
      </c>
    </row>
    <row r="1905">
      <c r="A1905" s="8">
        <v>45586.35511452546</v>
      </c>
      <c r="B1905" s="9" t="s">
        <v>16252</v>
      </c>
      <c r="D1905" s="9" t="s">
        <v>56</v>
      </c>
      <c r="E1905" s="9">
        <v>2076007.0</v>
      </c>
      <c r="F1905" s="13" t="s">
        <v>25</v>
      </c>
      <c r="G1905" s="9" t="s">
        <v>437</v>
      </c>
      <c r="H1905" s="9" t="s">
        <v>246</v>
      </c>
      <c r="I1905" s="9" t="s">
        <v>14</v>
      </c>
    </row>
    <row r="1906">
      <c r="A1906" s="10">
        <v>45586.35512753473</v>
      </c>
      <c r="B1906" s="11" t="s">
        <v>16253</v>
      </c>
      <c r="D1906" s="11" t="s">
        <v>56</v>
      </c>
      <c r="E1906" s="11">
        <v>2078233.0</v>
      </c>
      <c r="F1906" s="12" t="s">
        <v>25</v>
      </c>
      <c r="G1906" s="11" t="s">
        <v>188</v>
      </c>
      <c r="H1906" s="11" t="s">
        <v>1638</v>
      </c>
      <c r="I1906" s="11" t="s">
        <v>14</v>
      </c>
    </row>
    <row r="1907">
      <c r="A1907" s="8">
        <v>45586.35521710648</v>
      </c>
      <c r="B1907" s="9" t="s">
        <v>16254</v>
      </c>
      <c r="D1907" s="9" t="s">
        <v>56</v>
      </c>
      <c r="E1907" s="9">
        <v>2073508.0</v>
      </c>
      <c r="F1907" s="13" t="s">
        <v>25</v>
      </c>
      <c r="G1907" s="9" t="s">
        <v>460</v>
      </c>
      <c r="H1907" s="9" t="s">
        <v>125</v>
      </c>
      <c r="I1907" s="9" t="s">
        <v>432</v>
      </c>
    </row>
    <row r="1908">
      <c r="A1908" s="10">
        <v>45586.35533251158</v>
      </c>
      <c r="B1908" s="11" t="s">
        <v>16255</v>
      </c>
      <c r="D1908" s="11" t="s">
        <v>56</v>
      </c>
      <c r="E1908" s="11">
        <v>2112981.0</v>
      </c>
      <c r="F1908" s="11">
        <v>12.0</v>
      </c>
      <c r="G1908" s="11" t="s">
        <v>329</v>
      </c>
      <c r="H1908" s="11" t="s">
        <v>330</v>
      </c>
      <c r="I1908" s="11" t="s">
        <v>14</v>
      </c>
    </row>
    <row r="1909">
      <c r="A1909" s="8">
        <v>45586.355483611114</v>
      </c>
      <c r="B1909" s="9" t="s">
        <v>16256</v>
      </c>
      <c r="D1909" s="9" t="s">
        <v>56</v>
      </c>
      <c r="E1909" s="9">
        <v>2075973.0</v>
      </c>
      <c r="F1909" s="13" t="s">
        <v>25</v>
      </c>
      <c r="G1909" s="9" t="s">
        <v>526</v>
      </c>
      <c r="H1909" s="9" t="s">
        <v>527</v>
      </c>
      <c r="I1909" s="9" t="s">
        <v>14</v>
      </c>
    </row>
    <row r="1910">
      <c r="A1910" s="10">
        <v>45586.356094456016</v>
      </c>
      <c r="B1910" s="11" t="s">
        <v>16257</v>
      </c>
      <c r="D1910" s="11" t="s">
        <v>56</v>
      </c>
      <c r="E1910" s="11">
        <v>2157797.0</v>
      </c>
      <c r="F1910" s="11">
        <v>12.0</v>
      </c>
      <c r="G1910" s="11" t="s">
        <v>3192</v>
      </c>
      <c r="H1910" s="11" t="s">
        <v>3193</v>
      </c>
      <c r="I1910" s="11" t="s">
        <v>14</v>
      </c>
    </row>
    <row r="1911">
      <c r="A1911" s="8">
        <v>45586.356215520835</v>
      </c>
      <c r="B1911" s="9" t="s">
        <v>16258</v>
      </c>
      <c r="D1911" s="9" t="s">
        <v>56</v>
      </c>
      <c r="E1911" s="9">
        <v>2080555.0</v>
      </c>
      <c r="F1911" s="13" t="s">
        <v>25</v>
      </c>
      <c r="G1911" s="9" t="s">
        <v>257</v>
      </c>
      <c r="H1911" s="9" t="s">
        <v>258</v>
      </c>
      <c r="I1911" s="9" t="s">
        <v>802</v>
      </c>
    </row>
    <row r="1912">
      <c r="A1912" s="10">
        <v>45586.3567515625</v>
      </c>
      <c r="B1912" s="11" t="s">
        <v>16259</v>
      </c>
      <c r="D1912" s="11" t="s">
        <v>56</v>
      </c>
      <c r="E1912" s="11">
        <v>2077879.0</v>
      </c>
      <c r="F1912" s="12" t="s">
        <v>25</v>
      </c>
      <c r="G1912" s="11" t="s">
        <v>650</v>
      </c>
      <c r="H1912" s="11" t="s">
        <v>511</v>
      </c>
      <c r="I1912" s="11" t="s">
        <v>802</v>
      </c>
    </row>
    <row r="1913">
      <c r="A1913" s="8">
        <v>45586.3571093287</v>
      </c>
      <c r="B1913" s="9" t="s">
        <v>16260</v>
      </c>
      <c r="D1913" s="9" t="s">
        <v>56</v>
      </c>
      <c r="E1913" s="9">
        <v>2054455.0</v>
      </c>
      <c r="F1913" s="9">
        <v>10.0</v>
      </c>
      <c r="G1913" s="9" t="s">
        <v>411</v>
      </c>
      <c r="H1913" s="9" t="s">
        <v>929</v>
      </c>
      <c r="I1913" s="9" t="s">
        <v>14</v>
      </c>
    </row>
    <row r="1914">
      <c r="A1914" s="10">
        <v>45586.357140127315</v>
      </c>
      <c r="B1914" s="11" t="s">
        <v>16261</v>
      </c>
      <c r="D1914" s="11" t="s">
        <v>56</v>
      </c>
      <c r="E1914" s="11">
        <v>2052956.0</v>
      </c>
      <c r="F1914" s="11">
        <v>10.0</v>
      </c>
      <c r="G1914" s="11" t="s">
        <v>453</v>
      </c>
      <c r="H1914" s="11" t="s">
        <v>454</v>
      </c>
      <c r="I1914" s="11" t="s">
        <v>14</v>
      </c>
    </row>
    <row r="1915">
      <c r="A1915" s="8">
        <v>45586.357334305554</v>
      </c>
      <c r="B1915" s="9" t="s">
        <v>16262</v>
      </c>
      <c r="D1915" s="9" t="s">
        <v>56</v>
      </c>
      <c r="E1915" s="9">
        <v>2046402.0</v>
      </c>
      <c r="F1915" s="9">
        <v>12.0</v>
      </c>
      <c r="G1915" s="9" t="s">
        <v>127</v>
      </c>
      <c r="H1915" s="9" t="s">
        <v>128</v>
      </c>
      <c r="I1915" s="9" t="s">
        <v>14</v>
      </c>
    </row>
    <row r="1916">
      <c r="A1916" s="10">
        <v>45586.35741675926</v>
      </c>
      <c r="B1916" s="11" t="s">
        <v>16263</v>
      </c>
      <c r="D1916" s="11" t="s">
        <v>56</v>
      </c>
      <c r="E1916" s="11">
        <v>2073609.0</v>
      </c>
      <c r="F1916" s="12" t="s">
        <v>25</v>
      </c>
      <c r="G1916" s="11" t="s">
        <v>612</v>
      </c>
      <c r="H1916" s="11" t="s">
        <v>613</v>
      </c>
      <c r="I1916" s="11" t="s">
        <v>802</v>
      </c>
    </row>
    <row r="1917">
      <c r="A1917" s="8">
        <v>45586.35753340278</v>
      </c>
      <c r="B1917" s="9" t="s">
        <v>16264</v>
      </c>
      <c r="D1917" s="9" t="s">
        <v>56</v>
      </c>
      <c r="E1917" s="9">
        <v>2066822.0</v>
      </c>
      <c r="F1917" s="9">
        <v>10.0</v>
      </c>
      <c r="G1917" s="9" t="s">
        <v>736</v>
      </c>
      <c r="H1917" s="9" t="s">
        <v>713</v>
      </c>
      <c r="I1917" s="9" t="s">
        <v>14</v>
      </c>
    </row>
    <row r="1918">
      <c r="A1918" s="10">
        <v>45586.35754527777</v>
      </c>
      <c r="B1918" s="11" t="s">
        <v>16265</v>
      </c>
      <c r="D1918" s="11" t="s">
        <v>56</v>
      </c>
      <c r="E1918" s="11">
        <v>2036037.0</v>
      </c>
      <c r="F1918" s="11">
        <v>12.0</v>
      </c>
      <c r="G1918" s="11" t="s">
        <v>473</v>
      </c>
      <c r="H1918" s="11" t="s">
        <v>1347</v>
      </c>
      <c r="I1918" s="11" t="s">
        <v>14</v>
      </c>
    </row>
    <row r="1919">
      <c r="A1919" s="8">
        <v>45586.357647060184</v>
      </c>
      <c r="B1919" s="9" t="s">
        <v>16266</v>
      </c>
      <c r="D1919" s="9" t="s">
        <v>56</v>
      </c>
      <c r="E1919" s="9">
        <v>2154100.0</v>
      </c>
      <c r="F1919" s="9">
        <v>10.0</v>
      </c>
      <c r="G1919" s="9" t="s">
        <v>1177</v>
      </c>
      <c r="H1919" s="9" t="s">
        <v>1178</v>
      </c>
      <c r="I1919" s="9" t="s">
        <v>14</v>
      </c>
    </row>
    <row r="1920">
      <c r="A1920" s="10">
        <v>45586.357670150464</v>
      </c>
      <c r="B1920" s="11" t="s">
        <v>16267</v>
      </c>
      <c r="D1920" s="11" t="s">
        <v>56</v>
      </c>
      <c r="E1920" s="11">
        <v>2079579.0</v>
      </c>
      <c r="F1920" s="12" t="s">
        <v>25</v>
      </c>
      <c r="G1920" s="11" t="s">
        <v>1120</v>
      </c>
      <c r="H1920" s="11" t="s">
        <v>1121</v>
      </c>
      <c r="I1920" s="11" t="s">
        <v>14</v>
      </c>
    </row>
    <row r="1921">
      <c r="A1921" s="8">
        <v>45586.35784571759</v>
      </c>
      <c r="B1921" s="9" t="s">
        <v>16268</v>
      </c>
      <c r="D1921" s="9" t="s">
        <v>56</v>
      </c>
      <c r="E1921" s="9">
        <v>2031507.0</v>
      </c>
      <c r="F1921" s="9">
        <v>12.0</v>
      </c>
      <c r="G1921" s="9" t="s">
        <v>2163</v>
      </c>
      <c r="H1921" s="9" t="s">
        <v>2164</v>
      </c>
      <c r="I1921" s="9" t="s">
        <v>14</v>
      </c>
    </row>
    <row r="1922">
      <c r="A1922" s="10">
        <v>45586.35790023148</v>
      </c>
      <c r="B1922" s="11" t="s">
        <v>16269</v>
      </c>
      <c r="D1922" s="11" t="s">
        <v>56</v>
      </c>
      <c r="E1922" s="11">
        <v>2064958.0</v>
      </c>
      <c r="F1922" s="11">
        <v>10.0</v>
      </c>
      <c r="G1922" s="11" t="s">
        <v>166</v>
      </c>
      <c r="H1922" s="11" t="s">
        <v>167</v>
      </c>
      <c r="I1922" s="11" t="s">
        <v>14</v>
      </c>
    </row>
    <row r="1923">
      <c r="A1923" s="8">
        <v>45586.35814292824</v>
      </c>
      <c r="B1923" s="9" t="s">
        <v>16270</v>
      </c>
      <c r="D1923" s="9" t="s">
        <v>56</v>
      </c>
      <c r="E1923" s="9">
        <v>2166640.0</v>
      </c>
      <c r="F1923" s="9">
        <v>11.0</v>
      </c>
      <c r="G1923" s="9" t="s">
        <v>5531</v>
      </c>
      <c r="H1923" s="9" t="s">
        <v>5532</v>
      </c>
      <c r="I1923" s="9" t="s">
        <v>14</v>
      </c>
    </row>
    <row r="1924">
      <c r="A1924" s="10">
        <v>45586.358186701385</v>
      </c>
      <c r="B1924" s="11" t="s">
        <v>16271</v>
      </c>
      <c r="D1924" s="11" t="s">
        <v>56</v>
      </c>
      <c r="E1924" s="11">
        <v>2066755.0</v>
      </c>
      <c r="F1924" s="12" t="s">
        <v>25</v>
      </c>
      <c r="G1924" s="11" t="s">
        <v>861</v>
      </c>
      <c r="H1924" s="11" t="s">
        <v>246</v>
      </c>
      <c r="I1924" s="11" t="s">
        <v>802</v>
      </c>
    </row>
    <row r="1925">
      <c r="A1925" s="8">
        <v>45586.358348194444</v>
      </c>
      <c r="B1925" s="9" t="s">
        <v>16272</v>
      </c>
      <c r="D1925" s="9" t="s">
        <v>56</v>
      </c>
      <c r="E1925" s="9">
        <v>2090742.0</v>
      </c>
      <c r="F1925" s="13" t="s">
        <v>25</v>
      </c>
      <c r="G1925" s="9" t="s">
        <v>1425</v>
      </c>
      <c r="H1925" s="9" t="s">
        <v>1426</v>
      </c>
      <c r="I1925" s="9" t="s">
        <v>802</v>
      </c>
    </row>
    <row r="1926">
      <c r="A1926" s="10">
        <v>45586.358454814814</v>
      </c>
      <c r="B1926" s="11" t="s">
        <v>16273</v>
      </c>
      <c r="D1926" s="11" t="s">
        <v>56</v>
      </c>
      <c r="E1926" s="11">
        <v>2049761.0</v>
      </c>
      <c r="F1926" s="11">
        <v>12.0</v>
      </c>
      <c r="G1926" s="11" t="s">
        <v>3436</v>
      </c>
      <c r="H1926" s="11" t="s">
        <v>3437</v>
      </c>
      <c r="I1926" s="11" t="s">
        <v>469</v>
      </c>
    </row>
    <row r="1927">
      <c r="A1927" s="8">
        <v>45586.3587403125</v>
      </c>
      <c r="B1927" s="9" t="s">
        <v>16274</v>
      </c>
      <c r="D1927" s="9" t="s">
        <v>56</v>
      </c>
      <c r="E1927" s="9">
        <v>2064939.0</v>
      </c>
      <c r="F1927" s="9">
        <v>10.0</v>
      </c>
      <c r="G1927" s="9" t="s">
        <v>1747</v>
      </c>
      <c r="H1927" s="9" t="s">
        <v>1748</v>
      </c>
      <c r="I1927" s="9" t="s">
        <v>14</v>
      </c>
    </row>
    <row r="1928">
      <c r="A1928" s="10">
        <v>45586.3589246412</v>
      </c>
      <c r="B1928" s="11" t="s">
        <v>16275</v>
      </c>
      <c r="D1928" s="11" t="s">
        <v>56</v>
      </c>
      <c r="E1928" s="11">
        <v>2081226.0</v>
      </c>
      <c r="F1928" s="12" t="s">
        <v>25</v>
      </c>
      <c r="G1928" s="11" t="s">
        <v>9886</v>
      </c>
      <c r="H1928" s="11" t="s">
        <v>844</v>
      </c>
      <c r="I1928" s="11" t="s">
        <v>14</v>
      </c>
    </row>
    <row r="1929">
      <c r="A1929" s="8">
        <v>45586.359108854165</v>
      </c>
      <c r="B1929" s="9" t="s">
        <v>16276</v>
      </c>
      <c r="D1929" s="9" t="s">
        <v>56</v>
      </c>
      <c r="E1929" s="9">
        <v>2067591.0</v>
      </c>
      <c r="F1929" s="9">
        <v>10.0</v>
      </c>
      <c r="G1929" s="9" t="s">
        <v>2358</v>
      </c>
      <c r="H1929" s="9" t="s">
        <v>306</v>
      </c>
      <c r="I1929" s="9" t="s">
        <v>14</v>
      </c>
    </row>
    <row r="1930">
      <c r="A1930" s="10">
        <v>45586.35922003472</v>
      </c>
      <c r="B1930" s="11" t="s">
        <v>16277</v>
      </c>
      <c r="D1930" s="11" t="s">
        <v>56</v>
      </c>
      <c r="E1930" s="11">
        <v>2076782.0</v>
      </c>
      <c r="F1930" s="12" t="s">
        <v>25</v>
      </c>
      <c r="G1930" s="11" t="s">
        <v>8288</v>
      </c>
      <c r="H1930" s="11" t="s">
        <v>117</v>
      </c>
      <c r="I1930" s="11" t="s">
        <v>14</v>
      </c>
    </row>
    <row r="1931">
      <c r="A1931" s="8">
        <v>45586.359352893516</v>
      </c>
      <c r="B1931" s="9" t="s">
        <v>16278</v>
      </c>
      <c r="D1931" s="9" t="s">
        <v>56</v>
      </c>
      <c r="E1931" s="9">
        <v>2052158.0</v>
      </c>
      <c r="F1931" s="9">
        <v>10.0</v>
      </c>
      <c r="G1931" s="9" t="s">
        <v>11921</v>
      </c>
      <c r="H1931" s="9" t="s">
        <v>2431</v>
      </c>
      <c r="I1931" s="9" t="s">
        <v>14</v>
      </c>
    </row>
    <row r="1932">
      <c r="A1932" s="10">
        <v>45586.35948197916</v>
      </c>
      <c r="B1932" s="11" t="s">
        <v>16279</v>
      </c>
      <c r="D1932" s="11" t="s">
        <v>56</v>
      </c>
      <c r="E1932" s="11">
        <v>2063298.0</v>
      </c>
      <c r="F1932" s="12" t="s">
        <v>25</v>
      </c>
      <c r="G1932" s="11" t="s">
        <v>105</v>
      </c>
      <c r="H1932" s="11" t="s">
        <v>54</v>
      </c>
      <c r="I1932" s="11" t="s">
        <v>14</v>
      </c>
    </row>
    <row r="1933">
      <c r="A1933" s="8">
        <v>45586.35953498843</v>
      </c>
      <c r="B1933" s="9" t="s">
        <v>16280</v>
      </c>
      <c r="D1933" s="9" t="s">
        <v>56</v>
      </c>
      <c r="E1933" s="9">
        <v>2044574.0</v>
      </c>
      <c r="F1933" s="9">
        <v>10.0</v>
      </c>
      <c r="G1933" s="9" t="s">
        <v>959</v>
      </c>
      <c r="H1933" s="9" t="s">
        <v>41</v>
      </c>
      <c r="I1933" s="9" t="s">
        <v>174</v>
      </c>
    </row>
    <row r="1934">
      <c r="A1934" s="10">
        <v>45586.35954795139</v>
      </c>
      <c r="B1934" s="11" t="s">
        <v>16281</v>
      </c>
      <c r="D1934" s="11" t="s">
        <v>56</v>
      </c>
      <c r="E1934" s="11">
        <v>2066891.0</v>
      </c>
      <c r="F1934" s="11">
        <v>10.0</v>
      </c>
      <c r="G1934" s="11" t="s">
        <v>1310</v>
      </c>
      <c r="H1934" s="11" t="s">
        <v>290</v>
      </c>
      <c r="I1934" s="11" t="s">
        <v>14</v>
      </c>
    </row>
    <row r="1935">
      <c r="A1935" s="8">
        <v>45586.359685393516</v>
      </c>
      <c r="B1935" s="9" t="s">
        <v>16282</v>
      </c>
      <c r="D1935" s="9" t="s">
        <v>56</v>
      </c>
      <c r="E1935" s="9">
        <v>2059876.0</v>
      </c>
      <c r="F1935" s="9">
        <v>10.0</v>
      </c>
      <c r="G1935" s="9" t="s">
        <v>676</v>
      </c>
      <c r="H1935" s="9" t="s">
        <v>677</v>
      </c>
      <c r="I1935" s="9" t="s">
        <v>578</v>
      </c>
    </row>
    <row r="1936">
      <c r="A1936" s="10">
        <v>45586.359964386575</v>
      </c>
      <c r="B1936" s="11" t="s">
        <v>16283</v>
      </c>
      <c r="D1936" s="11" t="s">
        <v>56</v>
      </c>
      <c r="E1936" s="11">
        <v>2042427.0</v>
      </c>
      <c r="F1936" s="11">
        <v>10.0</v>
      </c>
      <c r="G1936" s="11" t="s">
        <v>172</v>
      </c>
      <c r="H1936" s="11" t="s">
        <v>173</v>
      </c>
      <c r="I1936" s="11" t="s">
        <v>14</v>
      </c>
    </row>
    <row r="1937">
      <c r="A1937" s="8">
        <v>45586.36007797453</v>
      </c>
      <c r="B1937" s="9" t="s">
        <v>16284</v>
      </c>
      <c r="D1937" s="9" t="s">
        <v>56</v>
      </c>
      <c r="E1937" s="9">
        <v>2048992.0</v>
      </c>
      <c r="F1937" s="9">
        <v>12.0</v>
      </c>
      <c r="G1937" s="9" t="s">
        <v>149</v>
      </c>
      <c r="H1937" s="9" t="s">
        <v>150</v>
      </c>
      <c r="I1937" s="9" t="s">
        <v>14</v>
      </c>
    </row>
    <row r="1938">
      <c r="A1938" s="10">
        <v>45586.36020097222</v>
      </c>
      <c r="B1938" s="11" t="s">
        <v>16285</v>
      </c>
      <c r="D1938" s="11" t="s">
        <v>56</v>
      </c>
      <c r="E1938" s="11">
        <v>2063927.0</v>
      </c>
      <c r="F1938" s="11">
        <v>10.0</v>
      </c>
      <c r="G1938" s="11" t="s">
        <v>643</v>
      </c>
      <c r="H1938" s="11" t="s">
        <v>644</v>
      </c>
      <c r="I1938" s="11" t="s">
        <v>14</v>
      </c>
    </row>
    <row r="1939">
      <c r="A1939" s="8">
        <v>45586.36027510416</v>
      </c>
      <c r="B1939" s="9" t="s">
        <v>16286</v>
      </c>
      <c r="D1939" s="9" t="s">
        <v>56</v>
      </c>
      <c r="E1939" s="9">
        <v>2052464.0</v>
      </c>
      <c r="F1939" s="9">
        <v>11.0</v>
      </c>
      <c r="G1939" s="9" t="s">
        <v>1907</v>
      </c>
      <c r="H1939" s="9" t="s">
        <v>429</v>
      </c>
      <c r="I1939" s="9" t="s">
        <v>14</v>
      </c>
    </row>
    <row r="1940">
      <c r="A1940" s="10">
        <v>45586.36053263889</v>
      </c>
      <c r="B1940" s="11" t="s">
        <v>16287</v>
      </c>
      <c r="D1940" s="11" t="s">
        <v>56</v>
      </c>
      <c r="E1940" s="11">
        <v>2079550.0</v>
      </c>
      <c r="F1940" s="12" t="s">
        <v>25</v>
      </c>
      <c r="G1940" s="11" t="s">
        <v>2581</v>
      </c>
      <c r="H1940" s="11" t="s">
        <v>2582</v>
      </c>
      <c r="I1940" s="11" t="s">
        <v>14</v>
      </c>
    </row>
    <row r="1941">
      <c r="A1941" s="8">
        <v>45586.360655509256</v>
      </c>
      <c r="B1941" s="9" t="s">
        <v>16288</v>
      </c>
      <c r="D1941" s="9" t="s">
        <v>56</v>
      </c>
      <c r="E1941" s="9">
        <v>2166762.0</v>
      </c>
      <c r="F1941" s="9">
        <v>11.0</v>
      </c>
      <c r="G1941" s="9" t="s">
        <v>1077</v>
      </c>
      <c r="H1941" s="9" t="s">
        <v>1078</v>
      </c>
      <c r="I1941" s="9" t="s">
        <v>14</v>
      </c>
    </row>
    <row r="1942">
      <c r="A1942" s="10">
        <v>45586.360678020836</v>
      </c>
      <c r="B1942" s="11" t="s">
        <v>16289</v>
      </c>
      <c r="D1942" s="11" t="s">
        <v>56</v>
      </c>
      <c r="E1942" s="11">
        <v>2065162.0</v>
      </c>
      <c r="F1942" s="11">
        <v>10.0</v>
      </c>
      <c r="G1942" s="11" t="s">
        <v>163</v>
      </c>
      <c r="H1942" s="11" t="s">
        <v>164</v>
      </c>
      <c r="I1942" s="11" t="s">
        <v>14</v>
      </c>
    </row>
    <row r="1943">
      <c r="A1943" s="8">
        <v>45586.36080030093</v>
      </c>
      <c r="B1943" s="9" t="s">
        <v>16290</v>
      </c>
      <c r="D1943" s="9" t="s">
        <v>56</v>
      </c>
      <c r="E1943" s="9">
        <v>2063853.0</v>
      </c>
      <c r="F1943" s="13" t="s">
        <v>25</v>
      </c>
      <c r="G1943" s="9" t="s">
        <v>216</v>
      </c>
      <c r="H1943" s="9" t="s">
        <v>217</v>
      </c>
      <c r="I1943" s="9" t="s">
        <v>14</v>
      </c>
    </row>
    <row r="1944">
      <c r="A1944" s="10">
        <v>45586.360965914355</v>
      </c>
      <c r="B1944" s="11" t="s">
        <v>16291</v>
      </c>
      <c r="D1944" s="11" t="s">
        <v>56</v>
      </c>
      <c r="E1944" s="11">
        <v>2038069.0</v>
      </c>
      <c r="F1944" s="12" t="s">
        <v>25</v>
      </c>
      <c r="G1944" s="11" t="s">
        <v>808</v>
      </c>
      <c r="H1944" s="11" t="s">
        <v>356</v>
      </c>
      <c r="I1944" s="11" t="s">
        <v>14</v>
      </c>
    </row>
    <row r="1945">
      <c r="A1945" s="8">
        <v>45586.36097190972</v>
      </c>
      <c r="B1945" s="9" t="s">
        <v>16292</v>
      </c>
      <c r="D1945" s="9" t="s">
        <v>56</v>
      </c>
      <c r="E1945" s="9">
        <v>2031487.0</v>
      </c>
      <c r="F1945" s="9">
        <v>10.0</v>
      </c>
      <c r="G1945" s="9" t="s">
        <v>8673</v>
      </c>
      <c r="H1945" s="9" t="s">
        <v>586</v>
      </c>
      <c r="I1945" s="9" t="s">
        <v>1474</v>
      </c>
    </row>
    <row r="1946">
      <c r="A1946" s="10">
        <v>45586.36117556713</v>
      </c>
      <c r="B1946" s="11" t="s">
        <v>16293</v>
      </c>
      <c r="D1946" s="11" t="s">
        <v>56</v>
      </c>
      <c r="E1946" s="11">
        <v>2056056.0</v>
      </c>
      <c r="F1946" s="11">
        <v>10.0</v>
      </c>
      <c r="G1946" s="11" t="s">
        <v>385</v>
      </c>
      <c r="H1946" s="11" t="s">
        <v>386</v>
      </c>
      <c r="I1946" s="11" t="s">
        <v>14</v>
      </c>
    </row>
    <row r="1947">
      <c r="A1947" s="8">
        <v>45586.36119502315</v>
      </c>
      <c r="B1947" s="9" t="s">
        <v>16294</v>
      </c>
      <c r="D1947" s="9" t="s">
        <v>56</v>
      </c>
      <c r="E1947" s="9">
        <v>2031814.0</v>
      </c>
      <c r="F1947" s="9">
        <v>12.0</v>
      </c>
      <c r="G1947" s="9" t="s">
        <v>519</v>
      </c>
      <c r="H1947" s="9" t="s">
        <v>779</v>
      </c>
      <c r="I1947" s="9" t="s">
        <v>578</v>
      </c>
    </row>
    <row r="1948">
      <c r="A1948" s="10">
        <v>45586.36129855324</v>
      </c>
      <c r="B1948" s="11" t="s">
        <v>16295</v>
      </c>
      <c r="D1948" s="11" t="s">
        <v>56</v>
      </c>
      <c r="E1948" s="11">
        <v>2055806.0</v>
      </c>
      <c r="F1948" s="11">
        <v>10.0</v>
      </c>
      <c r="G1948" s="11" t="s">
        <v>239</v>
      </c>
      <c r="H1948" s="11" t="s">
        <v>240</v>
      </c>
      <c r="I1948" s="11" t="s">
        <v>465</v>
      </c>
    </row>
    <row r="1949">
      <c r="A1949" s="8">
        <v>45586.36130178241</v>
      </c>
      <c r="B1949" s="9" t="s">
        <v>16296</v>
      </c>
      <c r="D1949" s="9" t="s">
        <v>56</v>
      </c>
      <c r="E1949" s="9">
        <v>2120215.0</v>
      </c>
      <c r="F1949" s="13" t="s">
        <v>25</v>
      </c>
      <c r="G1949" s="9" t="s">
        <v>521</v>
      </c>
      <c r="H1949" s="9" t="s">
        <v>522</v>
      </c>
      <c r="I1949" s="9" t="s">
        <v>14</v>
      </c>
    </row>
    <row r="1950">
      <c r="A1950" s="10">
        <v>45586.361361076386</v>
      </c>
      <c r="B1950" s="11" t="s">
        <v>16297</v>
      </c>
      <c r="D1950" s="11" t="s">
        <v>56</v>
      </c>
      <c r="E1950" s="11">
        <v>2055261.0</v>
      </c>
      <c r="F1950" s="11">
        <v>10.0</v>
      </c>
      <c r="G1950" s="11" t="s">
        <v>204</v>
      </c>
      <c r="H1950" s="11" t="s">
        <v>54</v>
      </c>
      <c r="I1950" s="11" t="s">
        <v>14</v>
      </c>
    </row>
    <row r="1951">
      <c r="A1951" s="8">
        <v>45586.361502858796</v>
      </c>
      <c r="B1951" s="9" t="s">
        <v>16298</v>
      </c>
      <c r="D1951" s="9" t="s">
        <v>56</v>
      </c>
      <c r="E1951" s="9">
        <v>2079154.0</v>
      </c>
      <c r="F1951" s="13" t="s">
        <v>25</v>
      </c>
      <c r="G1951" s="9" t="s">
        <v>837</v>
      </c>
      <c r="H1951" s="9" t="s">
        <v>838</v>
      </c>
      <c r="I1951" s="9" t="s">
        <v>14</v>
      </c>
    </row>
    <row r="1952">
      <c r="A1952" s="10">
        <v>45586.361509027774</v>
      </c>
      <c r="B1952" s="11" t="s">
        <v>16299</v>
      </c>
      <c r="D1952" s="11" t="s">
        <v>56</v>
      </c>
      <c r="E1952" s="11">
        <v>2065518.0</v>
      </c>
      <c r="F1952" s="12" t="s">
        <v>25</v>
      </c>
      <c r="G1952" s="11" t="s">
        <v>1171</v>
      </c>
      <c r="H1952" s="11" t="s">
        <v>1172</v>
      </c>
      <c r="I1952" s="11" t="s">
        <v>14</v>
      </c>
    </row>
    <row r="1953">
      <c r="A1953" s="8">
        <v>45586.361649363425</v>
      </c>
      <c r="B1953" s="9" t="s">
        <v>16300</v>
      </c>
      <c r="D1953" s="9" t="s">
        <v>56</v>
      </c>
      <c r="E1953" s="9">
        <v>2143429.0</v>
      </c>
      <c r="F1953" s="9">
        <v>12.0</v>
      </c>
      <c r="G1953" s="9" t="s">
        <v>8194</v>
      </c>
      <c r="H1953" s="9" t="s">
        <v>8195</v>
      </c>
      <c r="I1953" s="9" t="s">
        <v>14</v>
      </c>
    </row>
    <row r="1954">
      <c r="A1954" s="10">
        <v>45586.361695381944</v>
      </c>
      <c r="B1954" s="11" t="s">
        <v>16301</v>
      </c>
      <c r="D1954" s="11" t="s">
        <v>56</v>
      </c>
      <c r="E1954" s="11">
        <v>2057383.0</v>
      </c>
      <c r="F1954" s="11">
        <v>11.0</v>
      </c>
      <c r="G1954" s="11" t="s">
        <v>182</v>
      </c>
      <c r="H1954" s="11" t="s">
        <v>10053</v>
      </c>
      <c r="I1954" s="11" t="s">
        <v>469</v>
      </c>
    </row>
    <row r="1955">
      <c r="A1955" s="8">
        <v>45586.361698692126</v>
      </c>
      <c r="B1955" s="9" t="s">
        <v>16302</v>
      </c>
      <c r="D1955" s="9" t="s">
        <v>56</v>
      </c>
      <c r="E1955" s="9">
        <v>2119413.0</v>
      </c>
      <c r="F1955" s="9">
        <v>10.0</v>
      </c>
      <c r="G1955" s="9" t="s">
        <v>8103</v>
      </c>
      <c r="H1955" s="9" t="s">
        <v>8104</v>
      </c>
      <c r="I1955" s="9" t="s">
        <v>465</v>
      </c>
    </row>
    <row r="1956">
      <c r="A1956" s="10">
        <v>45586.361901944445</v>
      </c>
      <c r="B1956" s="11" t="s">
        <v>16303</v>
      </c>
      <c r="D1956" s="11" t="s">
        <v>56</v>
      </c>
      <c r="E1956" s="11">
        <v>2066696.0</v>
      </c>
      <c r="F1956" s="11">
        <v>10.0</v>
      </c>
      <c r="G1956" s="11" t="s">
        <v>811</v>
      </c>
      <c r="H1956" s="11" t="s">
        <v>812</v>
      </c>
      <c r="I1956" s="11" t="s">
        <v>465</v>
      </c>
    </row>
    <row r="1957">
      <c r="A1957" s="8">
        <v>45586.362072199074</v>
      </c>
      <c r="B1957" s="9" t="s">
        <v>16304</v>
      </c>
      <c r="D1957" s="9" t="s">
        <v>56</v>
      </c>
      <c r="E1957" s="9">
        <v>2067186.0</v>
      </c>
      <c r="F1957" s="9">
        <v>10.0</v>
      </c>
      <c r="G1957" s="9" t="s">
        <v>343</v>
      </c>
      <c r="H1957" s="9" t="s">
        <v>344</v>
      </c>
      <c r="I1957" s="9" t="s">
        <v>432</v>
      </c>
    </row>
    <row r="1958">
      <c r="A1958" s="10">
        <v>45586.362310972225</v>
      </c>
      <c r="B1958" s="11" t="s">
        <v>16305</v>
      </c>
      <c r="D1958" s="11" t="s">
        <v>56</v>
      </c>
      <c r="E1958" s="11">
        <v>2065065.0</v>
      </c>
      <c r="F1958" s="12" t="s">
        <v>25</v>
      </c>
      <c r="G1958" s="11" t="s">
        <v>277</v>
      </c>
      <c r="H1958" s="11" t="s">
        <v>207</v>
      </c>
      <c r="I1958" s="11" t="s">
        <v>14</v>
      </c>
    </row>
    <row r="1959">
      <c r="A1959" s="8">
        <v>45586.36271888889</v>
      </c>
      <c r="B1959" s="9" t="s">
        <v>16306</v>
      </c>
      <c r="D1959" s="9" t="s">
        <v>56</v>
      </c>
      <c r="E1959" s="9">
        <v>2040651.0</v>
      </c>
      <c r="F1959" s="9">
        <v>11.0</v>
      </c>
      <c r="G1959" s="9" t="s">
        <v>298</v>
      </c>
      <c r="H1959" s="9" t="s">
        <v>299</v>
      </c>
      <c r="I1959" s="9" t="s">
        <v>14</v>
      </c>
    </row>
    <row r="1960">
      <c r="A1960" s="10">
        <v>45586.36290528935</v>
      </c>
      <c r="B1960" s="11" t="s">
        <v>16307</v>
      </c>
      <c r="D1960" s="11" t="s">
        <v>56</v>
      </c>
      <c r="E1960" s="11">
        <v>2158193.0</v>
      </c>
      <c r="F1960" s="11">
        <v>10.0</v>
      </c>
      <c r="G1960" s="11" t="s">
        <v>1361</v>
      </c>
      <c r="H1960" s="11" t="s">
        <v>609</v>
      </c>
      <c r="I1960" s="11" t="s">
        <v>9904</v>
      </c>
    </row>
    <row r="1961">
      <c r="A1961" s="8">
        <v>45586.3631202199</v>
      </c>
      <c r="B1961" s="9" t="s">
        <v>16308</v>
      </c>
      <c r="D1961" s="9" t="s">
        <v>56</v>
      </c>
      <c r="E1961" s="9">
        <v>2056309.0</v>
      </c>
      <c r="F1961" s="9">
        <v>11.0</v>
      </c>
      <c r="G1961" s="9" t="s">
        <v>1104</v>
      </c>
      <c r="H1961" s="9" t="s">
        <v>838</v>
      </c>
      <c r="I1961" s="9" t="s">
        <v>14</v>
      </c>
    </row>
    <row r="1962">
      <c r="A1962" s="10">
        <v>45586.36315002315</v>
      </c>
      <c r="B1962" s="11" t="s">
        <v>16309</v>
      </c>
      <c r="D1962" s="11" t="s">
        <v>56</v>
      </c>
      <c r="E1962" s="11">
        <v>2044559.0</v>
      </c>
      <c r="F1962" s="11">
        <v>12.0</v>
      </c>
      <c r="G1962" s="11" t="s">
        <v>130</v>
      </c>
      <c r="H1962" s="11" t="s">
        <v>131</v>
      </c>
      <c r="I1962" s="11" t="s">
        <v>802</v>
      </c>
    </row>
    <row r="1963">
      <c r="A1963" s="8">
        <v>45586.363447129625</v>
      </c>
      <c r="B1963" s="9" t="s">
        <v>16310</v>
      </c>
      <c r="D1963" s="9" t="s">
        <v>56</v>
      </c>
      <c r="E1963" s="9">
        <v>2052173.0</v>
      </c>
      <c r="F1963" s="13" t="s">
        <v>25</v>
      </c>
      <c r="G1963" s="9" t="s">
        <v>9156</v>
      </c>
      <c r="H1963" s="9" t="s">
        <v>844</v>
      </c>
      <c r="I1963" s="9" t="s">
        <v>14</v>
      </c>
    </row>
    <row r="1964">
      <c r="A1964" s="10">
        <v>45586.36352702546</v>
      </c>
      <c r="B1964" s="11" t="s">
        <v>16311</v>
      </c>
      <c r="D1964" s="11" t="s">
        <v>56</v>
      </c>
      <c r="E1964" s="11">
        <v>2045107.0</v>
      </c>
      <c r="F1964" s="11">
        <v>10.0</v>
      </c>
      <c r="G1964" s="11" t="s">
        <v>7411</v>
      </c>
      <c r="H1964" s="11" t="s">
        <v>511</v>
      </c>
      <c r="I1964" s="11" t="s">
        <v>14</v>
      </c>
    </row>
    <row r="1965">
      <c r="A1965" s="8">
        <v>45586.36377826388</v>
      </c>
      <c r="B1965" s="9" t="s">
        <v>16312</v>
      </c>
      <c r="D1965" s="9" t="s">
        <v>56</v>
      </c>
      <c r="E1965" s="9">
        <v>2065064.0</v>
      </c>
      <c r="F1965" s="13" t="s">
        <v>25</v>
      </c>
      <c r="G1965" s="9" t="s">
        <v>206</v>
      </c>
      <c r="H1965" s="9" t="s">
        <v>207</v>
      </c>
      <c r="I1965" s="9" t="s">
        <v>14</v>
      </c>
    </row>
    <row r="1966">
      <c r="A1966" s="10">
        <v>45586.36410689815</v>
      </c>
      <c r="B1966" s="11" t="s">
        <v>16313</v>
      </c>
      <c r="D1966" s="11" t="s">
        <v>56</v>
      </c>
      <c r="E1966" s="11">
        <v>2156450.0</v>
      </c>
      <c r="F1966" s="12" t="s">
        <v>25</v>
      </c>
      <c r="G1966" s="11" t="s">
        <v>75</v>
      </c>
      <c r="H1966" s="11" t="s">
        <v>76</v>
      </c>
      <c r="I1966" s="11" t="s">
        <v>14</v>
      </c>
    </row>
    <row r="1967">
      <c r="A1967" s="8">
        <v>45586.36411217593</v>
      </c>
      <c r="B1967" s="9" t="s">
        <v>16314</v>
      </c>
      <c r="D1967" s="9" t="s">
        <v>56</v>
      </c>
      <c r="E1967" s="9">
        <v>2078232.0</v>
      </c>
      <c r="F1967" s="13" t="s">
        <v>25</v>
      </c>
      <c r="G1967" s="9" t="s">
        <v>78</v>
      </c>
      <c r="H1967" s="9" t="s">
        <v>79</v>
      </c>
      <c r="I1967" s="9" t="s">
        <v>14</v>
      </c>
    </row>
    <row r="1968">
      <c r="A1968" s="10">
        <v>45586.36423851852</v>
      </c>
      <c r="B1968" s="11" t="s">
        <v>16315</v>
      </c>
      <c r="D1968" s="11" t="s">
        <v>56</v>
      </c>
      <c r="E1968" s="11">
        <v>2062959.0</v>
      </c>
      <c r="F1968" s="12" t="s">
        <v>25</v>
      </c>
      <c r="G1968" s="11" t="s">
        <v>907</v>
      </c>
      <c r="H1968" s="11" t="s">
        <v>908</v>
      </c>
      <c r="I1968" s="11" t="s">
        <v>802</v>
      </c>
    </row>
    <row r="1969">
      <c r="A1969" s="8">
        <v>45586.36453902778</v>
      </c>
      <c r="B1969" s="9" t="s">
        <v>16316</v>
      </c>
      <c r="D1969" s="9" t="s">
        <v>56</v>
      </c>
      <c r="E1969" s="9">
        <v>2149680.0</v>
      </c>
      <c r="F1969" s="9">
        <v>10.0</v>
      </c>
      <c r="G1969" s="9" t="s">
        <v>320</v>
      </c>
      <c r="H1969" s="9" t="s">
        <v>321</v>
      </c>
      <c r="I1969" s="9" t="s">
        <v>14</v>
      </c>
    </row>
    <row r="1970">
      <c r="A1970" s="10">
        <v>45586.364792430555</v>
      </c>
      <c r="B1970" s="11" t="s">
        <v>16317</v>
      </c>
      <c r="D1970" s="11" t="s">
        <v>56</v>
      </c>
      <c r="E1970" s="11">
        <v>2139498.0</v>
      </c>
      <c r="F1970" s="12" t="s">
        <v>25</v>
      </c>
      <c r="G1970" s="11" t="s">
        <v>586</v>
      </c>
      <c r="H1970" s="11" t="s">
        <v>79</v>
      </c>
      <c r="I1970" s="11" t="s">
        <v>14</v>
      </c>
    </row>
    <row r="1971">
      <c r="A1971" s="8">
        <v>45586.36487844907</v>
      </c>
      <c r="B1971" s="9" t="s">
        <v>16318</v>
      </c>
      <c r="D1971" s="9" t="s">
        <v>56</v>
      </c>
      <c r="E1971" s="9">
        <v>2069069.0</v>
      </c>
      <c r="F1971" s="13" t="s">
        <v>25</v>
      </c>
      <c r="G1971" s="9" t="s">
        <v>1101</v>
      </c>
      <c r="H1971" s="9" t="s">
        <v>1102</v>
      </c>
      <c r="I1971" s="9" t="s">
        <v>1946</v>
      </c>
    </row>
    <row r="1972">
      <c r="A1972" s="10">
        <v>45586.36493377315</v>
      </c>
      <c r="B1972" s="11" t="s">
        <v>16319</v>
      </c>
      <c r="D1972" s="11" t="s">
        <v>56</v>
      </c>
      <c r="E1972" s="11">
        <v>2079011.0</v>
      </c>
      <c r="F1972" s="12" t="s">
        <v>25</v>
      </c>
      <c r="G1972" s="11" t="s">
        <v>113</v>
      </c>
      <c r="H1972" s="11" t="s">
        <v>114</v>
      </c>
      <c r="I1972" s="11" t="s">
        <v>14</v>
      </c>
    </row>
    <row r="1973">
      <c r="A1973" s="8">
        <v>45586.36519320602</v>
      </c>
      <c r="B1973" s="9" t="s">
        <v>16320</v>
      </c>
      <c r="D1973" s="9" t="s">
        <v>56</v>
      </c>
      <c r="E1973" s="9">
        <v>2154916.0</v>
      </c>
      <c r="F1973" s="9">
        <v>12.0</v>
      </c>
      <c r="G1973" s="9" t="s">
        <v>263</v>
      </c>
      <c r="H1973" s="9" t="s">
        <v>264</v>
      </c>
      <c r="I1973" s="9" t="s">
        <v>14</v>
      </c>
    </row>
    <row r="1974">
      <c r="A1974" s="10">
        <v>45586.365297118056</v>
      </c>
      <c r="B1974" s="11" t="s">
        <v>16321</v>
      </c>
      <c r="D1974" s="11" t="s">
        <v>56</v>
      </c>
      <c r="E1974" s="11">
        <v>2102128.0</v>
      </c>
      <c r="F1974" s="12" t="s">
        <v>25</v>
      </c>
      <c r="G1974" s="11" t="s">
        <v>646</v>
      </c>
      <c r="H1974" s="11" t="s">
        <v>647</v>
      </c>
      <c r="I1974" s="11" t="s">
        <v>14</v>
      </c>
    </row>
    <row r="1975">
      <c r="A1975" s="8">
        <v>45586.36555379629</v>
      </c>
      <c r="B1975" s="9" t="s">
        <v>16322</v>
      </c>
      <c r="D1975" s="9" t="s">
        <v>56</v>
      </c>
      <c r="E1975" s="9">
        <v>2101915.0</v>
      </c>
      <c r="F1975" s="9">
        <v>10.0</v>
      </c>
      <c r="G1975" s="9" t="s">
        <v>232</v>
      </c>
      <c r="H1975" s="9" t="s">
        <v>233</v>
      </c>
      <c r="I1975" s="9" t="s">
        <v>14</v>
      </c>
    </row>
    <row r="1976">
      <c r="A1976" s="10">
        <v>45586.36567195602</v>
      </c>
      <c r="B1976" s="11" t="s">
        <v>16323</v>
      </c>
      <c r="D1976" s="11" t="s">
        <v>56</v>
      </c>
      <c r="E1976" s="11">
        <v>2067960.0</v>
      </c>
      <c r="F1976" s="11">
        <v>10.0</v>
      </c>
      <c r="G1976" s="11" t="s">
        <v>35</v>
      </c>
      <c r="H1976" s="11" t="s">
        <v>1321</v>
      </c>
      <c r="I1976" s="11" t="s">
        <v>578</v>
      </c>
    </row>
    <row r="1977">
      <c r="A1977" s="8">
        <v>45586.365726944445</v>
      </c>
      <c r="B1977" s="9" t="s">
        <v>16324</v>
      </c>
      <c r="D1977" s="9" t="s">
        <v>56</v>
      </c>
      <c r="E1977" s="9">
        <v>2079756.0</v>
      </c>
      <c r="F1977" s="13" t="s">
        <v>25</v>
      </c>
      <c r="G1977" s="9" t="s">
        <v>3062</v>
      </c>
      <c r="H1977" s="9" t="s">
        <v>3063</v>
      </c>
      <c r="I1977" s="9" t="s">
        <v>14</v>
      </c>
    </row>
    <row r="1978">
      <c r="A1978" s="10">
        <v>45586.36597153935</v>
      </c>
      <c r="B1978" s="11" t="s">
        <v>16325</v>
      </c>
      <c r="D1978" s="11" t="s">
        <v>56</v>
      </c>
      <c r="E1978" s="11">
        <v>2068274.0</v>
      </c>
      <c r="F1978" s="11">
        <v>10.0</v>
      </c>
      <c r="G1978" s="11" t="s">
        <v>250</v>
      </c>
      <c r="H1978" s="11" t="s">
        <v>468</v>
      </c>
      <c r="I1978" s="11" t="s">
        <v>14</v>
      </c>
    </row>
    <row r="1979">
      <c r="A1979" s="8">
        <v>45586.366015300926</v>
      </c>
      <c r="B1979" s="9" t="s">
        <v>16326</v>
      </c>
      <c r="D1979" s="9" t="s">
        <v>56</v>
      </c>
      <c r="E1979" s="9">
        <v>2158833.0</v>
      </c>
      <c r="F1979" s="13" t="s">
        <v>25</v>
      </c>
      <c r="G1979" s="9" t="s">
        <v>176</v>
      </c>
      <c r="H1979" s="9" t="s">
        <v>177</v>
      </c>
      <c r="I1979" s="9" t="s">
        <v>14</v>
      </c>
    </row>
    <row r="1980">
      <c r="A1980" s="10">
        <v>45586.36646799769</v>
      </c>
      <c r="B1980" s="11" t="s">
        <v>16327</v>
      </c>
      <c r="D1980" s="11" t="s">
        <v>56</v>
      </c>
      <c r="E1980" s="11">
        <v>2046628.0</v>
      </c>
      <c r="F1980" s="11">
        <v>11.0</v>
      </c>
      <c r="G1980" s="11" t="s">
        <v>1419</v>
      </c>
      <c r="H1980" s="11" t="s">
        <v>61</v>
      </c>
      <c r="I1980" s="11" t="s">
        <v>14</v>
      </c>
    </row>
    <row r="1981">
      <c r="A1981" s="8">
        <v>45586.36669829861</v>
      </c>
      <c r="B1981" s="9" t="s">
        <v>16328</v>
      </c>
      <c r="D1981" s="9" t="s">
        <v>56</v>
      </c>
      <c r="E1981" s="9">
        <v>2060234.0</v>
      </c>
      <c r="F1981" s="9">
        <v>11.0</v>
      </c>
      <c r="G1981" s="9" t="s">
        <v>1894</v>
      </c>
      <c r="H1981" s="9" t="s">
        <v>60</v>
      </c>
      <c r="I1981" s="9" t="s">
        <v>14</v>
      </c>
    </row>
    <row r="1982">
      <c r="A1982" s="10">
        <v>45586.36758693287</v>
      </c>
      <c r="B1982" s="11" t="s">
        <v>16329</v>
      </c>
      <c r="D1982" s="11" t="s">
        <v>56</v>
      </c>
      <c r="E1982" s="11">
        <v>2079266.0</v>
      </c>
      <c r="F1982" s="11">
        <v>11.0</v>
      </c>
      <c r="G1982" s="11" t="s">
        <v>9937</v>
      </c>
      <c r="H1982" s="11" t="s">
        <v>2431</v>
      </c>
      <c r="I1982" s="11" t="s">
        <v>14</v>
      </c>
    </row>
    <row r="1983">
      <c r="A1983" s="8">
        <v>45586.36994989583</v>
      </c>
      <c r="B1983" s="9" t="s">
        <v>16330</v>
      </c>
      <c r="D1983" s="9" t="s">
        <v>56</v>
      </c>
      <c r="E1983" s="9">
        <v>2145140.0</v>
      </c>
      <c r="F1983" s="9">
        <v>10.0</v>
      </c>
      <c r="G1983" s="9" t="s">
        <v>778</v>
      </c>
      <c r="H1983" s="9" t="s">
        <v>779</v>
      </c>
      <c r="I1983" s="9" t="s">
        <v>14</v>
      </c>
    </row>
    <row r="1984">
      <c r="A1984" s="10">
        <v>45586.37045700231</v>
      </c>
      <c r="B1984" s="11" t="s">
        <v>16331</v>
      </c>
      <c r="D1984" s="11" t="s">
        <v>56</v>
      </c>
      <c r="E1984" s="11">
        <v>2129042.0</v>
      </c>
      <c r="F1984" s="12" t="s">
        <v>25</v>
      </c>
      <c r="G1984" s="11" t="s">
        <v>418</v>
      </c>
      <c r="H1984" s="11" t="s">
        <v>419</v>
      </c>
      <c r="I1984" s="11" t="s">
        <v>1474</v>
      </c>
    </row>
    <row r="1985">
      <c r="A1985" s="8">
        <v>45586.37208083333</v>
      </c>
      <c r="B1985" s="9" t="s">
        <v>16332</v>
      </c>
      <c r="D1985" s="9" t="s">
        <v>56</v>
      </c>
      <c r="E1985" s="9">
        <v>2059161.0</v>
      </c>
      <c r="F1985" s="9">
        <v>10.0</v>
      </c>
      <c r="G1985" s="9" t="s">
        <v>722</v>
      </c>
      <c r="H1985" s="9" t="s">
        <v>723</v>
      </c>
      <c r="I1985" s="9" t="s">
        <v>14</v>
      </c>
    </row>
    <row r="1986">
      <c r="A1986" s="10">
        <v>45586.37493064815</v>
      </c>
      <c r="B1986" s="11" t="s">
        <v>16333</v>
      </c>
      <c r="D1986" s="11" t="s">
        <v>56</v>
      </c>
      <c r="E1986" s="11">
        <v>2138918.0</v>
      </c>
      <c r="F1986" s="11">
        <v>10.0</v>
      </c>
      <c r="G1986" s="11" t="s">
        <v>303</v>
      </c>
      <c r="H1986" s="11" t="s">
        <v>237</v>
      </c>
      <c r="I1986" s="11" t="s">
        <v>578</v>
      </c>
    </row>
    <row r="1987">
      <c r="A1987" s="8">
        <v>45586.379867615746</v>
      </c>
      <c r="B1987" s="9" t="s">
        <v>16334</v>
      </c>
      <c r="D1987" s="9" t="s">
        <v>56</v>
      </c>
      <c r="E1987" s="9">
        <v>2076840.0</v>
      </c>
      <c r="F1987" s="13" t="s">
        <v>25</v>
      </c>
      <c r="G1987" s="9" t="s">
        <v>116</v>
      </c>
      <c r="H1987" s="9" t="s">
        <v>117</v>
      </c>
      <c r="I1987" s="9" t="s">
        <v>465</v>
      </c>
    </row>
    <row r="1988">
      <c r="A1988" s="10">
        <v>45586.38002813657</v>
      </c>
      <c r="B1988" s="11" t="s">
        <v>16335</v>
      </c>
      <c r="D1988" s="11" t="s">
        <v>56</v>
      </c>
      <c r="E1988" s="11">
        <v>2074021.0</v>
      </c>
      <c r="F1988" s="12" t="s">
        <v>25</v>
      </c>
      <c r="G1988" s="11" t="s">
        <v>138</v>
      </c>
      <c r="H1988" s="11" t="s">
        <v>139</v>
      </c>
      <c r="I1988" s="11" t="s">
        <v>14</v>
      </c>
    </row>
    <row r="1989">
      <c r="A1989" s="8">
        <v>45586.38041564815</v>
      </c>
      <c r="B1989" s="9" t="s">
        <v>16336</v>
      </c>
      <c r="D1989" s="9" t="s">
        <v>56</v>
      </c>
      <c r="E1989" s="9">
        <v>2066702.0</v>
      </c>
      <c r="F1989" s="9">
        <v>10.0</v>
      </c>
      <c r="G1989" s="9" t="s">
        <v>14420</v>
      </c>
      <c r="H1989" s="9" t="s">
        <v>14421</v>
      </c>
      <c r="I1989" s="9" t="s">
        <v>14</v>
      </c>
    </row>
    <row r="1990">
      <c r="A1990" s="10">
        <v>45586.3805840162</v>
      </c>
      <c r="B1990" s="11" t="s">
        <v>16337</v>
      </c>
      <c r="D1990" s="11" t="s">
        <v>56</v>
      </c>
      <c r="E1990" s="11">
        <v>2076090.0</v>
      </c>
      <c r="F1990" s="12" t="s">
        <v>25</v>
      </c>
      <c r="G1990" s="11" t="s">
        <v>6430</v>
      </c>
      <c r="H1990" s="11" t="s">
        <v>251</v>
      </c>
      <c r="I1990" s="11" t="s">
        <v>465</v>
      </c>
    </row>
    <row r="1991">
      <c r="A1991" s="8">
        <v>45586.38090767361</v>
      </c>
      <c r="B1991" s="9" t="s">
        <v>16338</v>
      </c>
      <c r="D1991" s="9" t="s">
        <v>56</v>
      </c>
      <c r="E1991" s="9">
        <v>2140892.0</v>
      </c>
      <c r="F1991" s="9">
        <v>11.0</v>
      </c>
      <c r="G1991" s="9" t="s">
        <v>4631</v>
      </c>
      <c r="H1991" s="9" t="s">
        <v>41</v>
      </c>
      <c r="I1991" s="9" t="s">
        <v>469</v>
      </c>
    </row>
    <row r="1992">
      <c r="A1992" s="10">
        <v>45586.38101835648</v>
      </c>
      <c r="B1992" s="11" t="s">
        <v>16339</v>
      </c>
      <c r="D1992" s="11" t="s">
        <v>56</v>
      </c>
      <c r="E1992" s="11">
        <v>2054618.0</v>
      </c>
      <c r="F1992" s="11">
        <v>11.0</v>
      </c>
      <c r="G1992" s="11" t="s">
        <v>547</v>
      </c>
      <c r="H1992" s="11" t="s">
        <v>117</v>
      </c>
      <c r="I1992" s="11" t="s">
        <v>14</v>
      </c>
    </row>
    <row r="1993">
      <c r="A1993" s="8">
        <v>45586.38140871528</v>
      </c>
      <c r="B1993" s="9" t="s">
        <v>16340</v>
      </c>
      <c r="D1993" s="9" t="s">
        <v>56</v>
      </c>
      <c r="E1993" s="9">
        <v>2042901.0</v>
      </c>
      <c r="F1993" s="9">
        <v>10.0</v>
      </c>
      <c r="G1993" s="9" t="s">
        <v>1022</v>
      </c>
      <c r="H1993" s="9" t="s">
        <v>9364</v>
      </c>
      <c r="I1993" s="9" t="s">
        <v>14</v>
      </c>
    </row>
    <row r="1994">
      <c r="A1994" s="10">
        <v>45586.381560995374</v>
      </c>
      <c r="B1994" s="11" t="s">
        <v>16341</v>
      </c>
      <c r="D1994" s="11" t="s">
        <v>56</v>
      </c>
      <c r="E1994" s="11">
        <v>2055977.0</v>
      </c>
      <c r="F1994" s="11">
        <v>11.0</v>
      </c>
      <c r="G1994" s="11" t="s">
        <v>1029</v>
      </c>
      <c r="H1994" s="11" t="s">
        <v>1237</v>
      </c>
      <c r="I1994" s="11" t="s">
        <v>14</v>
      </c>
    </row>
    <row r="1995">
      <c r="A1995" s="8">
        <v>45586.3817024537</v>
      </c>
      <c r="B1995" s="9" t="s">
        <v>16342</v>
      </c>
      <c r="D1995" s="9" t="s">
        <v>56</v>
      </c>
      <c r="E1995" s="9">
        <v>2055420.0</v>
      </c>
      <c r="F1995" s="9">
        <v>12.0</v>
      </c>
      <c r="G1995" s="9" t="s">
        <v>6188</v>
      </c>
      <c r="H1995" s="9" t="s">
        <v>356</v>
      </c>
      <c r="I1995" s="9" t="s">
        <v>14</v>
      </c>
    </row>
    <row r="1996">
      <c r="A1996" s="10">
        <v>45586.382092280095</v>
      </c>
      <c r="B1996" s="11" t="s">
        <v>16343</v>
      </c>
      <c r="D1996" s="11" t="s">
        <v>56</v>
      </c>
      <c r="E1996" s="11">
        <v>2054516.0</v>
      </c>
      <c r="F1996" s="11">
        <v>10.0</v>
      </c>
      <c r="G1996" s="11" t="s">
        <v>289</v>
      </c>
      <c r="H1996" s="11" t="s">
        <v>290</v>
      </c>
      <c r="I1996" s="11" t="s">
        <v>14</v>
      </c>
    </row>
    <row r="1997">
      <c r="A1997" s="8">
        <v>45586.38438711806</v>
      </c>
      <c r="B1997" s="9" t="s">
        <v>16344</v>
      </c>
      <c r="D1997" s="9" t="s">
        <v>56</v>
      </c>
      <c r="E1997" s="9">
        <v>2045003.0</v>
      </c>
      <c r="F1997" s="9">
        <v>12.0</v>
      </c>
      <c r="G1997" s="9" t="s">
        <v>1080</v>
      </c>
      <c r="H1997" s="9" t="s">
        <v>644</v>
      </c>
      <c r="I1997" s="9" t="s">
        <v>14</v>
      </c>
    </row>
    <row r="1998">
      <c r="A1998" s="10">
        <v>45586.384549131944</v>
      </c>
      <c r="B1998" s="11" t="s">
        <v>16345</v>
      </c>
      <c r="D1998" s="11" t="s">
        <v>56</v>
      </c>
      <c r="E1998" s="11">
        <v>2159091.0</v>
      </c>
      <c r="F1998" s="12" t="s">
        <v>25</v>
      </c>
      <c r="G1998" s="11" t="s">
        <v>8033</v>
      </c>
      <c r="H1998" s="11" t="s">
        <v>47</v>
      </c>
      <c r="I1998" s="11" t="s">
        <v>14</v>
      </c>
    </row>
    <row r="1999">
      <c r="A1999" s="8">
        <v>45586.387825</v>
      </c>
      <c r="B1999" s="9" t="s">
        <v>16346</v>
      </c>
      <c r="D1999" s="9" t="s">
        <v>56</v>
      </c>
      <c r="E1999" s="9">
        <v>2064605.0</v>
      </c>
      <c r="F1999" s="13" t="s">
        <v>25</v>
      </c>
      <c r="G1999" s="9" t="s">
        <v>325</v>
      </c>
      <c r="H1999" s="9" t="s">
        <v>67</v>
      </c>
      <c r="I1999" s="9" t="s">
        <v>14</v>
      </c>
    </row>
    <row r="2000">
      <c r="A2000" s="10">
        <v>45586.388331608796</v>
      </c>
      <c r="B2000" s="11" t="s">
        <v>16347</v>
      </c>
      <c r="D2000" s="11" t="s">
        <v>56</v>
      </c>
      <c r="E2000" s="11">
        <v>2078217.0</v>
      </c>
      <c r="F2000" s="12" t="s">
        <v>25</v>
      </c>
      <c r="G2000" s="11" t="s">
        <v>505</v>
      </c>
      <c r="H2000" s="11" t="s">
        <v>67</v>
      </c>
      <c r="I2000" s="11" t="s">
        <v>14</v>
      </c>
    </row>
    <row r="2001">
      <c r="A2001" s="8">
        <v>45586.388531539356</v>
      </c>
      <c r="B2001" s="9" t="s">
        <v>16348</v>
      </c>
      <c r="D2001" s="9" t="s">
        <v>56</v>
      </c>
      <c r="E2001" s="9">
        <v>2067705.0</v>
      </c>
      <c r="F2001" s="13" t="s">
        <v>25</v>
      </c>
      <c r="G2001" s="9" t="s">
        <v>285</v>
      </c>
      <c r="H2001" s="9" t="s">
        <v>286</v>
      </c>
      <c r="I2001" s="9" t="s">
        <v>14</v>
      </c>
    </row>
    <row r="2002">
      <c r="A2002" s="10">
        <v>45586.39096503472</v>
      </c>
      <c r="B2002" s="11" t="s">
        <v>16349</v>
      </c>
      <c r="D2002" s="11" t="s">
        <v>56</v>
      </c>
      <c r="E2002" s="11">
        <v>2064568.0</v>
      </c>
      <c r="F2002" s="11">
        <v>11.0</v>
      </c>
      <c r="G2002" s="11" t="s">
        <v>628</v>
      </c>
      <c r="H2002" s="11" t="s">
        <v>629</v>
      </c>
      <c r="I2002" s="11" t="s">
        <v>14</v>
      </c>
    </row>
    <row r="2003">
      <c r="A2003" s="8">
        <v>45586.39325328704</v>
      </c>
      <c r="B2003" s="9" t="s">
        <v>16350</v>
      </c>
      <c r="D2003" s="9" t="s">
        <v>56</v>
      </c>
      <c r="E2003" s="9">
        <v>2030215.0</v>
      </c>
      <c r="F2003" s="9">
        <v>12.0</v>
      </c>
      <c r="G2003" s="9" t="s">
        <v>1198</v>
      </c>
      <c r="H2003" s="9" t="s">
        <v>647</v>
      </c>
      <c r="I2003" s="9" t="s">
        <v>14</v>
      </c>
    </row>
    <row r="2004">
      <c r="A2004" s="10">
        <v>45586.39344443287</v>
      </c>
      <c r="B2004" s="11" t="s">
        <v>16351</v>
      </c>
      <c r="D2004" s="11" t="s">
        <v>56</v>
      </c>
      <c r="E2004" s="11">
        <v>2058558.0</v>
      </c>
      <c r="F2004" s="11">
        <v>12.0</v>
      </c>
      <c r="G2004" s="11" t="s">
        <v>393</v>
      </c>
      <c r="H2004" s="11" t="s">
        <v>844</v>
      </c>
      <c r="I2004" s="11" t="s">
        <v>14</v>
      </c>
    </row>
    <row r="2005">
      <c r="A2005" s="8">
        <v>45586.39422649305</v>
      </c>
      <c r="B2005" s="9" t="s">
        <v>16352</v>
      </c>
      <c r="D2005" s="9" t="s">
        <v>56</v>
      </c>
      <c r="E2005" s="9">
        <v>2050291.0</v>
      </c>
      <c r="F2005" s="9">
        <v>11.0</v>
      </c>
      <c r="G2005" s="9" t="s">
        <v>14426</v>
      </c>
      <c r="H2005" s="9" t="s">
        <v>271</v>
      </c>
      <c r="I2005" s="9" t="s">
        <v>14</v>
      </c>
    </row>
    <row r="2006">
      <c r="A2006" s="10">
        <v>45586.40561537037</v>
      </c>
      <c r="B2006" s="11" t="s">
        <v>16353</v>
      </c>
      <c r="D2006" s="11" t="s">
        <v>56</v>
      </c>
      <c r="E2006" s="11">
        <v>2046304.0</v>
      </c>
      <c r="F2006" s="11">
        <v>12.0</v>
      </c>
      <c r="G2006" s="11" t="s">
        <v>282</v>
      </c>
      <c r="H2006" s="11" t="s">
        <v>283</v>
      </c>
      <c r="I2006" s="11" t="s">
        <v>14</v>
      </c>
    </row>
    <row r="2007">
      <c r="A2007" s="8">
        <v>45586.420781423614</v>
      </c>
      <c r="B2007" s="9" t="s">
        <v>16354</v>
      </c>
      <c r="D2007" s="9" t="s">
        <v>133</v>
      </c>
      <c r="E2007" s="9">
        <v>2158833.0</v>
      </c>
      <c r="F2007" s="13" t="s">
        <v>25</v>
      </c>
      <c r="G2007" s="9" t="s">
        <v>176</v>
      </c>
      <c r="H2007" s="9" t="s">
        <v>177</v>
      </c>
      <c r="I2007" s="9" t="s">
        <v>14</v>
      </c>
    </row>
    <row r="2008">
      <c r="A2008" s="10">
        <v>45586.421407511574</v>
      </c>
      <c r="B2008" s="11" t="s">
        <v>16355</v>
      </c>
      <c r="D2008" s="11" t="s">
        <v>133</v>
      </c>
      <c r="E2008" s="11">
        <v>2072078.0</v>
      </c>
      <c r="F2008" s="11">
        <v>10.0</v>
      </c>
      <c r="G2008" s="11" t="s">
        <v>11722</v>
      </c>
      <c r="H2008" s="11" t="s">
        <v>11723</v>
      </c>
      <c r="I2008" s="11" t="s">
        <v>14</v>
      </c>
    </row>
    <row r="2009">
      <c r="A2009" s="8">
        <v>45586.4216953125</v>
      </c>
      <c r="B2009" s="9" t="s">
        <v>16356</v>
      </c>
      <c r="D2009" s="9" t="s">
        <v>133</v>
      </c>
      <c r="E2009" s="9">
        <v>2064406.0</v>
      </c>
      <c r="F2009" s="9">
        <v>10.0</v>
      </c>
      <c r="G2009" s="9" t="s">
        <v>5849</v>
      </c>
      <c r="H2009" s="9" t="s">
        <v>164</v>
      </c>
      <c r="I2009" s="9" t="s">
        <v>14</v>
      </c>
    </row>
    <row r="2010">
      <c r="A2010" s="10">
        <v>45586.42189982639</v>
      </c>
      <c r="B2010" s="11" t="s">
        <v>16357</v>
      </c>
      <c r="D2010" s="11" t="s">
        <v>133</v>
      </c>
      <c r="E2010" s="11">
        <v>2159091.0</v>
      </c>
      <c r="F2010" s="12" t="s">
        <v>25</v>
      </c>
      <c r="G2010" s="11" t="s">
        <v>8033</v>
      </c>
      <c r="H2010" s="11" t="s">
        <v>47</v>
      </c>
      <c r="I2010" s="11" t="s">
        <v>14</v>
      </c>
    </row>
    <row r="2011">
      <c r="A2011" s="8">
        <v>45586.42214952546</v>
      </c>
      <c r="B2011" s="9" t="s">
        <v>16358</v>
      </c>
      <c r="D2011" s="9" t="s">
        <v>133</v>
      </c>
      <c r="E2011" s="9">
        <v>2067354.0</v>
      </c>
      <c r="F2011" s="9">
        <v>10.0</v>
      </c>
      <c r="G2011" s="9" t="s">
        <v>2801</v>
      </c>
      <c r="H2011" s="9" t="s">
        <v>117</v>
      </c>
      <c r="I2011" s="9" t="s">
        <v>14</v>
      </c>
    </row>
    <row r="2012">
      <c r="A2012" s="10">
        <v>45586.42241467592</v>
      </c>
      <c r="B2012" s="11" t="s">
        <v>16359</v>
      </c>
      <c r="D2012" s="11" t="s">
        <v>133</v>
      </c>
      <c r="E2012" s="11">
        <v>2080050.0</v>
      </c>
      <c r="F2012" s="12" t="s">
        <v>25</v>
      </c>
      <c r="G2012" s="11" t="s">
        <v>574</v>
      </c>
      <c r="H2012" s="11" t="s">
        <v>41</v>
      </c>
      <c r="I2012" s="11" t="s">
        <v>14</v>
      </c>
    </row>
    <row r="2013">
      <c r="A2013" s="8">
        <v>45586.42283240741</v>
      </c>
      <c r="B2013" s="9" t="s">
        <v>16360</v>
      </c>
      <c r="D2013" s="9" t="s">
        <v>133</v>
      </c>
      <c r="E2013" s="9">
        <v>2077692.0</v>
      </c>
      <c r="F2013" s="13" t="s">
        <v>25</v>
      </c>
      <c r="G2013" s="9" t="s">
        <v>448</v>
      </c>
      <c r="H2013" s="9" t="s">
        <v>449</v>
      </c>
      <c r="I2013" s="9" t="s">
        <v>14</v>
      </c>
    </row>
    <row r="2014">
      <c r="A2014" s="10">
        <v>45586.42320042824</v>
      </c>
      <c r="B2014" s="11" t="s">
        <v>16361</v>
      </c>
      <c r="D2014" s="11" t="s">
        <v>133</v>
      </c>
      <c r="E2014" s="11">
        <v>2065065.0</v>
      </c>
      <c r="F2014" s="12" t="s">
        <v>25</v>
      </c>
      <c r="G2014" s="11" t="s">
        <v>277</v>
      </c>
      <c r="H2014" s="11" t="s">
        <v>207</v>
      </c>
      <c r="I2014" s="11" t="s">
        <v>14</v>
      </c>
    </row>
    <row r="2015">
      <c r="A2015" s="8">
        <v>45586.42350533565</v>
      </c>
      <c r="B2015" s="9" t="s">
        <v>16362</v>
      </c>
      <c r="D2015" s="9" t="s">
        <v>133</v>
      </c>
      <c r="E2015" s="9">
        <v>2065162.0</v>
      </c>
      <c r="F2015" s="9">
        <v>10.0</v>
      </c>
      <c r="G2015" s="9" t="s">
        <v>163</v>
      </c>
      <c r="H2015" s="9" t="s">
        <v>164</v>
      </c>
      <c r="I2015" s="9" t="s">
        <v>14</v>
      </c>
    </row>
    <row r="2016">
      <c r="A2016" s="10">
        <v>45586.423573402775</v>
      </c>
      <c r="B2016" s="11" t="s">
        <v>16363</v>
      </c>
      <c r="D2016" s="11" t="s">
        <v>133</v>
      </c>
      <c r="E2016" s="11">
        <v>2158193.0</v>
      </c>
      <c r="F2016" s="11">
        <v>10.0</v>
      </c>
      <c r="G2016" s="11" t="s">
        <v>1361</v>
      </c>
      <c r="H2016" s="11" t="s">
        <v>609</v>
      </c>
      <c r="I2016" s="11" t="s">
        <v>14</v>
      </c>
    </row>
    <row r="2017">
      <c r="A2017" s="8">
        <v>45586.423807280094</v>
      </c>
      <c r="B2017" s="9" t="s">
        <v>16364</v>
      </c>
      <c r="D2017" s="9" t="s">
        <v>133</v>
      </c>
      <c r="E2017" s="9">
        <v>2043779.0</v>
      </c>
      <c r="F2017" s="9">
        <v>12.0</v>
      </c>
      <c r="G2017" s="9" t="s">
        <v>1220</v>
      </c>
      <c r="H2017" s="9" t="s">
        <v>779</v>
      </c>
      <c r="I2017" s="9" t="s">
        <v>14</v>
      </c>
    </row>
    <row r="2018">
      <c r="A2018" s="10">
        <v>45586.42390969908</v>
      </c>
      <c r="B2018" s="11" t="s">
        <v>16365</v>
      </c>
      <c r="D2018" s="11" t="s">
        <v>133</v>
      </c>
      <c r="E2018" s="11">
        <v>2044509.0</v>
      </c>
      <c r="F2018" s="11">
        <v>12.0</v>
      </c>
      <c r="G2018" s="11" t="s">
        <v>12</v>
      </c>
      <c r="H2018" s="11" t="s">
        <v>13</v>
      </c>
      <c r="I2018" s="11" t="s">
        <v>14</v>
      </c>
    </row>
    <row r="2019">
      <c r="A2019" s="8">
        <v>45586.42400074074</v>
      </c>
      <c r="B2019" s="9" t="s">
        <v>16366</v>
      </c>
      <c r="D2019" s="9" t="s">
        <v>133</v>
      </c>
      <c r="E2019" s="9">
        <v>2097068.0</v>
      </c>
      <c r="F2019" s="9">
        <v>12.0</v>
      </c>
      <c r="G2019" s="9" t="s">
        <v>8236</v>
      </c>
      <c r="H2019" s="9" t="s">
        <v>192</v>
      </c>
      <c r="I2019" s="9" t="s">
        <v>14</v>
      </c>
    </row>
    <row r="2020">
      <c r="A2020" s="10">
        <v>45586.42413666667</v>
      </c>
      <c r="B2020" s="11" t="s">
        <v>16367</v>
      </c>
      <c r="D2020" s="11" t="s">
        <v>133</v>
      </c>
      <c r="E2020" s="11">
        <v>2046304.0</v>
      </c>
      <c r="F2020" s="11">
        <v>12.0</v>
      </c>
      <c r="G2020" s="11" t="s">
        <v>282</v>
      </c>
      <c r="H2020" s="11" t="s">
        <v>283</v>
      </c>
      <c r="I2020" s="11" t="s">
        <v>14</v>
      </c>
    </row>
    <row r="2021">
      <c r="A2021" s="8">
        <v>45586.424169907405</v>
      </c>
      <c r="B2021" s="9" t="s">
        <v>16368</v>
      </c>
      <c r="D2021" s="9" t="s">
        <v>133</v>
      </c>
      <c r="E2021" s="9">
        <v>2164901.0</v>
      </c>
      <c r="F2021" s="9">
        <v>11.0</v>
      </c>
      <c r="G2021" s="9" t="s">
        <v>1913</v>
      </c>
      <c r="H2021" s="9" t="s">
        <v>1914</v>
      </c>
      <c r="I2021" s="9" t="s">
        <v>14</v>
      </c>
    </row>
    <row r="2022">
      <c r="A2022" s="10">
        <v>45586.424282754626</v>
      </c>
      <c r="B2022" s="11" t="s">
        <v>16369</v>
      </c>
      <c r="D2022" s="11" t="s">
        <v>133</v>
      </c>
      <c r="E2022" s="11">
        <v>2056629.0</v>
      </c>
      <c r="F2022" s="11">
        <v>10.0</v>
      </c>
      <c r="G2022" s="11" t="s">
        <v>1205</v>
      </c>
      <c r="H2022" s="11" t="s">
        <v>445</v>
      </c>
      <c r="I2022" s="11" t="s">
        <v>14</v>
      </c>
    </row>
    <row r="2023">
      <c r="A2023" s="19">
        <v>45586.424452754625</v>
      </c>
      <c r="B2023" s="20" t="s">
        <v>16370</v>
      </c>
      <c r="C2023" s="21"/>
      <c r="D2023" s="20" t="s">
        <v>133</v>
      </c>
      <c r="E2023" s="20">
        <v>2067084.0</v>
      </c>
      <c r="F2023" s="22" t="s">
        <v>25</v>
      </c>
      <c r="G2023" s="20" t="s">
        <v>176</v>
      </c>
      <c r="H2023" s="20" t="s">
        <v>672</v>
      </c>
      <c r="I2023" s="20" t="s">
        <v>14</v>
      </c>
      <c r="J2023" s="23"/>
    </row>
    <row r="2024">
      <c r="A2024" s="10">
        <v>45586.42466701389</v>
      </c>
      <c r="B2024" s="11" t="s">
        <v>16371</v>
      </c>
      <c r="D2024" s="11" t="s">
        <v>133</v>
      </c>
      <c r="E2024" s="11">
        <v>2046632.0</v>
      </c>
      <c r="F2024" s="11">
        <v>12.0</v>
      </c>
      <c r="G2024" s="11" t="s">
        <v>1549</v>
      </c>
      <c r="H2024" s="11" t="s">
        <v>1550</v>
      </c>
      <c r="I2024" s="11" t="s">
        <v>14</v>
      </c>
    </row>
    <row r="2025">
      <c r="A2025" s="8">
        <v>45586.42532372686</v>
      </c>
      <c r="B2025" s="9" t="s">
        <v>16372</v>
      </c>
      <c r="D2025" s="9" t="s">
        <v>133</v>
      </c>
      <c r="E2025" s="9">
        <v>2066394.0</v>
      </c>
      <c r="F2025" s="9">
        <v>10.0</v>
      </c>
      <c r="G2025" s="9" t="s">
        <v>202</v>
      </c>
      <c r="H2025" s="9" t="s">
        <v>356</v>
      </c>
      <c r="I2025" s="9" t="s">
        <v>14</v>
      </c>
    </row>
    <row r="2026">
      <c r="A2026" s="10">
        <v>45586.42996119213</v>
      </c>
      <c r="B2026" s="11" t="s">
        <v>16373</v>
      </c>
      <c r="D2026" s="11" t="s">
        <v>133</v>
      </c>
      <c r="E2026" s="11">
        <v>2081945.0</v>
      </c>
      <c r="F2026" s="11">
        <v>12.0</v>
      </c>
      <c r="G2026" s="11" t="s">
        <v>195</v>
      </c>
      <c r="H2026" s="11" t="s">
        <v>196</v>
      </c>
      <c r="I2026" s="11" t="s">
        <v>14</v>
      </c>
    </row>
    <row r="2027">
      <c r="A2027" s="19">
        <v>45586.438144583335</v>
      </c>
      <c r="B2027" s="20" t="s">
        <v>16374</v>
      </c>
      <c r="C2027" s="21"/>
      <c r="D2027" s="20" t="s">
        <v>133</v>
      </c>
      <c r="E2027" s="20">
        <v>2048992.0</v>
      </c>
      <c r="F2027" s="20">
        <v>12.0</v>
      </c>
      <c r="G2027" s="20" t="s">
        <v>149</v>
      </c>
      <c r="H2027" s="20" t="s">
        <v>150</v>
      </c>
      <c r="I2027" s="20" t="s">
        <v>14</v>
      </c>
      <c r="J2027" s="23"/>
    </row>
    <row r="2028">
      <c r="A2028" s="10">
        <v>45586.441178865745</v>
      </c>
      <c r="B2028" s="11" t="s">
        <v>16375</v>
      </c>
      <c r="D2028" s="11" t="s">
        <v>133</v>
      </c>
      <c r="E2028" s="11">
        <v>2125507.0</v>
      </c>
      <c r="F2028" s="11">
        <v>10.0</v>
      </c>
      <c r="G2028" s="11" t="s">
        <v>1051</v>
      </c>
      <c r="H2028" s="11" t="s">
        <v>1052</v>
      </c>
      <c r="I2028" s="11" t="s">
        <v>14</v>
      </c>
    </row>
    <row r="2029">
      <c r="A2029" s="8">
        <v>45586.44172349537</v>
      </c>
      <c r="B2029" s="9" t="s">
        <v>16376</v>
      </c>
      <c r="D2029" s="9" t="s">
        <v>133</v>
      </c>
      <c r="E2029" s="9">
        <v>2146834.0</v>
      </c>
      <c r="F2029" s="9">
        <v>12.0</v>
      </c>
      <c r="G2029" s="9" t="s">
        <v>3426</v>
      </c>
      <c r="H2029" s="9" t="s">
        <v>3427</v>
      </c>
      <c r="I2029" s="9" t="s">
        <v>14</v>
      </c>
    </row>
    <row r="2030">
      <c r="A2030" s="10">
        <v>45586.44246119213</v>
      </c>
      <c r="B2030" s="11" t="s">
        <v>16377</v>
      </c>
      <c r="D2030" s="11" t="s">
        <v>133</v>
      </c>
      <c r="E2030" s="11">
        <v>2046053.0</v>
      </c>
      <c r="F2030" s="11">
        <v>11.0</v>
      </c>
      <c r="G2030" s="11" t="s">
        <v>9972</v>
      </c>
      <c r="H2030" s="11" t="s">
        <v>9973</v>
      </c>
      <c r="I2030" s="11" t="s">
        <v>14</v>
      </c>
    </row>
    <row r="2031">
      <c r="A2031" s="8">
        <v>45586.447647291665</v>
      </c>
      <c r="B2031" s="9" t="s">
        <v>16378</v>
      </c>
      <c r="D2031" s="9" t="s">
        <v>133</v>
      </c>
      <c r="E2031" s="9">
        <v>2079874.0</v>
      </c>
      <c r="F2031" s="13" t="s">
        <v>25</v>
      </c>
      <c r="G2031" s="9" t="s">
        <v>1202</v>
      </c>
      <c r="H2031" s="9" t="s">
        <v>1203</v>
      </c>
      <c r="I2031" s="9" t="s">
        <v>14</v>
      </c>
    </row>
    <row r="2032">
      <c r="A2032" s="10">
        <v>45586.44832876157</v>
      </c>
      <c r="B2032" s="11" t="s">
        <v>16379</v>
      </c>
      <c r="D2032" s="11" t="s">
        <v>133</v>
      </c>
      <c r="E2032" s="11">
        <v>2078273.0</v>
      </c>
      <c r="F2032" s="12" t="s">
        <v>25</v>
      </c>
      <c r="G2032" s="11" t="s">
        <v>547</v>
      </c>
      <c r="H2032" s="11" t="s">
        <v>548</v>
      </c>
      <c r="I2032" s="11" t="s">
        <v>14</v>
      </c>
    </row>
    <row r="2033">
      <c r="A2033" s="8">
        <v>45586.45553648148</v>
      </c>
      <c r="B2033" s="9" t="s">
        <v>16380</v>
      </c>
      <c r="D2033" s="9" t="s">
        <v>133</v>
      </c>
      <c r="E2033" s="9">
        <v>2036617.0</v>
      </c>
      <c r="F2033" s="9">
        <v>12.0</v>
      </c>
      <c r="G2033" s="9" t="s">
        <v>185</v>
      </c>
      <c r="H2033" s="9" t="s">
        <v>186</v>
      </c>
      <c r="I2033" s="9" t="s">
        <v>14</v>
      </c>
    </row>
    <row r="2034">
      <c r="A2034" s="10">
        <v>45586.470856354164</v>
      </c>
      <c r="B2034" s="11" t="s">
        <v>16381</v>
      </c>
      <c r="D2034" s="11" t="s">
        <v>133</v>
      </c>
      <c r="E2034" s="11">
        <v>2066702.0</v>
      </c>
      <c r="F2034" s="11">
        <v>10.0</v>
      </c>
      <c r="G2034" s="11" t="s">
        <v>14420</v>
      </c>
      <c r="H2034" s="11" t="s">
        <v>14421</v>
      </c>
      <c r="I2034" s="11" t="s">
        <v>14</v>
      </c>
    </row>
    <row r="2035">
      <c r="A2035" s="8">
        <v>45586.487168391206</v>
      </c>
      <c r="B2035" s="9" t="s">
        <v>16382</v>
      </c>
      <c r="D2035" s="9" t="s">
        <v>39</v>
      </c>
      <c r="E2035" s="9">
        <v>2077820.0</v>
      </c>
      <c r="F2035" s="9">
        <v>12.0</v>
      </c>
      <c r="G2035" s="9" t="s">
        <v>105</v>
      </c>
      <c r="H2035" s="9" t="s">
        <v>3155</v>
      </c>
      <c r="I2035" s="9" t="s">
        <v>14</v>
      </c>
    </row>
    <row r="2036">
      <c r="A2036" s="10">
        <v>45586.4882187037</v>
      </c>
      <c r="B2036" s="11" t="s">
        <v>16383</v>
      </c>
      <c r="D2036" s="11" t="s">
        <v>39</v>
      </c>
      <c r="E2036" s="11">
        <v>2064687.0</v>
      </c>
      <c r="F2036" s="12" t="s">
        <v>25</v>
      </c>
      <c r="G2036" s="11" t="s">
        <v>444</v>
      </c>
      <c r="H2036" s="11" t="s">
        <v>445</v>
      </c>
      <c r="I2036" s="11" t="s">
        <v>14</v>
      </c>
    </row>
    <row r="2037">
      <c r="A2037" s="8">
        <v>45586.490452199076</v>
      </c>
      <c r="B2037" s="9" t="s">
        <v>16384</v>
      </c>
      <c r="D2037" s="9" t="s">
        <v>39</v>
      </c>
      <c r="E2037" s="9">
        <v>2051176.0</v>
      </c>
      <c r="F2037" s="13" t="s">
        <v>25</v>
      </c>
      <c r="G2037" s="9" t="s">
        <v>507</v>
      </c>
      <c r="H2037" s="9" t="s">
        <v>508</v>
      </c>
      <c r="I2037" s="9" t="s">
        <v>14</v>
      </c>
    </row>
    <row r="2038">
      <c r="A2038" s="10">
        <v>45586.51839848379</v>
      </c>
      <c r="B2038" s="11" t="s">
        <v>16385</v>
      </c>
      <c r="D2038" s="11" t="s">
        <v>194</v>
      </c>
      <c r="E2038" s="11">
        <v>2057283.0</v>
      </c>
      <c r="F2038" s="11">
        <v>11.0</v>
      </c>
      <c r="G2038" s="11" t="s">
        <v>1063</v>
      </c>
      <c r="H2038" s="11" t="s">
        <v>1064</v>
      </c>
      <c r="I2038" s="11" t="s">
        <v>14</v>
      </c>
    </row>
    <row r="2039">
      <c r="A2039" s="8">
        <v>45586.51861907408</v>
      </c>
      <c r="B2039" s="9" t="s">
        <v>16386</v>
      </c>
      <c r="D2039" s="9" t="s">
        <v>194</v>
      </c>
      <c r="E2039" s="9">
        <v>2078604.0</v>
      </c>
      <c r="F2039" s="13" t="s">
        <v>25</v>
      </c>
      <c r="G2039" s="9" t="s">
        <v>169</v>
      </c>
      <c r="H2039" s="9" t="s">
        <v>170</v>
      </c>
      <c r="I2039" s="9" t="s">
        <v>14</v>
      </c>
    </row>
    <row r="2040">
      <c r="A2040" s="10">
        <v>45586.51882887731</v>
      </c>
      <c r="B2040" s="11" t="s">
        <v>16387</v>
      </c>
      <c r="D2040" s="11" t="s">
        <v>194</v>
      </c>
      <c r="E2040" s="11">
        <v>2055669.0</v>
      </c>
      <c r="F2040" s="11">
        <v>11.0</v>
      </c>
      <c r="G2040" s="11" t="s">
        <v>1207</v>
      </c>
      <c r="H2040" s="11" t="s">
        <v>548</v>
      </c>
      <c r="I2040" s="11" t="s">
        <v>14</v>
      </c>
    </row>
    <row r="2041">
      <c r="A2041" s="8">
        <v>45586.51909958333</v>
      </c>
      <c r="B2041" s="9" t="s">
        <v>16388</v>
      </c>
      <c r="D2041" s="9" t="s">
        <v>194</v>
      </c>
      <c r="E2041" s="9">
        <v>2064137.0</v>
      </c>
      <c r="F2041" s="9">
        <v>10.0</v>
      </c>
      <c r="G2041" s="9" t="s">
        <v>3358</v>
      </c>
      <c r="H2041" s="9" t="s">
        <v>3359</v>
      </c>
      <c r="I2041" s="9" t="s">
        <v>14</v>
      </c>
    </row>
    <row r="2042">
      <c r="A2042" s="10">
        <v>45586.51912710648</v>
      </c>
      <c r="B2042" s="11" t="s">
        <v>16389</v>
      </c>
      <c r="D2042" s="11" t="s">
        <v>194</v>
      </c>
      <c r="E2042" s="11">
        <v>2076782.0</v>
      </c>
      <c r="F2042" s="12" t="s">
        <v>25</v>
      </c>
      <c r="G2042" s="11" t="s">
        <v>8288</v>
      </c>
      <c r="H2042" s="11" t="s">
        <v>117</v>
      </c>
      <c r="I2042" s="11" t="s">
        <v>14</v>
      </c>
    </row>
    <row r="2043">
      <c r="A2043" s="8">
        <v>45586.51927907407</v>
      </c>
      <c r="B2043" s="9" t="s">
        <v>16390</v>
      </c>
      <c r="D2043" s="9" t="s">
        <v>194</v>
      </c>
      <c r="E2043" s="9">
        <v>2052295.0</v>
      </c>
      <c r="F2043" s="9">
        <v>10.0</v>
      </c>
      <c r="G2043" s="9" t="s">
        <v>382</v>
      </c>
      <c r="H2043" s="9" t="s">
        <v>383</v>
      </c>
      <c r="I2043" s="9" t="s">
        <v>14</v>
      </c>
    </row>
    <row r="2044">
      <c r="A2044" s="19">
        <v>45586.51942787037</v>
      </c>
      <c r="B2044" s="20" t="s">
        <v>16391</v>
      </c>
      <c r="C2044" s="21"/>
      <c r="D2044" s="20" t="s">
        <v>194</v>
      </c>
      <c r="E2044" s="20">
        <v>2123583.0</v>
      </c>
      <c r="F2044" s="20">
        <v>10.0</v>
      </c>
      <c r="G2044" s="20" t="s">
        <v>1090</v>
      </c>
      <c r="H2044" s="20" t="s">
        <v>117</v>
      </c>
      <c r="I2044" s="20" t="s">
        <v>14</v>
      </c>
      <c r="J2044" s="23"/>
    </row>
    <row r="2045">
      <c r="A2045" s="8">
        <v>45586.519614467594</v>
      </c>
      <c r="B2045" s="9" t="s">
        <v>16392</v>
      </c>
      <c r="D2045" s="9" t="s">
        <v>194</v>
      </c>
      <c r="E2045" s="9">
        <v>2042427.0</v>
      </c>
      <c r="F2045" s="9">
        <v>10.0</v>
      </c>
      <c r="G2045" s="9" t="s">
        <v>172</v>
      </c>
      <c r="H2045" s="9" t="s">
        <v>173</v>
      </c>
      <c r="I2045" s="9" t="s">
        <v>14</v>
      </c>
    </row>
    <row r="2046">
      <c r="A2046" s="19">
        <v>45586.51962731482</v>
      </c>
      <c r="B2046" s="20" t="s">
        <v>16393</v>
      </c>
      <c r="C2046" s="21"/>
      <c r="D2046" s="20" t="s">
        <v>194</v>
      </c>
      <c r="E2046" s="20">
        <v>2149680.0</v>
      </c>
      <c r="F2046" s="20">
        <v>10.0</v>
      </c>
      <c r="G2046" s="20" t="s">
        <v>320</v>
      </c>
      <c r="H2046" s="20" t="s">
        <v>321</v>
      </c>
      <c r="I2046" s="20" t="s">
        <v>14</v>
      </c>
      <c r="J2046" s="23"/>
    </row>
    <row r="2047">
      <c r="A2047" s="8">
        <v>45586.51977475695</v>
      </c>
      <c r="B2047" s="9" t="s">
        <v>16394</v>
      </c>
      <c r="D2047" s="9" t="s">
        <v>194</v>
      </c>
      <c r="E2047" s="9">
        <v>2052403.0</v>
      </c>
      <c r="F2047" s="9">
        <v>10.0</v>
      </c>
      <c r="G2047" s="9" t="s">
        <v>1248</v>
      </c>
      <c r="H2047" s="9" t="s">
        <v>1249</v>
      </c>
      <c r="I2047" s="9" t="s">
        <v>14</v>
      </c>
    </row>
    <row r="2048">
      <c r="A2048" s="10">
        <v>45586.520215833334</v>
      </c>
      <c r="B2048" s="11" t="s">
        <v>16395</v>
      </c>
      <c r="D2048" s="11" t="s">
        <v>194</v>
      </c>
      <c r="E2048" s="11">
        <v>2044574.0</v>
      </c>
      <c r="F2048" s="11">
        <v>10.0</v>
      </c>
      <c r="G2048" s="11" t="s">
        <v>959</v>
      </c>
      <c r="H2048" s="11" t="s">
        <v>41</v>
      </c>
      <c r="I2048" s="11" t="s">
        <v>14</v>
      </c>
    </row>
    <row r="2049">
      <c r="A2049" s="8">
        <v>45586.52042049768</v>
      </c>
      <c r="B2049" s="9" t="s">
        <v>16396</v>
      </c>
      <c r="D2049" s="9" t="s">
        <v>194</v>
      </c>
      <c r="E2049" s="9">
        <v>2073742.0</v>
      </c>
      <c r="F2049" s="13" t="s">
        <v>25</v>
      </c>
      <c r="G2049" s="9" t="s">
        <v>1054</v>
      </c>
      <c r="H2049" s="9" t="s">
        <v>1055</v>
      </c>
      <c r="I2049" s="9" t="s">
        <v>14</v>
      </c>
    </row>
    <row r="2050">
      <c r="A2050" s="10">
        <v>45586.52080673611</v>
      </c>
      <c r="B2050" s="11" t="s">
        <v>16397</v>
      </c>
      <c r="D2050" s="11" t="s">
        <v>194</v>
      </c>
      <c r="E2050" s="11">
        <v>2069314.0</v>
      </c>
      <c r="F2050" s="11">
        <v>10.0</v>
      </c>
      <c r="G2050" s="11" t="s">
        <v>3761</v>
      </c>
      <c r="H2050" s="11" t="s">
        <v>369</v>
      </c>
      <c r="I2050" s="11" t="s">
        <v>501</v>
      </c>
    </row>
    <row r="2051">
      <c r="A2051" s="8">
        <v>45586.520852789356</v>
      </c>
      <c r="B2051" s="9" t="s">
        <v>16398</v>
      </c>
      <c r="D2051" s="9" t="s">
        <v>194</v>
      </c>
      <c r="E2051" s="9">
        <v>2110640.0</v>
      </c>
      <c r="F2051" s="13" t="s">
        <v>25</v>
      </c>
      <c r="G2051" s="9" t="s">
        <v>742</v>
      </c>
      <c r="H2051" s="9" t="s">
        <v>1663</v>
      </c>
      <c r="I2051" s="9" t="s">
        <v>174</v>
      </c>
    </row>
    <row r="2052">
      <c r="A2052" s="10">
        <v>45586.52096146991</v>
      </c>
      <c r="B2052" s="11" t="s">
        <v>16399</v>
      </c>
      <c r="D2052" s="11" t="s">
        <v>194</v>
      </c>
      <c r="E2052" s="11">
        <v>2045493.0</v>
      </c>
      <c r="F2052" s="11">
        <v>10.0</v>
      </c>
      <c r="G2052" s="11" t="s">
        <v>1212</v>
      </c>
      <c r="H2052" s="11" t="s">
        <v>274</v>
      </c>
      <c r="I2052" s="11" t="s">
        <v>14</v>
      </c>
    </row>
    <row r="2053">
      <c r="A2053" s="8">
        <v>45586.52108997686</v>
      </c>
      <c r="B2053" s="9" t="s">
        <v>16400</v>
      </c>
      <c r="D2053" s="9" t="s">
        <v>194</v>
      </c>
      <c r="E2053" s="9">
        <v>2129437.0</v>
      </c>
      <c r="F2053" s="9">
        <v>10.0</v>
      </c>
      <c r="G2053" s="9" t="s">
        <v>1597</v>
      </c>
      <c r="H2053" s="9" t="s">
        <v>1598</v>
      </c>
      <c r="I2053" s="9" t="s">
        <v>406</v>
      </c>
    </row>
    <row r="2054">
      <c r="A2054" s="10">
        <v>45586.52113326389</v>
      </c>
      <c r="B2054" s="11" t="s">
        <v>16401</v>
      </c>
      <c r="D2054" s="11" t="s">
        <v>194</v>
      </c>
      <c r="E2054" s="11">
        <v>2076145.0</v>
      </c>
      <c r="F2054" s="12" t="s">
        <v>25</v>
      </c>
      <c r="G2054" s="11" t="s">
        <v>201</v>
      </c>
      <c r="H2054" s="11" t="s">
        <v>332</v>
      </c>
      <c r="I2054" s="11" t="s">
        <v>174</v>
      </c>
    </row>
    <row r="2055">
      <c r="A2055" s="8">
        <v>45586.52145681713</v>
      </c>
      <c r="B2055" s="9" t="s">
        <v>16402</v>
      </c>
      <c r="D2055" s="9" t="s">
        <v>194</v>
      </c>
      <c r="E2055" s="9">
        <v>2101915.0</v>
      </c>
      <c r="F2055" s="9">
        <v>10.0</v>
      </c>
      <c r="G2055" s="9" t="s">
        <v>232</v>
      </c>
      <c r="H2055" s="9" t="s">
        <v>233</v>
      </c>
      <c r="I2055" s="9" t="s">
        <v>14</v>
      </c>
    </row>
    <row r="2056">
      <c r="A2056" s="10">
        <v>45586.52148619213</v>
      </c>
      <c r="B2056" s="11" t="s">
        <v>16403</v>
      </c>
      <c r="D2056" s="11" t="s">
        <v>194</v>
      </c>
      <c r="E2056" s="11">
        <v>2064031.0</v>
      </c>
      <c r="F2056" s="11">
        <v>10.0</v>
      </c>
      <c r="G2056" s="11" t="s">
        <v>3111</v>
      </c>
      <c r="H2056" s="11" t="s">
        <v>264</v>
      </c>
      <c r="I2056" s="11" t="s">
        <v>501</v>
      </c>
    </row>
    <row r="2057">
      <c r="A2057" s="8">
        <v>45586.521855659725</v>
      </c>
      <c r="B2057" s="9" t="s">
        <v>16404</v>
      </c>
      <c r="D2057" s="9" t="s">
        <v>194</v>
      </c>
      <c r="E2057" s="9">
        <v>2157109.0</v>
      </c>
      <c r="F2057" s="13" t="s">
        <v>25</v>
      </c>
      <c r="G2057" s="9" t="s">
        <v>13838</v>
      </c>
      <c r="H2057" s="9" t="s">
        <v>13839</v>
      </c>
      <c r="I2057" s="9" t="s">
        <v>14</v>
      </c>
    </row>
    <row r="2058">
      <c r="A2058" s="10">
        <v>45586.52191181713</v>
      </c>
      <c r="B2058" s="11" t="s">
        <v>16405</v>
      </c>
      <c r="D2058" s="11" t="s">
        <v>194</v>
      </c>
      <c r="E2058" s="11">
        <v>2057691.0</v>
      </c>
      <c r="F2058" s="11">
        <v>10.0</v>
      </c>
      <c r="G2058" s="11" t="s">
        <v>4768</v>
      </c>
      <c r="H2058" s="11" t="s">
        <v>4769</v>
      </c>
      <c r="I2058" s="11" t="s">
        <v>14</v>
      </c>
    </row>
    <row r="2059">
      <c r="A2059" s="19">
        <v>45586.52199978009</v>
      </c>
      <c r="B2059" s="20" t="s">
        <v>16406</v>
      </c>
      <c r="C2059" s="21"/>
      <c r="D2059" s="20" t="s">
        <v>194</v>
      </c>
      <c r="E2059" s="20">
        <v>2160729.0</v>
      </c>
      <c r="F2059" s="22" t="s">
        <v>25</v>
      </c>
      <c r="G2059" s="20" t="s">
        <v>404</v>
      </c>
      <c r="H2059" s="20" t="s">
        <v>405</v>
      </c>
      <c r="I2059" s="20" t="s">
        <v>14</v>
      </c>
      <c r="J2059" s="23"/>
    </row>
    <row r="2060">
      <c r="A2060" s="10">
        <v>45586.52224939815</v>
      </c>
      <c r="B2060" s="11" t="s">
        <v>16407</v>
      </c>
      <c r="D2060" s="11" t="s">
        <v>194</v>
      </c>
      <c r="E2060" s="11">
        <v>2078141.0</v>
      </c>
      <c r="F2060" s="12" t="s">
        <v>25</v>
      </c>
      <c r="G2060" s="11" t="s">
        <v>2300</v>
      </c>
      <c r="H2060" s="11" t="s">
        <v>2301</v>
      </c>
      <c r="I2060" s="11" t="s">
        <v>14</v>
      </c>
    </row>
    <row r="2061">
      <c r="A2061" s="8">
        <v>45586.52228520833</v>
      </c>
      <c r="B2061" s="9" t="s">
        <v>16408</v>
      </c>
      <c r="D2061" s="9" t="s">
        <v>194</v>
      </c>
      <c r="E2061" s="9">
        <v>2078273.0</v>
      </c>
      <c r="F2061" s="13" t="s">
        <v>25</v>
      </c>
      <c r="G2061" s="9" t="s">
        <v>547</v>
      </c>
      <c r="H2061" s="9" t="s">
        <v>548</v>
      </c>
      <c r="I2061" s="9" t="s">
        <v>14</v>
      </c>
    </row>
    <row r="2062">
      <c r="A2062" s="19">
        <v>45586.52284123843</v>
      </c>
      <c r="B2062" s="20" t="s">
        <v>16409</v>
      </c>
      <c r="C2062" s="21"/>
      <c r="D2062" s="20" t="s">
        <v>194</v>
      </c>
      <c r="E2062" s="20">
        <v>2064958.0</v>
      </c>
      <c r="F2062" s="20">
        <v>10.0</v>
      </c>
      <c r="G2062" s="20" t="s">
        <v>166</v>
      </c>
      <c r="H2062" s="20" t="s">
        <v>167</v>
      </c>
      <c r="I2062" s="20" t="s">
        <v>14</v>
      </c>
      <c r="J2062" s="23"/>
    </row>
    <row r="2063">
      <c r="A2063" s="8">
        <v>45586.52289278935</v>
      </c>
      <c r="B2063" s="9" t="s">
        <v>16410</v>
      </c>
      <c r="D2063" s="9" t="s">
        <v>194</v>
      </c>
      <c r="E2063" s="9">
        <v>2076007.0</v>
      </c>
      <c r="F2063" s="13" t="s">
        <v>25</v>
      </c>
      <c r="G2063" s="9" t="s">
        <v>437</v>
      </c>
      <c r="H2063" s="9" t="s">
        <v>246</v>
      </c>
      <c r="I2063" s="9" t="s">
        <v>14</v>
      </c>
    </row>
    <row r="2064">
      <c r="A2064" s="10">
        <v>45586.52641248843</v>
      </c>
      <c r="B2064" s="11" t="s">
        <v>16411</v>
      </c>
      <c r="D2064" s="11" t="s">
        <v>194</v>
      </c>
      <c r="E2064" s="11">
        <v>2048290.0</v>
      </c>
      <c r="F2064" s="11">
        <v>11.0</v>
      </c>
      <c r="G2064" s="11" t="s">
        <v>1330</v>
      </c>
      <c r="H2064" s="11" t="s">
        <v>954</v>
      </c>
      <c r="I2064" s="11" t="s">
        <v>14</v>
      </c>
    </row>
    <row r="2065">
      <c r="A2065" s="8">
        <v>45586.54862224537</v>
      </c>
      <c r="B2065" s="9" t="s">
        <v>16412</v>
      </c>
      <c r="D2065" s="9" t="s">
        <v>194</v>
      </c>
      <c r="E2065" s="9">
        <v>2052173.0</v>
      </c>
      <c r="F2065" s="13" t="s">
        <v>25</v>
      </c>
      <c r="G2065" s="9" t="s">
        <v>9156</v>
      </c>
      <c r="H2065" s="9" t="s">
        <v>844</v>
      </c>
      <c r="I2065" s="9" t="s">
        <v>37</v>
      </c>
    </row>
    <row r="2066">
      <c r="A2066" s="10">
        <v>45586.55599824074</v>
      </c>
      <c r="B2066" s="11" t="s">
        <v>16413</v>
      </c>
      <c r="D2066" s="11" t="s">
        <v>194</v>
      </c>
      <c r="E2066" s="11">
        <v>2073609.0</v>
      </c>
      <c r="F2066" s="12" t="s">
        <v>25</v>
      </c>
      <c r="G2066" s="11" t="s">
        <v>612</v>
      </c>
      <c r="H2066" s="11" t="s">
        <v>613</v>
      </c>
      <c r="I2066" s="11" t="s">
        <v>517</v>
      </c>
    </row>
    <row r="2067">
      <c r="A2067" s="8">
        <v>45586.558586886575</v>
      </c>
      <c r="B2067" s="9" t="s">
        <v>16414</v>
      </c>
      <c r="D2067" s="9" t="s">
        <v>194</v>
      </c>
      <c r="E2067" s="9">
        <v>2064605.0</v>
      </c>
      <c r="F2067" s="13" t="s">
        <v>25</v>
      </c>
      <c r="G2067" s="9" t="s">
        <v>325</v>
      </c>
      <c r="H2067" s="9" t="s">
        <v>67</v>
      </c>
      <c r="I2067" s="9" t="s">
        <v>14</v>
      </c>
    </row>
    <row r="2068">
      <c r="A2068" s="10">
        <v>45586.56725869213</v>
      </c>
      <c r="B2068" s="11" t="s">
        <v>16415</v>
      </c>
      <c r="D2068" s="11" t="s">
        <v>194</v>
      </c>
      <c r="E2068" s="11">
        <v>2065564.0</v>
      </c>
      <c r="F2068" s="11">
        <v>10.0</v>
      </c>
      <c r="G2068" s="11" t="s">
        <v>158</v>
      </c>
      <c r="H2068" s="11" t="s">
        <v>159</v>
      </c>
      <c r="I2068" s="11" t="s">
        <v>14</v>
      </c>
    </row>
    <row r="2069">
      <c r="A2069" s="8">
        <v>45586.56768850694</v>
      </c>
      <c r="B2069" s="9" t="s">
        <v>16416</v>
      </c>
      <c r="D2069" s="9" t="s">
        <v>194</v>
      </c>
      <c r="E2069" s="9">
        <v>2067793.0</v>
      </c>
      <c r="F2069" s="9">
        <v>10.0</v>
      </c>
      <c r="G2069" s="9" t="s">
        <v>317</v>
      </c>
      <c r="H2069" s="9" t="s">
        <v>318</v>
      </c>
      <c r="I2069" s="9" t="s">
        <v>14</v>
      </c>
    </row>
    <row r="2070">
      <c r="A2070" s="10">
        <v>45586.56799384259</v>
      </c>
      <c r="B2070" s="11" t="s">
        <v>16417</v>
      </c>
      <c r="D2070" s="11" t="s">
        <v>194</v>
      </c>
      <c r="E2070" s="11">
        <v>2066511.0</v>
      </c>
      <c r="F2070" s="11">
        <v>10.0</v>
      </c>
      <c r="G2070" s="11" t="s">
        <v>375</v>
      </c>
      <c r="H2070" s="11" t="s">
        <v>2529</v>
      </c>
      <c r="I2070" s="11" t="s">
        <v>14</v>
      </c>
    </row>
    <row r="2071">
      <c r="A2071" s="19">
        <v>45586.59008166667</v>
      </c>
      <c r="B2071" s="20" t="s">
        <v>16418</v>
      </c>
      <c r="C2071" s="21"/>
      <c r="D2071" s="20" t="s">
        <v>194</v>
      </c>
      <c r="E2071" s="20">
        <v>2149680.0</v>
      </c>
      <c r="F2071" s="20">
        <v>10.0</v>
      </c>
      <c r="G2071" s="20" t="s">
        <v>320</v>
      </c>
      <c r="H2071" s="20" t="s">
        <v>321</v>
      </c>
      <c r="I2071" s="20" t="s">
        <v>14</v>
      </c>
      <c r="J2071" s="23"/>
    </row>
    <row r="2072">
      <c r="A2072" s="10">
        <v>45586.599258518516</v>
      </c>
      <c r="B2072" s="11" t="s">
        <v>16419</v>
      </c>
      <c r="D2072" s="11" t="s">
        <v>194</v>
      </c>
      <c r="E2072" s="11">
        <v>2064406.0</v>
      </c>
      <c r="F2072" s="11">
        <v>10.0</v>
      </c>
      <c r="G2072" s="11" t="s">
        <v>5849</v>
      </c>
      <c r="H2072" s="11" t="s">
        <v>164</v>
      </c>
      <c r="I2072" s="11" t="s">
        <v>37</v>
      </c>
    </row>
    <row r="2073">
      <c r="A2073" s="19">
        <v>45586.599504375</v>
      </c>
      <c r="B2073" s="20" t="s">
        <v>16420</v>
      </c>
      <c r="C2073" s="21"/>
      <c r="D2073" s="20" t="s">
        <v>194</v>
      </c>
      <c r="E2073" s="20">
        <v>2123583.0</v>
      </c>
      <c r="F2073" s="20">
        <v>10.0</v>
      </c>
      <c r="G2073" s="20" t="s">
        <v>1090</v>
      </c>
      <c r="H2073" s="20" t="s">
        <v>117</v>
      </c>
      <c r="I2073" s="20" t="s">
        <v>37</v>
      </c>
      <c r="J2073" s="23"/>
    </row>
    <row r="2074">
      <c r="A2074" s="19">
        <v>45586.600095648144</v>
      </c>
      <c r="B2074" s="20" t="s">
        <v>16421</v>
      </c>
      <c r="C2074" s="21"/>
      <c r="D2074" s="20" t="s">
        <v>194</v>
      </c>
      <c r="E2074" s="20">
        <v>2064958.0</v>
      </c>
      <c r="F2074" s="20">
        <v>10.0</v>
      </c>
      <c r="G2074" s="20" t="s">
        <v>166</v>
      </c>
      <c r="H2074" s="20" t="s">
        <v>167</v>
      </c>
      <c r="I2074" s="20" t="s">
        <v>14</v>
      </c>
      <c r="J2074" s="23"/>
    </row>
    <row r="2075">
      <c r="A2075" s="8">
        <v>45586.603189421294</v>
      </c>
      <c r="B2075" s="9" t="s">
        <v>16422</v>
      </c>
      <c r="D2075" s="9" t="s">
        <v>213</v>
      </c>
      <c r="E2075" s="9">
        <v>2166640.0</v>
      </c>
      <c r="F2075" s="9">
        <v>11.0</v>
      </c>
      <c r="G2075" s="9" t="s">
        <v>5531</v>
      </c>
      <c r="H2075" s="9" t="s">
        <v>5532</v>
      </c>
      <c r="I2075" s="9" t="s">
        <v>37</v>
      </c>
    </row>
    <row r="2076">
      <c r="A2076" s="10">
        <v>45586.60458987269</v>
      </c>
      <c r="B2076" s="11" t="s">
        <v>16423</v>
      </c>
      <c r="D2076" s="11" t="s">
        <v>213</v>
      </c>
      <c r="E2076" s="11">
        <v>2065064.0</v>
      </c>
      <c r="F2076" s="12" t="s">
        <v>25</v>
      </c>
      <c r="G2076" s="11" t="s">
        <v>206</v>
      </c>
      <c r="H2076" s="11" t="s">
        <v>207</v>
      </c>
      <c r="I2076" s="11" t="s">
        <v>37</v>
      </c>
    </row>
    <row r="2077">
      <c r="A2077" s="8">
        <v>45586.605021006944</v>
      </c>
      <c r="B2077" s="9" t="s">
        <v>16424</v>
      </c>
      <c r="D2077" s="9" t="s">
        <v>213</v>
      </c>
      <c r="E2077" s="9">
        <v>2054548.0</v>
      </c>
      <c r="F2077" s="9">
        <v>10.0</v>
      </c>
      <c r="G2077" s="9" t="s">
        <v>408</v>
      </c>
      <c r="H2077" s="9" t="s">
        <v>409</v>
      </c>
      <c r="I2077" s="9" t="s">
        <v>37</v>
      </c>
    </row>
    <row r="2078">
      <c r="A2078" s="10">
        <v>45586.605030983796</v>
      </c>
      <c r="B2078" s="11" t="s">
        <v>16425</v>
      </c>
      <c r="D2078" s="11" t="s">
        <v>213</v>
      </c>
      <c r="E2078" s="11">
        <v>2065065.0</v>
      </c>
      <c r="F2078" s="12" t="s">
        <v>25</v>
      </c>
      <c r="G2078" s="11" t="s">
        <v>277</v>
      </c>
      <c r="H2078" s="11" t="s">
        <v>207</v>
      </c>
      <c r="I2078" s="11" t="s">
        <v>37</v>
      </c>
    </row>
    <row r="2079">
      <c r="A2079" s="8">
        <v>45586.60513548611</v>
      </c>
      <c r="B2079" s="9" t="s">
        <v>16426</v>
      </c>
      <c r="D2079" s="9" t="s">
        <v>213</v>
      </c>
      <c r="E2079" s="9">
        <v>2119674.0</v>
      </c>
      <c r="F2079" s="13" t="s">
        <v>25</v>
      </c>
      <c r="G2079" s="9" t="s">
        <v>236</v>
      </c>
      <c r="H2079" s="9" t="s">
        <v>237</v>
      </c>
      <c r="I2079" s="9" t="s">
        <v>37</v>
      </c>
    </row>
    <row r="2080">
      <c r="A2080" s="10">
        <v>45586.60531935185</v>
      </c>
      <c r="B2080" s="11" t="s">
        <v>16427</v>
      </c>
      <c r="D2080" s="11" t="s">
        <v>213</v>
      </c>
      <c r="E2080" s="11">
        <v>2057383.0</v>
      </c>
      <c r="F2080" s="11">
        <v>11.0</v>
      </c>
      <c r="G2080" s="11" t="s">
        <v>182</v>
      </c>
      <c r="H2080" s="11" t="s">
        <v>10053</v>
      </c>
      <c r="I2080" s="11" t="s">
        <v>37</v>
      </c>
    </row>
    <row r="2081">
      <c r="A2081" s="8">
        <v>45586.60536479167</v>
      </c>
      <c r="B2081" s="9" t="s">
        <v>16428</v>
      </c>
      <c r="D2081" s="9" t="s">
        <v>213</v>
      </c>
      <c r="E2081" s="9">
        <v>2064137.0</v>
      </c>
      <c r="F2081" s="9">
        <v>10.0</v>
      </c>
      <c r="G2081" s="9" t="s">
        <v>3358</v>
      </c>
      <c r="H2081" s="9" t="s">
        <v>3359</v>
      </c>
      <c r="I2081" s="9" t="s">
        <v>37</v>
      </c>
    </row>
    <row r="2082">
      <c r="A2082" s="10">
        <v>45586.60560703704</v>
      </c>
      <c r="B2082" s="11" t="s">
        <v>16429</v>
      </c>
      <c r="D2082" s="11" t="s">
        <v>213</v>
      </c>
      <c r="E2082" s="11">
        <v>2123451.0</v>
      </c>
      <c r="F2082" s="12" t="s">
        <v>25</v>
      </c>
      <c r="G2082" s="11" t="s">
        <v>12132</v>
      </c>
      <c r="H2082" s="11" t="s">
        <v>12133</v>
      </c>
      <c r="I2082" s="11" t="s">
        <v>37</v>
      </c>
    </row>
    <row r="2083">
      <c r="A2083" s="8">
        <v>45586.605775868054</v>
      </c>
      <c r="B2083" s="9" t="s">
        <v>16430</v>
      </c>
      <c r="D2083" s="9" t="s">
        <v>213</v>
      </c>
      <c r="E2083" s="9">
        <v>2064568.0</v>
      </c>
      <c r="F2083" s="9">
        <v>11.0</v>
      </c>
      <c r="G2083" s="9" t="s">
        <v>628</v>
      </c>
      <c r="H2083" s="9" t="s">
        <v>629</v>
      </c>
      <c r="I2083" s="9" t="s">
        <v>174</v>
      </c>
    </row>
    <row r="2084">
      <c r="A2084" s="10">
        <v>45586.60605743056</v>
      </c>
      <c r="B2084" s="11" t="s">
        <v>16431</v>
      </c>
      <c r="D2084" s="11" t="s">
        <v>213</v>
      </c>
      <c r="E2084" s="11">
        <v>2101029.0</v>
      </c>
      <c r="F2084" s="12" t="s">
        <v>25</v>
      </c>
      <c r="G2084" s="11" t="s">
        <v>615</v>
      </c>
      <c r="H2084" s="11" t="s">
        <v>10005</v>
      </c>
      <c r="I2084" s="11" t="s">
        <v>517</v>
      </c>
    </row>
    <row r="2085">
      <c r="A2085" s="8">
        <v>45586.60622108796</v>
      </c>
      <c r="B2085" s="9" t="s">
        <v>16432</v>
      </c>
      <c r="D2085" s="9" t="s">
        <v>213</v>
      </c>
      <c r="E2085" s="9">
        <v>2066702.0</v>
      </c>
      <c r="F2085" s="9">
        <v>10.0</v>
      </c>
      <c r="G2085" s="9" t="s">
        <v>14420</v>
      </c>
      <c r="H2085" s="9" t="s">
        <v>14421</v>
      </c>
      <c r="I2085" s="9" t="s">
        <v>517</v>
      </c>
    </row>
    <row r="2086">
      <c r="A2086" s="10">
        <v>45586.606926886576</v>
      </c>
      <c r="B2086" s="11" t="s">
        <v>16433</v>
      </c>
      <c r="D2086" s="11" t="s">
        <v>213</v>
      </c>
      <c r="E2086" s="11">
        <v>2038069.0</v>
      </c>
      <c r="F2086" s="12" t="s">
        <v>25</v>
      </c>
      <c r="G2086" s="11" t="s">
        <v>808</v>
      </c>
      <c r="H2086" s="11" t="s">
        <v>356</v>
      </c>
      <c r="I2086" s="11" t="s">
        <v>37</v>
      </c>
    </row>
    <row r="2087">
      <c r="A2087" s="8">
        <v>45586.60786079861</v>
      </c>
      <c r="B2087" s="9" t="s">
        <v>16434</v>
      </c>
      <c r="D2087" s="9" t="s">
        <v>213</v>
      </c>
      <c r="E2087" s="9">
        <v>2065162.0</v>
      </c>
      <c r="F2087" s="9">
        <v>10.0</v>
      </c>
      <c r="G2087" s="9" t="s">
        <v>163</v>
      </c>
      <c r="H2087" s="9" t="s">
        <v>164</v>
      </c>
      <c r="I2087" s="9" t="s">
        <v>37</v>
      </c>
    </row>
    <row r="2088">
      <c r="A2088" s="10">
        <v>45586.60805587963</v>
      </c>
      <c r="B2088" s="11" t="s">
        <v>16435</v>
      </c>
      <c r="D2088" s="11" t="s">
        <v>213</v>
      </c>
      <c r="E2088" s="11">
        <v>2089415.0</v>
      </c>
      <c r="F2088" s="11">
        <v>12.0</v>
      </c>
      <c r="G2088" s="11" t="s">
        <v>8251</v>
      </c>
      <c r="H2088" s="11" t="s">
        <v>8252</v>
      </c>
      <c r="I2088" s="11" t="s">
        <v>174</v>
      </c>
    </row>
    <row r="2089">
      <c r="A2089" s="8">
        <v>45586.608222951385</v>
      </c>
      <c r="B2089" s="9" t="s">
        <v>16436</v>
      </c>
      <c r="D2089" s="9" t="s">
        <v>213</v>
      </c>
      <c r="E2089" s="9">
        <v>2065893.0</v>
      </c>
      <c r="F2089" s="9">
        <v>10.0</v>
      </c>
      <c r="G2089" s="9" t="s">
        <v>654</v>
      </c>
      <c r="H2089" s="9" t="s">
        <v>655</v>
      </c>
      <c r="I2089" s="9" t="s">
        <v>37</v>
      </c>
    </row>
    <row r="2090">
      <c r="A2090" s="10">
        <v>45586.60838769676</v>
      </c>
      <c r="B2090" s="11" t="s">
        <v>16437</v>
      </c>
      <c r="D2090" s="11" t="s">
        <v>213</v>
      </c>
      <c r="E2090" s="11">
        <v>2053778.0</v>
      </c>
      <c r="F2090" s="11">
        <v>10.0</v>
      </c>
      <c r="G2090" s="11" t="s">
        <v>880</v>
      </c>
      <c r="H2090" s="11" t="s">
        <v>54</v>
      </c>
      <c r="I2090" s="11" t="s">
        <v>37</v>
      </c>
    </row>
    <row r="2091">
      <c r="A2091" s="8">
        <v>45586.60877170139</v>
      </c>
      <c r="B2091" s="9" t="s">
        <v>16438</v>
      </c>
      <c r="D2091" s="9" t="s">
        <v>213</v>
      </c>
      <c r="E2091" s="9">
        <v>2045493.0</v>
      </c>
      <c r="F2091" s="9">
        <v>10.0</v>
      </c>
      <c r="G2091" s="9" t="s">
        <v>1212</v>
      </c>
      <c r="H2091" s="9" t="s">
        <v>274</v>
      </c>
      <c r="I2091" s="9" t="s">
        <v>37</v>
      </c>
    </row>
    <row r="2092">
      <c r="A2092" s="10">
        <v>45586.60894641204</v>
      </c>
      <c r="B2092" s="11" t="s">
        <v>16439</v>
      </c>
      <c r="D2092" s="11" t="s">
        <v>213</v>
      </c>
      <c r="E2092" s="11">
        <v>2052403.0</v>
      </c>
      <c r="F2092" s="11">
        <v>10.0</v>
      </c>
      <c r="G2092" s="11" t="s">
        <v>1248</v>
      </c>
      <c r="H2092" s="11" t="s">
        <v>1249</v>
      </c>
      <c r="I2092" s="11" t="s">
        <v>37</v>
      </c>
    </row>
    <row r="2093">
      <c r="A2093" s="8">
        <v>45586.60917369213</v>
      </c>
      <c r="B2093" s="9" t="s">
        <v>16440</v>
      </c>
      <c r="D2093" s="9" t="s">
        <v>213</v>
      </c>
      <c r="E2093" s="9">
        <v>2139498.0</v>
      </c>
      <c r="F2093" s="13" t="s">
        <v>25</v>
      </c>
      <c r="G2093" s="9" t="s">
        <v>586</v>
      </c>
      <c r="H2093" s="9" t="s">
        <v>79</v>
      </c>
      <c r="I2093" s="9" t="s">
        <v>37</v>
      </c>
    </row>
    <row r="2094">
      <c r="A2094" s="10">
        <v>45586.60933020833</v>
      </c>
      <c r="B2094" s="11" t="s">
        <v>16441</v>
      </c>
      <c r="D2094" s="11" t="s">
        <v>213</v>
      </c>
      <c r="E2094" s="11">
        <v>2122394.0</v>
      </c>
      <c r="F2094" s="12" t="s">
        <v>25</v>
      </c>
      <c r="G2094" s="11" t="s">
        <v>414</v>
      </c>
      <c r="H2094" s="11" t="s">
        <v>415</v>
      </c>
      <c r="I2094" s="11" t="s">
        <v>37</v>
      </c>
    </row>
    <row r="2095">
      <c r="A2095" s="8">
        <v>45586.610193622684</v>
      </c>
      <c r="B2095" s="9" t="s">
        <v>16442</v>
      </c>
      <c r="D2095" s="9" t="s">
        <v>213</v>
      </c>
      <c r="E2095" s="9">
        <v>2057888.0</v>
      </c>
      <c r="F2095" s="9">
        <v>11.0</v>
      </c>
      <c r="G2095" s="9" t="s">
        <v>1039</v>
      </c>
      <c r="H2095" s="9" t="s">
        <v>522</v>
      </c>
      <c r="I2095" s="9" t="s">
        <v>37</v>
      </c>
    </row>
    <row r="2096">
      <c r="A2096" s="10">
        <v>45586.61129914352</v>
      </c>
      <c r="B2096" s="11" t="s">
        <v>16443</v>
      </c>
      <c r="D2096" s="11" t="s">
        <v>213</v>
      </c>
      <c r="E2096" s="11">
        <v>2064958.0</v>
      </c>
      <c r="F2096" s="11">
        <v>10.0</v>
      </c>
      <c r="G2096" s="11" t="s">
        <v>166</v>
      </c>
      <c r="H2096" s="11" t="s">
        <v>167</v>
      </c>
      <c r="I2096" s="11" t="s">
        <v>37</v>
      </c>
    </row>
    <row r="2097">
      <c r="A2097" s="8">
        <v>45586.61215842592</v>
      </c>
      <c r="B2097" s="9" t="s">
        <v>16444</v>
      </c>
      <c r="D2097" s="9" t="s">
        <v>213</v>
      </c>
      <c r="E2097" s="9">
        <v>2077692.0</v>
      </c>
      <c r="F2097" s="13" t="s">
        <v>25</v>
      </c>
      <c r="G2097" s="9" t="s">
        <v>448</v>
      </c>
      <c r="H2097" s="9" t="s">
        <v>449</v>
      </c>
      <c r="I2097" s="9" t="s">
        <v>37</v>
      </c>
    </row>
    <row r="2098">
      <c r="A2098" s="10">
        <v>45586.6123290625</v>
      </c>
      <c r="B2098" s="11" t="s">
        <v>16445</v>
      </c>
      <c r="D2098" s="11" t="s">
        <v>213</v>
      </c>
      <c r="E2098" s="11">
        <v>2117599.0</v>
      </c>
      <c r="F2098" s="12" t="s">
        <v>25</v>
      </c>
      <c r="G2098" s="11" t="s">
        <v>337</v>
      </c>
      <c r="H2098" s="11" t="s">
        <v>338</v>
      </c>
      <c r="I2098" s="11" t="s">
        <v>37</v>
      </c>
    </row>
    <row r="2099">
      <c r="A2099" s="8">
        <v>45586.639454108794</v>
      </c>
      <c r="B2099" s="9" t="s">
        <v>16446</v>
      </c>
      <c r="D2099" s="9" t="s">
        <v>213</v>
      </c>
      <c r="E2099" s="9">
        <v>2064605.0</v>
      </c>
      <c r="F2099" s="13" t="s">
        <v>25</v>
      </c>
      <c r="G2099" s="9" t="s">
        <v>325</v>
      </c>
      <c r="H2099" s="9" t="s">
        <v>67</v>
      </c>
      <c r="I2099" s="9" t="s">
        <v>37</v>
      </c>
    </row>
    <row r="2100">
      <c r="A2100" s="10">
        <v>45587.352988321756</v>
      </c>
      <c r="B2100" s="11" t="s">
        <v>16447</v>
      </c>
      <c r="D2100" s="11" t="s">
        <v>11</v>
      </c>
      <c r="E2100" s="11">
        <v>2063379.0</v>
      </c>
      <c r="F2100" s="11">
        <v>10.0</v>
      </c>
      <c r="G2100" s="11" t="s">
        <v>314</v>
      </c>
      <c r="H2100" s="11" t="s">
        <v>315</v>
      </c>
      <c r="I2100" s="11" t="s">
        <v>37</v>
      </c>
    </row>
    <row r="2101">
      <c r="A2101" s="8">
        <v>45587.35319525463</v>
      </c>
      <c r="B2101" s="9" t="s">
        <v>16448</v>
      </c>
      <c r="D2101" s="9" t="s">
        <v>11</v>
      </c>
      <c r="E2101" s="9">
        <v>2075986.0</v>
      </c>
      <c r="F2101" s="13" t="s">
        <v>25</v>
      </c>
      <c r="G2101" s="9" t="s">
        <v>1006</v>
      </c>
      <c r="H2101" s="9" t="s">
        <v>1007</v>
      </c>
      <c r="I2101" s="9" t="s">
        <v>37</v>
      </c>
    </row>
    <row r="2102">
      <c r="A2102" s="10">
        <v>45587.353801805555</v>
      </c>
      <c r="B2102" s="11" t="s">
        <v>16449</v>
      </c>
      <c r="D2102" s="11" t="s">
        <v>11</v>
      </c>
      <c r="E2102" s="11">
        <v>2065083.0</v>
      </c>
      <c r="F2102" s="12" t="s">
        <v>25</v>
      </c>
      <c r="G2102" s="11" t="s">
        <v>46</v>
      </c>
      <c r="H2102" s="11" t="s">
        <v>47</v>
      </c>
      <c r="I2102" s="11" t="s">
        <v>37</v>
      </c>
    </row>
    <row r="2103">
      <c r="A2103" s="8">
        <v>45587.3539312963</v>
      </c>
      <c r="B2103" s="9" t="s">
        <v>16450</v>
      </c>
      <c r="D2103" s="9" t="s">
        <v>11</v>
      </c>
      <c r="E2103" s="9">
        <v>2047928.0</v>
      </c>
      <c r="F2103" s="9">
        <v>12.0</v>
      </c>
      <c r="G2103" s="9" t="s">
        <v>457</v>
      </c>
      <c r="H2103" s="9" t="s">
        <v>458</v>
      </c>
      <c r="I2103" s="9" t="s">
        <v>802</v>
      </c>
    </row>
    <row r="2104">
      <c r="A2104" s="10">
        <v>45587.3539928588</v>
      </c>
      <c r="B2104" s="11" t="s">
        <v>16451</v>
      </c>
      <c r="D2104" s="11" t="s">
        <v>11</v>
      </c>
      <c r="E2104" s="11">
        <v>2129272.0</v>
      </c>
      <c r="F2104" s="12" t="s">
        <v>25</v>
      </c>
      <c r="G2104" s="11" t="s">
        <v>726</v>
      </c>
      <c r="H2104" s="11" t="s">
        <v>117</v>
      </c>
      <c r="I2104" s="11" t="s">
        <v>37</v>
      </c>
    </row>
    <row r="2105">
      <c r="A2105" s="8">
        <v>45587.35421146991</v>
      </c>
      <c r="B2105" s="9" t="s">
        <v>16452</v>
      </c>
      <c r="D2105" s="9" t="s">
        <v>11</v>
      </c>
      <c r="E2105" s="9">
        <v>2076840.0</v>
      </c>
      <c r="F2105" s="13" t="s">
        <v>25</v>
      </c>
      <c r="G2105" s="9" t="s">
        <v>116</v>
      </c>
      <c r="H2105" s="9" t="s">
        <v>117</v>
      </c>
      <c r="I2105" s="9" t="s">
        <v>37</v>
      </c>
    </row>
    <row r="2106">
      <c r="A2106" s="10">
        <v>45587.354411712964</v>
      </c>
      <c r="B2106" s="11" t="s">
        <v>16453</v>
      </c>
      <c r="D2106" s="11" t="s">
        <v>11</v>
      </c>
      <c r="E2106" s="11">
        <v>2077110.0</v>
      </c>
      <c r="F2106" s="12" t="s">
        <v>25</v>
      </c>
      <c r="G2106" s="11" t="s">
        <v>26</v>
      </c>
      <c r="H2106" s="11" t="s">
        <v>27</v>
      </c>
      <c r="I2106" s="11" t="s">
        <v>465</v>
      </c>
    </row>
    <row r="2107">
      <c r="A2107" s="8">
        <v>45587.354840092594</v>
      </c>
      <c r="B2107" s="9" t="s">
        <v>16454</v>
      </c>
      <c r="D2107" s="9" t="s">
        <v>11</v>
      </c>
      <c r="E2107" s="9">
        <v>2078734.0</v>
      </c>
      <c r="F2107" s="13" t="s">
        <v>25</v>
      </c>
      <c r="G2107" s="9" t="s">
        <v>1632</v>
      </c>
      <c r="H2107" s="9" t="s">
        <v>1633</v>
      </c>
      <c r="I2107" s="9" t="s">
        <v>37</v>
      </c>
    </row>
    <row r="2108">
      <c r="A2108" s="10">
        <v>45587.35503694444</v>
      </c>
      <c r="B2108" s="11" t="s">
        <v>16455</v>
      </c>
      <c r="D2108" s="11" t="s">
        <v>11</v>
      </c>
      <c r="E2108" s="11">
        <v>2054548.0</v>
      </c>
      <c r="F2108" s="11">
        <v>10.0</v>
      </c>
      <c r="G2108" s="11" t="s">
        <v>408</v>
      </c>
      <c r="H2108" s="11" t="s">
        <v>409</v>
      </c>
      <c r="I2108" s="11" t="s">
        <v>37</v>
      </c>
    </row>
    <row r="2109">
      <c r="A2109" s="8">
        <v>45587.35518539352</v>
      </c>
      <c r="B2109" s="9" t="s">
        <v>16456</v>
      </c>
      <c r="D2109" s="9" t="s">
        <v>11</v>
      </c>
      <c r="E2109" s="9">
        <v>2080946.0</v>
      </c>
      <c r="F2109" s="13" t="s">
        <v>25</v>
      </c>
      <c r="G2109" s="9" t="s">
        <v>1689</v>
      </c>
      <c r="H2109" s="9" t="s">
        <v>586</v>
      </c>
      <c r="I2109" s="9" t="s">
        <v>37</v>
      </c>
    </row>
    <row r="2110">
      <c r="A2110" s="10">
        <v>45587.35539680556</v>
      </c>
      <c r="B2110" s="11" t="s">
        <v>16457</v>
      </c>
      <c r="D2110" s="11" t="s">
        <v>11</v>
      </c>
      <c r="E2110" s="11">
        <v>2040651.0</v>
      </c>
      <c r="F2110" s="11">
        <v>11.0</v>
      </c>
      <c r="G2110" s="11" t="s">
        <v>298</v>
      </c>
      <c r="H2110" s="11" t="s">
        <v>299</v>
      </c>
      <c r="I2110" s="11" t="s">
        <v>37</v>
      </c>
    </row>
    <row r="2111">
      <c r="A2111" s="8">
        <v>45587.35550184028</v>
      </c>
      <c r="B2111" s="9" t="s">
        <v>16458</v>
      </c>
      <c r="D2111" s="9" t="s">
        <v>11</v>
      </c>
      <c r="E2111" s="9">
        <v>2154100.0</v>
      </c>
      <c r="F2111" s="9">
        <v>10.0</v>
      </c>
      <c r="G2111" s="9" t="s">
        <v>1177</v>
      </c>
      <c r="H2111" s="9" t="s">
        <v>1178</v>
      </c>
      <c r="I2111" s="9" t="s">
        <v>14</v>
      </c>
    </row>
    <row r="2112">
      <c r="A2112" s="10">
        <v>45587.35585681713</v>
      </c>
      <c r="B2112" s="11" t="s">
        <v>16459</v>
      </c>
      <c r="D2112" s="11" t="s">
        <v>11</v>
      </c>
      <c r="E2112" s="11">
        <v>2075118.0</v>
      </c>
      <c r="F2112" s="12" t="s">
        <v>25</v>
      </c>
      <c r="G2112" s="11" t="s">
        <v>435</v>
      </c>
      <c r="H2112" s="11" t="s">
        <v>220</v>
      </c>
      <c r="I2112" s="11" t="s">
        <v>37</v>
      </c>
    </row>
    <row r="2113">
      <c r="A2113" s="8">
        <v>45587.35595824074</v>
      </c>
      <c r="B2113" s="9" t="s">
        <v>16460</v>
      </c>
      <c r="D2113" s="9" t="s">
        <v>11</v>
      </c>
      <c r="E2113" s="9">
        <v>2079261.0</v>
      </c>
      <c r="F2113" s="13" t="s">
        <v>25</v>
      </c>
      <c r="G2113" s="9" t="s">
        <v>939</v>
      </c>
      <c r="H2113" s="9" t="s">
        <v>538</v>
      </c>
      <c r="I2113" s="9" t="s">
        <v>2560</v>
      </c>
    </row>
    <row r="2114">
      <c r="A2114" s="10">
        <v>45587.3560315625</v>
      </c>
      <c r="B2114" s="11" t="s">
        <v>16461</v>
      </c>
      <c r="D2114" s="11" t="s">
        <v>11</v>
      </c>
      <c r="E2114" s="11">
        <v>2079154.0</v>
      </c>
      <c r="F2114" s="12" t="s">
        <v>25</v>
      </c>
      <c r="G2114" s="11" t="s">
        <v>837</v>
      </c>
      <c r="H2114" s="11" t="s">
        <v>838</v>
      </c>
      <c r="I2114" s="11" t="s">
        <v>37</v>
      </c>
    </row>
    <row r="2115">
      <c r="A2115" s="8">
        <v>45587.35614542824</v>
      </c>
      <c r="B2115" s="9" t="s">
        <v>16462</v>
      </c>
      <c r="D2115" s="9" t="s">
        <v>11</v>
      </c>
      <c r="E2115" s="9">
        <v>2081949.0</v>
      </c>
      <c r="F2115" s="9">
        <v>11.0</v>
      </c>
      <c r="G2115" s="9" t="s">
        <v>191</v>
      </c>
      <c r="H2115" s="9" t="s">
        <v>192</v>
      </c>
      <c r="I2115" s="9" t="s">
        <v>802</v>
      </c>
    </row>
    <row r="2116">
      <c r="A2116" s="10">
        <v>45587.35615770833</v>
      </c>
      <c r="B2116" s="11" t="s">
        <v>16463</v>
      </c>
      <c r="D2116" s="11" t="s">
        <v>11</v>
      </c>
      <c r="E2116" s="11">
        <v>2045353.0</v>
      </c>
      <c r="F2116" s="11">
        <v>11.0</v>
      </c>
      <c r="G2116" s="11" t="s">
        <v>703</v>
      </c>
      <c r="H2116" s="11" t="s">
        <v>704</v>
      </c>
      <c r="I2116" s="11" t="s">
        <v>14</v>
      </c>
    </row>
    <row r="2117">
      <c r="A2117" s="8">
        <v>45587.3563846412</v>
      </c>
      <c r="B2117" s="9" t="s">
        <v>16464</v>
      </c>
      <c r="D2117" s="9" t="s">
        <v>11</v>
      </c>
      <c r="E2117" s="9">
        <v>2047896.0</v>
      </c>
      <c r="F2117" s="9">
        <v>11.0</v>
      </c>
      <c r="G2117" s="9" t="s">
        <v>1684</v>
      </c>
      <c r="H2117" s="9" t="s">
        <v>27</v>
      </c>
      <c r="I2117" s="9" t="s">
        <v>578</v>
      </c>
    </row>
    <row r="2118">
      <c r="A2118" s="10">
        <v>45587.35641425926</v>
      </c>
      <c r="B2118" s="11" t="s">
        <v>16465</v>
      </c>
      <c r="D2118" s="11" t="s">
        <v>11</v>
      </c>
      <c r="E2118" s="11">
        <v>2092202.0</v>
      </c>
      <c r="F2118" s="11">
        <v>10.0</v>
      </c>
      <c r="G2118" s="11" t="s">
        <v>161</v>
      </c>
      <c r="H2118" s="11" t="s">
        <v>27</v>
      </c>
      <c r="I2118" s="11" t="s">
        <v>802</v>
      </c>
    </row>
    <row r="2119">
      <c r="A2119" s="8">
        <v>45587.35652556713</v>
      </c>
      <c r="B2119" s="9" t="s">
        <v>16466</v>
      </c>
      <c r="D2119" s="9" t="s">
        <v>11</v>
      </c>
      <c r="E2119" s="9">
        <v>2080595.0</v>
      </c>
      <c r="F2119" s="13" t="s">
        <v>25</v>
      </c>
      <c r="G2119" s="9" t="s">
        <v>641</v>
      </c>
      <c r="H2119" s="9" t="s">
        <v>243</v>
      </c>
      <c r="I2119" s="9" t="s">
        <v>37</v>
      </c>
    </row>
    <row r="2120">
      <c r="A2120" s="10">
        <v>45587.35669383102</v>
      </c>
      <c r="B2120" s="11" t="s">
        <v>16467</v>
      </c>
      <c r="D2120" s="11" t="s">
        <v>11</v>
      </c>
      <c r="E2120" s="11">
        <v>2064687.0</v>
      </c>
      <c r="F2120" s="12" t="s">
        <v>25</v>
      </c>
      <c r="G2120" s="11" t="s">
        <v>444</v>
      </c>
      <c r="H2120" s="11" t="s">
        <v>445</v>
      </c>
      <c r="I2120" s="11" t="s">
        <v>14</v>
      </c>
    </row>
    <row r="2121">
      <c r="A2121" s="8">
        <v>45587.35670376157</v>
      </c>
      <c r="B2121" s="9" t="s">
        <v>16468</v>
      </c>
      <c r="D2121" s="9" t="s">
        <v>11</v>
      </c>
      <c r="E2121" s="9">
        <v>2159725.0</v>
      </c>
      <c r="F2121" s="13" t="s">
        <v>25</v>
      </c>
      <c r="G2121" s="9" t="s">
        <v>2194</v>
      </c>
      <c r="H2121" s="9" t="s">
        <v>36</v>
      </c>
      <c r="I2121" s="9" t="s">
        <v>37</v>
      </c>
    </row>
    <row r="2122">
      <c r="A2122" s="10">
        <v>45587.356778807865</v>
      </c>
      <c r="B2122" s="11" t="s">
        <v>16469</v>
      </c>
      <c r="D2122" s="11" t="s">
        <v>11</v>
      </c>
      <c r="E2122" s="11">
        <v>2054444.0</v>
      </c>
      <c r="F2122" s="11">
        <v>11.0</v>
      </c>
      <c r="G2122" s="11" t="s">
        <v>1082</v>
      </c>
      <c r="H2122" s="11" t="s">
        <v>1083</v>
      </c>
      <c r="I2122" s="11" t="s">
        <v>465</v>
      </c>
    </row>
    <row r="2123">
      <c r="A2123" s="8">
        <v>45587.35695383102</v>
      </c>
      <c r="B2123" s="9" t="s">
        <v>16470</v>
      </c>
      <c r="D2123" s="9" t="s">
        <v>11</v>
      </c>
      <c r="E2123" s="9">
        <v>2079550.0</v>
      </c>
      <c r="F2123" s="13" t="s">
        <v>25</v>
      </c>
      <c r="G2123" s="9" t="s">
        <v>2581</v>
      </c>
      <c r="H2123" s="9" t="s">
        <v>2582</v>
      </c>
      <c r="I2123" s="9" t="s">
        <v>37</v>
      </c>
    </row>
    <row r="2124">
      <c r="A2124" s="10">
        <v>45587.35706334491</v>
      </c>
      <c r="B2124" s="11" t="s">
        <v>16471</v>
      </c>
      <c r="D2124" s="11" t="s">
        <v>11</v>
      </c>
      <c r="E2124" s="11">
        <v>2118453.0</v>
      </c>
      <c r="F2124" s="12" t="s">
        <v>25</v>
      </c>
      <c r="G2124" s="11" t="s">
        <v>3028</v>
      </c>
      <c r="H2124" s="11" t="s">
        <v>3029</v>
      </c>
      <c r="I2124" s="11" t="s">
        <v>14</v>
      </c>
    </row>
    <row r="2125">
      <c r="A2125" s="8">
        <v>45587.35715369213</v>
      </c>
      <c r="B2125" s="9" t="s">
        <v>16472</v>
      </c>
      <c r="D2125" s="9" t="s">
        <v>11</v>
      </c>
      <c r="E2125" s="9">
        <v>2076782.0</v>
      </c>
      <c r="F2125" s="13" t="s">
        <v>25</v>
      </c>
      <c r="G2125" s="9" t="s">
        <v>8288</v>
      </c>
      <c r="H2125" s="9" t="s">
        <v>117</v>
      </c>
      <c r="I2125" s="9" t="s">
        <v>37</v>
      </c>
    </row>
    <row r="2126">
      <c r="A2126" s="10">
        <v>45587.357221666665</v>
      </c>
      <c r="B2126" s="11" t="s">
        <v>16473</v>
      </c>
      <c r="D2126" s="11" t="s">
        <v>11</v>
      </c>
      <c r="E2126" s="11">
        <v>2073609.0</v>
      </c>
      <c r="F2126" s="12" t="s">
        <v>25</v>
      </c>
      <c r="G2126" s="11" t="s">
        <v>612</v>
      </c>
      <c r="H2126" s="11" t="s">
        <v>613</v>
      </c>
      <c r="I2126" s="11" t="s">
        <v>802</v>
      </c>
    </row>
    <row r="2127">
      <c r="A2127" s="8">
        <v>45587.35731421296</v>
      </c>
      <c r="B2127" s="9" t="s">
        <v>16474</v>
      </c>
      <c r="D2127" s="9" t="s">
        <v>11</v>
      </c>
      <c r="E2127" s="9">
        <v>2056045.0</v>
      </c>
      <c r="F2127" s="9">
        <v>11.0</v>
      </c>
      <c r="G2127" s="9" t="s">
        <v>1114</v>
      </c>
      <c r="H2127" s="9" t="s">
        <v>240</v>
      </c>
      <c r="I2127" s="9" t="s">
        <v>578</v>
      </c>
    </row>
    <row r="2128">
      <c r="A2128" s="10">
        <v>45587.357317118054</v>
      </c>
      <c r="B2128" s="11" t="s">
        <v>16475</v>
      </c>
      <c r="D2128" s="11" t="s">
        <v>11</v>
      </c>
      <c r="E2128" s="11">
        <v>2088697.0</v>
      </c>
      <c r="F2128" s="12" t="s">
        <v>25</v>
      </c>
      <c r="G2128" s="11" t="s">
        <v>352</v>
      </c>
      <c r="H2128" s="11" t="s">
        <v>61</v>
      </c>
      <c r="I2128" s="11" t="s">
        <v>432</v>
      </c>
    </row>
    <row r="2129">
      <c r="A2129" s="8">
        <v>45587.357327743055</v>
      </c>
      <c r="B2129" s="9" t="s">
        <v>16476</v>
      </c>
      <c r="D2129" s="9" t="s">
        <v>11</v>
      </c>
      <c r="E2129" s="9">
        <v>2117599.0</v>
      </c>
      <c r="F2129" s="13" t="s">
        <v>25</v>
      </c>
      <c r="G2129" s="9" t="s">
        <v>337</v>
      </c>
      <c r="H2129" s="9" t="s">
        <v>338</v>
      </c>
      <c r="I2129" s="9" t="s">
        <v>37</v>
      </c>
    </row>
    <row r="2130">
      <c r="A2130" s="10">
        <v>45587.357476307865</v>
      </c>
      <c r="B2130" s="11" t="s">
        <v>16477</v>
      </c>
      <c r="D2130" s="11" t="s">
        <v>11</v>
      </c>
      <c r="E2130" s="11">
        <v>2047825.0</v>
      </c>
      <c r="F2130" s="11">
        <v>10.0</v>
      </c>
      <c r="G2130" s="11" t="s">
        <v>694</v>
      </c>
      <c r="H2130" s="11" t="s">
        <v>97</v>
      </c>
      <c r="I2130" s="11" t="s">
        <v>37</v>
      </c>
    </row>
    <row r="2131">
      <c r="A2131" s="8">
        <v>45587.357731655095</v>
      </c>
      <c r="B2131" s="9" t="s">
        <v>16478</v>
      </c>
      <c r="D2131" s="9" t="s">
        <v>11</v>
      </c>
      <c r="E2131" s="9">
        <v>2065518.0</v>
      </c>
      <c r="F2131" s="13" t="s">
        <v>25</v>
      </c>
      <c r="G2131" s="9" t="s">
        <v>1171</v>
      </c>
      <c r="H2131" s="9" t="s">
        <v>1172</v>
      </c>
      <c r="I2131" s="9" t="s">
        <v>1946</v>
      </c>
    </row>
    <row r="2132">
      <c r="A2132" s="10">
        <v>45587.35774702547</v>
      </c>
      <c r="B2132" s="11" t="s">
        <v>16479</v>
      </c>
      <c r="D2132" s="11" t="s">
        <v>11</v>
      </c>
      <c r="E2132" s="11">
        <v>2074122.0</v>
      </c>
      <c r="F2132" s="12" t="s">
        <v>25</v>
      </c>
      <c r="G2132" s="11" t="s">
        <v>1010</v>
      </c>
      <c r="H2132" s="11" t="s">
        <v>220</v>
      </c>
      <c r="I2132" s="11" t="s">
        <v>37</v>
      </c>
    </row>
    <row r="2133">
      <c r="A2133" s="8">
        <v>45587.35776082176</v>
      </c>
      <c r="B2133" s="9" t="s">
        <v>16480</v>
      </c>
      <c r="D2133" s="9" t="s">
        <v>11</v>
      </c>
      <c r="E2133" s="9">
        <v>2031814.0</v>
      </c>
      <c r="F2133" s="9">
        <v>12.0</v>
      </c>
      <c r="G2133" s="9" t="s">
        <v>519</v>
      </c>
      <c r="H2133" s="9" t="s">
        <v>779</v>
      </c>
      <c r="I2133" s="9" t="s">
        <v>578</v>
      </c>
    </row>
    <row r="2134">
      <c r="A2134" s="10">
        <v>45587.35803505787</v>
      </c>
      <c r="B2134" s="11" t="s">
        <v>16481</v>
      </c>
      <c r="D2134" s="11" t="s">
        <v>11</v>
      </c>
      <c r="E2134" s="11">
        <v>2078249.0</v>
      </c>
      <c r="F2134" s="12" t="s">
        <v>25</v>
      </c>
      <c r="G2134" s="11" t="s">
        <v>994</v>
      </c>
      <c r="H2134" s="11" t="s">
        <v>995</v>
      </c>
      <c r="I2134" s="11" t="s">
        <v>37</v>
      </c>
    </row>
    <row r="2135">
      <c r="A2135" s="8">
        <v>45587.358190127314</v>
      </c>
      <c r="B2135" s="9" t="s">
        <v>16482</v>
      </c>
      <c r="D2135" s="9" t="s">
        <v>11</v>
      </c>
      <c r="E2135" s="9">
        <v>2076101.0</v>
      </c>
      <c r="F2135" s="13" t="s">
        <v>25</v>
      </c>
      <c r="G2135" s="9" t="s">
        <v>840</v>
      </c>
      <c r="H2135" s="9" t="s">
        <v>220</v>
      </c>
      <c r="I2135" s="9" t="s">
        <v>37</v>
      </c>
    </row>
    <row r="2136">
      <c r="A2136" s="10">
        <v>45587.35864481481</v>
      </c>
      <c r="B2136" s="11" t="s">
        <v>16483</v>
      </c>
      <c r="D2136" s="11" t="s">
        <v>11</v>
      </c>
      <c r="E2136" s="11">
        <v>2119692.0</v>
      </c>
      <c r="F2136" s="12" t="s">
        <v>25</v>
      </c>
      <c r="G2136" s="11" t="s">
        <v>93</v>
      </c>
      <c r="H2136" s="11" t="s">
        <v>94</v>
      </c>
      <c r="I2136" s="11" t="s">
        <v>14</v>
      </c>
    </row>
    <row r="2137">
      <c r="A2137" s="8">
        <v>45587.35881774305</v>
      </c>
      <c r="B2137" s="9" t="s">
        <v>16484</v>
      </c>
      <c r="D2137" s="9" t="s">
        <v>11</v>
      </c>
      <c r="E2137" s="9">
        <v>2123583.0</v>
      </c>
      <c r="F2137" s="9">
        <v>10.0</v>
      </c>
      <c r="G2137" s="9" t="s">
        <v>1090</v>
      </c>
      <c r="H2137" s="9" t="s">
        <v>117</v>
      </c>
      <c r="I2137" s="9" t="s">
        <v>37</v>
      </c>
    </row>
    <row r="2138">
      <c r="A2138" s="10">
        <v>45587.359241412036</v>
      </c>
      <c r="B2138" s="11" t="s">
        <v>16485</v>
      </c>
      <c r="D2138" s="11" t="s">
        <v>11</v>
      </c>
      <c r="E2138" s="11">
        <v>2043059.0</v>
      </c>
      <c r="F2138" s="11">
        <v>10.0</v>
      </c>
      <c r="G2138" s="11" t="s">
        <v>10067</v>
      </c>
      <c r="H2138" s="11" t="s">
        <v>422</v>
      </c>
      <c r="I2138" s="11" t="s">
        <v>14</v>
      </c>
    </row>
    <row r="2139">
      <c r="A2139" s="8">
        <v>45587.35926258102</v>
      </c>
      <c r="B2139" s="9" t="s">
        <v>16486</v>
      </c>
      <c r="D2139" s="9" t="s">
        <v>11</v>
      </c>
      <c r="E2139" s="9">
        <v>2078232.0</v>
      </c>
      <c r="F2139" s="13" t="s">
        <v>25</v>
      </c>
      <c r="G2139" s="9" t="s">
        <v>78</v>
      </c>
      <c r="H2139" s="9" t="s">
        <v>79</v>
      </c>
      <c r="I2139" s="9" t="s">
        <v>37</v>
      </c>
    </row>
    <row r="2140">
      <c r="A2140" s="10">
        <v>45587.35930793981</v>
      </c>
      <c r="B2140" s="11" t="s">
        <v>16487</v>
      </c>
      <c r="D2140" s="11" t="s">
        <v>11</v>
      </c>
      <c r="E2140" s="11">
        <v>2138918.0</v>
      </c>
      <c r="F2140" s="11">
        <v>10.0</v>
      </c>
      <c r="G2140" s="11" t="s">
        <v>303</v>
      </c>
      <c r="H2140" s="11" t="s">
        <v>237</v>
      </c>
      <c r="I2140" s="11" t="s">
        <v>1946</v>
      </c>
    </row>
    <row r="2141">
      <c r="A2141" s="8">
        <v>45587.35950921296</v>
      </c>
      <c r="B2141" s="9" t="s">
        <v>16488</v>
      </c>
      <c r="D2141" s="9" t="s">
        <v>11</v>
      </c>
      <c r="E2141" s="9">
        <v>2067186.0</v>
      </c>
      <c r="F2141" s="9">
        <v>10.0</v>
      </c>
      <c r="G2141" s="9" t="s">
        <v>343</v>
      </c>
      <c r="H2141" s="9" t="s">
        <v>344</v>
      </c>
      <c r="I2141" s="9" t="s">
        <v>465</v>
      </c>
    </row>
    <row r="2142">
      <c r="A2142" s="10">
        <v>45587.35953296296</v>
      </c>
      <c r="B2142" s="11" t="s">
        <v>16489</v>
      </c>
      <c r="D2142" s="11" t="s">
        <v>11</v>
      </c>
      <c r="E2142" s="11">
        <v>2079874.0</v>
      </c>
      <c r="F2142" s="12" t="s">
        <v>25</v>
      </c>
      <c r="G2142" s="11" t="s">
        <v>1202</v>
      </c>
      <c r="H2142" s="11" t="s">
        <v>1203</v>
      </c>
      <c r="I2142" s="11" t="s">
        <v>578</v>
      </c>
    </row>
    <row r="2143">
      <c r="A2143" s="8">
        <v>45587.35954130787</v>
      </c>
      <c r="B2143" s="9" t="s">
        <v>16490</v>
      </c>
      <c r="D2143" s="9" t="s">
        <v>11</v>
      </c>
      <c r="E2143" s="9">
        <v>2045859.0</v>
      </c>
      <c r="F2143" s="9">
        <v>12.0</v>
      </c>
      <c r="G2143" s="9" t="s">
        <v>124</v>
      </c>
      <c r="H2143" s="9" t="s">
        <v>2649</v>
      </c>
      <c r="I2143" s="9" t="s">
        <v>14</v>
      </c>
    </row>
    <row r="2144">
      <c r="A2144" s="10">
        <v>45587.35957212963</v>
      </c>
      <c r="B2144" s="11" t="s">
        <v>16491</v>
      </c>
      <c r="D2144" s="11" t="s">
        <v>11</v>
      </c>
      <c r="E2144" s="11">
        <v>2068013.0</v>
      </c>
      <c r="F2144" s="12" t="s">
        <v>25</v>
      </c>
      <c r="G2144" s="11" t="s">
        <v>1338</v>
      </c>
      <c r="H2144" s="11" t="s">
        <v>1339</v>
      </c>
      <c r="I2144" s="11" t="s">
        <v>578</v>
      </c>
    </row>
    <row r="2145">
      <c r="A2145" s="8">
        <v>45587.35962416667</v>
      </c>
      <c r="B2145" s="9" t="s">
        <v>16492</v>
      </c>
      <c r="D2145" s="9" t="s">
        <v>11</v>
      </c>
      <c r="E2145" s="9">
        <v>2052173.0</v>
      </c>
      <c r="F2145" s="13" t="s">
        <v>25</v>
      </c>
      <c r="G2145" s="9" t="s">
        <v>9156</v>
      </c>
      <c r="H2145" s="9" t="s">
        <v>844</v>
      </c>
      <c r="I2145" s="9" t="s">
        <v>37</v>
      </c>
    </row>
    <row r="2146">
      <c r="A2146" s="10">
        <v>45587.359751516204</v>
      </c>
      <c r="B2146" s="11" t="s">
        <v>16493</v>
      </c>
      <c r="D2146" s="11" t="s">
        <v>11</v>
      </c>
      <c r="E2146" s="11">
        <v>2078273.0</v>
      </c>
      <c r="F2146" s="12" t="s">
        <v>25</v>
      </c>
      <c r="G2146" s="11" t="s">
        <v>547</v>
      </c>
      <c r="H2146" s="11" t="s">
        <v>548</v>
      </c>
      <c r="I2146" s="11" t="s">
        <v>465</v>
      </c>
    </row>
    <row r="2147">
      <c r="A2147" s="8">
        <v>45587.35977601852</v>
      </c>
      <c r="B2147" s="9" t="s">
        <v>16494</v>
      </c>
      <c r="D2147" s="9" t="s">
        <v>11</v>
      </c>
      <c r="E2147" s="9">
        <v>2056309.0</v>
      </c>
      <c r="F2147" s="9">
        <v>11.0</v>
      </c>
      <c r="G2147" s="9" t="s">
        <v>1104</v>
      </c>
      <c r="H2147" s="9" t="s">
        <v>838</v>
      </c>
      <c r="I2147" s="9" t="s">
        <v>174</v>
      </c>
    </row>
    <row r="2148">
      <c r="A2148" s="10">
        <v>45587.3600956713</v>
      </c>
      <c r="B2148" s="11" t="s">
        <v>16495</v>
      </c>
      <c r="D2148" s="11" t="s">
        <v>11</v>
      </c>
      <c r="E2148" s="11">
        <v>2046887.0</v>
      </c>
      <c r="F2148" s="11">
        <v>11.0</v>
      </c>
      <c r="G2148" s="11" t="s">
        <v>1476</v>
      </c>
      <c r="H2148" s="11" t="s">
        <v>121</v>
      </c>
      <c r="I2148" s="11" t="s">
        <v>14</v>
      </c>
    </row>
    <row r="2149">
      <c r="A2149" s="8">
        <v>45587.36024476852</v>
      </c>
      <c r="B2149" s="9" t="s">
        <v>16496</v>
      </c>
      <c r="D2149" s="9" t="s">
        <v>11</v>
      </c>
      <c r="E2149" s="9">
        <v>2139498.0</v>
      </c>
      <c r="F2149" s="13" t="s">
        <v>25</v>
      </c>
      <c r="G2149" s="9" t="s">
        <v>586</v>
      </c>
      <c r="H2149" s="9" t="s">
        <v>79</v>
      </c>
      <c r="I2149" s="9" t="s">
        <v>14</v>
      </c>
    </row>
    <row r="2150">
      <c r="A2150" s="10">
        <v>45587.36065131944</v>
      </c>
      <c r="B2150" s="11" t="s">
        <v>16497</v>
      </c>
      <c r="D2150" s="11" t="s">
        <v>11</v>
      </c>
      <c r="E2150" s="11">
        <v>2098118.0</v>
      </c>
      <c r="F2150" s="11">
        <v>10.0</v>
      </c>
      <c r="G2150" s="11" t="s">
        <v>311</v>
      </c>
      <c r="H2150" s="11" t="s">
        <v>312</v>
      </c>
      <c r="I2150" s="11" t="s">
        <v>14</v>
      </c>
    </row>
    <row r="2151">
      <c r="A2151" s="8">
        <v>45587.36078741898</v>
      </c>
      <c r="B2151" s="9" t="s">
        <v>16498</v>
      </c>
      <c r="D2151" s="9" t="s">
        <v>11</v>
      </c>
      <c r="E2151" s="9">
        <v>2156450.0</v>
      </c>
      <c r="F2151" s="13" t="s">
        <v>25</v>
      </c>
      <c r="G2151" s="9" t="s">
        <v>75</v>
      </c>
      <c r="H2151" s="9" t="s">
        <v>76</v>
      </c>
      <c r="I2151" s="9" t="s">
        <v>37</v>
      </c>
    </row>
    <row r="2152">
      <c r="A2152" s="10">
        <v>45587.36097376158</v>
      </c>
      <c r="B2152" s="11" t="s">
        <v>16499</v>
      </c>
      <c r="D2152" s="11" t="s">
        <v>11</v>
      </c>
      <c r="E2152" s="11">
        <v>2135495.0</v>
      </c>
      <c r="F2152" s="11">
        <v>11.0</v>
      </c>
      <c r="G2152" s="11" t="s">
        <v>412</v>
      </c>
      <c r="H2152" s="11" t="s">
        <v>545</v>
      </c>
      <c r="I2152" s="11" t="s">
        <v>37</v>
      </c>
    </row>
    <row r="2153">
      <c r="A2153" s="8">
        <v>45587.36116741898</v>
      </c>
      <c r="B2153" s="9" t="s">
        <v>16500</v>
      </c>
      <c r="D2153" s="9" t="s">
        <v>11</v>
      </c>
      <c r="E2153" s="9">
        <v>2154216.0</v>
      </c>
      <c r="F2153" s="9">
        <v>10.0</v>
      </c>
      <c r="G2153" s="9" t="s">
        <v>5727</v>
      </c>
      <c r="H2153" s="9" t="s">
        <v>5728</v>
      </c>
      <c r="I2153" s="9" t="s">
        <v>37</v>
      </c>
    </row>
    <row r="2154">
      <c r="A2154" s="10">
        <v>45587.361217592595</v>
      </c>
      <c r="B2154" s="11" t="s">
        <v>16501</v>
      </c>
      <c r="D2154" s="11" t="s">
        <v>11</v>
      </c>
      <c r="E2154" s="11">
        <v>2066903.0</v>
      </c>
      <c r="F2154" s="11">
        <v>10.0</v>
      </c>
      <c r="G2154" s="11" t="s">
        <v>242</v>
      </c>
      <c r="H2154" s="11" t="s">
        <v>243</v>
      </c>
      <c r="I2154" s="11" t="s">
        <v>14</v>
      </c>
    </row>
    <row r="2155">
      <c r="A2155" s="8">
        <v>45587.36146739584</v>
      </c>
      <c r="B2155" s="9" t="s">
        <v>16502</v>
      </c>
      <c r="D2155" s="9" t="s">
        <v>11</v>
      </c>
      <c r="E2155" s="9">
        <v>2047501.0</v>
      </c>
      <c r="F2155" s="9">
        <v>12.0</v>
      </c>
      <c r="G2155" s="9" t="s">
        <v>11766</v>
      </c>
      <c r="H2155" s="9" t="s">
        <v>54</v>
      </c>
      <c r="I2155" s="9" t="s">
        <v>14</v>
      </c>
    </row>
    <row r="2156">
      <c r="A2156" s="10">
        <v>45587.361919675925</v>
      </c>
      <c r="B2156" s="11" t="s">
        <v>16503</v>
      </c>
      <c r="D2156" s="11" t="s">
        <v>11</v>
      </c>
      <c r="E2156" s="11">
        <v>2134466.0</v>
      </c>
      <c r="F2156" s="11">
        <v>10.0</v>
      </c>
      <c r="G2156" s="11" t="s">
        <v>571</v>
      </c>
      <c r="H2156" s="11" t="s">
        <v>572</v>
      </c>
      <c r="I2156" s="11" t="s">
        <v>14</v>
      </c>
    </row>
    <row r="2157">
      <c r="A2157" s="8">
        <v>45587.36199358796</v>
      </c>
      <c r="B2157" s="9" t="s">
        <v>16504</v>
      </c>
      <c r="D2157" s="9" t="s">
        <v>11</v>
      </c>
      <c r="E2157" s="9">
        <v>2055261.0</v>
      </c>
      <c r="F2157" s="9">
        <v>10.0</v>
      </c>
      <c r="G2157" s="9" t="s">
        <v>204</v>
      </c>
      <c r="H2157" s="9" t="s">
        <v>54</v>
      </c>
      <c r="I2157" s="9" t="s">
        <v>14</v>
      </c>
    </row>
    <row r="2158">
      <c r="A2158" s="10">
        <v>45587.36202341435</v>
      </c>
      <c r="B2158" s="11" t="s">
        <v>16505</v>
      </c>
      <c r="D2158" s="11" t="s">
        <v>11</v>
      </c>
      <c r="E2158" s="11">
        <v>2052956.0</v>
      </c>
      <c r="F2158" s="11">
        <v>10.0</v>
      </c>
      <c r="G2158" s="11" t="s">
        <v>453</v>
      </c>
      <c r="H2158" s="11" t="s">
        <v>454</v>
      </c>
      <c r="I2158" s="11" t="s">
        <v>802</v>
      </c>
    </row>
    <row r="2159">
      <c r="A2159" s="8">
        <v>45587.36209888889</v>
      </c>
      <c r="B2159" s="9" t="s">
        <v>16506</v>
      </c>
      <c r="D2159" s="9" t="s">
        <v>11</v>
      </c>
      <c r="E2159" s="9">
        <v>2066822.0</v>
      </c>
      <c r="F2159" s="9">
        <v>10.0</v>
      </c>
      <c r="G2159" s="9" t="s">
        <v>736</v>
      </c>
      <c r="H2159" s="9" t="s">
        <v>713</v>
      </c>
      <c r="I2159" s="9" t="s">
        <v>469</v>
      </c>
    </row>
    <row r="2160">
      <c r="A2160" s="10">
        <v>45587.36231296296</v>
      </c>
      <c r="B2160" s="11" t="s">
        <v>16507</v>
      </c>
      <c r="D2160" s="11" t="s">
        <v>11</v>
      </c>
      <c r="E2160" s="11">
        <v>2052158.0</v>
      </c>
      <c r="F2160" s="11">
        <v>10.0</v>
      </c>
      <c r="G2160" s="11" t="s">
        <v>11921</v>
      </c>
      <c r="H2160" s="11" t="s">
        <v>2431</v>
      </c>
      <c r="I2160" s="11" t="s">
        <v>14</v>
      </c>
    </row>
    <row r="2161">
      <c r="A2161" s="8">
        <v>45587.36234866898</v>
      </c>
      <c r="B2161" s="9" t="s">
        <v>16508</v>
      </c>
      <c r="D2161" s="9" t="s">
        <v>11</v>
      </c>
      <c r="E2161" s="9">
        <v>2066644.0</v>
      </c>
      <c r="F2161" s="9">
        <v>10.0</v>
      </c>
      <c r="G2161" s="9" t="s">
        <v>8013</v>
      </c>
      <c r="H2161" s="9" t="s">
        <v>8014</v>
      </c>
      <c r="I2161" s="9" t="s">
        <v>432</v>
      </c>
    </row>
    <row r="2162">
      <c r="A2162" s="10">
        <v>45587.362471747685</v>
      </c>
      <c r="B2162" s="11" t="s">
        <v>16509</v>
      </c>
      <c r="D2162" s="11" t="s">
        <v>11</v>
      </c>
      <c r="E2162" s="11">
        <v>2079011.0</v>
      </c>
      <c r="F2162" s="12" t="s">
        <v>25</v>
      </c>
      <c r="G2162" s="11" t="s">
        <v>113</v>
      </c>
      <c r="H2162" s="11" t="s">
        <v>114</v>
      </c>
      <c r="I2162" s="11" t="s">
        <v>14</v>
      </c>
    </row>
    <row r="2163">
      <c r="A2163" s="8">
        <v>45587.36251333333</v>
      </c>
      <c r="B2163" s="9" t="s">
        <v>16510</v>
      </c>
      <c r="D2163" s="9" t="s">
        <v>11</v>
      </c>
      <c r="E2163" s="9">
        <v>2066696.0</v>
      </c>
      <c r="F2163" s="9">
        <v>10.0</v>
      </c>
      <c r="G2163" s="9" t="s">
        <v>811</v>
      </c>
      <c r="H2163" s="9" t="s">
        <v>812</v>
      </c>
      <c r="I2163" s="9" t="s">
        <v>465</v>
      </c>
    </row>
    <row r="2164">
      <c r="A2164" s="10">
        <v>45587.3625652662</v>
      </c>
      <c r="B2164" s="11" t="s">
        <v>16511</v>
      </c>
      <c r="D2164" s="11" t="s">
        <v>11</v>
      </c>
      <c r="E2164" s="11">
        <v>2158833.0</v>
      </c>
      <c r="F2164" s="12" t="s">
        <v>25</v>
      </c>
      <c r="G2164" s="11" t="s">
        <v>176</v>
      </c>
      <c r="H2164" s="11" t="s">
        <v>177</v>
      </c>
      <c r="I2164" s="11" t="s">
        <v>14</v>
      </c>
    </row>
    <row r="2165">
      <c r="A2165" s="8">
        <v>45587.36276739583</v>
      </c>
      <c r="B2165" s="9" t="s">
        <v>16512</v>
      </c>
      <c r="D2165" s="9" t="s">
        <v>11</v>
      </c>
      <c r="E2165" s="9">
        <v>2065867.0</v>
      </c>
      <c r="F2165" s="9">
        <v>10.0</v>
      </c>
      <c r="G2165" s="9" t="s">
        <v>292</v>
      </c>
      <c r="H2165" s="9" t="s">
        <v>1586</v>
      </c>
      <c r="I2165" s="9" t="s">
        <v>469</v>
      </c>
    </row>
    <row r="2166">
      <c r="A2166" s="10">
        <v>45587.36298013889</v>
      </c>
      <c r="B2166" s="11" t="s">
        <v>16513</v>
      </c>
      <c r="D2166" s="11" t="s">
        <v>11</v>
      </c>
      <c r="E2166" s="11">
        <v>2076007.0</v>
      </c>
      <c r="F2166" s="12" t="s">
        <v>25</v>
      </c>
      <c r="G2166" s="11" t="s">
        <v>437</v>
      </c>
      <c r="H2166" s="11" t="s">
        <v>246</v>
      </c>
      <c r="I2166" s="11" t="s">
        <v>14</v>
      </c>
    </row>
    <row r="2167">
      <c r="A2167" s="8">
        <v>45587.36311936342</v>
      </c>
      <c r="B2167" s="9" t="s">
        <v>16514</v>
      </c>
      <c r="D2167" s="9" t="s">
        <v>11</v>
      </c>
      <c r="E2167" s="9">
        <v>2072078.0</v>
      </c>
      <c r="F2167" s="9">
        <v>10.0</v>
      </c>
      <c r="G2167" s="9" t="s">
        <v>11722</v>
      </c>
      <c r="H2167" s="9" t="s">
        <v>11723</v>
      </c>
      <c r="I2167" s="9" t="s">
        <v>2560</v>
      </c>
    </row>
    <row r="2168">
      <c r="A2168" s="10">
        <v>45587.36316461806</v>
      </c>
      <c r="B2168" s="11" t="s">
        <v>16515</v>
      </c>
      <c r="D2168" s="11" t="s">
        <v>11</v>
      </c>
      <c r="E2168" s="11">
        <v>2065065.0</v>
      </c>
      <c r="F2168" s="12" t="s">
        <v>25</v>
      </c>
      <c r="G2168" s="11" t="s">
        <v>277</v>
      </c>
      <c r="H2168" s="11" t="s">
        <v>207</v>
      </c>
      <c r="I2168" s="11" t="s">
        <v>14</v>
      </c>
    </row>
    <row r="2169">
      <c r="A2169" s="8">
        <v>45587.36323890046</v>
      </c>
      <c r="B2169" s="9" t="s">
        <v>16516</v>
      </c>
      <c r="D2169" s="9" t="s">
        <v>11</v>
      </c>
      <c r="E2169" s="9">
        <v>2067960.0</v>
      </c>
      <c r="F2169" s="9">
        <v>10.0</v>
      </c>
      <c r="G2169" s="9" t="s">
        <v>35</v>
      </c>
      <c r="H2169" s="9" t="s">
        <v>1321</v>
      </c>
      <c r="I2169" s="9" t="s">
        <v>578</v>
      </c>
    </row>
    <row r="2170">
      <c r="A2170" s="10">
        <v>45587.36341896991</v>
      </c>
      <c r="B2170" s="11" t="s">
        <v>16517</v>
      </c>
      <c r="D2170" s="11" t="s">
        <v>11</v>
      </c>
      <c r="E2170" s="11">
        <v>2065507.0</v>
      </c>
      <c r="F2170" s="12" t="s">
        <v>25</v>
      </c>
      <c r="G2170" s="11" t="s">
        <v>1375</v>
      </c>
      <c r="H2170" s="11" t="s">
        <v>1376</v>
      </c>
      <c r="I2170" s="11" t="s">
        <v>14</v>
      </c>
    </row>
    <row r="2171">
      <c r="A2171" s="8">
        <v>45587.36356459491</v>
      </c>
      <c r="B2171" s="9" t="s">
        <v>16518</v>
      </c>
      <c r="D2171" s="9" t="s">
        <v>11</v>
      </c>
      <c r="E2171" s="9">
        <v>2058301.0</v>
      </c>
      <c r="F2171" s="9">
        <v>12.0</v>
      </c>
      <c r="G2171" s="9" t="s">
        <v>2303</v>
      </c>
      <c r="H2171" s="9" t="s">
        <v>2304</v>
      </c>
      <c r="I2171" s="9" t="s">
        <v>14</v>
      </c>
    </row>
    <row r="2172">
      <c r="A2172" s="10">
        <v>45587.36407762731</v>
      </c>
      <c r="B2172" s="11" t="s">
        <v>16519</v>
      </c>
      <c r="D2172" s="11" t="s">
        <v>11</v>
      </c>
      <c r="E2172" s="11">
        <v>2055977.0</v>
      </c>
      <c r="F2172" s="11">
        <v>11.0</v>
      </c>
      <c r="G2172" s="11" t="s">
        <v>1029</v>
      </c>
      <c r="H2172" s="11" t="s">
        <v>1237</v>
      </c>
      <c r="I2172" s="11" t="s">
        <v>14</v>
      </c>
    </row>
    <row r="2173">
      <c r="A2173" s="8">
        <v>45587.36430984954</v>
      </c>
      <c r="B2173" s="9" t="s">
        <v>16520</v>
      </c>
      <c r="D2173" s="9" t="s">
        <v>11</v>
      </c>
      <c r="E2173" s="9">
        <v>2054618.0</v>
      </c>
      <c r="F2173" s="9">
        <v>11.0</v>
      </c>
      <c r="G2173" s="9" t="s">
        <v>547</v>
      </c>
      <c r="H2173" s="9" t="s">
        <v>117</v>
      </c>
      <c r="I2173" s="9" t="s">
        <v>14</v>
      </c>
    </row>
    <row r="2174">
      <c r="A2174" s="10">
        <v>45587.36449736111</v>
      </c>
      <c r="B2174" s="11" t="s">
        <v>16521</v>
      </c>
      <c r="D2174" s="11" t="s">
        <v>11</v>
      </c>
      <c r="E2174" s="11">
        <v>2080099.0</v>
      </c>
      <c r="F2174" s="12" t="s">
        <v>25</v>
      </c>
      <c r="G2174" s="11" t="s">
        <v>75</v>
      </c>
      <c r="H2174" s="11" t="s">
        <v>293</v>
      </c>
      <c r="I2174" s="11" t="s">
        <v>14</v>
      </c>
    </row>
    <row r="2175">
      <c r="A2175" s="8">
        <v>45587.36486973379</v>
      </c>
      <c r="B2175" s="9" t="s">
        <v>16522</v>
      </c>
      <c r="D2175" s="9" t="s">
        <v>11</v>
      </c>
      <c r="E2175" s="9">
        <v>2064568.0</v>
      </c>
      <c r="F2175" s="9">
        <v>11.0</v>
      </c>
      <c r="G2175" s="9" t="s">
        <v>628</v>
      </c>
      <c r="H2175" s="9" t="s">
        <v>629</v>
      </c>
      <c r="I2175" s="9" t="s">
        <v>14</v>
      </c>
    </row>
    <row r="2176">
      <c r="A2176" s="10">
        <v>45587.3651628588</v>
      </c>
      <c r="B2176" s="11" t="s">
        <v>16523</v>
      </c>
      <c r="D2176" s="11" t="s">
        <v>11</v>
      </c>
      <c r="E2176" s="11">
        <v>2059876.0</v>
      </c>
      <c r="F2176" s="11">
        <v>10.0</v>
      </c>
      <c r="G2176" s="11" t="s">
        <v>676</v>
      </c>
      <c r="H2176" s="11" t="s">
        <v>677</v>
      </c>
      <c r="I2176" s="11" t="s">
        <v>14</v>
      </c>
    </row>
    <row r="2177">
      <c r="A2177" s="8">
        <v>45587.36546366898</v>
      </c>
      <c r="B2177" s="9" t="s">
        <v>16524</v>
      </c>
      <c r="D2177" s="9" t="s">
        <v>11</v>
      </c>
      <c r="E2177" s="9">
        <v>2034490.0</v>
      </c>
      <c r="F2177" s="9">
        <v>12.0</v>
      </c>
      <c r="G2177" s="9" t="s">
        <v>11572</v>
      </c>
      <c r="H2177" s="9" t="s">
        <v>67</v>
      </c>
      <c r="I2177" s="9" t="s">
        <v>14</v>
      </c>
    </row>
    <row r="2178">
      <c r="A2178" s="10">
        <v>45587.365614594906</v>
      </c>
      <c r="B2178" s="11" t="s">
        <v>16525</v>
      </c>
      <c r="D2178" s="11" t="s">
        <v>11</v>
      </c>
      <c r="E2178" s="11">
        <v>2043383.0</v>
      </c>
      <c r="F2178" s="11">
        <v>10.0</v>
      </c>
      <c r="G2178" s="11" t="s">
        <v>784</v>
      </c>
      <c r="H2178" s="11" t="s">
        <v>785</v>
      </c>
      <c r="I2178" s="11" t="s">
        <v>14</v>
      </c>
    </row>
    <row r="2179">
      <c r="A2179" s="8">
        <v>45587.36565601852</v>
      </c>
      <c r="B2179" s="9" t="s">
        <v>16526</v>
      </c>
      <c r="D2179" s="9" t="s">
        <v>11</v>
      </c>
      <c r="E2179" s="9">
        <v>2158194.0</v>
      </c>
      <c r="F2179" s="9">
        <v>11.0</v>
      </c>
      <c r="G2179" s="9" t="s">
        <v>12279</v>
      </c>
      <c r="H2179" s="9" t="s">
        <v>609</v>
      </c>
      <c r="I2179" s="9" t="s">
        <v>14</v>
      </c>
    </row>
    <row r="2180">
      <c r="A2180" s="10">
        <v>45587.365973912034</v>
      </c>
      <c r="B2180" s="11" t="s">
        <v>16527</v>
      </c>
      <c r="D2180" s="11" t="s">
        <v>11</v>
      </c>
      <c r="E2180" s="11">
        <v>2158193.0</v>
      </c>
      <c r="F2180" s="11">
        <v>10.0</v>
      </c>
      <c r="G2180" s="11" t="s">
        <v>1361</v>
      </c>
      <c r="H2180" s="11" t="s">
        <v>609</v>
      </c>
      <c r="I2180" s="11" t="s">
        <v>14</v>
      </c>
    </row>
    <row r="2181">
      <c r="A2181" s="8">
        <v>45587.36697200232</v>
      </c>
      <c r="B2181" s="9" t="s">
        <v>16528</v>
      </c>
      <c r="D2181" s="9" t="s">
        <v>11</v>
      </c>
      <c r="E2181" s="9">
        <v>2159091.0</v>
      </c>
      <c r="F2181" s="13" t="s">
        <v>25</v>
      </c>
      <c r="G2181" s="9" t="s">
        <v>8033</v>
      </c>
      <c r="H2181" s="9" t="s">
        <v>47</v>
      </c>
      <c r="I2181" s="9" t="s">
        <v>14</v>
      </c>
    </row>
    <row r="2182">
      <c r="A2182" s="10">
        <v>45587.36722835648</v>
      </c>
      <c r="B2182" s="11" t="s">
        <v>16529</v>
      </c>
      <c r="D2182" s="11" t="s">
        <v>11</v>
      </c>
      <c r="E2182" s="11">
        <v>2055669.0</v>
      </c>
      <c r="F2182" s="11">
        <v>11.0</v>
      </c>
      <c r="G2182" s="11" t="s">
        <v>1207</v>
      </c>
      <c r="H2182" s="11" t="s">
        <v>548</v>
      </c>
      <c r="I2182" s="11" t="s">
        <v>578</v>
      </c>
    </row>
    <row r="2183">
      <c r="A2183" s="8">
        <v>45587.36727827546</v>
      </c>
      <c r="B2183" s="9" t="s">
        <v>16530</v>
      </c>
      <c r="D2183" s="9" t="s">
        <v>11</v>
      </c>
      <c r="E2183" s="9">
        <v>2065230.0</v>
      </c>
      <c r="F2183" s="13" t="s">
        <v>25</v>
      </c>
      <c r="G2183" s="9" t="s">
        <v>5803</v>
      </c>
      <c r="H2183" s="9" t="s">
        <v>290</v>
      </c>
      <c r="I2183" s="9" t="s">
        <v>14</v>
      </c>
    </row>
    <row r="2184">
      <c r="A2184" s="10">
        <v>45587.36750600694</v>
      </c>
      <c r="B2184" s="11" t="s">
        <v>16531</v>
      </c>
      <c r="D2184" s="11" t="s">
        <v>11</v>
      </c>
      <c r="E2184" s="11">
        <v>2067084.0</v>
      </c>
      <c r="F2184" s="12" t="s">
        <v>25</v>
      </c>
      <c r="G2184" s="11" t="s">
        <v>176</v>
      </c>
      <c r="H2184" s="11" t="s">
        <v>672</v>
      </c>
      <c r="I2184" s="11" t="s">
        <v>14</v>
      </c>
    </row>
    <row r="2185">
      <c r="A2185" s="8">
        <v>45587.36941296296</v>
      </c>
      <c r="B2185" s="9" t="s">
        <v>16532</v>
      </c>
      <c r="D2185" s="9" t="s">
        <v>11</v>
      </c>
      <c r="E2185" s="9">
        <v>2121338.0</v>
      </c>
      <c r="F2185" s="9">
        <v>10.0</v>
      </c>
      <c r="G2185" s="9" t="s">
        <v>1086</v>
      </c>
      <c r="H2185" s="9" t="s">
        <v>1087</v>
      </c>
      <c r="I2185" s="9" t="s">
        <v>802</v>
      </c>
    </row>
    <row r="2186">
      <c r="A2186" s="10">
        <v>45587.37005784722</v>
      </c>
      <c r="B2186" s="11" t="s">
        <v>16533</v>
      </c>
      <c r="D2186" s="11" t="s">
        <v>11</v>
      </c>
      <c r="E2186" s="11">
        <v>2046053.0</v>
      </c>
      <c r="F2186" s="11">
        <v>11.0</v>
      </c>
      <c r="G2186" s="11" t="s">
        <v>9972</v>
      </c>
      <c r="H2186" s="11" t="s">
        <v>9973</v>
      </c>
      <c r="I2186" s="11" t="s">
        <v>14</v>
      </c>
    </row>
    <row r="2187">
      <c r="A2187" s="8">
        <v>45587.370445196764</v>
      </c>
      <c r="B2187" s="9" t="s">
        <v>16534</v>
      </c>
      <c r="D2187" s="9" t="s">
        <v>11</v>
      </c>
      <c r="E2187" s="9">
        <v>2145140.0</v>
      </c>
      <c r="F2187" s="9">
        <v>10.0</v>
      </c>
      <c r="G2187" s="9" t="s">
        <v>778</v>
      </c>
      <c r="H2187" s="9" t="s">
        <v>779</v>
      </c>
      <c r="I2187" s="9" t="s">
        <v>14</v>
      </c>
    </row>
    <row r="2188">
      <c r="A2188" s="10">
        <v>45587.37208519676</v>
      </c>
      <c r="B2188" s="11" t="s">
        <v>16535</v>
      </c>
      <c r="D2188" s="11" t="s">
        <v>11</v>
      </c>
      <c r="E2188" s="11">
        <v>2056056.0</v>
      </c>
      <c r="F2188" s="11">
        <v>10.0</v>
      </c>
      <c r="G2188" s="11" t="s">
        <v>385</v>
      </c>
      <c r="H2188" s="11" t="s">
        <v>386</v>
      </c>
      <c r="I2188" s="11" t="s">
        <v>14</v>
      </c>
    </row>
    <row r="2189">
      <c r="A2189" s="8">
        <v>45587.37267622685</v>
      </c>
      <c r="B2189" s="9" t="s">
        <v>16536</v>
      </c>
      <c r="D2189" s="9" t="s">
        <v>11</v>
      </c>
      <c r="E2189" s="9">
        <v>2057383.0</v>
      </c>
      <c r="F2189" s="9">
        <v>11.0</v>
      </c>
      <c r="G2189" s="9" t="s">
        <v>182</v>
      </c>
      <c r="H2189" s="9" t="s">
        <v>10053</v>
      </c>
      <c r="I2189" s="9" t="s">
        <v>14</v>
      </c>
    </row>
    <row r="2190">
      <c r="A2190" s="10">
        <v>45587.373038854166</v>
      </c>
      <c r="B2190" s="11" t="s">
        <v>16537</v>
      </c>
      <c r="D2190" s="11" t="s">
        <v>11</v>
      </c>
      <c r="E2190" s="11">
        <v>2053778.0</v>
      </c>
      <c r="F2190" s="11">
        <v>10.0</v>
      </c>
      <c r="G2190" s="11" t="s">
        <v>880</v>
      </c>
      <c r="H2190" s="11" t="s">
        <v>54</v>
      </c>
      <c r="I2190" s="11" t="s">
        <v>14</v>
      </c>
    </row>
    <row r="2191">
      <c r="A2191" s="8">
        <v>45587.37329701389</v>
      </c>
      <c r="B2191" s="9" t="s">
        <v>16538</v>
      </c>
      <c r="D2191" s="9" t="s">
        <v>11</v>
      </c>
      <c r="E2191" s="9">
        <v>2052464.0</v>
      </c>
      <c r="F2191" s="9">
        <v>11.0</v>
      </c>
      <c r="G2191" s="9" t="s">
        <v>1907</v>
      </c>
      <c r="H2191" s="9" t="s">
        <v>429</v>
      </c>
      <c r="I2191" s="9" t="s">
        <v>14</v>
      </c>
    </row>
    <row r="2192">
      <c r="A2192" s="10">
        <v>45587.37340380787</v>
      </c>
      <c r="B2192" s="11" t="s">
        <v>16539</v>
      </c>
      <c r="D2192" s="11" t="s">
        <v>11</v>
      </c>
      <c r="E2192" s="11">
        <v>2045493.0</v>
      </c>
      <c r="F2192" s="11">
        <v>10.0</v>
      </c>
      <c r="G2192" s="11" t="s">
        <v>1212</v>
      </c>
      <c r="H2192" s="11" t="s">
        <v>274</v>
      </c>
      <c r="I2192" s="11" t="s">
        <v>14</v>
      </c>
    </row>
    <row r="2193">
      <c r="A2193" s="8">
        <v>45587.37365995371</v>
      </c>
      <c r="B2193" s="9" t="s">
        <v>16540</v>
      </c>
      <c r="D2193" s="9" t="s">
        <v>11</v>
      </c>
      <c r="E2193" s="9">
        <v>2148798.0</v>
      </c>
      <c r="F2193" s="9">
        <v>10.0</v>
      </c>
      <c r="G2193" s="9" t="s">
        <v>368</v>
      </c>
      <c r="H2193" s="9" t="s">
        <v>369</v>
      </c>
      <c r="I2193" s="9" t="s">
        <v>14</v>
      </c>
    </row>
    <row r="2194">
      <c r="A2194" s="10">
        <v>45587.373934386575</v>
      </c>
      <c r="B2194" s="11" t="s">
        <v>16541</v>
      </c>
      <c r="D2194" s="11" t="s">
        <v>11</v>
      </c>
      <c r="E2194" s="11">
        <v>2073508.0</v>
      </c>
      <c r="F2194" s="12" t="s">
        <v>25</v>
      </c>
      <c r="G2194" s="11" t="s">
        <v>460</v>
      </c>
      <c r="H2194" s="11" t="s">
        <v>125</v>
      </c>
      <c r="I2194" s="11" t="s">
        <v>14</v>
      </c>
    </row>
    <row r="2195">
      <c r="A2195" s="8">
        <v>45587.37579546296</v>
      </c>
      <c r="B2195" s="9" t="s">
        <v>16542</v>
      </c>
      <c r="D2195" s="9" t="s">
        <v>11</v>
      </c>
      <c r="E2195" s="9">
        <v>2054516.0</v>
      </c>
      <c r="F2195" s="9">
        <v>10.0</v>
      </c>
      <c r="G2195" s="9" t="s">
        <v>289</v>
      </c>
      <c r="H2195" s="9" t="s">
        <v>290</v>
      </c>
      <c r="I2195" s="9" t="s">
        <v>14</v>
      </c>
    </row>
    <row r="2196">
      <c r="A2196" s="10">
        <v>45587.37811686343</v>
      </c>
      <c r="B2196" s="11" t="s">
        <v>16543</v>
      </c>
      <c r="D2196" s="11" t="s">
        <v>11</v>
      </c>
      <c r="E2196" s="11">
        <v>2067705.0</v>
      </c>
      <c r="F2196" s="12" t="s">
        <v>25</v>
      </c>
      <c r="G2196" s="11" t="s">
        <v>285</v>
      </c>
      <c r="H2196" s="11" t="s">
        <v>286</v>
      </c>
      <c r="I2196" s="11" t="s">
        <v>14</v>
      </c>
    </row>
    <row r="2197">
      <c r="A2197" s="8">
        <v>45587.37909291667</v>
      </c>
      <c r="B2197" s="9" t="s">
        <v>16544</v>
      </c>
      <c r="D2197" s="9" t="s">
        <v>11</v>
      </c>
      <c r="E2197" s="9">
        <v>2089415.0</v>
      </c>
      <c r="F2197" s="9">
        <v>12.0</v>
      </c>
      <c r="G2197" s="9" t="s">
        <v>8251</v>
      </c>
      <c r="H2197" s="9" t="s">
        <v>8252</v>
      </c>
      <c r="I2197" s="9" t="s">
        <v>14</v>
      </c>
    </row>
    <row r="2198">
      <c r="A2198" s="10">
        <v>45587.37927019676</v>
      </c>
      <c r="B2198" s="11" t="s">
        <v>16545</v>
      </c>
      <c r="D2198" s="11" t="s">
        <v>11</v>
      </c>
      <c r="E2198" s="11">
        <v>2073742.0</v>
      </c>
      <c r="F2198" s="12" t="s">
        <v>25</v>
      </c>
      <c r="G2198" s="11" t="s">
        <v>1054</v>
      </c>
      <c r="H2198" s="11" t="s">
        <v>1055</v>
      </c>
      <c r="I2198" s="11" t="s">
        <v>14</v>
      </c>
    </row>
    <row r="2199">
      <c r="A2199" s="8">
        <v>45587.379569756944</v>
      </c>
      <c r="B2199" s="9" t="s">
        <v>16546</v>
      </c>
      <c r="D2199" s="9" t="s">
        <v>11</v>
      </c>
      <c r="E2199" s="9">
        <v>2038331.0</v>
      </c>
      <c r="F2199" s="9">
        <v>12.0</v>
      </c>
      <c r="G2199" s="9" t="s">
        <v>110</v>
      </c>
      <c r="H2199" s="9" t="s">
        <v>111</v>
      </c>
      <c r="I2199" s="9" t="s">
        <v>14</v>
      </c>
    </row>
    <row r="2200">
      <c r="A2200" s="10">
        <v>45587.38024334491</v>
      </c>
      <c r="B2200" s="11" t="s">
        <v>16547</v>
      </c>
      <c r="D2200" s="11" t="s">
        <v>11</v>
      </c>
      <c r="E2200" s="11">
        <v>2079266.0</v>
      </c>
      <c r="F2200" s="11">
        <v>11.0</v>
      </c>
      <c r="G2200" s="11" t="s">
        <v>9937</v>
      </c>
      <c r="H2200" s="11" t="s">
        <v>2431</v>
      </c>
      <c r="I2200" s="11" t="s">
        <v>14</v>
      </c>
    </row>
    <row r="2201">
      <c r="A2201" s="8">
        <v>45587.38057982639</v>
      </c>
      <c r="B2201" s="9" t="s">
        <v>16548</v>
      </c>
      <c r="D2201" s="9" t="s">
        <v>11</v>
      </c>
      <c r="E2201" s="9">
        <v>2097068.0</v>
      </c>
      <c r="F2201" s="9">
        <v>12.0</v>
      </c>
      <c r="G2201" s="9" t="s">
        <v>8236</v>
      </c>
      <c r="H2201" s="9" t="s">
        <v>192</v>
      </c>
      <c r="I2201" s="9" t="s">
        <v>14</v>
      </c>
    </row>
    <row r="2202">
      <c r="A2202" s="10">
        <v>45587.3812253588</v>
      </c>
      <c r="B2202" s="11" t="s">
        <v>16549</v>
      </c>
      <c r="D2202" s="11" t="s">
        <v>11</v>
      </c>
      <c r="E2202" s="11">
        <v>2037359.0</v>
      </c>
      <c r="F2202" s="11">
        <v>11.0</v>
      </c>
      <c r="G2202" s="11" t="s">
        <v>2430</v>
      </c>
      <c r="H2202" s="11" t="s">
        <v>1795</v>
      </c>
      <c r="I2202" s="11" t="s">
        <v>14</v>
      </c>
    </row>
    <row r="2203">
      <c r="A2203" s="8">
        <v>45587.38149179398</v>
      </c>
      <c r="B2203" s="9" t="s">
        <v>16550</v>
      </c>
      <c r="D2203" s="9" t="s">
        <v>11</v>
      </c>
      <c r="E2203" s="9">
        <v>2060234.0</v>
      </c>
      <c r="F2203" s="9">
        <v>11.0</v>
      </c>
      <c r="G2203" s="9" t="s">
        <v>1894</v>
      </c>
      <c r="H2203" s="9" t="s">
        <v>60</v>
      </c>
      <c r="I2203" s="9" t="s">
        <v>14</v>
      </c>
    </row>
    <row r="2204">
      <c r="A2204" s="10">
        <v>45587.385140694445</v>
      </c>
      <c r="B2204" s="11" t="s">
        <v>16551</v>
      </c>
      <c r="D2204" s="11" t="s">
        <v>11</v>
      </c>
      <c r="E2204" s="11">
        <v>2074021.0</v>
      </c>
      <c r="F2204" s="12" t="s">
        <v>25</v>
      </c>
      <c r="G2204" s="11" t="s">
        <v>138</v>
      </c>
      <c r="H2204" s="11" t="s">
        <v>139</v>
      </c>
      <c r="I2204" s="11" t="s">
        <v>14</v>
      </c>
    </row>
    <row r="2205">
      <c r="A2205" s="8">
        <v>45587.386413796296</v>
      </c>
      <c r="B2205" s="9" t="s">
        <v>16552</v>
      </c>
      <c r="D2205" s="9" t="s">
        <v>11</v>
      </c>
      <c r="E2205" s="9">
        <v>2140374.0</v>
      </c>
      <c r="F2205" s="9">
        <v>12.0</v>
      </c>
      <c r="G2205" s="9" t="s">
        <v>2206</v>
      </c>
      <c r="H2205" s="9" t="s">
        <v>2207</v>
      </c>
      <c r="I2205" s="9" t="s">
        <v>14</v>
      </c>
    </row>
    <row r="2206">
      <c r="A2206" s="10">
        <v>45587.38676525463</v>
      </c>
      <c r="B2206" s="11" t="s">
        <v>16553</v>
      </c>
      <c r="D2206" s="11" t="s">
        <v>11</v>
      </c>
      <c r="E2206" s="11">
        <v>2140892.0</v>
      </c>
      <c r="F2206" s="11">
        <v>11.0</v>
      </c>
      <c r="G2206" s="11" t="s">
        <v>4631</v>
      </c>
      <c r="H2206" s="11" t="s">
        <v>41</v>
      </c>
      <c r="I2206" s="11" t="s">
        <v>14</v>
      </c>
    </row>
    <row r="2207">
      <c r="A2207" s="8">
        <v>45587.386985474535</v>
      </c>
      <c r="B2207" s="9" t="s">
        <v>16554</v>
      </c>
      <c r="D2207" s="9" t="s">
        <v>11</v>
      </c>
      <c r="E2207" s="9">
        <v>2046628.0</v>
      </c>
      <c r="F2207" s="9">
        <v>11.0</v>
      </c>
      <c r="G2207" s="9" t="s">
        <v>1419</v>
      </c>
      <c r="H2207" s="9" t="s">
        <v>61</v>
      </c>
      <c r="I2207" s="9" t="s">
        <v>14</v>
      </c>
    </row>
    <row r="2208">
      <c r="A2208" s="10">
        <v>45587.38884141204</v>
      </c>
      <c r="B2208" s="11" t="s">
        <v>16555</v>
      </c>
      <c r="D2208" s="11" t="s">
        <v>11</v>
      </c>
      <c r="E2208" s="11">
        <v>2066394.0</v>
      </c>
      <c r="F2208" s="11">
        <v>10.0</v>
      </c>
      <c r="G2208" s="11" t="s">
        <v>202</v>
      </c>
      <c r="H2208" s="11" t="s">
        <v>356</v>
      </c>
      <c r="I2208" s="11" t="s">
        <v>14</v>
      </c>
    </row>
    <row r="2209">
      <c r="A2209" s="8">
        <v>45587.39099817129</v>
      </c>
      <c r="B2209" s="9" t="s">
        <v>16556</v>
      </c>
      <c r="D2209" s="9" t="s">
        <v>11</v>
      </c>
      <c r="E2209" s="9">
        <v>2080555.0</v>
      </c>
      <c r="F2209" s="13" t="s">
        <v>25</v>
      </c>
      <c r="G2209" s="9" t="s">
        <v>257</v>
      </c>
      <c r="H2209" s="9" t="s">
        <v>258</v>
      </c>
      <c r="I2209" s="9" t="s">
        <v>14</v>
      </c>
    </row>
    <row r="2210">
      <c r="A2210" s="10">
        <v>45587.39484707176</v>
      </c>
      <c r="B2210" s="11" t="s">
        <v>16557</v>
      </c>
      <c r="D2210" s="11" t="s">
        <v>11</v>
      </c>
      <c r="E2210" s="11">
        <v>2038965.0</v>
      </c>
      <c r="F2210" s="11">
        <v>10.0</v>
      </c>
      <c r="G2210" s="11" t="s">
        <v>179</v>
      </c>
      <c r="H2210" s="11" t="s">
        <v>180</v>
      </c>
      <c r="I2210" s="11" t="s">
        <v>14</v>
      </c>
    </row>
    <row r="2211">
      <c r="A2211" s="8">
        <v>45587.39531273148</v>
      </c>
      <c r="B2211" s="9" t="s">
        <v>16558</v>
      </c>
      <c r="D2211" s="9" t="s">
        <v>11</v>
      </c>
      <c r="E2211" s="9">
        <v>2042561.0</v>
      </c>
      <c r="F2211" s="13" t="s">
        <v>25</v>
      </c>
      <c r="G2211" s="9" t="s">
        <v>107</v>
      </c>
      <c r="H2211" s="9" t="s">
        <v>108</v>
      </c>
      <c r="I2211" s="9" t="s">
        <v>14</v>
      </c>
    </row>
    <row r="2212">
      <c r="A2212" s="10">
        <v>45587.39656270834</v>
      </c>
      <c r="B2212" s="11" t="s">
        <v>16559</v>
      </c>
      <c r="D2212" s="11" t="s">
        <v>11</v>
      </c>
      <c r="E2212" s="11">
        <v>2140541.0</v>
      </c>
      <c r="F2212" s="11">
        <v>11.0</v>
      </c>
      <c r="G2212" s="11" t="s">
        <v>223</v>
      </c>
      <c r="H2212" s="11" t="s">
        <v>224</v>
      </c>
      <c r="I2212" s="11" t="s">
        <v>14</v>
      </c>
    </row>
    <row r="2213">
      <c r="A2213" s="8">
        <v>45587.39854753472</v>
      </c>
      <c r="B2213" s="9" t="s">
        <v>16560</v>
      </c>
      <c r="D2213" s="9" t="s">
        <v>11</v>
      </c>
      <c r="E2213" s="9">
        <v>2031429.0</v>
      </c>
      <c r="F2213" s="9">
        <v>12.0</v>
      </c>
      <c r="G2213" s="9" t="s">
        <v>152</v>
      </c>
      <c r="H2213" s="9" t="s">
        <v>153</v>
      </c>
      <c r="I2213" s="9" t="s">
        <v>14</v>
      </c>
    </row>
    <row r="2214">
      <c r="A2214" s="10">
        <v>45587.40748743055</v>
      </c>
      <c r="B2214" s="11" t="s">
        <v>16561</v>
      </c>
      <c r="D2214" s="11" t="s">
        <v>11</v>
      </c>
      <c r="E2214" s="11">
        <v>2043779.0</v>
      </c>
      <c r="F2214" s="11">
        <v>12.0</v>
      </c>
      <c r="G2214" s="11" t="s">
        <v>1220</v>
      </c>
      <c r="H2214" s="11" t="s">
        <v>779</v>
      </c>
      <c r="I2214" s="11" t="s">
        <v>14</v>
      </c>
    </row>
    <row r="2215">
      <c r="A2215" s="8">
        <v>45587.42090094907</v>
      </c>
      <c r="B2215" s="9" t="s">
        <v>16562</v>
      </c>
      <c r="D2215" s="9" t="s">
        <v>29</v>
      </c>
      <c r="E2215" s="9">
        <v>2065564.0</v>
      </c>
      <c r="F2215" s="9">
        <v>10.0</v>
      </c>
      <c r="G2215" s="9" t="s">
        <v>158</v>
      </c>
      <c r="H2215" s="9" t="s">
        <v>159</v>
      </c>
      <c r="I2215" s="9" t="s">
        <v>14</v>
      </c>
    </row>
    <row r="2216">
      <c r="A2216" s="10">
        <v>45587.421051701385</v>
      </c>
      <c r="B2216" s="11" t="s">
        <v>16563</v>
      </c>
      <c r="D2216" s="11" t="s">
        <v>29</v>
      </c>
      <c r="E2216" s="11">
        <v>2052403.0</v>
      </c>
      <c r="F2216" s="11">
        <v>10.0</v>
      </c>
      <c r="G2216" s="11" t="s">
        <v>1248</v>
      </c>
      <c r="H2216" s="11" t="s">
        <v>1249</v>
      </c>
      <c r="I2216" s="11" t="s">
        <v>14</v>
      </c>
    </row>
    <row r="2217">
      <c r="A2217" s="8">
        <v>45587.421112916665</v>
      </c>
      <c r="B2217" s="9" t="s">
        <v>16564</v>
      </c>
      <c r="D2217" s="9" t="s">
        <v>29</v>
      </c>
      <c r="E2217" s="9">
        <v>2045102.0</v>
      </c>
      <c r="F2217" s="9">
        <v>12.0</v>
      </c>
      <c r="G2217" s="9" t="s">
        <v>124</v>
      </c>
      <c r="H2217" s="9" t="s">
        <v>125</v>
      </c>
      <c r="I2217" s="9" t="s">
        <v>14</v>
      </c>
    </row>
    <row r="2218">
      <c r="A2218" s="10">
        <v>45587.42130528935</v>
      </c>
      <c r="B2218" s="11" t="s">
        <v>16565</v>
      </c>
      <c r="D2218" s="11" t="s">
        <v>29</v>
      </c>
      <c r="E2218" s="11">
        <v>2112981.0</v>
      </c>
      <c r="F2218" s="11">
        <v>12.0</v>
      </c>
      <c r="G2218" s="11" t="s">
        <v>329</v>
      </c>
      <c r="H2218" s="11" t="s">
        <v>330</v>
      </c>
      <c r="I2218" s="11" t="s">
        <v>14</v>
      </c>
    </row>
    <row r="2219">
      <c r="A2219" s="8">
        <v>45587.42148267361</v>
      </c>
      <c r="B2219" s="9" t="s">
        <v>16566</v>
      </c>
      <c r="D2219" s="9" t="s">
        <v>29</v>
      </c>
      <c r="E2219" s="9">
        <v>2056309.0</v>
      </c>
      <c r="F2219" s="9">
        <v>11.0</v>
      </c>
      <c r="G2219" s="9" t="s">
        <v>1104</v>
      </c>
      <c r="H2219" s="9" t="s">
        <v>838</v>
      </c>
      <c r="I2219" s="9" t="s">
        <v>174</v>
      </c>
    </row>
    <row r="2220">
      <c r="A2220" s="10">
        <v>45587.42150548611</v>
      </c>
      <c r="B2220" s="11" t="s">
        <v>16567</v>
      </c>
      <c r="D2220" s="11" t="s">
        <v>29</v>
      </c>
      <c r="E2220" s="11">
        <v>2054516.0</v>
      </c>
      <c r="F2220" s="11">
        <v>10.0</v>
      </c>
      <c r="G2220" s="11" t="s">
        <v>289</v>
      </c>
      <c r="H2220" s="11" t="s">
        <v>290</v>
      </c>
      <c r="I2220" s="11" t="s">
        <v>14</v>
      </c>
    </row>
    <row r="2221">
      <c r="A2221" s="8">
        <v>45587.42151024306</v>
      </c>
      <c r="B2221" s="9" t="s">
        <v>16568</v>
      </c>
      <c r="D2221" s="9" t="s">
        <v>29</v>
      </c>
      <c r="E2221" s="9">
        <v>2055977.0</v>
      </c>
      <c r="F2221" s="9">
        <v>11.0</v>
      </c>
      <c r="G2221" s="9" t="s">
        <v>1029</v>
      </c>
      <c r="H2221" s="9" t="s">
        <v>1237</v>
      </c>
      <c r="I2221" s="9" t="s">
        <v>14</v>
      </c>
    </row>
    <row r="2222">
      <c r="A2222" s="10">
        <v>45587.421655011574</v>
      </c>
      <c r="B2222" s="11" t="s">
        <v>16569</v>
      </c>
      <c r="D2222" s="11" t="s">
        <v>29</v>
      </c>
      <c r="E2222" s="11">
        <v>2045003.0</v>
      </c>
      <c r="F2222" s="11">
        <v>12.0</v>
      </c>
      <c r="G2222" s="11" t="s">
        <v>1080</v>
      </c>
      <c r="H2222" s="11" t="s">
        <v>644</v>
      </c>
      <c r="I2222" s="11" t="s">
        <v>14</v>
      </c>
    </row>
    <row r="2223">
      <c r="A2223" s="8">
        <v>45587.421822696764</v>
      </c>
      <c r="B2223" s="9" t="s">
        <v>16570</v>
      </c>
      <c r="D2223" s="9" t="s">
        <v>29</v>
      </c>
      <c r="E2223" s="9">
        <v>2031966.0</v>
      </c>
      <c r="F2223" s="9">
        <v>12.0</v>
      </c>
      <c r="G2223" s="9" t="s">
        <v>2439</v>
      </c>
      <c r="H2223" s="9" t="s">
        <v>2440</v>
      </c>
      <c r="I2223" s="9" t="s">
        <v>14</v>
      </c>
    </row>
    <row r="2224">
      <c r="A2224" s="10">
        <v>45587.42193296296</v>
      </c>
      <c r="B2224" s="11" t="s">
        <v>16571</v>
      </c>
      <c r="D2224" s="11" t="s">
        <v>29</v>
      </c>
      <c r="E2224" s="11">
        <v>2065065.0</v>
      </c>
      <c r="F2224" s="12" t="s">
        <v>25</v>
      </c>
      <c r="G2224" s="11" t="s">
        <v>277</v>
      </c>
      <c r="H2224" s="11" t="s">
        <v>207</v>
      </c>
      <c r="I2224" s="11" t="s">
        <v>14</v>
      </c>
    </row>
    <row r="2225">
      <c r="A2225" s="8">
        <v>45587.422010497685</v>
      </c>
      <c r="B2225" s="9" t="s">
        <v>16572</v>
      </c>
      <c r="D2225" s="9" t="s">
        <v>29</v>
      </c>
      <c r="E2225" s="9">
        <v>2078236.0</v>
      </c>
      <c r="F2225" s="13" t="s">
        <v>25</v>
      </c>
      <c r="G2225" s="9" t="s">
        <v>942</v>
      </c>
      <c r="H2225" s="9" t="s">
        <v>943</v>
      </c>
      <c r="I2225" s="9" t="s">
        <v>14</v>
      </c>
    </row>
    <row r="2226">
      <c r="A2226" s="10">
        <v>45587.422545740745</v>
      </c>
      <c r="B2226" s="11" t="s">
        <v>16573</v>
      </c>
      <c r="D2226" s="11" t="s">
        <v>29</v>
      </c>
      <c r="E2226" s="11">
        <v>2054444.0</v>
      </c>
      <c r="F2226" s="11">
        <v>11.0</v>
      </c>
      <c r="G2226" s="11" t="s">
        <v>1082</v>
      </c>
      <c r="H2226" s="11" t="s">
        <v>1083</v>
      </c>
      <c r="I2226" s="11" t="s">
        <v>14</v>
      </c>
    </row>
    <row r="2227">
      <c r="A2227" s="8">
        <v>45587.42270819444</v>
      </c>
      <c r="B2227" s="9" t="s">
        <v>16574</v>
      </c>
      <c r="D2227" s="9" t="s">
        <v>29</v>
      </c>
      <c r="E2227" s="9">
        <v>2068982.0</v>
      </c>
      <c r="F2227" s="9">
        <v>10.0</v>
      </c>
      <c r="G2227" s="9" t="s">
        <v>349</v>
      </c>
      <c r="H2227" s="9" t="s">
        <v>350</v>
      </c>
      <c r="I2227" s="9" t="s">
        <v>14</v>
      </c>
    </row>
    <row r="2228">
      <c r="A2228" s="10">
        <v>45587.42284313658</v>
      </c>
      <c r="B2228" s="11" t="s">
        <v>16575</v>
      </c>
      <c r="D2228" s="11" t="s">
        <v>29</v>
      </c>
      <c r="E2228" s="11">
        <v>2159091.0</v>
      </c>
      <c r="F2228" s="12" t="s">
        <v>25</v>
      </c>
      <c r="G2228" s="11" t="s">
        <v>8033</v>
      </c>
      <c r="H2228" s="11" t="s">
        <v>47</v>
      </c>
      <c r="I2228" s="11" t="s">
        <v>14</v>
      </c>
    </row>
    <row r="2229">
      <c r="A2229" s="8">
        <v>45587.42308013889</v>
      </c>
      <c r="B2229" s="9" t="s">
        <v>16576</v>
      </c>
      <c r="D2229" s="9" t="s">
        <v>29</v>
      </c>
      <c r="E2229" s="9">
        <v>2042901.0</v>
      </c>
      <c r="F2229" s="9">
        <v>10.0</v>
      </c>
      <c r="G2229" s="9" t="s">
        <v>1022</v>
      </c>
      <c r="H2229" s="9" t="s">
        <v>9364</v>
      </c>
      <c r="I2229" s="9" t="s">
        <v>14</v>
      </c>
    </row>
    <row r="2230">
      <c r="A2230" s="10">
        <v>45587.42341420139</v>
      </c>
      <c r="B2230" s="11" t="s">
        <v>16577</v>
      </c>
      <c r="D2230" s="11" t="s">
        <v>29</v>
      </c>
      <c r="E2230" s="11">
        <v>2121898.0</v>
      </c>
      <c r="F2230" s="11">
        <v>10.0</v>
      </c>
      <c r="G2230" s="11" t="s">
        <v>1175</v>
      </c>
      <c r="H2230" s="11" t="s">
        <v>240</v>
      </c>
      <c r="I2230" s="11" t="s">
        <v>14</v>
      </c>
    </row>
    <row r="2231">
      <c r="A2231" s="8">
        <v>45587.42362243056</v>
      </c>
      <c r="B2231" s="9" t="s">
        <v>16578</v>
      </c>
      <c r="D2231" s="9" t="s">
        <v>29</v>
      </c>
      <c r="E2231" s="9">
        <v>2046698.0</v>
      </c>
      <c r="F2231" s="9">
        <v>12.0</v>
      </c>
      <c r="G2231" s="9" t="s">
        <v>99</v>
      </c>
      <c r="H2231" s="9" t="s">
        <v>100</v>
      </c>
      <c r="I2231" s="9" t="s">
        <v>14</v>
      </c>
    </row>
    <row r="2232">
      <c r="A2232" s="10">
        <v>45587.42396875</v>
      </c>
      <c r="B2232" s="11" t="s">
        <v>16579</v>
      </c>
      <c r="D2232" s="11" t="s">
        <v>29</v>
      </c>
      <c r="E2232" s="11">
        <v>2089415.0</v>
      </c>
      <c r="F2232" s="11">
        <v>12.0</v>
      </c>
      <c r="G2232" s="11" t="s">
        <v>8251</v>
      </c>
      <c r="H2232" s="11" t="s">
        <v>8252</v>
      </c>
      <c r="I2232" s="11" t="s">
        <v>14</v>
      </c>
    </row>
    <row r="2233">
      <c r="A2233" s="8">
        <v>45587.42417331018</v>
      </c>
      <c r="B2233" s="9" t="s">
        <v>16580</v>
      </c>
      <c r="D2233" s="9" t="s">
        <v>29</v>
      </c>
      <c r="E2233" s="9">
        <v>2046632.0</v>
      </c>
      <c r="F2233" s="9">
        <v>12.0</v>
      </c>
      <c r="G2233" s="9" t="s">
        <v>1549</v>
      </c>
      <c r="H2233" s="9" t="s">
        <v>1550</v>
      </c>
      <c r="I2233" s="9" t="s">
        <v>14</v>
      </c>
    </row>
    <row r="2234">
      <c r="A2234" s="10">
        <v>45587.424452974534</v>
      </c>
      <c r="B2234" s="11" t="s">
        <v>16581</v>
      </c>
      <c r="D2234" s="11" t="s">
        <v>29</v>
      </c>
      <c r="E2234" s="11">
        <v>2102892.0</v>
      </c>
      <c r="F2234" s="11">
        <v>10.0</v>
      </c>
      <c r="G2234" s="11" t="s">
        <v>1029</v>
      </c>
      <c r="H2234" s="11" t="s">
        <v>1030</v>
      </c>
      <c r="I2234" s="11" t="s">
        <v>14</v>
      </c>
    </row>
    <row r="2235">
      <c r="A2235" s="8">
        <v>45587.424951712965</v>
      </c>
      <c r="B2235" s="9" t="s">
        <v>16582</v>
      </c>
      <c r="D2235" s="9" t="s">
        <v>29</v>
      </c>
      <c r="E2235" s="9">
        <v>2160729.0</v>
      </c>
      <c r="F2235" s="13" t="s">
        <v>25</v>
      </c>
      <c r="G2235" s="9" t="s">
        <v>404</v>
      </c>
      <c r="H2235" s="9" t="s">
        <v>405</v>
      </c>
      <c r="I2235" s="9" t="s">
        <v>14</v>
      </c>
    </row>
    <row r="2236">
      <c r="A2236" s="10">
        <v>45587.42527954861</v>
      </c>
      <c r="B2236" s="11" t="s">
        <v>16583</v>
      </c>
      <c r="D2236" s="11" t="s">
        <v>29</v>
      </c>
      <c r="E2236" s="11">
        <v>2040651.0</v>
      </c>
      <c r="F2236" s="11">
        <v>11.0</v>
      </c>
      <c r="G2236" s="11" t="s">
        <v>298</v>
      </c>
      <c r="H2236" s="11" t="s">
        <v>299</v>
      </c>
      <c r="I2236" s="11" t="s">
        <v>37</v>
      </c>
    </row>
    <row r="2237">
      <c r="A2237" s="8">
        <v>45587.42529813657</v>
      </c>
      <c r="B2237" s="9" t="s">
        <v>16584</v>
      </c>
      <c r="D2237" s="9" t="s">
        <v>29</v>
      </c>
      <c r="E2237" s="9">
        <v>2164563.0</v>
      </c>
      <c r="F2237" s="9">
        <v>10.0</v>
      </c>
      <c r="G2237" s="9" t="s">
        <v>821</v>
      </c>
      <c r="H2237" s="9" t="s">
        <v>27</v>
      </c>
      <c r="I2237" s="9" t="s">
        <v>14</v>
      </c>
    </row>
    <row r="2238">
      <c r="A2238" s="10">
        <v>45587.42545012731</v>
      </c>
      <c r="B2238" s="11" t="s">
        <v>16585</v>
      </c>
      <c r="D2238" s="11" t="s">
        <v>29</v>
      </c>
      <c r="E2238" s="11">
        <v>2055143.0</v>
      </c>
      <c r="F2238" s="11">
        <v>11.0</v>
      </c>
      <c r="G2238" s="11" t="s">
        <v>2092</v>
      </c>
      <c r="H2238" s="11" t="s">
        <v>153</v>
      </c>
      <c r="I2238" s="11" t="s">
        <v>37</v>
      </c>
    </row>
    <row r="2239">
      <c r="A2239" s="8">
        <v>45587.42554806713</v>
      </c>
      <c r="B2239" s="9" t="s">
        <v>16586</v>
      </c>
      <c r="D2239" s="9" t="s">
        <v>29</v>
      </c>
      <c r="E2239" s="9">
        <v>2092202.0</v>
      </c>
      <c r="F2239" s="9">
        <v>10.0</v>
      </c>
      <c r="G2239" s="9" t="s">
        <v>161</v>
      </c>
      <c r="H2239" s="9" t="s">
        <v>27</v>
      </c>
      <c r="I2239" s="9" t="s">
        <v>14</v>
      </c>
    </row>
    <row r="2240">
      <c r="A2240" s="10">
        <v>45587.425899131944</v>
      </c>
      <c r="B2240" s="11" t="s">
        <v>16587</v>
      </c>
      <c r="D2240" s="11" t="s">
        <v>29</v>
      </c>
      <c r="E2240" s="11">
        <v>2042561.0</v>
      </c>
      <c r="F2240" s="12" t="s">
        <v>25</v>
      </c>
      <c r="G2240" s="11" t="s">
        <v>107</v>
      </c>
      <c r="H2240" s="11" t="s">
        <v>108</v>
      </c>
      <c r="I2240" s="11" t="s">
        <v>14</v>
      </c>
    </row>
    <row r="2241">
      <c r="A2241" s="8">
        <v>45587.42613432871</v>
      </c>
      <c r="B2241" s="9" t="s">
        <v>16588</v>
      </c>
      <c r="D2241" s="9" t="s">
        <v>29</v>
      </c>
      <c r="E2241" s="9">
        <v>2043779.0</v>
      </c>
      <c r="F2241" s="9">
        <v>12.0</v>
      </c>
      <c r="G2241" s="9" t="s">
        <v>1220</v>
      </c>
      <c r="H2241" s="9" t="s">
        <v>779</v>
      </c>
      <c r="I2241" s="9" t="s">
        <v>37</v>
      </c>
    </row>
    <row r="2242">
      <c r="A2242" s="10">
        <v>45587.42620981482</v>
      </c>
      <c r="B2242" s="11" t="s">
        <v>16589</v>
      </c>
      <c r="D2242" s="11" t="s">
        <v>29</v>
      </c>
      <c r="E2242" s="11">
        <v>2101915.0</v>
      </c>
      <c r="F2242" s="11">
        <v>10.0</v>
      </c>
      <c r="G2242" s="11" t="s">
        <v>232</v>
      </c>
      <c r="H2242" s="11" t="s">
        <v>233</v>
      </c>
      <c r="I2242" s="11" t="s">
        <v>14</v>
      </c>
    </row>
    <row r="2243">
      <c r="A2243" s="8">
        <v>45587.42638827546</v>
      </c>
      <c r="B2243" s="9" t="s">
        <v>16590</v>
      </c>
      <c r="D2243" s="9" t="s">
        <v>29</v>
      </c>
      <c r="E2243" s="9">
        <v>2145140.0</v>
      </c>
      <c r="F2243" s="9">
        <v>10.0</v>
      </c>
      <c r="G2243" s="9" t="s">
        <v>778</v>
      </c>
      <c r="H2243" s="9" t="s">
        <v>779</v>
      </c>
      <c r="I2243" s="9" t="s">
        <v>14</v>
      </c>
    </row>
    <row r="2244">
      <c r="A2244" s="10">
        <v>45587.42656703704</v>
      </c>
      <c r="B2244" s="11" t="s">
        <v>16591</v>
      </c>
      <c r="D2244" s="11" t="s">
        <v>29</v>
      </c>
      <c r="E2244" s="11">
        <v>2053778.0</v>
      </c>
      <c r="F2244" s="11">
        <v>10.0</v>
      </c>
      <c r="G2244" s="11" t="s">
        <v>880</v>
      </c>
      <c r="H2244" s="11" t="s">
        <v>54</v>
      </c>
      <c r="I2244" s="11" t="s">
        <v>37</v>
      </c>
    </row>
    <row r="2245">
      <c r="A2245" s="8">
        <v>45587.42663541667</v>
      </c>
      <c r="B2245" s="9" t="s">
        <v>16592</v>
      </c>
      <c r="D2245" s="9" t="s">
        <v>29</v>
      </c>
      <c r="E2245" s="9">
        <v>2120215.0</v>
      </c>
      <c r="F2245" s="13" t="s">
        <v>25</v>
      </c>
      <c r="G2245" s="9" t="s">
        <v>521</v>
      </c>
      <c r="H2245" s="9" t="s">
        <v>522</v>
      </c>
      <c r="I2245" s="9" t="s">
        <v>14</v>
      </c>
    </row>
    <row r="2246">
      <c r="A2246" s="10">
        <v>45587.42687251157</v>
      </c>
      <c r="B2246" s="11" t="s">
        <v>16593</v>
      </c>
      <c r="D2246" s="11" t="s">
        <v>29</v>
      </c>
      <c r="E2246" s="11">
        <v>2066644.0</v>
      </c>
      <c r="F2246" s="11">
        <v>10.0</v>
      </c>
      <c r="G2246" s="11" t="s">
        <v>8013</v>
      </c>
      <c r="H2246" s="11" t="s">
        <v>8014</v>
      </c>
      <c r="I2246" s="11" t="s">
        <v>517</v>
      </c>
    </row>
    <row r="2247">
      <c r="A2247" s="8">
        <v>45587.42749159722</v>
      </c>
      <c r="B2247" s="9" t="s">
        <v>16594</v>
      </c>
      <c r="D2247" s="9" t="s">
        <v>29</v>
      </c>
      <c r="E2247" s="9">
        <v>2078249.0</v>
      </c>
      <c r="F2247" s="13" t="s">
        <v>25</v>
      </c>
      <c r="G2247" s="9" t="s">
        <v>994</v>
      </c>
      <c r="H2247" s="9" t="s">
        <v>995</v>
      </c>
      <c r="I2247" s="9" t="s">
        <v>14</v>
      </c>
    </row>
    <row r="2248">
      <c r="A2248" s="10">
        <v>45587.427655983796</v>
      </c>
      <c r="B2248" s="11" t="s">
        <v>16595</v>
      </c>
      <c r="D2248" s="11" t="s">
        <v>29</v>
      </c>
      <c r="E2248" s="11">
        <v>2046304.0</v>
      </c>
      <c r="F2248" s="11">
        <v>12.0</v>
      </c>
      <c r="G2248" s="11" t="s">
        <v>282</v>
      </c>
      <c r="H2248" s="11" t="s">
        <v>283</v>
      </c>
      <c r="I2248" s="11" t="s">
        <v>14</v>
      </c>
    </row>
    <row r="2249">
      <c r="A2249" s="8">
        <v>45587.42782564815</v>
      </c>
      <c r="B2249" s="9" t="s">
        <v>16596</v>
      </c>
      <c r="D2249" s="9" t="s">
        <v>29</v>
      </c>
      <c r="E2249" s="9">
        <v>2038965.0</v>
      </c>
      <c r="F2249" s="9">
        <v>10.0</v>
      </c>
      <c r="G2249" s="9" t="s">
        <v>179</v>
      </c>
      <c r="H2249" s="9" t="s">
        <v>180</v>
      </c>
      <c r="I2249" s="9" t="s">
        <v>14</v>
      </c>
    </row>
    <row r="2250">
      <c r="A2250" s="10">
        <v>45587.42820135417</v>
      </c>
      <c r="B2250" s="11" t="s">
        <v>16597</v>
      </c>
      <c r="D2250" s="11" t="s">
        <v>29</v>
      </c>
      <c r="E2250" s="11">
        <v>2045107.0</v>
      </c>
      <c r="F2250" s="11">
        <v>10.0</v>
      </c>
      <c r="G2250" s="11" t="s">
        <v>7411</v>
      </c>
      <c r="H2250" s="11" t="s">
        <v>511</v>
      </c>
      <c r="I2250" s="11" t="s">
        <v>14</v>
      </c>
    </row>
    <row r="2251">
      <c r="A2251" s="8">
        <v>45587.432416145835</v>
      </c>
      <c r="B2251" s="9" t="s">
        <v>16598</v>
      </c>
      <c r="D2251" s="9" t="s">
        <v>29</v>
      </c>
      <c r="E2251" s="9">
        <v>2065162.0</v>
      </c>
      <c r="F2251" s="9">
        <v>10.0</v>
      </c>
      <c r="G2251" s="9" t="s">
        <v>163</v>
      </c>
      <c r="H2251" s="9" t="s">
        <v>164</v>
      </c>
      <c r="I2251" s="9" t="s">
        <v>37</v>
      </c>
    </row>
    <row r="2252">
      <c r="A2252" s="10">
        <v>45587.432808935184</v>
      </c>
      <c r="B2252" s="11" t="s">
        <v>16599</v>
      </c>
      <c r="D2252" s="11" t="s">
        <v>29</v>
      </c>
      <c r="E2252" s="11">
        <v>2154216.0</v>
      </c>
      <c r="F2252" s="11">
        <v>10.0</v>
      </c>
      <c r="G2252" s="11" t="s">
        <v>5727</v>
      </c>
      <c r="H2252" s="11" t="s">
        <v>5728</v>
      </c>
      <c r="I2252" s="11" t="s">
        <v>37</v>
      </c>
    </row>
    <row r="2253">
      <c r="A2253" s="8">
        <v>45587.43301550926</v>
      </c>
      <c r="B2253" s="9" t="s">
        <v>16600</v>
      </c>
      <c r="D2253" s="9" t="s">
        <v>29</v>
      </c>
      <c r="E2253" s="9">
        <v>2064958.0</v>
      </c>
      <c r="F2253" s="9">
        <v>10.0</v>
      </c>
      <c r="G2253" s="9" t="s">
        <v>166</v>
      </c>
      <c r="H2253" s="9" t="s">
        <v>167</v>
      </c>
      <c r="I2253" s="9" t="s">
        <v>37</v>
      </c>
    </row>
    <row r="2254">
      <c r="A2254" s="10">
        <v>45587.43445497685</v>
      </c>
      <c r="B2254" s="11" t="s">
        <v>16601</v>
      </c>
      <c r="D2254" s="11" t="s">
        <v>29</v>
      </c>
      <c r="E2254" s="11">
        <v>2123451.0</v>
      </c>
      <c r="F2254" s="12" t="s">
        <v>25</v>
      </c>
      <c r="G2254" s="11" t="s">
        <v>12132</v>
      </c>
      <c r="H2254" s="11" t="s">
        <v>12133</v>
      </c>
      <c r="I2254" s="11" t="s">
        <v>37</v>
      </c>
    </row>
    <row r="2255">
      <c r="A2255" s="8">
        <v>45587.437364178244</v>
      </c>
      <c r="B2255" s="9" t="s">
        <v>16602</v>
      </c>
      <c r="D2255" s="9" t="s">
        <v>29</v>
      </c>
      <c r="E2255" s="9">
        <v>2149963.0</v>
      </c>
      <c r="F2255" s="9">
        <v>12.0</v>
      </c>
      <c r="G2255" s="9" t="s">
        <v>7637</v>
      </c>
      <c r="H2255" s="9" t="s">
        <v>7634</v>
      </c>
      <c r="I2255" s="9" t="s">
        <v>37</v>
      </c>
    </row>
    <row r="2256">
      <c r="A2256" s="10">
        <v>45587.43752744213</v>
      </c>
      <c r="B2256" s="11" t="s">
        <v>16603</v>
      </c>
      <c r="D2256" s="11" t="s">
        <v>29</v>
      </c>
      <c r="E2256" s="11">
        <v>2046887.0</v>
      </c>
      <c r="F2256" s="11">
        <v>11.0</v>
      </c>
      <c r="G2256" s="11" t="s">
        <v>1476</v>
      </c>
      <c r="H2256" s="11" t="s">
        <v>121</v>
      </c>
      <c r="I2256" s="11" t="s">
        <v>37</v>
      </c>
    </row>
    <row r="2257">
      <c r="A2257" s="8">
        <v>45587.43766715278</v>
      </c>
      <c r="B2257" s="9" t="s">
        <v>16604</v>
      </c>
      <c r="D2257" s="9" t="s">
        <v>29</v>
      </c>
      <c r="E2257" s="9">
        <v>2056928.0</v>
      </c>
      <c r="F2257" s="9">
        <v>11.0</v>
      </c>
      <c r="G2257" s="9" t="s">
        <v>14595</v>
      </c>
      <c r="H2257" s="9" t="s">
        <v>2359</v>
      </c>
      <c r="I2257" s="9" t="s">
        <v>37</v>
      </c>
    </row>
    <row r="2258">
      <c r="A2258" s="10">
        <v>45587.43802931713</v>
      </c>
      <c r="B2258" s="11" t="s">
        <v>16605</v>
      </c>
      <c r="D2258" s="11" t="s">
        <v>29</v>
      </c>
      <c r="E2258" s="11">
        <v>2038069.0</v>
      </c>
      <c r="F2258" s="12" t="s">
        <v>25</v>
      </c>
      <c r="G2258" s="11" t="s">
        <v>808</v>
      </c>
      <c r="H2258" s="11" t="s">
        <v>356</v>
      </c>
      <c r="I2258" s="11" t="s">
        <v>37</v>
      </c>
    </row>
    <row r="2259">
      <c r="A2259" s="8">
        <v>45587.4441270949</v>
      </c>
      <c r="B2259" s="9" t="s">
        <v>16606</v>
      </c>
      <c r="D2259" s="9" t="s">
        <v>29</v>
      </c>
      <c r="E2259" s="9">
        <v>2081945.0</v>
      </c>
      <c r="F2259" s="9">
        <v>12.0</v>
      </c>
      <c r="G2259" s="9" t="s">
        <v>195</v>
      </c>
      <c r="H2259" s="9" t="s">
        <v>196</v>
      </c>
      <c r="I2259" s="9" t="s">
        <v>37</v>
      </c>
    </row>
    <row r="2260">
      <c r="A2260" s="10">
        <v>45587.47591862269</v>
      </c>
      <c r="B2260" s="11" t="s">
        <v>16607</v>
      </c>
      <c r="D2260" s="11" t="s">
        <v>29</v>
      </c>
      <c r="E2260" s="11">
        <v>2064406.0</v>
      </c>
      <c r="F2260" s="11">
        <v>10.0</v>
      </c>
      <c r="G2260" s="11" t="s">
        <v>5849</v>
      </c>
      <c r="H2260" s="11" t="s">
        <v>164</v>
      </c>
      <c r="I2260" s="11" t="s">
        <v>37</v>
      </c>
    </row>
    <row r="2261">
      <c r="A2261" s="8">
        <v>45587.480209016205</v>
      </c>
      <c r="B2261" s="9" t="s">
        <v>16608</v>
      </c>
      <c r="D2261" s="9" t="s">
        <v>29</v>
      </c>
      <c r="E2261" s="9">
        <v>2130826.0</v>
      </c>
      <c r="F2261" s="13" t="s">
        <v>25</v>
      </c>
      <c r="G2261" s="9" t="s">
        <v>14507</v>
      </c>
      <c r="H2261" s="9" t="s">
        <v>14508</v>
      </c>
      <c r="I2261" s="9" t="s">
        <v>37</v>
      </c>
    </row>
    <row r="2262">
      <c r="A2262" s="10">
        <v>45587.487459525466</v>
      </c>
      <c r="B2262" s="11" t="s">
        <v>16609</v>
      </c>
      <c r="D2262" s="11" t="s">
        <v>39</v>
      </c>
      <c r="E2262" s="11">
        <v>2158193.0</v>
      </c>
      <c r="F2262" s="11">
        <v>10.0</v>
      </c>
      <c r="G2262" s="11" t="s">
        <v>1361</v>
      </c>
      <c r="H2262" s="11" t="s">
        <v>609</v>
      </c>
      <c r="I2262" s="11" t="s">
        <v>37</v>
      </c>
    </row>
    <row r="2263">
      <c r="A2263" s="8">
        <v>45587.487725960644</v>
      </c>
      <c r="B2263" s="9" t="s">
        <v>16610</v>
      </c>
      <c r="D2263" s="9" t="s">
        <v>39</v>
      </c>
      <c r="E2263" s="9">
        <v>2031429.0</v>
      </c>
      <c r="F2263" s="9">
        <v>12.0</v>
      </c>
      <c r="G2263" s="9" t="s">
        <v>152</v>
      </c>
      <c r="H2263" s="9" t="s">
        <v>153</v>
      </c>
      <c r="I2263" s="9" t="s">
        <v>501</v>
      </c>
    </row>
    <row r="2264">
      <c r="A2264" s="10">
        <v>45587.48782756944</v>
      </c>
      <c r="B2264" s="11" t="s">
        <v>16611</v>
      </c>
      <c r="D2264" s="11" t="s">
        <v>39</v>
      </c>
      <c r="E2264" s="11">
        <v>2054444.0</v>
      </c>
      <c r="F2264" s="11">
        <v>11.0</v>
      </c>
      <c r="G2264" s="11" t="s">
        <v>1082</v>
      </c>
      <c r="H2264" s="11" t="s">
        <v>1083</v>
      </c>
      <c r="I2264" s="11" t="s">
        <v>406</v>
      </c>
    </row>
    <row r="2265">
      <c r="A2265" s="8">
        <v>45587.488097430556</v>
      </c>
      <c r="B2265" s="9" t="s">
        <v>16612</v>
      </c>
      <c r="D2265" s="9" t="s">
        <v>39</v>
      </c>
      <c r="E2265" s="9">
        <v>2054516.0</v>
      </c>
      <c r="F2265" s="9">
        <v>10.0</v>
      </c>
      <c r="G2265" s="9" t="s">
        <v>289</v>
      </c>
      <c r="H2265" s="9" t="s">
        <v>290</v>
      </c>
      <c r="I2265" s="9" t="s">
        <v>37</v>
      </c>
    </row>
    <row r="2266">
      <c r="A2266" s="10">
        <v>45587.48827016204</v>
      </c>
      <c r="B2266" s="11" t="s">
        <v>16613</v>
      </c>
      <c r="D2266" s="11" t="s">
        <v>39</v>
      </c>
      <c r="E2266" s="11">
        <v>2077820.0</v>
      </c>
      <c r="F2266" s="11">
        <v>12.0</v>
      </c>
      <c r="G2266" s="11" t="s">
        <v>105</v>
      </c>
      <c r="H2266" s="11" t="s">
        <v>3155</v>
      </c>
      <c r="I2266" s="11" t="s">
        <v>501</v>
      </c>
    </row>
    <row r="2267">
      <c r="A2267" s="8">
        <v>45587.48843385417</v>
      </c>
      <c r="B2267" s="9" t="s">
        <v>16614</v>
      </c>
      <c r="D2267" s="9" t="s">
        <v>39</v>
      </c>
      <c r="E2267" s="9">
        <v>2056153.0</v>
      </c>
      <c r="F2267" s="13" t="s">
        <v>25</v>
      </c>
      <c r="G2267" s="9" t="s">
        <v>819</v>
      </c>
      <c r="H2267" s="9" t="s">
        <v>672</v>
      </c>
      <c r="I2267" s="9" t="s">
        <v>37</v>
      </c>
    </row>
    <row r="2268">
      <c r="A2268" s="10">
        <v>45587.48862069444</v>
      </c>
      <c r="B2268" s="11" t="s">
        <v>16615</v>
      </c>
      <c r="D2268" s="11" t="s">
        <v>39</v>
      </c>
      <c r="E2268" s="11">
        <v>2134466.0</v>
      </c>
      <c r="F2268" s="11">
        <v>10.0</v>
      </c>
      <c r="G2268" s="11" t="s">
        <v>571</v>
      </c>
      <c r="H2268" s="11" t="s">
        <v>572</v>
      </c>
      <c r="I2268" s="11" t="s">
        <v>37</v>
      </c>
    </row>
    <row r="2269">
      <c r="A2269" s="8">
        <v>45587.48883688658</v>
      </c>
      <c r="B2269" s="9" t="s">
        <v>16616</v>
      </c>
      <c r="D2269" s="9" t="s">
        <v>39</v>
      </c>
      <c r="E2269" s="9">
        <v>2048891.0</v>
      </c>
      <c r="F2269" s="9">
        <v>10.0</v>
      </c>
      <c r="G2269" s="9" t="s">
        <v>22</v>
      </c>
      <c r="H2269" s="9" t="s">
        <v>23</v>
      </c>
      <c r="I2269" s="9" t="s">
        <v>37</v>
      </c>
    </row>
    <row r="2270">
      <c r="A2270" s="10">
        <v>45587.48883836805</v>
      </c>
      <c r="B2270" s="11" t="s">
        <v>16617</v>
      </c>
      <c r="D2270" s="11" t="s">
        <v>39</v>
      </c>
      <c r="E2270" s="11">
        <v>2139498.0</v>
      </c>
      <c r="F2270" s="12" t="s">
        <v>25</v>
      </c>
      <c r="G2270" s="11" t="s">
        <v>586</v>
      </c>
      <c r="H2270" s="11" t="s">
        <v>79</v>
      </c>
      <c r="I2270" s="11" t="s">
        <v>37</v>
      </c>
    </row>
    <row r="2271">
      <c r="A2271" s="8">
        <v>45587.48885686343</v>
      </c>
      <c r="B2271" s="9" t="s">
        <v>16618</v>
      </c>
      <c r="D2271" s="9" t="s">
        <v>39</v>
      </c>
      <c r="E2271" s="9">
        <v>2064137.0</v>
      </c>
      <c r="F2271" s="9">
        <v>10.0</v>
      </c>
      <c r="G2271" s="9" t="s">
        <v>3358</v>
      </c>
      <c r="H2271" s="9" t="s">
        <v>3359</v>
      </c>
      <c r="I2271" s="9" t="s">
        <v>174</v>
      </c>
    </row>
    <row r="2272">
      <c r="A2272" s="10">
        <v>45587.489021354166</v>
      </c>
      <c r="B2272" s="11" t="s">
        <v>16619</v>
      </c>
      <c r="D2272" s="11" t="s">
        <v>39</v>
      </c>
      <c r="E2272" s="11">
        <v>2113970.0</v>
      </c>
      <c r="F2272" s="11">
        <v>10.0</v>
      </c>
      <c r="G2272" s="11" t="s">
        <v>519</v>
      </c>
      <c r="H2272" s="11" t="s">
        <v>47</v>
      </c>
      <c r="I2272" s="11" t="s">
        <v>37</v>
      </c>
    </row>
    <row r="2273">
      <c r="A2273" s="8">
        <v>45587.48925130787</v>
      </c>
      <c r="B2273" s="9" t="s">
        <v>16620</v>
      </c>
      <c r="D2273" s="9" t="s">
        <v>39</v>
      </c>
      <c r="E2273" s="9">
        <v>2160729.0</v>
      </c>
      <c r="F2273" s="13" t="s">
        <v>25</v>
      </c>
      <c r="G2273" s="9" t="s">
        <v>404</v>
      </c>
      <c r="H2273" s="9" t="s">
        <v>405</v>
      </c>
      <c r="I2273" s="9" t="s">
        <v>37</v>
      </c>
    </row>
    <row r="2274">
      <c r="A2274" s="10">
        <v>45587.4893009375</v>
      </c>
      <c r="B2274" s="11" t="s">
        <v>16621</v>
      </c>
      <c r="D2274" s="11" t="s">
        <v>39</v>
      </c>
      <c r="E2274" s="11">
        <v>2077366.0</v>
      </c>
      <c r="F2274" s="11">
        <v>10.0</v>
      </c>
      <c r="G2274" s="11" t="s">
        <v>849</v>
      </c>
      <c r="H2274" s="11" t="s">
        <v>220</v>
      </c>
      <c r="I2274" s="11" t="s">
        <v>501</v>
      </c>
    </row>
    <row r="2275">
      <c r="A2275" s="8">
        <v>45587.489309386576</v>
      </c>
      <c r="B2275" s="9" t="s">
        <v>16622</v>
      </c>
      <c r="D2275" s="9" t="s">
        <v>39</v>
      </c>
      <c r="E2275" s="9">
        <v>2047501.0</v>
      </c>
      <c r="F2275" s="9">
        <v>12.0</v>
      </c>
      <c r="G2275" s="9" t="s">
        <v>11766</v>
      </c>
      <c r="H2275" s="9" t="s">
        <v>54</v>
      </c>
      <c r="I2275" s="9" t="s">
        <v>174</v>
      </c>
    </row>
    <row r="2276">
      <c r="A2276" s="10">
        <v>45587.489848275465</v>
      </c>
      <c r="B2276" s="11" t="s">
        <v>16623</v>
      </c>
      <c r="D2276" s="11" t="s">
        <v>39</v>
      </c>
      <c r="E2276" s="11">
        <v>2065649.0</v>
      </c>
      <c r="F2276" s="11">
        <v>10.0</v>
      </c>
      <c r="G2276" s="11" t="s">
        <v>826</v>
      </c>
      <c r="H2276" s="11" t="s">
        <v>827</v>
      </c>
      <c r="I2276" s="11" t="s">
        <v>37</v>
      </c>
    </row>
    <row r="2277">
      <c r="A2277" s="8">
        <v>45587.490322314814</v>
      </c>
      <c r="B2277" s="9" t="s">
        <v>16624</v>
      </c>
      <c r="D2277" s="9" t="s">
        <v>39</v>
      </c>
      <c r="E2277" s="9">
        <v>2055143.0</v>
      </c>
      <c r="F2277" s="9">
        <v>11.0</v>
      </c>
      <c r="G2277" s="9" t="s">
        <v>2092</v>
      </c>
      <c r="H2277" s="9" t="s">
        <v>153</v>
      </c>
      <c r="I2277" s="9" t="s">
        <v>37</v>
      </c>
    </row>
    <row r="2278">
      <c r="A2278" s="10">
        <v>45587.49038462963</v>
      </c>
      <c r="B2278" s="11" t="s">
        <v>16625</v>
      </c>
      <c r="D2278" s="11" t="s">
        <v>39</v>
      </c>
      <c r="E2278" s="11">
        <v>2047788.0</v>
      </c>
      <c r="F2278" s="11">
        <v>11.0</v>
      </c>
      <c r="G2278" s="11" t="s">
        <v>1066</v>
      </c>
      <c r="H2278" s="11" t="s">
        <v>293</v>
      </c>
      <c r="I2278" s="11" t="s">
        <v>517</v>
      </c>
    </row>
    <row r="2279">
      <c r="A2279" s="8">
        <v>45587.490538611106</v>
      </c>
      <c r="B2279" s="9" t="s">
        <v>16626</v>
      </c>
      <c r="D2279" s="9" t="s">
        <v>39</v>
      </c>
      <c r="E2279" s="9">
        <v>2066702.0</v>
      </c>
      <c r="F2279" s="9">
        <v>10.0</v>
      </c>
      <c r="G2279" s="9" t="s">
        <v>14420</v>
      </c>
      <c r="H2279" s="9" t="s">
        <v>14421</v>
      </c>
      <c r="I2279" s="9" t="s">
        <v>37</v>
      </c>
    </row>
    <row r="2280">
      <c r="A2280" s="10">
        <v>45587.49062322917</v>
      </c>
      <c r="B2280" s="11" t="s">
        <v>16627</v>
      </c>
      <c r="D2280" s="11" t="s">
        <v>39</v>
      </c>
      <c r="E2280" s="11">
        <v>2076782.0</v>
      </c>
      <c r="F2280" s="12" t="s">
        <v>25</v>
      </c>
      <c r="G2280" s="11" t="s">
        <v>8288</v>
      </c>
      <c r="H2280" s="11" t="s">
        <v>117</v>
      </c>
      <c r="I2280" s="11" t="s">
        <v>14</v>
      </c>
    </row>
    <row r="2281">
      <c r="A2281" s="8">
        <v>45587.490738912034</v>
      </c>
      <c r="B2281" s="9" t="s">
        <v>16628</v>
      </c>
      <c r="D2281" s="9" t="s">
        <v>39</v>
      </c>
      <c r="E2281" s="9">
        <v>2064959.0</v>
      </c>
      <c r="F2281" s="9">
        <v>10.0</v>
      </c>
      <c r="G2281" s="9" t="s">
        <v>3316</v>
      </c>
      <c r="H2281" s="9" t="s">
        <v>3317</v>
      </c>
      <c r="I2281" s="9" t="s">
        <v>37</v>
      </c>
    </row>
    <row r="2282">
      <c r="A2282" s="10">
        <v>45587.49082288194</v>
      </c>
      <c r="B2282" s="11" t="s">
        <v>16629</v>
      </c>
      <c r="D2282" s="11" t="s">
        <v>39</v>
      </c>
      <c r="E2282" s="11">
        <v>2101915.0</v>
      </c>
      <c r="F2282" s="11">
        <v>10.0</v>
      </c>
      <c r="G2282" s="11" t="s">
        <v>232</v>
      </c>
      <c r="H2282" s="11" t="s">
        <v>233</v>
      </c>
      <c r="I2282" s="11" t="s">
        <v>14</v>
      </c>
    </row>
    <row r="2283">
      <c r="A2283" s="8">
        <v>45587.49100072916</v>
      </c>
      <c r="B2283" s="9" t="s">
        <v>16630</v>
      </c>
      <c r="D2283" s="9" t="s">
        <v>39</v>
      </c>
      <c r="E2283" s="9">
        <v>2119413.0</v>
      </c>
      <c r="F2283" s="9">
        <v>10.0</v>
      </c>
      <c r="G2283" s="9" t="s">
        <v>8103</v>
      </c>
      <c r="H2283" s="9" t="s">
        <v>8104</v>
      </c>
      <c r="I2283" s="9" t="s">
        <v>14</v>
      </c>
    </row>
    <row r="2284">
      <c r="A2284" s="10">
        <v>45587.49131208334</v>
      </c>
      <c r="B2284" s="11" t="s">
        <v>16631</v>
      </c>
      <c r="D2284" s="11" t="s">
        <v>39</v>
      </c>
      <c r="E2284" s="11">
        <v>2042561.0</v>
      </c>
      <c r="F2284" s="12" t="s">
        <v>25</v>
      </c>
      <c r="G2284" s="11" t="s">
        <v>107</v>
      </c>
      <c r="H2284" s="11" t="s">
        <v>108</v>
      </c>
      <c r="I2284" s="11" t="s">
        <v>14</v>
      </c>
    </row>
    <row r="2285">
      <c r="A2285" s="8">
        <v>45587.491414930555</v>
      </c>
      <c r="B2285" s="9" t="s">
        <v>16632</v>
      </c>
      <c r="D2285" s="9" t="s">
        <v>39</v>
      </c>
      <c r="E2285" s="9">
        <v>2038965.0</v>
      </c>
      <c r="F2285" s="9">
        <v>10.0</v>
      </c>
      <c r="G2285" s="9" t="s">
        <v>179</v>
      </c>
      <c r="H2285" s="9" t="s">
        <v>180</v>
      </c>
      <c r="I2285" s="9" t="s">
        <v>37</v>
      </c>
    </row>
    <row r="2286">
      <c r="A2286" s="10">
        <v>45587.49182565972</v>
      </c>
      <c r="B2286" s="11" t="s">
        <v>16633</v>
      </c>
      <c r="D2286" s="11" t="s">
        <v>39</v>
      </c>
      <c r="E2286" s="11">
        <v>2122394.0</v>
      </c>
      <c r="F2286" s="12" t="s">
        <v>25</v>
      </c>
      <c r="G2286" s="11" t="s">
        <v>414</v>
      </c>
      <c r="H2286" s="11" t="s">
        <v>415</v>
      </c>
      <c r="I2286" s="11" t="s">
        <v>37</v>
      </c>
    </row>
    <row r="2287">
      <c r="A2287" s="8">
        <v>45587.492459733796</v>
      </c>
      <c r="B2287" s="9" t="s">
        <v>16634</v>
      </c>
      <c r="D2287" s="9" t="s">
        <v>39</v>
      </c>
      <c r="E2287" s="9">
        <v>2076007.0</v>
      </c>
      <c r="F2287" s="13" t="s">
        <v>25</v>
      </c>
      <c r="G2287" s="9" t="s">
        <v>437</v>
      </c>
      <c r="H2287" s="9" t="s">
        <v>246</v>
      </c>
      <c r="I2287" s="9" t="s">
        <v>501</v>
      </c>
    </row>
    <row r="2288">
      <c r="A2288" s="10">
        <v>45587.49247195602</v>
      </c>
      <c r="B2288" s="11" t="s">
        <v>16635</v>
      </c>
      <c r="D2288" s="11" t="s">
        <v>39</v>
      </c>
      <c r="E2288" s="11">
        <v>2043333.0</v>
      </c>
      <c r="F2288" s="11">
        <v>12.0</v>
      </c>
      <c r="G2288" s="11" t="s">
        <v>141</v>
      </c>
      <c r="H2288" s="11" t="s">
        <v>142</v>
      </c>
      <c r="I2288" s="11" t="s">
        <v>37</v>
      </c>
    </row>
    <row r="2289">
      <c r="A2289" s="8">
        <v>45587.4927803125</v>
      </c>
      <c r="B2289" s="9" t="s">
        <v>16636</v>
      </c>
      <c r="D2289" s="9" t="s">
        <v>39</v>
      </c>
      <c r="E2289" s="9">
        <v>2047825.0</v>
      </c>
      <c r="F2289" s="9">
        <v>10.0</v>
      </c>
      <c r="G2289" s="9" t="s">
        <v>694</v>
      </c>
      <c r="H2289" s="9" t="s">
        <v>97</v>
      </c>
      <c r="I2289" s="9" t="s">
        <v>37</v>
      </c>
    </row>
    <row r="2290">
      <c r="A2290" s="10">
        <v>45587.49297340278</v>
      </c>
      <c r="B2290" s="11" t="s">
        <v>16637</v>
      </c>
      <c r="D2290" s="11" t="s">
        <v>39</v>
      </c>
      <c r="E2290" s="11">
        <v>2166762.0</v>
      </c>
      <c r="F2290" s="11">
        <v>11.0</v>
      </c>
      <c r="G2290" s="11" t="s">
        <v>1077</v>
      </c>
      <c r="H2290" s="11" t="s">
        <v>1078</v>
      </c>
      <c r="I2290" s="11" t="s">
        <v>37</v>
      </c>
    </row>
    <row r="2291">
      <c r="A2291" s="8">
        <v>45587.493178599536</v>
      </c>
      <c r="B2291" s="9" t="s">
        <v>16638</v>
      </c>
      <c r="D2291" s="9" t="s">
        <v>39</v>
      </c>
      <c r="E2291" s="9">
        <v>2063379.0</v>
      </c>
      <c r="F2291" s="9">
        <v>10.0</v>
      </c>
      <c r="G2291" s="9" t="s">
        <v>314</v>
      </c>
      <c r="H2291" s="9" t="s">
        <v>315</v>
      </c>
      <c r="I2291" s="9" t="s">
        <v>37</v>
      </c>
    </row>
    <row r="2292">
      <c r="A2292" s="10">
        <v>45587.49361953704</v>
      </c>
      <c r="B2292" s="11" t="s">
        <v>16639</v>
      </c>
      <c r="D2292" s="11" t="s">
        <v>39</v>
      </c>
      <c r="E2292" s="11">
        <v>2080946.0</v>
      </c>
      <c r="F2292" s="12" t="s">
        <v>25</v>
      </c>
      <c r="G2292" s="11" t="s">
        <v>1689</v>
      </c>
      <c r="H2292" s="11" t="s">
        <v>586</v>
      </c>
      <c r="I2292" s="11" t="s">
        <v>37</v>
      </c>
    </row>
    <row r="2293">
      <c r="A2293" s="8">
        <v>45587.49385471064</v>
      </c>
      <c r="B2293" s="9" t="s">
        <v>16640</v>
      </c>
      <c r="D2293" s="9" t="s">
        <v>39</v>
      </c>
      <c r="E2293" s="9">
        <v>2052173.0</v>
      </c>
      <c r="F2293" s="13" t="s">
        <v>25</v>
      </c>
      <c r="G2293" s="9" t="s">
        <v>9156</v>
      </c>
      <c r="H2293" s="9" t="s">
        <v>844</v>
      </c>
      <c r="I2293" s="9" t="s">
        <v>37</v>
      </c>
    </row>
    <row r="2294">
      <c r="A2294" s="10">
        <v>45587.49410673611</v>
      </c>
      <c r="B2294" s="11" t="s">
        <v>16641</v>
      </c>
      <c r="D2294" s="11" t="s">
        <v>39</v>
      </c>
      <c r="E2294" s="11">
        <v>2044102.0</v>
      </c>
      <c r="F2294" s="11">
        <v>11.0</v>
      </c>
      <c r="G2294" s="11" t="s">
        <v>1066</v>
      </c>
      <c r="H2294" s="11" t="s">
        <v>122</v>
      </c>
      <c r="I2294" s="11" t="s">
        <v>37</v>
      </c>
    </row>
    <row r="2295">
      <c r="A2295" s="8">
        <v>45587.49710703704</v>
      </c>
      <c r="B2295" s="9" t="s">
        <v>16642</v>
      </c>
      <c r="D2295" s="9" t="s">
        <v>39</v>
      </c>
      <c r="E2295" s="9">
        <v>2067207.0</v>
      </c>
      <c r="F2295" s="9">
        <v>12.0</v>
      </c>
      <c r="G2295" s="9" t="s">
        <v>219</v>
      </c>
      <c r="H2295" s="9" t="s">
        <v>220</v>
      </c>
      <c r="I2295" s="9" t="s">
        <v>501</v>
      </c>
    </row>
    <row r="2296">
      <c r="A2296" s="10">
        <v>45587.49848549769</v>
      </c>
      <c r="B2296" s="11" t="s">
        <v>16643</v>
      </c>
      <c r="D2296" s="11" t="s">
        <v>39</v>
      </c>
      <c r="E2296" s="11">
        <v>2058735.0</v>
      </c>
      <c r="F2296" s="11">
        <v>10.0</v>
      </c>
      <c r="G2296" s="11" t="s">
        <v>5639</v>
      </c>
      <c r="H2296" s="11" t="s">
        <v>647</v>
      </c>
      <c r="I2296" s="11" t="s">
        <v>14</v>
      </c>
    </row>
    <row r="2297">
      <c r="A2297" s="8">
        <v>45587.4984871875</v>
      </c>
      <c r="B2297" s="9" t="s">
        <v>16644</v>
      </c>
      <c r="D2297" s="9" t="s">
        <v>39</v>
      </c>
      <c r="E2297" s="9">
        <v>2063332.0</v>
      </c>
      <c r="F2297" s="9">
        <v>10.0</v>
      </c>
      <c r="G2297" s="9" t="s">
        <v>340</v>
      </c>
      <c r="H2297" s="9" t="s">
        <v>341</v>
      </c>
      <c r="I2297" s="9" t="s">
        <v>37</v>
      </c>
    </row>
    <row r="2298">
      <c r="A2298" s="10">
        <v>45587.49892017361</v>
      </c>
      <c r="B2298" s="11" t="s">
        <v>16645</v>
      </c>
      <c r="D2298" s="11" t="s">
        <v>39</v>
      </c>
      <c r="E2298" s="11">
        <v>2164140.0</v>
      </c>
      <c r="F2298" s="11">
        <v>10.0</v>
      </c>
      <c r="G2298" s="11" t="s">
        <v>746</v>
      </c>
      <c r="H2298" s="11" t="s">
        <v>747</v>
      </c>
      <c r="I2298" s="11" t="s">
        <v>14</v>
      </c>
    </row>
    <row r="2299">
      <c r="A2299" s="8">
        <v>45587.51841746528</v>
      </c>
      <c r="B2299" s="9" t="s">
        <v>16646</v>
      </c>
      <c r="D2299" s="9" t="s">
        <v>209</v>
      </c>
      <c r="E2299" s="9">
        <v>2065065.0</v>
      </c>
      <c r="F2299" s="13" t="s">
        <v>25</v>
      </c>
      <c r="G2299" s="9" t="s">
        <v>277</v>
      </c>
      <c r="H2299" s="9" t="s">
        <v>207</v>
      </c>
      <c r="I2299" s="9" t="s">
        <v>14</v>
      </c>
    </row>
    <row r="2300">
      <c r="A2300" s="10">
        <v>45587.5186484838</v>
      </c>
      <c r="B2300" s="11" t="s">
        <v>16647</v>
      </c>
      <c r="D2300" s="11" t="s">
        <v>209</v>
      </c>
      <c r="E2300" s="11">
        <v>2160729.0</v>
      </c>
      <c r="F2300" s="12" t="s">
        <v>25</v>
      </c>
      <c r="G2300" s="11" t="s">
        <v>404</v>
      </c>
      <c r="H2300" s="11" t="s">
        <v>405</v>
      </c>
      <c r="I2300" s="11" t="s">
        <v>37</v>
      </c>
    </row>
    <row r="2301">
      <c r="A2301" s="8">
        <v>45587.51884509259</v>
      </c>
      <c r="B2301" s="9" t="s">
        <v>16648</v>
      </c>
      <c r="D2301" s="9" t="s">
        <v>209</v>
      </c>
      <c r="E2301" s="9">
        <v>2060583.0</v>
      </c>
      <c r="F2301" s="9">
        <v>11.0</v>
      </c>
      <c r="G2301" s="9" t="s">
        <v>2925</v>
      </c>
      <c r="H2301" s="9" t="s">
        <v>412</v>
      </c>
      <c r="I2301" s="9" t="s">
        <v>174</v>
      </c>
    </row>
    <row r="2302">
      <c r="A2302" s="19">
        <v>45587.5189346875</v>
      </c>
      <c r="B2302" s="20" t="s">
        <v>16649</v>
      </c>
      <c r="C2302" s="21"/>
      <c r="D2302" s="20" t="s">
        <v>209</v>
      </c>
      <c r="E2302" s="20">
        <v>2166865.0</v>
      </c>
      <c r="F2302" s="20">
        <v>11.0</v>
      </c>
      <c r="G2302" s="20" t="s">
        <v>1303</v>
      </c>
      <c r="H2302" s="20" t="s">
        <v>1438</v>
      </c>
      <c r="I2302" s="20" t="s">
        <v>174</v>
      </c>
      <c r="J2302" s="23"/>
    </row>
    <row r="2303">
      <c r="A2303" s="8">
        <v>45587.518943877316</v>
      </c>
      <c r="B2303" s="9" t="s">
        <v>16650</v>
      </c>
      <c r="D2303" s="9" t="s">
        <v>209</v>
      </c>
      <c r="E2303" s="9">
        <v>2052295.0</v>
      </c>
      <c r="F2303" s="9">
        <v>10.0</v>
      </c>
      <c r="G2303" s="9" t="s">
        <v>382</v>
      </c>
      <c r="H2303" s="9" t="s">
        <v>383</v>
      </c>
      <c r="I2303" s="9" t="s">
        <v>14</v>
      </c>
    </row>
    <row r="2304">
      <c r="A2304" s="10">
        <v>45587.51897638889</v>
      </c>
      <c r="B2304" s="11" t="s">
        <v>16651</v>
      </c>
      <c r="D2304" s="11" t="s">
        <v>209</v>
      </c>
      <c r="E2304" s="11">
        <v>2047896.0</v>
      </c>
      <c r="F2304" s="11">
        <v>11.0</v>
      </c>
      <c r="G2304" s="11" t="s">
        <v>1684</v>
      </c>
      <c r="H2304" s="11" t="s">
        <v>27</v>
      </c>
      <c r="I2304" s="11" t="s">
        <v>174</v>
      </c>
    </row>
    <row r="2305">
      <c r="A2305" s="8">
        <v>45587.51920715278</v>
      </c>
      <c r="B2305" s="9" t="s">
        <v>16652</v>
      </c>
      <c r="D2305" s="9" t="s">
        <v>209</v>
      </c>
      <c r="E2305" s="9">
        <v>2046887.0</v>
      </c>
      <c r="F2305" s="9">
        <v>11.0</v>
      </c>
      <c r="G2305" s="9" t="s">
        <v>1476</v>
      </c>
      <c r="H2305" s="9" t="s">
        <v>121</v>
      </c>
      <c r="I2305" s="9" t="s">
        <v>14</v>
      </c>
    </row>
    <row r="2306">
      <c r="A2306" s="10">
        <v>45587.520094050924</v>
      </c>
      <c r="B2306" s="11" t="s">
        <v>16653</v>
      </c>
      <c r="D2306" s="11" t="s">
        <v>209</v>
      </c>
      <c r="E2306" s="11">
        <v>2065867.0</v>
      </c>
      <c r="F2306" s="11">
        <v>10.0</v>
      </c>
      <c r="G2306" s="11" t="s">
        <v>292</v>
      </c>
      <c r="H2306" s="11" t="s">
        <v>1586</v>
      </c>
      <c r="I2306" s="11" t="s">
        <v>174</v>
      </c>
    </row>
    <row r="2307">
      <c r="A2307" s="8">
        <v>45587.52053704861</v>
      </c>
      <c r="B2307" s="9" t="s">
        <v>16654</v>
      </c>
      <c r="D2307" s="9" t="s">
        <v>209</v>
      </c>
      <c r="E2307" s="9">
        <v>2075986.0</v>
      </c>
      <c r="F2307" s="13" t="s">
        <v>25</v>
      </c>
      <c r="G2307" s="9" t="s">
        <v>1006</v>
      </c>
      <c r="H2307" s="9" t="s">
        <v>1007</v>
      </c>
      <c r="I2307" s="9" t="s">
        <v>14</v>
      </c>
    </row>
    <row r="2308">
      <c r="A2308" s="10">
        <v>45587.52071462963</v>
      </c>
      <c r="B2308" s="11" t="s">
        <v>16655</v>
      </c>
      <c r="D2308" s="11" t="s">
        <v>209</v>
      </c>
      <c r="E2308" s="11">
        <v>2117599.0</v>
      </c>
      <c r="F2308" s="12" t="s">
        <v>25</v>
      </c>
      <c r="G2308" s="11" t="s">
        <v>337</v>
      </c>
      <c r="H2308" s="11" t="s">
        <v>338</v>
      </c>
      <c r="I2308" s="11" t="s">
        <v>14</v>
      </c>
    </row>
    <row r="2309">
      <c r="A2309" s="8">
        <v>45587.52085505787</v>
      </c>
      <c r="B2309" s="9" t="s">
        <v>16656</v>
      </c>
      <c r="D2309" s="9" t="s">
        <v>209</v>
      </c>
      <c r="E2309" s="9">
        <v>2079550.0</v>
      </c>
      <c r="F2309" s="13" t="s">
        <v>25</v>
      </c>
      <c r="G2309" s="9" t="s">
        <v>2581</v>
      </c>
      <c r="H2309" s="9" t="s">
        <v>2582</v>
      </c>
      <c r="I2309" s="9" t="s">
        <v>14</v>
      </c>
    </row>
    <row r="2310">
      <c r="A2310" s="19">
        <v>45587.520866562496</v>
      </c>
      <c r="B2310" s="20" t="s">
        <v>16657</v>
      </c>
      <c r="C2310" s="21"/>
      <c r="D2310" s="20" t="s">
        <v>209</v>
      </c>
      <c r="E2310" s="20">
        <v>2140374.0</v>
      </c>
      <c r="F2310" s="20">
        <v>12.0</v>
      </c>
      <c r="G2310" s="20" t="s">
        <v>2206</v>
      </c>
      <c r="H2310" s="20" t="s">
        <v>2207</v>
      </c>
      <c r="I2310" s="20" t="s">
        <v>48</v>
      </c>
      <c r="J2310" s="23"/>
    </row>
    <row r="2311">
      <c r="A2311" s="8">
        <v>45587.52100446759</v>
      </c>
      <c r="B2311" s="9" t="s">
        <v>16658</v>
      </c>
      <c r="D2311" s="9" t="s">
        <v>209</v>
      </c>
      <c r="E2311" s="9">
        <v>2064958.0</v>
      </c>
      <c r="F2311" s="9">
        <v>10.0</v>
      </c>
      <c r="G2311" s="9" t="s">
        <v>166</v>
      </c>
      <c r="H2311" s="9" t="s">
        <v>167</v>
      </c>
      <c r="I2311" s="9" t="s">
        <v>14</v>
      </c>
    </row>
    <row r="2312">
      <c r="A2312" s="10">
        <v>45587.52114280092</v>
      </c>
      <c r="B2312" s="11" t="s">
        <v>16659</v>
      </c>
      <c r="D2312" s="11" t="s">
        <v>209</v>
      </c>
      <c r="E2312" s="11">
        <v>2046189.0</v>
      </c>
      <c r="F2312" s="11">
        <v>12.0</v>
      </c>
      <c r="G2312" s="11" t="s">
        <v>519</v>
      </c>
      <c r="H2312" s="11" t="s">
        <v>54</v>
      </c>
      <c r="I2312" s="11" t="s">
        <v>48</v>
      </c>
    </row>
    <row r="2313">
      <c r="A2313" s="8">
        <v>45587.52153219907</v>
      </c>
      <c r="B2313" s="9" t="s">
        <v>16660</v>
      </c>
      <c r="D2313" s="9" t="s">
        <v>209</v>
      </c>
      <c r="E2313" s="9">
        <v>2134466.0</v>
      </c>
      <c r="F2313" s="9">
        <v>10.0</v>
      </c>
      <c r="G2313" s="9" t="s">
        <v>571</v>
      </c>
      <c r="H2313" s="9" t="s">
        <v>572</v>
      </c>
      <c r="I2313" s="9" t="s">
        <v>14</v>
      </c>
    </row>
    <row r="2314">
      <c r="A2314" s="10">
        <v>45587.5215528125</v>
      </c>
      <c r="B2314" s="11" t="s">
        <v>16661</v>
      </c>
      <c r="D2314" s="11" t="s">
        <v>209</v>
      </c>
      <c r="E2314" s="11">
        <v>2040742.0</v>
      </c>
      <c r="F2314" s="11">
        <v>12.0</v>
      </c>
      <c r="G2314" s="11" t="s">
        <v>2005</v>
      </c>
      <c r="H2314" s="11" t="s">
        <v>220</v>
      </c>
      <c r="I2314" s="11" t="s">
        <v>48</v>
      </c>
    </row>
    <row r="2315">
      <c r="A2315" s="8">
        <v>45587.521568067124</v>
      </c>
      <c r="B2315" s="9" t="s">
        <v>16662</v>
      </c>
      <c r="D2315" s="9" t="s">
        <v>209</v>
      </c>
      <c r="E2315" s="9">
        <v>2064687.0</v>
      </c>
      <c r="F2315" s="13" t="s">
        <v>25</v>
      </c>
      <c r="G2315" s="9" t="s">
        <v>444</v>
      </c>
      <c r="H2315" s="9" t="s">
        <v>445</v>
      </c>
      <c r="I2315" s="9" t="s">
        <v>16663</v>
      </c>
    </row>
    <row r="2316">
      <c r="A2316" s="10">
        <v>45587.52181737269</v>
      </c>
      <c r="B2316" s="11" t="s">
        <v>16664</v>
      </c>
      <c r="D2316" s="11" t="s">
        <v>209</v>
      </c>
      <c r="E2316" s="11">
        <v>2098118.0</v>
      </c>
      <c r="F2316" s="11">
        <v>10.0</v>
      </c>
      <c r="G2316" s="11" t="s">
        <v>311</v>
      </c>
      <c r="H2316" s="11" t="s">
        <v>312</v>
      </c>
      <c r="I2316" s="11" t="s">
        <v>48</v>
      </c>
    </row>
    <row r="2317">
      <c r="A2317" s="8">
        <v>45587.52188512731</v>
      </c>
      <c r="B2317" s="9" t="s">
        <v>16665</v>
      </c>
      <c r="D2317" s="9" t="s">
        <v>209</v>
      </c>
      <c r="E2317" s="9">
        <v>2076782.0</v>
      </c>
      <c r="F2317" s="13" t="s">
        <v>25</v>
      </c>
      <c r="G2317" s="9" t="s">
        <v>8288</v>
      </c>
      <c r="H2317" s="9" t="s">
        <v>117</v>
      </c>
      <c r="I2317" s="9" t="s">
        <v>14</v>
      </c>
    </row>
    <row r="2318">
      <c r="A2318" s="10">
        <v>45587.52194025463</v>
      </c>
      <c r="B2318" s="11" t="s">
        <v>16666</v>
      </c>
      <c r="D2318" s="11" t="s">
        <v>209</v>
      </c>
      <c r="E2318" s="11">
        <v>2054456.0</v>
      </c>
      <c r="F2318" s="11">
        <v>10.0</v>
      </c>
      <c r="G2318" s="11" t="s">
        <v>2201</v>
      </c>
      <c r="H2318" s="11" t="s">
        <v>2202</v>
      </c>
      <c r="I2318" s="11" t="s">
        <v>48</v>
      </c>
    </row>
    <row r="2319">
      <c r="A2319" s="8">
        <v>45587.52214513889</v>
      </c>
      <c r="B2319" s="9" t="s">
        <v>16667</v>
      </c>
      <c r="D2319" s="9" t="s">
        <v>209</v>
      </c>
      <c r="E2319" s="9">
        <v>2066822.0</v>
      </c>
      <c r="F2319" s="9">
        <v>10.0</v>
      </c>
      <c r="G2319" s="9" t="s">
        <v>736</v>
      </c>
      <c r="H2319" s="9" t="s">
        <v>713</v>
      </c>
      <c r="I2319" s="9" t="s">
        <v>48</v>
      </c>
    </row>
    <row r="2320">
      <c r="A2320" s="10">
        <v>45587.522374988424</v>
      </c>
      <c r="B2320" s="11" t="s">
        <v>16668</v>
      </c>
      <c r="D2320" s="11" t="s">
        <v>209</v>
      </c>
      <c r="E2320" s="11">
        <v>2149680.0</v>
      </c>
      <c r="F2320" s="11">
        <v>10.0</v>
      </c>
      <c r="G2320" s="11" t="s">
        <v>320</v>
      </c>
      <c r="H2320" s="11" t="s">
        <v>321</v>
      </c>
      <c r="I2320" s="11" t="s">
        <v>48</v>
      </c>
    </row>
    <row r="2321">
      <c r="A2321" s="8">
        <v>45587.52283087963</v>
      </c>
      <c r="B2321" s="9" t="s">
        <v>16669</v>
      </c>
      <c r="D2321" s="9" t="s">
        <v>209</v>
      </c>
      <c r="E2321" s="9">
        <v>2076007.0</v>
      </c>
      <c r="F2321" s="13" t="s">
        <v>25</v>
      </c>
      <c r="G2321" s="9" t="s">
        <v>437</v>
      </c>
      <c r="H2321" s="9" t="s">
        <v>246</v>
      </c>
      <c r="I2321" s="9" t="s">
        <v>14</v>
      </c>
    </row>
    <row r="2322">
      <c r="A2322" s="10">
        <v>45587.523021851855</v>
      </c>
      <c r="B2322" s="11" t="s">
        <v>16670</v>
      </c>
      <c r="D2322" s="11" t="s">
        <v>209</v>
      </c>
      <c r="E2322" s="11">
        <v>2042901.0</v>
      </c>
      <c r="F2322" s="11">
        <v>10.0</v>
      </c>
      <c r="G2322" s="11" t="s">
        <v>1022</v>
      </c>
      <c r="H2322" s="11" t="s">
        <v>9364</v>
      </c>
      <c r="I2322" s="11" t="s">
        <v>14</v>
      </c>
    </row>
    <row r="2323">
      <c r="A2323" s="8">
        <v>45587.52320054398</v>
      </c>
      <c r="B2323" s="9" t="s">
        <v>16671</v>
      </c>
      <c r="D2323" s="9" t="s">
        <v>209</v>
      </c>
      <c r="E2323" s="9">
        <v>2126950.0</v>
      </c>
      <c r="F2323" s="9">
        <v>12.0</v>
      </c>
      <c r="G2323" s="9" t="s">
        <v>16</v>
      </c>
      <c r="H2323" s="9" t="s">
        <v>17</v>
      </c>
      <c r="I2323" s="9" t="s">
        <v>174</v>
      </c>
    </row>
    <row r="2324">
      <c r="A2324" s="10">
        <v>45587.52322407407</v>
      </c>
      <c r="B2324" s="11" t="s">
        <v>16672</v>
      </c>
      <c r="D2324" s="11" t="s">
        <v>209</v>
      </c>
      <c r="E2324" s="11">
        <v>2056056.0</v>
      </c>
      <c r="F2324" s="11">
        <v>10.0</v>
      </c>
      <c r="G2324" s="11" t="s">
        <v>385</v>
      </c>
      <c r="H2324" s="11" t="s">
        <v>386</v>
      </c>
      <c r="I2324" s="11" t="s">
        <v>14</v>
      </c>
    </row>
    <row r="2325">
      <c r="A2325" s="8">
        <v>45587.523406423614</v>
      </c>
      <c r="B2325" s="9" t="s">
        <v>16673</v>
      </c>
      <c r="D2325" s="9" t="s">
        <v>209</v>
      </c>
      <c r="E2325" s="9">
        <v>2101915.0</v>
      </c>
      <c r="F2325" s="9">
        <v>10.0</v>
      </c>
      <c r="G2325" s="9" t="s">
        <v>232</v>
      </c>
      <c r="H2325" s="9" t="s">
        <v>233</v>
      </c>
      <c r="I2325" s="9" t="s">
        <v>48</v>
      </c>
    </row>
    <row r="2326">
      <c r="A2326" s="19">
        <v>45587.523675185184</v>
      </c>
      <c r="B2326" s="20" t="s">
        <v>16674</v>
      </c>
      <c r="C2326" s="21"/>
      <c r="D2326" s="20" t="s">
        <v>209</v>
      </c>
      <c r="E2326" s="20">
        <v>2064406.0</v>
      </c>
      <c r="F2326" s="20">
        <v>10.0</v>
      </c>
      <c r="G2326" s="20" t="s">
        <v>5849</v>
      </c>
      <c r="H2326" s="20" t="s">
        <v>164</v>
      </c>
      <c r="I2326" s="20" t="s">
        <v>48</v>
      </c>
      <c r="J2326" s="23"/>
    </row>
    <row r="2327">
      <c r="A2327" s="8">
        <v>45587.5243389699</v>
      </c>
      <c r="B2327" s="9" t="s">
        <v>16675</v>
      </c>
      <c r="D2327" s="9" t="s">
        <v>209</v>
      </c>
      <c r="E2327" s="9">
        <v>2036617.0</v>
      </c>
      <c r="F2327" s="9">
        <v>12.0</v>
      </c>
      <c r="G2327" s="9" t="s">
        <v>185</v>
      </c>
      <c r="H2327" s="9" t="s">
        <v>186</v>
      </c>
      <c r="I2327" s="9" t="s">
        <v>14</v>
      </c>
    </row>
    <row r="2328">
      <c r="A2328" s="10">
        <v>45587.52461267362</v>
      </c>
      <c r="B2328" s="11" t="s">
        <v>16676</v>
      </c>
      <c r="D2328" s="11" t="s">
        <v>209</v>
      </c>
      <c r="E2328" s="11">
        <v>2043779.0</v>
      </c>
      <c r="F2328" s="11">
        <v>12.0</v>
      </c>
      <c r="G2328" s="11" t="s">
        <v>1220</v>
      </c>
      <c r="H2328" s="11" t="s">
        <v>779</v>
      </c>
      <c r="I2328" s="11" t="s">
        <v>14</v>
      </c>
    </row>
    <row r="2329">
      <c r="A2329" s="19">
        <v>45587.52467265046</v>
      </c>
      <c r="B2329" s="20" t="s">
        <v>16677</v>
      </c>
      <c r="C2329" s="21"/>
      <c r="D2329" s="20" t="s">
        <v>209</v>
      </c>
      <c r="E2329" s="20">
        <v>2052403.0</v>
      </c>
      <c r="F2329" s="20">
        <v>10.0</v>
      </c>
      <c r="G2329" s="20" t="s">
        <v>1248</v>
      </c>
      <c r="H2329" s="20" t="s">
        <v>1249</v>
      </c>
      <c r="I2329" s="20" t="s">
        <v>48</v>
      </c>
      <c r="J2329" s="23"/>
    </row>
    <row r="2330">
      <c r="A2330" s="10">
        <v>45587.52489767361</v>
      </c>
      <c r="B2330" s="11" t="s">
        <v>16678</v>
      </c>
      <c r="D2330" s="11" t="s">
        <v>209</v>
      </c>
      <c r="E2330" s="11">
        <v>2167182.0</v>
      </c>
      <c r="F2330" s="11">
        <v>11.0</v>
      </c>
      <c r="G2330" s="11" t="s">
        <v>9970</v>
      </c>
      <c r="H2330" s="11" t="s">
        <v>2101</v>
      </c>
      <c r="I2330" s="11" t="s">
        <v>48</v>
      </c>
    </row>
    <row r="2331">
      <c r="A2331" s="8">
        <v>45587.525015798616</v>
      </c>
      <c r="B2331" s="9" t="s">
        <v>16679</v>
      </c>
      <c r="D2331" s="9" t="s">
        <v>209</v>
      </c>
      <c r="E2331" s="9">
        <v>2079259.0</v>
      </c>
      <c r="F2331" s="9">
        <v>12.0</v>
      </c>
      <c r="G2331" s="9" t="s">
        <v>537</v>
      </c>
      <c r="H2331" s="9" t="s">
        <v>538</v>
      </c>
      <c r="I2331" s="9" t="s">
        <v>14</v>
      </c>
    </row>
    <row r="2332">
      <c r="A2332" s="10">
        <v>45587.525103402775</v>
      </c>
      <c r="B2332" s="11" t="s">
        <v>16680</v>
      </c>
      <c r="D2332" s="11" t="s">
        <v>209</v>
      </c>
      <c r="E2332" s="11">
        <v>2056629.0</v>
      </c>
      <c r="F2332" s="11">
        <v>10.0</v>
      </c>
      <c r="G2332" s="11" t="s">
        <v>1205</v>
      </c>
      <c r="H2332" s="11" t="s">
        <v>445</v>
      </c>
      <c r="I2332" s="11" t="s">
        <v>174</v>
      </c>
    </row>
    <row r="2333">
      <c r="A2333" s="8">
        <v>45587.526044259255</v>
      </c>
      <c r="B2333" s="9" t="s">
        <v>16681</v>
      </c>
      <c r="D2333" s="9" t="s">
        <v>209</v>
      </c>
      <c r="E2333" s="9">
        <v>2044436.0</v>
      </c>
      <c r="F2333" s="9">
        <v>12.0</v>
      </c>
      <c r="G2333" s="9" t="s">
        <v>188</v>
      </c>
      <c r="H2333" s="9" t="s">
        <v>189</v>
      </c>
      <c r="I2333" s="9" t="s">
        <v>14</v>
      </c>
    </row>
    <row r="2334">
      <c r="A2334" s="10">
        <v>45587.528910636574</v>
      </c>
      <c r="B2334" s="11" t="s">
        <v>16682</v>
      </c>
      <c r="D2334" s="11" t="s">
        <v>209</v>
      </c>
      <c r="E2334" s="11">
        <v>2055977.0</v>
      </c>
      <c r="F2334" s="11">
        <v>11.0</v>
      </c>
      <c r="G2334" s="11" t="s">
        <v>1029</v>
      </c>
      <c r="H2334" s="11" t="s">
        <v>1237</v>
      </c>
      <c r="I2334" s="11" t="s">
        <v>48</v>
      </c>
    </row>
    <row r="2335">
      <c r="A2335" s="8">
        <v>45587.52941700231</v>
      </c>
      <c r="B2335" s="9" t="s">
        <v>16683</v>
      </c>
      <c r="D2335" s="9" t="s">
        <v>209</v>
      </c>
      <c r="E2335" s="9">
        <v>2159091.0</v>
      </c>
      <c r="F2335" s="13" t="s">
        <v>25</v>
      </c>
      <c r="G2335" s="9" t="s">
        <v>8033</v>
      </c>
      <c r="H2335" s="9" t="s">
        <v>47</v>
      </c>
      <c r="I2335" s="9" t="s">
        <v>48</v>
      </c>
    </row>
    <row r="2336">
      <c r="A2336" s="10">
        <v>45587.53061296296</v>
      </c>
      <c r="B2336" s="11" t="s">
        <v>16684</v>
      </c>
      <c r="D2336" s="11" t="s">
        <v>209</v>
      </c>
      <c r="E2336" s="11">
        <v>2037922.0</v>
      </c>
      <c r="F2336" s="11">
        <v>12.0</v>
      </c>
      <c r="G2336" s="11" t="s">
        <v>2554</v>
      </c>
      <c r="H2336" s="11" t="s">
        <v>2555</v>
      </c>
      <c r="I2336" s="11" t="s">
        <v>48</v>
      </c>
    </row>
    <row r="2337">
      <c r="A2337" s="8">
        <v>45587.53330405093</v>
      </c>
      <c r="B2337" s="9" t="s">
        <v>16685</v>
      </c>
      <c r="D2337" s="9" t="s">
        <v>209</v>
      </c>
      <c r="E2337" s="9">
        <v>2053778.0</v>
      </c>
      <c r="F2337" s="9">
        <v>10.0</v>
      </c>
      <c r="G2337" s="9" t="s">
        <v>880</v>
      </c>
      <c r="H2337" s="9" t="s">
        <v>54</v>
      </c>
      <c r="I2337" s="9" t="s">
        <v>48</v>
      </c>
    </row>
    <row r="2338">
      <c r="A2338" s="19">
        <v>45587.573309259256</v>
      </c>
      <c r="B2338" s="20" t="s">
        <v>16686</v>
      </c>
      <c r="C2338" s="21"/>
      <c r="D2338" s="20" t="s">
        <v>209</v>
      </c>
      <c r="E2338" s="20">
        <v>2140374.0</v>
      </c>
      <c r="F2338" s="20">
        <v>12.0</v>
      </c>
      <c r="G2338" s="20" t="s">
        <v>2206</v>
      </c>
      <c r="H2338" s="20" t="s">
        <v>2207</v>
      </c>
      <c r="I2338" s="20" t="s">
        <v>48</v>
      </c>
      <c r="J2338" s="23"/>
    </row>
    <row r="2339">
      <c r="A2339" s="8">
        <v>45587.59202038194</v>
      </c>
      <c r="B2339" s="9" t="s">
        <v>16687</v>
      </c>
      <c r="D2339" s="9" t="s">
        <v>209</v>
      </c>
      <c r="E2339" s="9">
        <v>2110640.0</v>
      </c>
      <c r="F2339" s="13" t="s">
        <v>25</v>
      </c>
      <c r="G2339" s="9" t="s">
        <v>742</v>
      </c>
      <c r="H2339" s="9" t="s">
        <v>1663</v>
      </c>
      <c r="I2339" s="9" t="s">
        <v>48</v>
      </c>
    </row>
    <row r="2340">
      <c r="A2340" s="10">
        <v>45587.592390335645</v>
      </c>
      <c r="B2340" s="11" t="s">
        <v>16688</v>
      </c>
      <c r="D2340" s="11" t="s">
        <v>209</v>
      </c>
      <c r="E2340" s="11">
        <v>2051849.0</v>
      </c>
      <c r="F2340" s="11">
        <v>11.0</v>
      </c>
      <c r="G2340" s="11" t="s">
        <v>3132</v>
      </c>
      <c r="H2340" s="11" t="s">
        <v>473</v>
      </c>
      <c r="I2340" s="11" t="s">
        <v>16689</v>
      </c>
    </row>
    <row r="2341">
      <c r="A2341" s="19">
        <v>45587.59253199074</v>
      </c>
      <c r="B2341" s="20" t="s">
        <v>16690</v>
      </c>
      <c r="C2341" s="21"/>
      <c r="D2341" s="20" t="s">
        <v>209</v>
      </c>
      <c r="E2341" s="20">
        <v>2166865.0</v>
      </c>
      <c r="F2341" s="20">
        <v>11.0</v>
      </c>
      <c r="G2341" s="20" t="s">
        <v>1303</v>
      </c>
      <c r="H2341" s="20" t="s">
        <v>1438</v>
      </c>
      <c r="I2341" s="20" t="s">
        <v>174</v>
      </c>
      <c r="J2341" s="23"/>
    </row>
    <row r="2342">
      <c r="A2342" s="10">
        <v>45587.592744027774</v>
      </c>
      <c r="B2342" s="11" t="s">
        <v>16691</v>
      </c>
      <c r="D2342" s="11" t="s">
        <v>209</v>
      </c>
      <c r="E2342" s="11">
        <v>2043059.0</v>
      </c>
      <c r="F2342" s="11">
        <v>10.0</v>
      </c>
      <c r="G2342" s="11" t="s">
        <v>10067</v>
      </c>
      <c r="H2342" s="11" t="s">
        <v>422</v>
      </c>
      <c r="I2342" s="11" t="s">
        <v>174</v>
      </c>
    </row>
    <row r="2343">
      <c r="A2343" s="19">
        <v>45587.59428259259</v>
      </c>
      <c r="B2343" s="20" t="s">
        <v>16692</v>
      </c>
      <c r="C2343" s="21"/>
      <c r="D2343" s="20" t="s">
        <v>209</v>
      </c>
      <c r="E2343" s="20">
        <v>2052403.0</v>
      </c>
      <c r="F2343" s="20">
        <v>10.0</v>
      </c>
      <c r="G2343" s="20" t="s">
        <v>1248</v>
      </c>
      <c r="H2343" s="20" t="s">
        <v>1249</v>
      </c>
      <c r="I2343" s="20" t="s">
        <v>48</v>
      </c>
      <c r="J2343" s="23"/>
    </row>
    <row r="2344">
      <c r="A2344" s="10">
        <v>45587.59495402778</v>
      </c>
      <c r="B2344" s="11" t="s">
        <v>16693</v>
      </c>
      <c r="D2344" s="11" t="s">
        <v>209</v>
      </c>
      <c r="E2344" s="11">
        <v>2075118.0</v>
      </c>
      <c r="F2344" s="12" t="s">
        <v>25</v>
      </c>
      <c r="G2344" s="11" t="s">
        <v>435</v>
      </c>
      <c r="H2344" s="11" t="s">
        <v>220</v>
      </c>
      <c r="I2344" s="11" t="s">
        <v>48</v>
      </c>
    </row>
    <row r="2345">
      <c r="A2345" s="8">
        <v>45587.59679979167</v>
      </c>
      <c r="B2345" s="9" t="s">
        <v>16694</v>
      </c>
      <c r="D2345" s="9" t="s">
        <v>209</v>
      </c>
      <c r="E2345" s="9">
        <v>2080946.0</v>
      </c>
      <c r="F2345" s="13" t="s">
        <v>25</v>
      </c>
      <c r="G2345" s="9" t="s">
        <v>1689</v>
      </c>
      <c r="H2345" s="9" t="s">
        <v>586</v>
      </c>
      <c r="I2345" s="9" t="s">
        <v>48</v>
      </c>
    </row>
    <row r="2346">
      <c r="A2346" s="10">
        <v>45587.596966111116</v>
      </c>
      <c r="B2346" s="11" t="s">
        <v>16695</v>
      </c>
      <c r="D2346" s="11" t="s">
        <v>209</v>
      </c>
      <c r="E2346" s="11">
        <v>2063332.0</v>
      </c>
      <c r="F2346" s="11">
        <v>10.0</v>
      </c>
      <c r="G2346" s="11" t="s">
        <v>340</v>
      </c>
      <c r="H2346" s="11" t="s">
        <v>341</v>
      </c>
      <c r="I2346" s="11" t="s">
        <v>48</v>
      </c>
    </row>
    <row r="2347">
      <c r="A2347" s="8">
        <v>45587.59793211806</v>
      </c>
      <c r="B2347" s="9" t="s">
        <v>16696</v>
      </c>
      <c r="D2347" s="9" t="s">
        <v>209</v>
      </c>
      <c r="E2347" s="9">
        <v>2047501.0</v>
      </c>
      <c r="F2347" s="9">
        <v>12.0</v>
      </c>
      <c r="G2347" s="9" t="s">
        <v>11766</v>
      </c>
      <c r="H2347" s="9" t="s">
        <v>54</v>
      </c>
      <c r="I2347" s="9" t="s">
        <v>48</v>
      </c>
    </row>
    <row r="2348">
      <c r="A2348" s="10">
        <v>45587.60454429398</v>
      </c>
      <c r="B2348" s="11" t="s">
        <v>16697</v>
      </c>
      <c r="D2348" s="11" t="s">
        <v>45</v>
      </c>
      <c r="E2348" s="11">
        <v>2064568.0</v>
      </c>
      <c r="F2348" s="11">
        <v>11.0</v>
      </c>
      <c r="G2348" s="11" t="s">
        <v>628</v>
      </c>
      <c r="H2348" s="11" t="s">
        <v>629</v>
      </c>
      <c r="I2348" s="11" t="s">
        <v>48</v>
      </c>
    </row>
    <row r="2349">
      <c r="A2349" s="8">
        <v>45587.604892523144</v>
      </c>
      <c r="B2349" s="9" t="s">
        <v>16698</v>
      </c>
      <c r="D2349" s="9" t="s">
        <v>45</v>
      </c>
      <c r="E2349" s="9">
        <v>2037359.0</v>
      </c>
      <c r="F2349" s="9">
        <v>11.0</v>
      </c>
      <c r="G2349" s="9" t="s">
        <v>2430</v>
      </c>
      <c r="H2349" s="9" t="s">
        <v>1795</v>
      </c>
      <c r="I2349" s="9" t="s">
        <v>48</v>
      </c>
    </row>
    <row r="2350">
      <c r="A2350" s="10">
        <v>45587.60521878472</v>
      </c>
      <c r="B2350" s="11" t="s">
        <v>16699</v>
      </c>
      <c r="D2350" s="11" t="s">
        <v>45</v>
      </c>
      <c r="E2350" s="11">
        <v>2117129.0</v>
      </c>
      <c r="F2350" s="12" t="s">
        <v>25</v>
      </c>
      <c r="G2350" s="11" t="s">
        <v>658</v>
      </c>
      <c r="H2350" s="11" t="s">
        <v>659</v>
      </c>
      <c r="I2350" s="11" t="s">
        <v>501</v>
      </c>
    </row>
    <row r="2351">
      <c r="A2351" s="8">
        <v>45587.605269907406</v>
      </c>
      <c r="B2351" s="9" t="s">
        <v>16700</v>
      </c>
      <c r="D2351" s="9" t="s">
        <v>45</v>
      </c>
      <c r="E2351" s="9">
        <v>2054407.0</v>
      </c>
      <c r="F2351" s="9">
        <v>11.0</v>
      </c>
      <c r="G2351" s="9" t="s">
        <v>334</v>
      </c>
      <c r="H2351" s="9" t="s">
        <v>335</v>
      </c>
      <c r="I2351" s="9" t="s">
        <v>48</v>
      </c>
    </row>
    <row r="2352">
      <c r="A2352" s="10">
        <v>45587.605458136575</v>
      </c>
      <c r="B2352" s="11" t="s">
        <v>16701</v>
      </c>
      <c r="D2352" s="11" t="s">
        <v>45</v>
      </c>
      <c r="E2352" s="11">
        <v>2045107.0</v>
      </c>
      <c r="F2352" s="11">
        <v>10.0</v>
      </c>
      <c r="G2352" s="11" t="s">
        <v>7411</v>
      </c>
      <c r="H2352" s="11" t="s">
        <v>511</v>
      </c>
      <c r="I2352" s="11" t="s">
        <v>48</v>
      </c>
    </row>
    <row r="2353">
      <c r="A2353" s="8">
        <v>45587.605469999995</v>
      </c>
      <c r="B2353" s="9" t="s">
        <v>16702</v>
      </c>
      <c r="D2353" s="9" t="s">
        <v>45</v>
      </c>
      <c r="E2353" s="9">
        <v>2055491.0</v>
      </c>
      <c r="F2353" s="9">
        <v>11.0</v>
      </c>
      <c r="G2353" s="9" t="s">
        <v>292</v>
      </c>
      <c r="H2353" s="9" t="s">
        <v>293</v>
      </c>
      <c r="I2353" s="9" t="s">
        <v>48</v>
      </c>
    </row>
    <row r="2354">
      <c r="A2354" s="19">
        <v>45587.605598229165</v>
      </c>
      <c r="B2354" s="20" t="s">
        <v>16703</v>
      </c>
      <c r="C2354" s="21"/>
      <c r="D2354" s="20" t="s">
        <v>45</v>
      </c>
      <c r="E2354" s="20">
        <v>2097067.0</v>
      </c>
      <c r="F2354" s="20">
        <v>12.0</v>
      </c>
      <c r="G2354" s="20" t="s">
        <v>460</v>
      </c>
      <c r="H2354" s="20" t="s">
        <v>67</v>
      </c>
      <c r="I2354" s="20" t="s">
        <v>48</v>
      </c>
      <c r="J2354" s="23"/>
    </row>
    <row r="2355">
      <c r="A2355" s="8">
        <v>45587.60562512731</v>
      </c>
      <c r="B2355" s="9" t="s">
        <v>16704</v>
      </c>
      <c r="D2355" s="9" t="s">
        <v>45</v>
      </c>
      <c r="E2355" s="9">
        <v>2055806.0</v>
      </c>
      <c r="F2355" s="9">
        <v>10.0</v>
      </c>
      <c r="G2355" s="9" t="s">
        <v>239</v>
      </c>
      <c r="H2355" s="9" t="s">
        <v>240</v>
      </c>
      <c r="I2355" s="9" t="s">
        <v>48</v>
      </c>
    </row>
    <row r="2356">
      <c r="A2356" s="10">
        <v>45587.605693923615</v>
      </c>
      <c r="B2356" s="11" t="s">
        <v>16705</v>
      </c>
      <c r="D2356" s="11" t="s">
        <v>45</v>
      </c>
      <c r="E2356" s="11">
        <v>2036617.0</v>
      </c>
      <c r="F2356" s="11">
        <v>12.0</v>
      </c>
      <c r="G2356" s="11" t="s">
        <v>185</v>
      </c>
      <c r="H2356" s="11" t="s">
        <v>186</v>
      </c>
      <c r="I2356" s="11" t="s">
        <v>174</v>
      </c>
    </row>
    <row r="2357">
      <c r="A2357" s="8">
        <v>45587.60575530093</v>
      </c>
      <c r="B2357" s="9" t="s">
        <v>16706</v>
      </c>
      <c r="D2357" s="9" t="s">
        <v>45</v>
      </c>
      <c r="E2357" s="9">
        <v>2043020.0</v>
      </c>
      <c r="F2357" s="9">
        <v>11.0</v>
      </c>
      <c r="G2357" s="9" t="s">
        <v>547</v>
      </c>
      <c r="H2357" s="9" t="s">
        <v>1106</v>
      </c>
      <c r="I2357" s="9" t="s">
        <v>16707</v>
      </c>
    </row>
    <row r="2358">
      <c r="A2358" s="10">
        <v>45587.60581333333</v>
      </c>
      <c r="B2358" s="11" t="s">
        <v>16708</v>
      </c>
      <c r="D2358" s="11" t="s">
        <v>45</v>
      </c>
      <c r="E2358" s="11">
        <v>2063379.0</v>
      </c>
      <c r="F2358" s="11">
        <v>10.0</v>
      </c>
      <c r="G2358" s="11" t="s">
        <v>314</v>
      </c>
      <c r="H2358" s="11" t="s">
        <v>315</v>
      </c>
      <c r="I2358" s="11" t="s">
        <v>48</v>
      </c>
    </row>
    <row r="2359">
      <c r="A2359" s="19">
        <v>45587.60582053241</v>
      </c>
      <c r="B2359" s="20" t="s">
        <v>16709</v>
      </c>
      <c r="C2359" s="21"/>
      <c r="D2359" s="20" t="s">
        <v>45</v>
      </c>
      <c r="E2359" s="20">
        <v>2079154.0</v>
      </c>
      <c r="F2359" s="22" t="s">
        <v>25</v>
      </c>
      <c r="G2359" s="20" t="s">
        <v>837</v>
      </c>
      <c r="H2359" s="20" t="s">
        <v>838</v>
      </c>
      <c r="I2359" s="20" t="s">
        <v>517</v>
      </c>
      <c r="J2359" s="23"/>
    </row>
    <row r="2360">
      <c r="A2360" s="10">
        <v>45587.60592569444</v>
      </c>
      <c r="B2360" s="11" t="s">
        <v>16710</v>
      </c>
      <c r="D2360" s="11" t="s">
        <v>45</v>
      </c>
      <c r="E2360" s="11">
        <v>2036037.0</v>
      </c>
      <c r="F2360" s="11">
        <v>12.0</v>
      </c>
      <c r="G2360" s="11" t="s">
        <v>473</v>
      </c>
      <c r="H2360" s="11" t="s">
        <v>1347</v>
      </c>
      <c r="I2360" s="11" t="s">
        <v>48</v>
      </c>
    </row>
    <row r="2361">
      <c r="A2361" s="8">
        <v>45587.606114849536</v>
      </c>
      <c r="B2361" s="9" t="s">
        <v>16711</v>
      </c>
      <c r="D2361" s="9" t="s">
        <v>45</v>
      </c>
      <c r="E2361" s="9">
        <v>2113969.0</v>
      </c>
      <c r="F2361" s="9">
        <v>10.0</v>
      </c>
      <c r="G2361" s="9" t="s">
        <v>1216</v>
      </c>
      <c r="H2361" s="9" t="s">
        <v>47</v>
      </c>
      <c r="I2361" s="9" t="s">
        <v>48</v>
      </c>
    </row>
    <row r="2362">
      <c r="A2362" s="10">
        <v>45587.60623907407</v>
      </c>
      <c r="B2362" s="11" t="s">
        <v>16712</v>
      </c>
      <c r="D2362" s="11" t="s">
        <v>45</v>
      </c>
      <c r="E2362" s="11">
        <v>2067207.0</v>
      </c>
      <c r="F2362" s="11">
        <v>12.0</v>
      </c>
      <c r="G2362" s="11" t="s">
        <v>219</v>
      </c>
      <c r="H2362" s="11" t="s">
        <v>220</v>
      </c>
      <c r="I2362" s="11" t="s">
        <v>48</v>
      </c>
    </row>
    <row r="2363">
      <c r="A2363" s="8">
        <v>45587.60641310185</v>
      </c>
      <c r="B2363" s="9" t="s">
        <v>16713</v>
      </c>
      <c r="D2363" s="9" t="s">
        <v>45</v>
      </c>
      <c r="E2363" s="9">
        <v>2160729.0</v>
      </c>
      <c r="F2363" s="13" t="s">
        <v>25</v>
      </c>
      <c r="G2363" s="9" t="s">
        <v>404</v>
      </c>
      <c r="H2363" s="9" t="s">
        <v>405</v>
      </c>
      <c r="I2363" s="9" t="s">
        <v>48</v>
      </c>
    </row>
    <row r="2364">
      <c r="A2364" s="10">
        <v>45587.60717019676</v>
      </c>
      <c r="B2364" s="11" t="s">
        <v>16714</v>
      </c>
      <c r="D2364" s="11" t="s">
        <v>45</v>
      </c>
      <c r="E2364" s="11">
        <v>2058735.0</v>
      </c>
      <c r="F2364" s="11">
        <v>10.0</v>
      </c>
      <c r="G2364" s="11" t="s">
        <v>5639</v>
      </c>
      <c r="H2364" s="11" t="s">
        <v>647</v>
      </c>
      <c r="I2364" s="11" t="s">
        <v>48</v>
      </c>
    </row>
    <row r="2365">
      <c r="A2365" s="8">
        <v>45587.60726971064</v>
      </c>
      <c r="B2365" s="9" t="s">
        <v>16715</v>
      </c>
      <c r="D2365" s="9" t="s">
        <v>45</v>
      </c>
      <c r="E2365" s="9">
        <v>2120215.0</v>
      </c>
      <c r="F2365" s="13" t="s">
        <v>25</v>
      </c>
      <c r="G2365" s="9" t="s">
        <v>521</v>
      </c>
      <c r="H2365" s="9" t="s">
        <v>522</v>
      </c>
      <c r="I2365" s="9" t="s">
        <v>48</v>
      </c>
    </row>
    <row r="2366">
      <c r="A2366" s="10">
        <v>45587.60731445602</v>
      </c>
      <c r="B2366" s="11" t="s">
        <v>16716</v>
      </c>
      <c r="D2366" s="11" t="s">
        <v>45</v>
      </c>
      <c r="E2366" s="11">
        <v>2043059.0</v>
      </c>
      <c r="F2366" s="11">
        <v>10.0</v>
      </c>
      <c r="G2366" s="11" t="s">
        <v>10067</v>
      </c>
      <c r="H2366" s="11" t="s">
        <v>422</v>
      </c>
      <c r="I2366" s="11" t="s">
        <v>48</v>
      </c>
    </row>
    <row r="2367">
      <c r="A2367" s="8">
        <v>45587.60744908565</v>
      </c>
      <c r="B2367" s="9" t="s">
        <v>16717</v>
      </c>
      <c r="D2367" s="9" t="s">
        <v>45</v>
      </c>
      <c r="E2367" s="9">
        <v>2134466.0</v>
      </c>
      <c r="F2367" s="9">
        <v>10.0</v>
      </c>
      <c r="G2367" s="9" t="s">
        <v>571</v>
      </c>
      <c r="H2367" s="9" t="s">
        <v>572</v>
      </c>
      <c r="I2367" s="9" t="s">
        <v>48</v>
      </c>
    </row>
    <row r="2368">
      <c r="A2368" s="10">
        <v>45587.607564108795</v>
      </c>
      <c r="B2368" s="11" t="s">
        <v>16718</v>
      </c>
      <c r="D2368" s="11" t="s">
        <v>45</v>
      </c>
      <c r="E2368" s="11">
        <v>2098118.0</v>
      </c>
      <c r="F2368" s="11">
        <v>10.0</v>
      </c>
      <c r="G2368" s="11" t="s">
        <v>311</v>
      </c>
      <c r="H2368" s="11" t="s">
        <v>312</v>
      </c>
      <c r="I2368" s="11" t="s">
        <v>48</v>
      </c>
    </row>
    <row r="2369">
      <c r="A2369" s="8">
        <v>45587.60766434028</v>
      </c>
      <c r="B2369" s="9" t="s">
        <v>16719</v>
      </c>
      <c r="D2369" s="9" t="s">
        <v>45</v>
      </c>
      <c r="E2369" s="9">
        <v>2079259.0</v>
      </c>
      <c r="F2369" s="9">
        <v>12.0</v>
      </c>
      <c r="G2369" s="9" t="s">
        <v>537</v>
      </c>
      <c r="H2369" s="9" t="s">
        <v>538</v>
      </c>
      <c r="I2369" s="9" t="s">
        <v>48</v>
      </c>
    </row>
    <row r="2370">
      <c r="A2370" s="10">
        <v>45587.60772729167</v>
      </c>
      <c r="B2370" s="11" t="s">
        <v>16720</v>
      </c>
      <c r="D2370" s="11" t="s">
        <v>45</v>
      </c>
      <c r="E2370" s="11">
        <v>2066702.0</v>
      </c>
      <c r="F2370" s="11">
        <v>10.0</v>
      </c>
      <c r="G2370" s="11" t="s">
        <v>14420</v>
      </c>
      <c r="H2370" s="11" t="s">
        <v>14421</v>
      </c>
      <c r="I2370" s="11" t="s">
        <v>48</v>
      </c>
    </row>
    <row r="2371">
      <c r="A2371" s="8">
        <v>45587.60786993055</v>
      </c>
      <c r="B2371" s="9" t="s">
        <v>16721</v>
      </c>
      <c r="D2371" s="9" t="s">
        <v>45</v>
      </c>
      <c r="E2371" s="9">
        <v>2053553.0</v>
      </c>
      <c r="F2371" s="13" t="s">
        <v>25</v>
      </c>
      <c r="G2371" s="9" t="s">
        <v>2458</v>
      </c>
      <c r="H2371" s="9" t="s">
        <v>2459</v>
      </c>
      <c r="I2371" s="9" t="s">
        <v>48</v>
      </c>
    </row>
    <row r="2372">
      <c r="A2372" s="10">
        <v>45587.608071828705</v>
      </c>
      <c r="B2372" s="11" t="s">
        <v>16722</v>
      </c>
      <c r="D2372" s="11" t="s">
        <v>45</v>
      </c>
      <c r="E2372" s="11">
        <v>2101915.0</v>
      </c>
      <c r="F2372" s="11">
        <v>10.0</v>
      </c>
      <c r="G2372" s="11" t="s">
        <v>232</v>
      </c>
      <c r="H2372" s="11" t="s">
        <v>233</v>
      </c>
      <c r="I2372" s="11" t="s">
        <v>48</v>
      </c>
    </row>
    <row r="2373">
      <c r="A2373" s="8">
        <v>45587.60821607639</v>
      </c>
      <c r="B2373" s="9" t="s">
        <v>16723</v>
      </c>
      <c r="D2373" s="9" t="s">
        <v>45</v>
      </c>
      <c r="E2373" s="9">
        <v>2123583.0</v>
      </c>
      <c r="F2373" s="9">
        <v>10.0</v>
      </c>
      <c r="G2373" s="9" t="s">
        <v>1090</v>
      </c>
      <c r="H2373" s="9" t="s">
        <v>117</v>
      </c>
      <c r="I2373" s="9" t="s">
        <v>48</v>
      </c>
    </row>
    <row r="2374">
      <c r="A2374" s="10">
        <v>45587.60835086806</v>
      </c>
      <c r="B2374" s="11" t="s">
        <v>16724</v>
      </c>
      <c r="D2374" s="11" t="s">
        <v>45</v>
      </c>
      <c r="E2374" s="11">
        <v>2056928.0</v>
      </c>
      <c r="F2374" s="11">
        <v>11.0</v>
      </c>
      <c r="G2374" s="11" t="s">
        <v>14595</v>
      </c>
      <c r="H2374" s="11" t="s">
        <v>2359</v>
      </c>
      <c r="I2374" s="11" t="s">
        <v>48</v>
      </c>
    </row>
    <row r="2375">
      <c r="A2375" s="8">
        <v>45587.608709733795</v>
      </c>
      <c r="B2375" s="9" t="s">
        <v>16725</v>
      </c>
      <c r="D2375" s="9" t="s">
        <v>45</v>
      </c>
      <c r="E2375" s="9">
        <v>2058346.0</v>
      </c>
      <c r="F2375" s="9">
        <v>11.0</v>
      </c>
      <c r="G2375" s="9" t="s">
        <v>355</v>
      </c>
      <c r="H2375" s="9" t="s">
        <v>356</v>
      </c>
      <c r="I2375" s="9" t="s">
        <v>48</v>
      </c>
    </row>
    <row r="2376">
      <c r="A2376" s="10">
        <v>45587.60908552083</v>
      </c>
      <c r="B2376" s="11" t="s">
        <v>16726</v>
      </c>
      <c r="D2376" s="11" t="s">
        <v>45</v>
      </c>
      <c r="E2376" s="11">
        <v>2078604.0</v>
      </c>
      <c r="F2376" s="12" t="s">
        <v>25</v>
      </c>
      <c r="G2376" s="11" t="s">
        <v>169</v>
      </c>
      <c r="H2376" s="11" t="s">
        <v>170</v>
      </c>
      <c r="I2376" s="11" t="s">
        <v>48</v>
      </c>
    </row>
    <row r="2377">
      <c r="A2377" s="8">
        <v>45587.60914577547</v>
      </c>
      <c r="B2377" s="9" t="s">
        <v>16727</v>
      </c>
      <c r="D2377" s="9" t="s">
        <v>45</v>
      </c>
      <c r="E2377" s="9">
        <v>2077642.0</v>
      </c>
      <c r="F2377" s="13" t="s">
        <v>25</v>
      </c>
      <c r="G2377" s="9" t="s">
        <v>155</v>
      </c>
      <c r="H2377" s="9" t="s">
        <v>156</v>
      </c>
      <c r="I2377" s="9" t="s">
        <v>48</v>
      </c>
    </row>
    <row r="2378">
      <c r="A2378" s="10">
        <v>45587.60941679398</v>
      </c>
      <c r="B2378" s="11" t="s">
        <v>16728</v>
      </c>
      <c r="D2378" s="11" t="s">
        <v>45</v>
      </c>
      <c r="E2378" s="11">
        <v>2067084.0</v>
      </c>
      <c r="F2378" s="12" t="s">
        <v>25</v>
      </c>
      <c r="G2378" s="11" t="s">
        <v>176</v>
      </c>
      <c r="H2378" s="11" t="s">
        <v>672</v>
      </c>
      <c r="I2378" s="11" t="s">
        <v>48</v>
      </c>
    </row>
    <row r="2379">
      <c r="A2379" s="8">
        <v>45587.60963358796</v>
      </c>
      <c r="B2379" s="9" t="s">
        <v>16729</v>
      </c>
      <c r="D2379" s="9" t="s">
        <v>45</v>
      </c>
      <c r="E2379" s="9">
        <v>2065230.0</v>
      </c>
      <c r="F2379" s="13" t="s">
        <v>25</v>
      </c>
      <c r="G2379" s="9" t="s">
        <v>5803</v>
      </c>
      <c r="H2379" s="9" t="s">
        <v>290</v>
      </c>
      <c r="I2379" s="9" t="s">
        <v>48</v>
      </c>
    </row>
    <row r="2380">
      <c r="A2380" s="10">
        <v>45587.60966990741</v>
      </c>
      <c r="B2380" s="11" t="s">
        <v>16730</v>
      </c>
      <c r="D2380" s="11" t="s">
        <v>45</v>
      </c>
      <c r="E2380" s="11">
        <v>2042427.0</v>
      </c>
      <c r="F2380" s="11">
        <v>10.0</v>
      </c>
      <c r="G2380" s="11" t="s">
        <v>172</v>
      </c>
      <c r="H2380" s="11" t="s">
        <v>173</v>
      </c>
      <c r="I2380" s="11" t="s">
        <v>48</v>
      </c>
    </row>
    <row r="2381">
      <c r="A2381" s="8">
        <v>45587.61049530093</v>
      </c>
      <c r="B2381" s="9" t="s">
        <v>16731</v>
      </c>
      <c r="D2381" s="9" t="s">
        <v>45</v>
      </c>
      <c r="E2381" s="9">
        <v>2064958.0</v>
      </c>
      <c r="F2381" s="9">
        <v>10.0</v>
      </c>
      <c r="G2381" s="9" t="s">
        <v>166</v>
      </c>
      <c r="H2381" s="9" t="s">
        <v>167</v>
      </c>
      <c r="I2381" s="9" t="s">
        <v>48</v>
      </c>
    </row>
    <row r="2382">
      <c r="A2382" s="10">
        <v>45588.347160185185</v>
      </c>
      <c r="B2382" s="11" t="s">
        <v>16732</v>
      </c>
      <c r="D2382" s="11" t="s">
        <v>56</v>
      </c>
      <c r="E2382" s="11">
        <v>2047352.0</v>
      </c>
      <c r="F2382" s="11">
        <v>11.0</v>
      </c>
      <c r="G2382" s="11" t="s">
        <v>794</v>
      </c>
      <c r="H2382" s="11" t="s">
        <v>795</v>
      </c>
      <c r="I2382" s="11" t="s">
        <v>14</v>
      </c>
    </row>
    <row r="2383">
      <c r="A2383" s="8">
        <v>45588.35330693287</v>
      </c>
      <c r="B2383" s="9" t="s">
        <v>16733</v>
      </c>
      <c r="D2383" s="9" t="s">
        <v>56</v>
      </c>
      <c r="E2383" s="9">
        <v>2159091.0</v>
      </c>
      <c r="F2383" s="13" t="s">
        <v>25</v>
      </c>
      <c r="G2383" s="9" t="s">
        <v>8033</v>
      </c>
      <c r="H2383" s="9" t="s">
        <v>47</v>
      </c>
      <c r="I2383" s="9" t="s">
        <v>14</v>
      </c>
    </row>
    <row r="2384">
      <c r="A2384" s="10">
        <v>45588.35371689815</v>
      </c>
      <c r="B2384" s="11" t="s">
        <v>16734</v>
      </c>
      <c r="D2384" s="11" t="s">
        <v>56</v>
      </c>
      <c r="E2384" s="11">
        <v>2067186.0</v>
      </c>
      <c r="F2384" s="11">
        <v>10.0</v>
      </c>
      <c r="G2384" s="11" t="s">
        <v>343</v>
      </c>
      <c r="H2384" s="11" t="s">
        <v>344</v>
      </c>
      <c r="I2384" s="11" t="s">
        <v>14</v>
      </c>
    </row>
    <row r="2385">
      <c r="A2385" s="8">
        <v>45588.353855277775</v>
      </c>
      <c r="B2385" s="9" t="s">
        <v>16735</v>
      </c>
      <c r="D2385" s="9" t="s">
        <v>56</v>
      </c>
      <c r="E2385" s="9">
        <v>2066696.0</v>
      </c>
      <c r="F2385" s="9">
        <v>10.0</v>
      </c>
      <c r="G2385" s="9" t="s">
        <v>811</v>
      </c>
      <c r="H2385" s="9" t="s">
        <v>812</v>
      </c>
      <c r="I2385" s="9" t="s">
        <v>14</v>
      </c>
    </row>
    <row r="2386">
      <c r="A2386" s="10">
        <v>45588.35410503473</v>
      </c>
      <c r="B2386" s="11" t="s">
        <v>16736</v>
      </c>
      <c r="D2386" s="11" t="s">
        <v>56</v>
      </c>
      <c r="E2386" s="11">
        <v>2045859.0</v>
      </c>
      <c r="F2386" s="11">
        <v>12.0</v>
      </c>
      <c r="G2386" s="11" t="s">
        <v>124</v>
      </c>
      <c r="H2386" s="11" t="s">
        <v>2649</v>
      </c>
      <c r="I2386" s="11" t="s">
        <v>14</v>
      </c>
    </row>
    <row r="2387">
      <c r="A2387" s="8">
        <v>45588.35418050926</v>
      </c>
      <c r="B2387" s="9" t="s">
        <v>16737</v>
      </c>
      <c r="D2387" s="9" t="s">
        <v>56</v>
      </c>
      <c r="E2387" s="9">
        <v>2071371.0</v>
      </c>
      <c r="F2387" s="9">
        <v>10.0</v>
      </c>
      <c r="G2387" s="9" t="s">
        <v>1036</v>
      </c>
      <c r="H2387" s="9" t="s">
        <v>478</v>
      </c>
      <c r="I2387" s="9" t="s">
        <v>48</v>
      </c>
    </row>
    <row r="2388">
      <c r="A2388" s="10">
        <v>45588.354287071765</v>
      </c>
      <c r="B2388" s="11" t="s">
        <v>16738</v>
      </c>
      <c r="D2388" s="11" t="s">
        <v>56</v>
      </c>
      <c r="E2388" s="11">
        <v>2080946.0</v>
      </c>
      <c r="F2388" s="12" t="s">
        <v>25</v>
      </c>
      <c r="G2388" s="11" t="s">
        <v>1689</v>
      </c>
      <c r="H2388" s="11" t="s">
        <v>586</v>
      </c>
      <c r="I2388" s="11" t="s">
        <v>14</v>
      </c>
    </row>
    <row r="2389">
      <c r="A2389" s="8">
        <v>45588.35442047454</v>
      </c>
      <c r="B2389" s="9" t="s">
        <v>16739</v>
      </c>
      <c r="D2389" s="9" t="s">
        <v>56</v>
      </c>
      <c r="E2389" s="9">
        <v>2072361.0</v>
      </c>
      <c r="F2389" s="13" t="s">
        <v>25</v>
      </c>
      <c r="G2389" s="9" t="s">
        <v>440</v>
      </c>
      <c r="H2389" s="9" t="s">
        <v>441</v>
      </c>
      <c r="I2389" s="9" t="s">
        <v>802</v>
      </c>
    </row>
    <row r="2390">
      <c r="A2390" s="10">
        <v>45588.354589131945</v>
      </c>
      <c r="B2390" s="11" t="s">
        <v>16740</v>
      </c>
      <c r="D2390" s="11" t="s">
        <v>56</v>
      </c>
      <c r="E2390" s="11">
        <v>2069353.0</v>
      </c>
      <c r="F2390" s="12" t="s">
        <v>25</v>
      </c>
      <c r="G2390" s="11" t="s">
        <v>13364</v>
      </c>
      <c r="H2390" s="11" t="s">
        <v>4706</v>
      </c>
      <c r="I2390" s="11" t="s">
        <v>48</v>
      </c>
    </row>
    <row r="2391">
      <c r="A2391" s="8">
        <v>45588.35471351852</v>
      </c>
      <c r="B2391" s="9" t="s">
        <v>16741</v>
      </c>
      <c r="D2391" s="9" t="s">
        <v>56</v>
      </c>
      <c r="E2391" s="9">
        <v>2068982.0</v>
      </c>
      <c r="F2391" s="9">
        <v>10.0</v>
      </c>
      <c r="G2391" s="9" t="s">
        <v>349</v>
      </c>
      <c r="H2391" s="9" t="s">
        <v>350</v>
      </c>
      <c r="I2391" s="9" t="s">
        <v>48</v>
      </c>
    </row>
    <row r="2392">
      <c r="A2392" s="10">
        <v>45588.3549509838</v>
      </c>
      <c r="B2392" s="11" t="s">
        <v>16742</v>
      </c>
      <c r="D2392" s="11" t="s">
        <v>56</v>
      </c>
      <c r="E2392" s="11">
        <v>2075831.0</v>
      </c>
      <c r="F2392" s="12" t="s">
        <v>25</v>
      </c>
      <c r="G2392" s="11" t="s">
        <v>96</v>
      </c>
      <c r="H2392" s="11" t="s">
        <v>97</v>
      </c>
      <c r="I2392" s="11" t="s">
        <v>48</v>
      </c>
    </row>
    <row r="2393">
      <c r="A2393" s="8">
        <v>45588.355114618054</v>
      </c>
      <c r="B2393" s="9" t="s">
        <v>16743</v>
      </c>
      <c r="D2393" s="9" t="s">
        <v>56</v>
      </c>
      <c r="E2393" s="9">
        <v>2073609.0</v>
      </c>
      <c r="F2393" s="13" t="s">
        <v>25</v>
      </c>
      <c r="G2393" s="9" t="s">
        <v>612</v>
      </c>
      <c r="H2393" s="9" t="s">
        <v>613</v>
      </c>
      <c r="I2393" s="9" t="s">
        <v>48</v>
      </c>
    </row>
    <row r="2394">
      <c r="A2394" s="10">
        <v>45588.355281192125</v>
      </c>
      <c r="B2394" s="11" t="s">
        <v>16744</v>
      </c>
      <c r="D2394" s="11" t="s">
        <v>56</v>
      </c>
      <c r="E2394" s="11">
        <v>2042901.0</v>
      </c>
      <c r="F2394" s="11">
        <v>10.0</v>
      </c>
      <c r="G2394" s="11" t="s">
        <v>1022</v>
      </c>
      <c r="H2394" s="11" t="s">
        <v>9364</v>
      </c>
      <c r="I2394" s="11" t="s">
        <v>48</v>
      </c>
    </row>
    <row r="2395">
      <c r="A2395" s="8">
        <v>45588.355447766204</v>
      </c>
      <c r="B2395" s="9" t="s">
        <v>16745</v>
      </c>
      <c r="D2395" s="9" t="s">
        <v>56</v>
      </c>
      <c r="E2395" s="9">
        <v>2052173.0</v>
      </c>
      <c r="F2395" s="13" t="s">
        <v>25</v>
      </c>
      <c r="G2395" s="9" t="s">
        <v>9156</v>
      </c>
      <c r="H2395" s="9" t="s">
        <v>844</v>
      </c>
      <c r="I2395" s="9" t="s">
        <v>14</v>
      </c>
    </row>
    <row r="2396">
      <c r="A2396" s="10">
        <v>45588.35555079861</v>
      </c>
      <c r="B2396" s="11" t="s">
        <v>16746</v>
      </c>
      <c r="D2396" s="11" t="s">
        <v>56</v>
      </c>
      <c r="E2396" s="11">
        <v>2064373.0</v>
      </c>
      <c r="F2396" s="11">
        <v>12.0</v>
      </c>
      <c r="G2396" s="11" t="s">
        <v>4082</v>
      </c>
      <c r="H2396" s="11" t="s">
        <v>4083</v>
      </c>
      <c r="I2396" s="11" t="s">
        <v>14</v>
      </c>
    </row>
    <row r="2397">
      <c r="A2397" s="8">
        <v>45588.355594629626</v>
      </c>
      <c r="B2397" s="9" t="s">
        <v>16747</v>
      </c>
      <c r="D2397" s="9" t="s">
        <v>56</v>
      </c>
      <c r="E2397" s="9">
        <v>2149963.0</v>
      </c>
      <c r="F2397" s="9">
        <v>12.0</v>
      </c>
      <c r="G2397" s="9" t="s">
        <v>7637</v>
      </c>
      <c r="H2397" s="9" t="s">
        <v>7634</v>
      </c>
      <c r="I2397" s="9" t="s">
        <v>14</v>
      </c>
    </row>
    <row r="2398">
      <c r="A2398" s="10">
        <v>45588.35567659722</v>
      </c>
      <c r="B2398" s="11" t="s">
        <v>16748</v>
      </c>
      <c r="D2398" s="11" t="s">
        <v>56</v>
      </c>
      <c r="E2398" s="11">
        <v>2154100.0</v>
      </c>
      <c r="F2398" s="11">
        <v>10.0</v>
      </c>
      <c r="G2398" s="11" t="s">
        <v>1177</v>
      </c>
      <c r="H2398" s="11" t="s">
        <v>1178</v>
      </c>
      <c r="I2398" s="11" t="s">
        <v>48</v>
      </c>
    </row>
    <row r="2399">
      <c r="A2399" s="8">
        <v>45588.3556862963</v>
      </c>
      <c r="B2399" s="9" t="s">
        <v>16749</v>
      </c>
      <c r="D2399" s="9" t="s">
        <v>56</v>
      </c>
      <c r="E2399" s="9">
        <v>2055514.0</v>
      </c>
      <c r="F2399" s="9">
        <v>10.0</v>
      </c>
      <c r="G2399" s="9" t="s">
        <v>1271</v>
      </c>
      <c r="H2399" s="9" t="s">
        <v>307</v>
      </c>
      <c r="I2399" s="9" t="s">
        <v>432</v>
      </c>
    </row>
    <row r="2400">
      <c r="A2400" s="10">
        <v>45588.35569153936</v>
      </c>
      <c r="B2400" s="11" t="s">
        <v>16750</v>
      </c>
      <c r="D2400" s="11" t="s">
        <v>56</v>
      </c>
      <c r="E2400" s="11">
        <v>2069069.0</v>
      </c>
      <c r="F2400" s="12" t="s">
        <v>25</v>
      </c>
      <c r="G2400" s="11" t="s">
        <v>1101</v>
      </c>
      <c r="H2400" s="11" t="s">
        <v>1102</v>
      </c>
      <c r="I2400" s="11" t="s">
        <v>1946</v>
      </c>
    </row>
    <row r="2401">
      <c r="A2401" s="8">
        <v>45588.35581846065</v>
      </c>
      <c r="B2401" s="9" t="s">
        <v>16751</v>
      </c>
      <c r="D2401" s="9" t="s">
        <v>56</v>
      </c>
      <c r="E2401" s="9">
        <v>2149811.0</v>
      </c>
      <c r="F2401" s="9">
        <v>10.0</v>
      </c>
      <c r="G2401" s="9" t="s">
        <v>1093</v>
      </c>
      <c r="H2401" s="9" t="s">
        <v>1094</v>
      </c>
      <c r="I2401" s="9" t="s">
        <v>48</v>
      </c>
    </row>
    <row r="2402">
      <c r="A2402" s="10">
        <v>45588.35582762731</v>
      </c>
      <c r="B2402" s="11" t="s">
        <v>16752</v>
      </c>
      <c r="D2402" s="11" t="s">
        <v>56</v>
      </c>
      <c r="E2402" s="11">
        <v>2066903.0</v>
      </c>
      <c r="F2402" s="11">
        <v>10.0</v>
      </c>
      <c r="G2402" s="11" t="s">
        <v>242</v>
      </c>
      <c r="H2402" s="11" t="s">
        <v>243</v>
      </c>
      <c r="I2402" s="11" t="s">
        <v>14</v>
      </c>
    </row>
    <row r="2403">
      <c r="A2403" s="8">
        <v>45588.35585043981</v>
      </c>
      <c r="B2403" s="9" t="s">
        <v>16753</v>
      </c>
      <c r="D2403" s="9" t="s">
        <v>56</v>
      </c>
      <c r="E2403" s="9">
        <v>2075973.0</v>
      </c>
      <c r="F2403" s="13" t="s">
        <v>25</v>
      </c>
      <c r="G2403" s="9" t="s">
        <v>526</v>
      </c>
      <c r="H2403" s="9" t="s">
        <v>527</v>
      </c>
      <c r="I2403" s="9" t="s">
        <v>14</v>
      </c>
    </row>
    <row r="2404">
      <c r="A2404" s="10">
        <v>45588.35596729167</v>
      </c>
      <c r="B2404" s="11" t="s">
        <v>16754</v>
      </c>
      <c r="D2404" s="11" t="s">
        <v>56</v>
      </c>
      <c r="E2404" s="11">
        <v>2054516.0</v>
      </c>
      <c r="F2404" s="11">
        <v>10.0</v>
      </c>
      <c r="G2404" s="11" t="s">
        <v>289</v>
      </c>
      <c r="H2404" s="11" t="s">
        <v>290</v>
      </c>
      <c r="I2404" s="11" t="s">
        <v>14</v>
      </c>
    </row>
    <row r="2405">
      <c r="A2405" s="8">
        <v>45588.35617453704</v>
      </c>
      <c r="B2405" s="9" t="s">
        <v>16755</v>
      </c>
      <c r="D2405" s="9" t="s">
        <v>56</v>
      </c>
      <c r="E2405" s="9">
        <v>2080595.0</v>
      </c>
      <c r="F2405" s="13" t="s">
        <v>25</v>
      </c>
      <c r="G2405" s="9" t="s">
        <v>641</v>
      </c>
      <c r="H2405" s="9" t="s">
        <v>243</v>
      </c>
      <c r="I2405" s="9" t="s">
        <v>14</v>
      </c>
    </row>
    <row r="2406">
      <c r="A2406" s="10">
        <v>45588.35624795139</v>
      </c>
      <c r="B2406" s="11" t="s">
        <v>16756</v>
      </c>
      <c r="D2406" s="11" t="s">
        <v>56</v>
      </c>
      <c r="E2406" s="11">
        <v>2077110.0</v>
      </c>
      <c r="F2406" s="12" t="s">
        <v>25</v>
      </c>
      <c r="G2406" s="11" t="s">
        <v>26</v>
      </c>
      <c r="H2406" s="11" t="s">
        <v>27</v>
      </c>
      <c r="I2406" s="11" t="s">
        <v>14</v>
      </c>
    </row>
    <row r="2407">
      <c r="A2407" s="8">
        <v>45588.35634564815</v>
      </c>
      <c r="B2407" s="9" t="s">
        <v>16757</v>
      </c>
      <c r="D2407" s="9" t="s">
        <v>56</v>
      </c>
      <c r="E2407" s="9">
        <v>2067705.0</v>
      </c>
      <c r="F2407" s="13" t="s">
        <v>25</v>
      </c>
      <c r="G2407" s="9" t="s">
        <v>285</v>
      </c>
      <c r="H2407" s="9" t="s">
        <v>286</v>
      </c>
      <c r="I2407" s="9" t="s">
        <v>48</v>
      </c>
    </row>
    <row r="2408">
      <c r="A2408" s="10">
        <v>45588.356350393515</v>
      </c>
      <c r="B2408" s="11" t="s">
        <v>16758</v>
      </c>
      <c r="D2408" s="11" t="s">
        <v>56</v>
      </c>
      <c r="E2408" s="11">
        <v>2040651.0</v>
      </c>
      <c r="F2408" s="11">
        <v>11.0</v>
      </c>
      <c r="G2408" s="11" t="s">
        <v>298</v>
      </c>
      <c r="H2408" s="11" t="s">
        <v>299</v>
      </c>
      <c r="I2408" s="11" t="s">
        <v>14</v>
      </c>
    </row>
    <row r="2409">
      <c r="A2409" s="8">
        <v>45588.35646934027</v>
      </c>
      <c r="B2409" s="9" t="s">
        <v>16759</v>
      </c>
      <c r="D2409" s="9" t="s">
        <v>56</v>
      </c>
      <c r="E2409" s="9">
        <v>2078249.0</v>
      </c>
      <c r="F2409" s="13" t="s">
        <v>25</v>
      </c>
      <c r="G2409" s="9" t="s">
        <v>994</v>
      </c>
      <c r="H2409" s="9" t="s">
        <v>995</v>
      </c>
      <c r="I2409" s="9" t="s">
        <v>802</v>
      </c>
    </row>
    <row r="2410">
      <c r="A2410" s="10">
        <v>45588.35656655092</v>
      </c>
      <c r="B2410" s="11" t="s">
        <v>16760</v>
      </c>
      <c r="D2410" s="11" t="s">
        <v>56</v>
      </c>
      <c r="E2410" s="11">
        <v>2066702.0</v>
      </c>
      <c r="F2410" s="11">
        <v>10.0</v>
      </c>
      <c r="G2410" s="11" t="s">
        <v>14420</v>
      </c>
      <c r="H2410" s="11" t="s">
        <v>14421</v>
      </c>
      <c r="I2410" s="11" t="s">
        <v>14</v>
      </c>
    </row>
    <row r="2411">
      <c r="A2411" s="8">
        <v>45588.35675818287</v>
      </c>
      <c r="B2411" s="9" t="s">
        <v>16761</v>
      </c>
      <c r="D2411" s="9" t="s">
        <v>56</v>
      </c>
      <c r="E2411" s="9">
        <v>2167182.0</v>
      </c>
      <c r="F2411" s="9">
        <v>11.0</v>
      </c>
      <c r="G2411" s="9" t="s">
        <v>9970</v>
      </c>
      <c r="H2411" s="9" t="s">
        <v>2101</v>
      </c>
      <c r="I2411" s="9" t="s">
        <v>48</v>
      </c>
    </row>
    <row r="2412">
      <c r="A2412" s="10">
        <v>45588.356901493054</v>
      </c>
      <c r="B2412" s="11" t="s">
        <v>16762</v>
      </c>
      <c r="D2412" s="11" t="s">
        <v>56</v>
      </c>
      <c r="E2412" s="11">
        <v>2073742.0</v>
      </c>
      <c r="F2412" s="12" t="s">
        <v>25</v>
      </c>
      <c r="G2412" s="11" t="s">
        <v>1054</v>
      </c>
      <c r="H2412" s="11" t="s">
        <v>1055</v>
      </c>
      <c r="I2412" s="11" t="s">
        <v>14</v>
      </c>
    </row>
    <row r="2413">
      <c r="A2413" s="8">
        <v>45588.35706446759</v>
      </c>
      <c r="B2413" s="9" t="s">
        <v>16763</v>
      </c>
      <c r="D2413" s="9" t="s">
        <v>56</v>
      </c>
      <c r="E2413" s="9">
        <v>2070566.0</v>
      </c>
      <c r="F2413" s="13" t="s">
        <v>25</v>
      </c>
      <c r="G2413" s="9" t="s">
        <v>2070</v>
      </c>
      <c r="H2413" s="9" t="s">
        <v>2071</v>
      </c>
      <c r="I2413" s="9" t="s">
        <v>14</v>
      </c>
    </row>
    <row r="2414">
      <c r="A2414" s="10">
        <v>45588.35708630787</v>
      </c>
      <c r="B2414" s="11" t="s">
        <v>16764</v>
      </c>
      <c r="D2414" s="11" t="s">
        <v>56</v>
      </c>
      <c r="E2414" s="11">
        <v>2065062.0</v>
      </c>
      <c r="F2414" s="12" t="s">
        <v>25</v>
      </c>
      <c r="G2414" s="11" t="s">
        <v>421</v>
      </c>
      <c r="H2414" s="11" t="s">
        <v>422</v>
      </c>
      <c r="I2414" s="11" t="s">
        <v>48</v>
      </c>
    </row>
    <row r="2415">
      <c r="A2415" s="8">
        <v>45588.35712868055</v>
      </c>
      <c r="B2415" s="9" t="s">
        <v>16765</v>
      </c>
      <c r="D2415" s="9" t="s">
        <v>56</v>
      </c>
      <c r="E2415" s="9">
        <v>2063298.0</v>
      </c>
      <c r="F2415" s="13" t="s">
        <v>25</v>
      </c>
      <c r="G2415" s="9" t="s">
        <v>105</v>
      </c>
      <c r="H2415" s="9" t="s">
        <v>54</v>
      </c>
      <c r="I2415" s="9" t="s">
        <v>14</v>
      </c>
    </row>
    <row r="2416">
      <c r="A2416" s="10">
        <v>45588.35724971065</v>
      </c>
      <c r="B2416" s="11" t="s">
        <v>16766</v>
      </c>
      <c r="D2416" s="11" t="s">
        <v>56</v>
      </c>
      <c r="E2416" s="11">
        <v>2043059.0</v>
      </c>
      <c r="F2416" s="11">
        <v>10.0</v>
      </c>
      <c r="G2416" s="11" t="s">
        <v>10067</v>
      </c>
      <c r="H2416" s="11" t="s">
        <v>422</v>
      </c>
      <c r="I2416" s="11" t="s">
        <v>14</v>
      </c>
    </row>
    <row r="2417">
      <c r="A2417" s="8">
        <v>45588.35738902778</v>
      </c>
      <c r="B2417" s="9" t="s">
        <v>16767</v>
      </c>
      <c r="D2417" s="9" t="s">
        <v>56</v>
      </c>
      <c r="E2417" s="9">
        <v>2123583.0</v>
      </c>
      <c r="F2417" s="9">
        <v>10.0</v>
      </c>
      <c r="G2417" s="9" t="s">
        <v>1090</v>
      </c>
      <c r="H2417" s="9" t="s">
        <v>117</v>
      </c>
      <c r="I2417" s="9" t="s">
        <v>48</v>
      </c>
    </row>
    <row r="2418">
      <c r="A2418" s="10">
        <v>45588.357474756944</v>
      </c>
      <c r="B2418" s="11" t="s">
        <v>16768</v>
      </c>
      <c r="D2418" s="11" t="s">
        <v>56</v>
      </c>
      <c r="E2418" s="11">
        <v>2112977.0</v>
      </c>
      <c r="F2418" s="11">
        <v>10.0</v>
      </c>
      <c r="G2418" s="11" t="s">
        <v>489</v>
      </c>
      <c r="H2418" s="11" t="s">
        <v>490</v>
      </c>
      <c r="I2418" s="11" t="s">
        <v>14</v>
      </c>
    </row>
    <row r="2419">
      <c r="A2419" s="8">
        <v>45588.35754320602</v>
      </c>
      <c r="B2419" s="9" t="s">
        <v>16769</v>
      </c>
      <c r="D2419" s="9" t="s">
        <v>56</v>
      </c>
      <c r="E2419" s="9">
        <v>2066466.0</v>
      </c>
      <c r="F2419" s="13" t="s">
        <v>25</v>
      </c>
      <c r="G2419" s="9" t="s">
        <v>72</v>
      </c>
      <c r="H2419" s="9" t="s">
        <v>73</v>
      </c>
      <c r="I2419" s="9" t="s">
        <v>578</v>
      </c>
    </row>
    <row r="2420">
      <c r="A2420" s="10">
        <v>45588.35786903935</v>
      </c>
      <c r="B2420" s="11" t="s">
        <v>16770</v>
      </c>
      <c r="D2420" s="11" t="s">
        <v>56</v>
      </c>
      <c r="E2420" s="11">
        <v>2048877.0</v>
      </c>
      <c r="F2420" s="12" t="s">
        <v>25</v>
      </c>
      <c r="G2420" s="11" t="s">
        <v>63</v>
      </c>
      <c r="H2420" s="11" t="s">
        <v>64</v>
      </c>
      <c r="I2420" s="11" t="s">
        <v>48</v>
      </c>
    </row>
    <row r="2421">
      <c r="A2421" s="8">
        <v>45588.35825635417</v>
      </c>
      <c r="B2421" s="9" t="s">
        <v>16771</v>
      </c>
      <c r="D2421" s="9" t="s">
        <v>56</v>
      </c>
      <c r="E2421" s="9">
        <v>2064687.0</v>
      </c>
      <c r="F2421" s="13" t="s">
        <v>25</v>
      </c>
      <c r="G2421" s="9" t="s">
        <v>444</v>
      </c>
      <c r="H2421" s="9" t="s">
        <v>445</v>
      </c>
      <c r="I2421" s="9" t="s">
        <v>48</v>
      </c>
    </row>
    <row r="2422">
      <c r="A2422" s="10">
        <v>45588.35842502315</v>
      </c>
      <c r="B2422" s="11" t="s">
        <v>16772</v>
      </c>
      <c r="D2422" s="11" t="s">
        <v>56</v>
      </c>
      <c r="E2422" s="11">
        <v>2077534.0</v>
      </c>
      <c r="F2422" s="12" t="s">
        <v>25</v>
      </c>
      <c r="G2422" s="11" t="s">
        <v>1640</v>
      </c>
      <c r="H2422" s="11" t="s">
        <v>1641</v>
      </c>
      <c r="I2422" s="11" t="s">
        <v>48</v>
      </c>
    </row>
    <row r="2423">
      <c r="A2423" s="8">
        <v>45588.358436979164</v>
      </c>
      <c r="B2423" s="9" t="s">
        <v>16773</v>
      </c>
      <c r="D2423" s="9" t="s">
        <v>56</v>
      </c>
      <c r="E2423" s="9">
        <v>2048891.0</v>
      </c>
      <c r="F2423" s="9">
        <v>10.0</v>
      </c>
      <c r="G2423" s="9" t="s">
        <v>22</v>
      </c>
      <c r="H2423" s="9" t="s">
        <v>23</v>
      </c>
      <c r="I2423" s="9" t="s">
        <v>14</v>
      </c>
    </row>
    <row r="2424">
      <c r="A2424" s="10">
        <v>45588.35853951389</v>
      </c>
      <c r="B2424" s="11" t="s">
        <v>16774</v>
      </c>
      <c r="D2424" s="11" t="s">
        <v>56</v>
      </c>
      <c r="E2424" s="11">
        <v>2071588.0</v>
      </c>
      <c r="F2424" s="12" t="s">
        <v>25</v>
      </c>
      <c r="G2424" s="11" t="s">
        <v>7720</v>
      </c>
      <c r="H2424" s="11" t="s">
        <v>964</v>
      </c>
      <c r="I2424" s="11" t="s">
        <v>48</v>
      </c>
    </row>
    <row r="2425">
      <c r="A2425" s="8">
        <v>45588.35886846065</v>
      </c>
      <c r="B2425" s="9" t="s">
        <v>16775</v>
      </c>
      <c r="D2425" s="9" t="s">
        <v>56</v>
      </c>
      <c r="E2425" s="9">
        <v>2045003.0</v>
      </c>
      <c r="F2425" s="9">
        <v>12.0</v>
      </c>
      <c r="G2425" s="9" t="s">
        <v>1080</v>
      </c>
      <c r="H2425" s="9" t="s">
        <v>644</v>
      </c>
      <c r="I2425" s="9" t="s">
        <v>48</v>
      </c>
    </row>
    <row r="2426">
      <c r="A2426" s="10">
        <v>45588.35896203703</v>
      </c>
      <c r="B2426" s="11" t="s">
        <v>16776</v>
      </c>
      <c r="D2426" s="11" t="s">
        <v>56</v>
      </c>
      <c r="E2426" s="11">
        <v>2064406.0</v>
      </c>
      <c r="F2426" s="11">
        <v>10.0</v>
      </c>
      <c r="G2426" s="11" t="s">
        <v>5849</v>
      </c>
      <c r="H2426" s="11" t="s">
        <v>164</v>
      </c>
      <c r="I2426" s="11" t="s">
        <v>14</v>
      </c>
    </row>
    <row r="2427">
      <c r="A2427" s="8">
        <v>45588.35901494213</v>
      </c>
      <c r="B2427" s="9" t="s">
        <v>16777</v>
      </c>
      <c r="D2427" s="9" t="s">
        <v>56</v>
      </c>
      <c r="E2427" s="9">
        <v>2077879.0</v>
      </c>
      <c r="F2427" s="13" t="s">
        <v>25</v>
      </c>
      <c r="G2427" s="9" t="s">
        <v>650</v>
      </c>
      <c r="H2427" s="9" t="s">
        <v>511</v>
      </c>
      <c r="I2427" s="9" t="s">
        <v>48</v>
      </c>
    </row>
    <row r="2428">
      <c r="A2428" s="10">
        <v>45588.35911431713</v>
      </c>
      <c r="B2428" s="11" t="s">
        <v>16778</v>
      </c>
      <c r="D2428" s="11" t="s">
        <v>56</v>
      </c>
      <c r="E2428" s="11">
        <v>2165923.0</v>
      </c>
      <c r="F2428" s="11">
        <v>11.0</v>
      </c>
      <c r="G2428" s="11" t="s">
        <v>30</v>
      </c>
      <c r="H2428" s="11" t="s">
        <v>31</v>
      </c>
      <c r="I2428" s="11" t="s">
        <v>578</v>
      </c>
    </row>
    <row r="2429">
      <c r="A2429" s="8">
        <v>45588.35915334491</v>
      </c>
      <c r="B2429" s="9" t="s">
        <v>16779</v>
      </c>
      <c r="D2429" s="9" t="s">
        <v>56</v>
      </c>
      <c r="E2429" s="9">
        <v>2092202.0</v>
      </c>
      <c r="F2429" s="9">
        <v>10.0</v>
      </c>
      <c r="G2429" s="9" t="s">
        <v>161</v>
      </c>
      <c r="H2429" s="9" t="s">
        <v>27</v>
      </c>
      <c r="I2429" s="9" t="s">
        <v>802</v>
      </c>
    </row>
    <row r="2430">
      <c r="A2430" s="10">
        <v>45588.35970836805</v>
      </c>
      <c r="B2430" s="11" t="s">
        <v>16780</v>
      </c>
      <c r="D2430" s="11" t="s">
        <v>56</v>
      </c>
      <c r="E2430" s="11">
        <v>2056309.0</v>
      </c>
      <c r="F2430" s="11">
        <v>11.0</v>
      </c>
      <c r="G2430" s="11" t="s">
        <v>1104</v>
      </c>
      <c r="H2430" s="11" t="s">
        <v>838</v>
      </c>
      <c r="I2430" s="11" t="s">
        <v>14</v>
      </c>
    </row>
    <row r="2431">
      <c r="A2431" s="8">
        <v>45588.35980680556</v>
      </c>
      <c r="B2431" s="9" t="s">
        <v>16781</v>
      </c>
      <c r="D2431" s="9" t="s">
        <v>56</v>
      </c>
      <c r="E2431" s="9">
        <v>2036037.0</v>
      </c>
      <c r="F2431" s="9">
        <v>12.0</v>
      </c>
      <c r="G2431" s="9" t="s">
        <v>473</v>
      </c>
      <c r="H2431" s="9" t="s">
        <v>1347</v>
      </c>
      <c r="I2431" s="9" t="s">
        <v>48</v>
      </c>
    </row>
    <row r="2432">
      <c r="A2432" s="10">
        <v>45588.36019594908</v>
      </c>
      <c r="B2432" s="11" t="s">
        <v>16782</v>
      </c>
      <c r="D2432" s="11" t="s">
        <v>56</v>
      </c>
      <c r="E2432" s="11">
        <v>2047928.0</v>
      </c>
      <c r="F2432" s="11">
        <v>12.0</v>
      </c>
      <c r="G2432" s="11" t="s">
        <v>457</v>
      </c>
      <c r="H2432" s="11" t="s">
        <v>458</v>
      </c>
      <c r="I2432" s="11" t="s">
        <v>48</v>
      </c>
    </row>
    <row r="2433">
      <c r="A2433" s="8">
        <v>45588.36057097222</v>
      </c>
      <c r="B2433" s="9" t="s">
        <v>16783</v>
      </c>
      <c r="D2433" s="9" t="s">
        <v>56</v>
      </c>
      <c r="E2433" s="9">
        <v>2067832.0</v>
      </c>
      <c r="F2433" s="9">
        <v>10.0</v>
      </c>
      <c r="G2433" s="9" t="s">
        <v>84</v>
      </c>
      <c r="H2433" s="9" t="s">
        <v>715</v>
      </c>
      <c r="I2433" s="9" t="s">
        <v>14</v>
      </c>
    </row>
    <row r="2434">
      <c r="A2434" s="19">
        <v>45588.360615625</v>
      </c>
      <c r="B2434" s="20" t="s">
        <v>16784</v>
      </c>
      <c r="C2434" s="21"/>
      <c r="D2434" s="20" t="s">
        <v>56</v>
      </c>
      <c r="E2434" s="20">
        <v>2052956.0</v>
      </c>
      <c r="F2434" s="20">
        <v>10.0</v>
      </c>
      <c r="G2434" s="20" t="s">
        <v>453</v>
      </c>
      <c r="H2434" s="20" t="s">
        <v>454</v>
      </c>
      <c r="I2434" s="20" t="s">
        <v>469</v>
      </c>
      <c r="J2434" s="23"/>
    </row>
    <row r="2435">
      <c r="A2435" s="8">
        <v>45588.36075925926</v>
      </c>
      <c r="B2435" s="9" t="s">
        <v>16785</v>
      </c>
      <c r="D2435" s="9" t="s">
        <v>56</v>
      </c>
      <c r="E2435" s="9">
        <v>2101915.0</v>
      </c>
      <c r="F2435" s="9">
        <v>10.0</v>
      </c>
      <c r="G2435" s="9" t="s">
        <v>232</v>
      </c>
      <c r="H2435" s="9" t="s">
        <v>233</v>
      </c>
      <c r="I2435" s="9" t="s">
        <v>48</v>
      </c>
    </row>
    <row r="2436">
      <c r="A2436" s="10">
        <v>45588.36121106481</v>
      </c>
      <c r="B2436" s="11" t="s">
        <v>16786</v>
      </c>
      <c r="D2436" s="11" t="s">
        <v>56</v>
      </c>
      <c r="E2436" s="11">
        <v>2058724.0</v>
      </c>
      <c r="F2436" s="11">
        <v>11.0</v>
      </c>
      <c r="G2436" s="11" t="s">
        <v>327</v>
      </c>
      <c r="H2436" s="11" t="s">
        <v>117</v>
      </c>
      <c r="I2436" s="11" t="s">
        <v>14</v>
      </c>
    </row>
    <row r="2437">
      <c r="A2437" s="8">
        <v>45588.361722835645</v>
      </c>
      <c r="B2437" s="9" t="s">
        <v>16787</v>
      </c>
      <c r="D2437" s="9" t="s">
        <v>56</v>
      </c>
      <c r="E2437" s="9">
        <v>2088697.0</v>
      </c>
      <c r="F2437" s="13" t="s">
        <v>25</v>
      </c>
      <c r="G2437" s="9" t="s">
        <v>352</v>
      </c>
      <c r="H2437" s="9" t="s">
        <v>61</v>
      </c>
      <c r="I2437" s="9" t="s">
        <v>432</v>
      </c>
    </row>
    <row r="2438">
      <c r="A2438" s="10">
        <v>45588.36182614583</v>
      </c>
      <c r="B2438" s="11" t="s">
        <v>16788</v>
      </c>
      <c r="D2438" s="11" t="s">
        <v>56</v>
      </c>
      <c r="E2438" s="11">
        <v>2042427.0</v>
      </c>
      <c r="F2438" s="11">
        <v>10.0</v>
      </c>
      <c r="G2438" s="11" t="s">
        <v>172</v>
      </c>
      <c r="H2438" s="11" t="s">
        <v>173</v>
      </c>
      <c r="I2438" s="11" t="s">
        <v>432</v>
      </c>
    </row>
    <row r="2439">
      <c r="A2439" s="8">
        <v>45588.362025532406</v>
      </c>
      <c r="B2439" s="9" t="s">
        <v>16789</v>
      </c>
      <c r="D2439" s="9" t="s">
        <v>56</v>
      </c>
      <c r="E2439" s="9">
        <v>2079011.0</v>
      </c>
      <c r="F2439" s="13" t="s">
        <v>25</v>
      </c>
      <c r="G2439" s="9" t="s">
        <v>113</v>
      </c>
      <c r="H2439" s="9" t="s">
        <v>114</v>
      </c>
      <c r="I2439" s="9" t="s">
        <v>48</v>
      </c>
    </row>
    <row r="2440">
      <c r="A2440" s="10">
        <v>45588.362135752315</v>
      </c>
      <c r="B2440" s="11" t="s">
        <v>16790</v>
      </c>
      <c r="D2440" s="11" t="s">
        <v>56</v>
      </c>
      <c r="E2440" s="11">
        <v>2058558.0</v>
      </c>
      <c r="F2440" s="11">
        <v>12.0</v>
      </c>
      <c r="G2440" s="11" t="s">
        <v>393</v>
      </c>
      <c r="H2440" s="11" t="s">
        <v>844</v>
      </c>
      <c r="I2440" s="11" t="s">
        <v>578</v>
      </c>
    </row>
    <row r="2441">
      <c r="A2441" s="8">
        <v>45588.3621921875</v>
      </c>
      <c r="B2441" s="9" t="s">
        <v>16791</v>
      </c>
      <c r="D2441" s="9" t="s">
        <v>56</v>
      </c>
      <c r="E2441" s="9">
        <v>2079261.0</v>
      </c>
      <c r="F2441" s="13" t="s">
        <v>25</v>
      </c>
      <c r="G2441" s="9" t="s">
        <v>939</v>
      </c>
      <c r="H2441" s="9" t="s">
        <v>538</v>
      </c>
      <c r="I2441" s="9" t="s">
        <v>14</v>
      </c>
    </row>
    <row r="2442">
      <c r="A2442" s="10">
        <v>45588.362259305555</v>
      </c>
      <c r="B2442" s="11" t="s">
        <v>16792</v>
      </c>
      <c r="D2442" s="11" t="s">
        <v>56</v>
      </c>
      <c r="E2442" s="11">
        <v>2076007.0</v>
      </c>
      <c r="F2442" s="12" t="s">
        <v>25</v>
      </c>
      <c r="G2442" s="11" t="s">
        <v>437</v>
      </c>
      <c r="H2442" s="11" t="s">
        <v>246</v>
      </c>
      <c r="I2442" s="11" t="s">
        <v>48</v>
      </c>
    </row>
    <row r="2443">
      <c r="A2443" s="8">
        <v>45588.36239850694</v>
      </c>
      <c r="B2443" s="9" t="s">
        <v>16793</v>
      </c>
      <c r="D2443" s="9" t="s">
        <v>56</v>
      </c>
      <c r="E2443" s="9">
        <v>2075458.0</v>
      </c>
      <c r="F2443" s="13" t="s">
        <v>25</v>
      </c>
      <c r="G2443" s="9" t="s">
        <v>2358</v>
      </c>
      <c r="H2443" s="9" t="s">
        <v>2359</v>
      </c>
      <c r="I2443" s="9" t="s">
        <v>14</v>
      </c>
    </row>
    <row r="2444">
      <c r="A2444" s="10">
        <v>45588.36271878472</v>
      </c>
      <c r="B2444" s="11" t="s">
        <v>16794</v>
      </c>
      <c r="D2444" s="11" t="s">
        <v>56</v>
      </c>
      <c r="E2444" s="11">
        <v>2080748.0</v>
      </c>
      <c r="F2444" s="12" t="s">
        <v>25</v>
      </c>
      <c r="G2444" s="11" t="s">
        <v>16795</v>
      </c>
      <c r="H2444" s="11" t="s">
        <v>100</v>
      </c>
      <c r="I2444" s="11" t="s">
        <v>48</v>
      </c>
    </row>
    <row r="2445">
      <c r="A2445" s="8">
        <v>45588.36273331019</v>
      </c>
      <c r="B2445" s="9" t="s">
        <v>16796</v>
      </c>
      <c r="D2445" s="9" t="s">
        <v>56</v>
      </c>
      <c r="E2445" s="9">
        <v>2065065.0</v>
      </c>
      <c r="F2445" s="13" t="s">
        <v>25</v>
      </c>
      <c r="G2445" s="9" t="s">
        <v>277</v>
      </c>
      <c r="H2445" s="9" t="s">
        <v>207</v>
      </c>
      <c r="I2445" s="9" t="s">
        <v>14</v>
      </c>
    </row>
    <row r="2446">
      <c r="A2446" s="10">
        <v>45588.363047465275</v>
      </c>
      <c r="B2446" s="11" t="s">
        <v>16797</v>
      </c>
      <c r="D2446" s="11" t="s">
        <v>56</v>
      </c>
      <c r="E2446" s="11">
        <v>2071215.0</v>
      </c>
      <c r="F2446" s="11">
        <v>10.0</v>
      </c>
      <c r="G2446" s="11" t="s">
        <v>346</v>
      </c>
      <c r="H2446" s="11" t="s">
        <v>347</v>
      </c>
      <c r="I2446" s="11" t="s">
        <v>14</v>
      </c>
    </row>
    <row r="2447">
      <c r="A2447" s="8">
        <v>45588.36317239584</v>
      </c>
      <c r="B2447" s="9" t="s">
        <v>16798</v>
      </c>
      <c r="D2447" s="9" t="s">
        <v>56</v>
      </c>
      <c r="E2447" s="9">
        <v>2046628.0</v>
      </c>
      <c r="F2447" s="9">
        <v>11.0</v>
      </c>
      <c r="G2447" s="9" t="s">
        <v>1419</v>
      </c>
      <c r="H2447" s="9" t="s">
        <v>61</v>
      </c>
      <c r="I2447" s="9" t="s">
        <v>14</v>
      </c>
    </row>
    <row r="2448">
      <c r="A2448" s="10">
        <v>45588.36332311343</v>
      </c>
      <c r="B2448" s="11" t="s">
        <v>16799</v>
      </c>
      <c r="D2448" s="11" t="s">
        <v>56</v>
      </c>
      <c r="E2448" s="11">
        <v>2045111.0</v>
      </c>
      <c r="F2448" s="11">
        <v>12.0</v>
      </c>
      <c r="G2448" s="11" t="s">
        <v>273</v>
      </c>
      <c r="H2448" s="11" t="s">
        <v>274</v>
      </c>
      <c r="I2448" s="11" t="s">
        <v>578</v>
      </c>
    </row>
    <row r="2449">
      <c r="A2449" s="8">
        <v>45588.36350152778</v>
      </c>
      <c r="B2449" s="9" t="s">
        <v>16800</v>
      </c>
      <c r="D2449" s="9" t="s">
        <v>56</v>
      </c>
      <c r="E2449" s="9">
        <v>2081226.0</v>
      </c>
      <c r="F2449" s="13" t="s">
        <v>25</v>
      </c>
      <c r="G2449" s="9" t="s">
        <v>9886</v>
      </c>
      <c r="H2449" s="9" t="s">
        <v>844</v>
      </c>
      <c r="I2449" s="9" t="s">
        <v>48</v>
      </c>
    </row>
    <row r="2450">
      <c r="A2450" s="10">
        <v>45588.36350461806</v>
      </c>
      <c r="B2450" s="11" t="s">
        <v>16801</v>
      </c>
      <c r="D2450" s="11" t="s">
        <v>56</v>
      </c>
      <c r="E2450" s="11">
        <v>2030215.0</v>
      </c>
      <c r="F2450" s="11">
        <v>12.0</v>
      </c>
      <c r="G2450" s="11" t="s">
        <v>1198</v>
      </c>
      <c r="H2450" s="11" t="s">
        <v>647</v>
      </c>
      <c r="I2450" s="11" t="s">
        <v>14</v>
      </c>
    </row>
    <row r="2451">
      <c r="A2451" s="8">
        <v>45588.36398347223</v>
      </c>
      <c r="B2451" s="9" t="s">
        <v>16802</v>
      </c>
      <c r="D2451" s="9" t="s">
        <v>56</v>
      </c>
      <c r="E2451" s="9">
        <v>2082075.0</v>
      </c>
      <c r="F2451" s="13" t="s">
        <v>25</v>
      </c>
      <c r="G2451" s="9" t="s">
        <v>365</v>
      </c>
      <c r="H2451" s="9" t="s">
        <v>356</v>
      </c>
      <c r="I2451" s="9" t="s">
        <v>48</v>
      </c>
    </row>
    <row r="2452">
      <c r="A2452" s="10">
        <v>45588.364134560186</v>
      </c>
      <c r="B2452" s="11" t="s">
        <v>16803</v>
      </c>
      <c r="D2452" s="11" t="s">
        <v>56</v>
      </c>
      <c r="E2452" s="11">
        <v>2159725.0</v>
      </c>
      <c r="F2452" s="12" t="s">
        <v>25</v>
      </c>
      <c r="G2452" s="11" t="s">
        <v>2194</v>
      </c>
      <c r="H2452" s="11" t="s">
        <v>36</v>
      </c>
      <c r="I2452" s="11" t="s">
        <v>48</v>
      </c>
    </row>
    <row r="2453">
      <c r="A2453" s="8">
        <v>45588.364782488425</v>
      </c>
      <c r="B2453" s="9" t="s">
        <v>16804</v>
      </c>
      <c r="D2453" s="9" t="s">
        <v>56</v>
      </c>
      <c r="E2453" s="9">
        <v>2078217.0</v>
      </c>
      <c r="F2453" s="13" t="s">
        <v>25</v>
      </c>
      <c r="G2453" s="9" t="s">
        <v>505</v>
      </c>
      <c r="H2453" s="9" t="s">
        <v>67</v>
      </c>
      <c r="I2453" s="9" t="s">
        <v>48</v>
      </c>
    </row>
    <row r="2454">
      <c r="A2454" s="10">
        <v>45588.36502273148</v>
      </c>
      <c r="B2454" s="11" t="s">
        <v>16805</v>
      </c>
      <c r="D2454" s="11" t="s">
        <v>56</v>
      </c>
      <c r="E2454" s="11">
        <v>2064605.0</v>
      </c>
      <c r="F2454" s="12" t="s">
        <v>25</v>
      </c>
      <c r="G2454" s="11" t="s">
        <v>325</v>
      </c>
      <c r="H2454" s="11" t="s">
        <v>67</v>
      </c>
      <c r="I2454" s="11" t="s">
        <v>48</v>
      </c>
    </row>
    <row r="2455">
      <c r="A2455" s="8">
        <v>45588.365317731485</v>
      </c>
      <c r="B2455" s="9" t="s">
        <v>16806</v>
      </c>
      <c r="D2455" s="9" t="s">
        <v>56</v>
      </c>
      <c r="E2455" s="9">
        <v>2166762.0</v>
      </c>
      <c r="F2455" s="9">
        <v>11.0</v>
      </c>
      <c r="G2455" s="9" t="s">
        <v>1077</v>
      </c>
      <c r="H2455" s="9" t="s">
        <v>1078</v>
      </c>
      <c r="I2455" s="9" t="s">
        <v>48</v>
      </c>
    </row>
    <row r="2456">
      <c r="A2456" s="10">
        <v>45588.36557421296</v>
      </c>
      <c r="B2456" s="11" t="s">
        <v>16807</v>
      </c>
      <c r="D2456" s="11" t="s">
        <v>56</v>
      </c>
      <c r="E2456" s="11">
        <v>2158193.0</v>
      </c>
      <c r="F2456" s="11">
        <v>10.0</v>
      </c>
      <c r="G2456" s="11" t="s">
        <v>1361</v>
      </c>
      <c r="H2456" s="11" t="s">
        <v>609</v>
      </c>
      <c r="I2456" s="11" t="s">
        <v>802</v>
      </c>
    </row>
    <row r="2457">
      <c r="A2457" s="8">
        <v>45588.36581594907</v>
      </c>
      <c r="B2457" s="9" t="s">
        <v>16808</v>
      </c>
      <c r="D2457" s="9" t="s">
        <v>56</v>
      </c>
      <c r="E2457" s="9">
        <v>2127345.0</v>
      </c>
      <c r="F2457" s="9">
        <v>10.0</v>
      </c>
      <c r="G2457" s="9" t="s">
        <v>1334</v>
      </c>
      <c r="H2457" s="9" t="s">
        <v>1335</v>
      </c>
      <c r="I2457" s="9" t="s">
        <v>432</v>
      </c>
    </row>
    <row r="2458">
      <c r="A2458" s="10">
        <v>45588.3663137963</v>
      </c>
      <c r="B2458" s="11" t="s">
        <v>16809</v>
      </c>
      <c r="D2458" s="11" t="s">
        <v>56</v>
      </c>
      <c r="E2458" s="11">
        <v>2031487.0</v>
      </c>
      <c r="F2458" s="11">
        <v>10.0</v>
      </c>
      <c r="G2458" s="11" t="s">
        <v>8673</v>
      </c>
      <c r="H2458" s="11" t="s">
        <v>586</v>
      </c>
      <c r="I2458" s="11" t="s">
        <v>48</v>
      </c>
    </row>
    <row r="2459">
      <c r="A2459" s="8">
        <v>45588.367492523146</v>
      </c>
      <c r="B2459" s="9" t="s">
        <v>16810</v>
      </c>
      <c r="D2459" s="9" t="s">
        <v>56</v>
      </c>
      <c r="E2459" s="9">
        <v>2057888.0</v>
      </c>
      <c r="F2459" s="9">
        <v>11.0</v>
      </c>
      <c r="G2459" s="9" t="s">
        <v>1039</v>
      </c>
      <c r="H2459" s="9" t="s">
        <v>522</v>
      </c>
      <c r="I2459" s="9" t="s">
        <v>14</v>
      </c>
    </row>
    <row r="2460">
      <c r="A2460" s="10">
        <v>45588.36785844907</v>
      </c>
      <c r="B2460" s="11" t="s">
        <v>16811</v>
      </c>
      <c r="D2460" s="11" t="s">
        <v>56</v>
      </c>
      <c r="E2460" s="11">
        <v>2074021.0</v>
      </c>
      <c r="F2460" s="12" t="s">
        <v>25</v>
      </c>
      <c r="G2460" s="11" t="s">
        <v>138</v>
      </c>
      <c r="H2460" s="11" t="s">
        <v>139</v>
      </c>
      <c r="I2460" s="11" t="s">
        <v>14</v>
      </c>
    </row>
    <row r="2461">
      <c r="A2461" s="8">
        <v>45588.367891875</v>
      </c>
      <c r="B2461" s="9" t="s">
        <v>16812</v>
      </c>
      <c r="D2461" s="9" t="s">
        <v>56</v>
      </c>
      <c r="E2461" s="9">
        <v>2138918.0</v>
      </c>
      <c r="F2461" s="9">
        <v>10.0</v>
      </c>
      <c r="G2461" s="9" t="s">
        <v>303</v>
      </c>
      <c r="H2461" s="9" t="s">
        <v>237</v>
      </c>
      <c r="I2461" s="9" t="s">
        <v>432</v>
      </c>
    </row>
    <row r="2462">
      <c r="A2462" s="10">
        <v>45588.36829048611</v>
      </c>
      <c r="B2462" s="11" t="s">
        <v>16813</v>
      </c>
      <c r="D2462" s="11" t="s">
        <v>56</v>
      </c>
      <c r="E2462" s="11">
        <v>2065064.0</v>
      </c>
      <c r="F2462" s="12" t="s">
        <v>25</v>
      </c>
      <c r="G2462" s="11" t="s">
        <v>206</v>
      </c>
      <c r="H2462" s="11" t="s">
        <v>207</v>
      </c>
      <c r="I2462" s="11" t="s">
        <v>14</v>
      </c>
    </row>
    <row r="2463">
      <c r="A2463" s="8">
        <v>45588.368473912036</v>
      </c>
      <c r="B2463" s="9" t="s">
        <v>16814</v>
      </c>
      <c r="D2463" s="9" t="s">
        <v>56</v>
      </c>
      <c r="E2463" s="9">
        <v>2067960.0</v>
      </c>
      <c r="F2463" s="9">
        <v>10.0</v>
      </c>
      <c r="G2463" s="9" t="s">
        <v>35</v>
      </c>
      <c r="H2463" s="9" t="s">
        <v>1321</v>
      </c>
      <c r="I2463" s="9" t="s">
        <v>578</v>
      </c>
    </row>
    <row r="2464">
      <c r="A2464" s="10">
        <v>45588.36853482639</v>
      </c>
      <c r="B2464" s="11" t="s">
        <v>16815</v>
      </c>
      <c r="D2464" s="11" t="s">
        <v>56</v>
      </c>
      <c r="E2464" s="11">
        <v>2055491.0</v>
      </c>
      <c r="F2464" s="11">
        <v>11.0</v>
      </c>
      <c r="G2464" s="11" t="s">
        <v>292</v>
      </c>
      <c r="H2464" s="11" t="s">
        <v>293</v>
      </c>
      <c r="I2464" s="11" t="s">
        <v>14</v>
      </c>
    </row>
    <row r="2465">
      <c r="A2465" s="8">
        <v>45588.37026285879</v>
      </c>
      <c r="B2465" s="9" t="s">
        <v>16816</v>
      </c>
      <c r="D2465" s="9" t="s">
        <v>56</v>
      </c>
      <c r="E2465" s="9">
        <v>2064137.0</v>
      </c>
      <c r="F2465" s="9">
        <v>10.0</v>
      </c>
      <c r="G2465" s="9" t="s">
        <v>3358</v>
      </c>
      <c r="H2465" s="9" t="s">
        <v>3359</v>
      </c>
      <c r="I2465" s="9" t="s">
        <v>14</v>
      </c>
    </row>
    <row r="2466">
      <c r="A2466" s="10">
        <v>45588.370463009254</v>
      </c>
      <c r="B2466" s="11" t="s">
        <v>16817</v>
      </c>
      <c r="D2466" s="11" t="s">
        <v>56</v>
      </c>
      <c r="E2466" s="11">
        <v>2166865.0</v>
      </c>
      <c r="F2466" s="11">
        <v>11.0</v>
      </c>
      <c r="G2466" s="11" t="s">
        <v>1303</v>
      </c>
      <c r="H2466" s="11" t="s">
        <v>1438</v>
      </c>
      <c r="I2466" s="11" t="s">
        <v>48</v>
      </c>
    </row>
    <row r="2467">
      <c r="A2467" s="8">
        <v>45588.37054</v>
      </c>
      <c r="B2467" s="9" t="s">
        <v>16818</v>
      </c>
      <c r="D2467" s="9" t="s">
        <v>56</v>
      </c>
      <c r="E2467" s="9">
        <v>2065507.0</v>
      </c>
      <c r="F2467" s="13" t="s">
        <v>25</v>
      </c>
      <c r="G2467" s="9" t="s">
        <v>1375</v>
      </c>
      <c r="H2467" s="9" t="s">
        <v>1376</v>
      </c>
      <c r="I2467" s="9" t="s">
        <v>14</v>
      </c>
    </row>
    <row r="2468">
      <c r="A2468" s="10">
        <v>45588.37264502315</v>
      </c>
      <c r="B2468" s="11" t="s">
        <v>16819</v>
      </c>
      <c r="D2468" s="11" t="s">
        <v>56</v>
      </c>
      <c r="E2468" s="11">
        <v>2048992.0</v>
      </c>
      <c r="F2468" s="11">
        <v>12.0</v>
      </c>
      <c r="G2468" s="11" t="s">
        <v>149</v>
      </c>
      <c r="H2468" s="11" t="s">
        <v>150</v>
      </c>
      <c r="I2468" s="11" t="s">
        <v>14</v>
      </c>
    </row>
    <row r="2469">
      <c r="A2469" s="8">
        <v>45588.373567268514</v>
      </c>
      <c r="B2469" s="9" t="s">
        <v>16820</v>
      </c>
      <c r="D2469" s="9" t="s">
        <v>56</v>
      </c>
      <c r="E2469" s="9">
        <v>2075825.0</v>
      </c>
      <c r="F2469" s="13" t="s">
        <v>25</v>
      </c>
      <c r="G2469" s="9" t="s">
        <v>2455</v>
      </c>
      <c r="H2469" s="9" t="s">
        <v>2456</v>
      </c>
      <c r="I2469" s="9" t="s">
        <v>48</v>
      </c>
    </row>
    <row r="2470">
      <c r="A2470" s="10">
        <v>45588.37366210648</v>
      </c>
      <c r="B2470" s="11" t="s">
        <v>16821</v>
      </c>
      <c r="D2470" s="11" t="s">
        <v>56</v>
      </c>
      <c r="E2470" s="11">
        <v>2056928.0</v>
      </c>
      <c r="F2470" s="11">
        <v>11.0</v>
      </c>
      <c r="G2470" s="11" t="s">
        <v>14595</v>
      </c>
      <c r="H2470" s="11" t="s">
        <v>2359</v>
      </c>
      <c r="I2470" s="11" t="s">
        <v>14</v>
      </c>
    </row>
    <row r="2471">
      <c r="A2471" s="8">
        <v>45588.37404728009</v>
      </c>
      <c r="B2471" s="9" t="s">
        <v>16822</v>
      </c>
      <c r="D2471" s="9" t="s">
        <v>56</v>
      </c>
      <c r="E2471" s="9">
        <v>2052472.0</v>
      </c>
      <c r="F2471" s="9">
        <v>11.0</v>
      </c>
      <c r="G2471" s="9" t="s">
        <v>1128</v>
      </c>
      <c r="H2471" s="9" t="s">
        <v>54</v>
      </c>
      <c r="I2471" s="9" t="s">
        <v>469</v>
      </c>
    </row>
    <row r="2472">
      <c r="A2472" s="10">
        <v>45588.374290057865</v>
      </c>
      <c r="B2472" s="11" t="s">
        <v>16823</v>
      </c>
      <c r="D2472" s="11" t="s">
        <v>56</v>
      </c>
      <c r="E2472" s="11">
        <v>2054407.0</v>
      </c>
      <c r="F2472" s="11">
        <v>11.0</v>
      </c>
      <c r="G2472" s="11" t="s">
        <v>334</v>
      </c>
      <c r="H2472" s="11" t="s">
        <v>335</v>
      </c>
      <c r="I2472" s="11" t="s">
        <v>14</v>
      </c>
    </row>
    <row r="2473">
      <c r="A2473" s="8">
        <v>45588.374699224536</v>
      </c>
      <c r="B2473" s="9" t="s">
        <v>16824</v>
      </c>
      <c r="D2473" s="9" t="s">
        <v>56</v>
      </c>
      <c r="E2473" s="9">
        <v>2064568.0</v>
      </c>
      <c r="F2473" s="9">
        <v>11.0</v>
      </c>
      <c r="G2473" s="9" t="s">
        <v>628</v>
      </c>
      <c r="H2473" s="9" t="s">
        <v>629</v>
      </c>
      <c r="I2473" s="9" t="s">
        <v>14</v>
      </c>
    </row>
    <row r="2474">
      <c r="A2474" s="10">
        <v>45588.37473012731</v>
      </c>
      <c r="B2474" s="11" t="s">
        <v>16825</v>
      </c>
      <c r="D2474" s="11" t="s">
        <v>56</v>
      </c>
      <c r="E2474" s="11">
        <v>2066822.0</v>
      </c>
      <c r="F2474" s="11">
        <v>10.0</v>
      </c>
      <c r="G2474" s="11" t="s">
        <v>736</v>
      </c>
      <c r="H2474" s="11" t="s">
        <v>713</v>
      </c>
      <c r="I2474" s="11" t="s">
        <v>469</v>
      </c>
    </row>
    <row r="2475">
      <c r="A2475" s="8">
        <v>45588.37532680556</v>
      </c>
      <c r="B2475" s="9" t="s">
        <v>16826</v>
      </c>
      <c r="D2475" s="9" t="s">
        <v>56</v>
      </c>
      <c r="E2475" s="9">
        <v>2075986.0</v>
      </c>
      <c r="F2475" s="13" t="s">
        <v>25</v>
      </c>
      <c r="G2475" s="9" t="s">
        <v>1006</v>
      </c>
      <c r="H2475" s="9" t="s">
        <v>1007</v>
      </c>
      <c r="I2475" s="9" t="s">
        <v>469</v>
      </c>
    </row>
    <row r="2476">
      <c r="A2476" s="10">
        <v>45588.377142384255</v>
      </c>
      <c r="B2476" s="11" t="s">
        <v>16827</v>
      </c>
      <c r="D2476" s="11" t="s">
        <v>56</v>
      </c>
      <c r="E2476" s="11">
        <v>2051369.0</v>
      </c>
      <c r="F2476" s="11">
        <v>10.0</v>
      </c>
      <c r="G2476" s="11" t="s">
        <v>11943</v>
      </c>
      <c r="H2476" s="11" t="s">
        <v>280</v>
      </c>
      <c r="I2476" s="11" t="s">
        <v>14</v>
      </c>
    </row>
    <row r="2477">
      <c r="A2477" s="8">
        <v>45588.37738356482</v>
      </c>
      <c r="B2477" s="9" t="s">
        <v>16828</v>
      </c>
      <c r="D2477" s="9" t="s">
        <v>56</v>
      </c>
      <c r="E2477" s="9">
        <v>2054548.0</v>
      </c>
      <c r="F2477" s="9">
        <v>10.0</v>
      </c>
      <c r="G2477" s="9" t="s">
        <v>408</v>
      </c>
      <c r="H2477" s="9" t="s">
        <v>409</v>
      </c>
      <c r="I2477" s="9" t="s">
        <v>14</v>
      </c>
    </row>
    <row r="2478">
      <c r="A2478" s="10">
        <v>45588.378377650464</v>
      </c>
      <c r="B2478" s="11" t="s">
        <v>16829</v>
      </c>
      <c r="D2478" s="11" t="s">
        <v>56</v>
      </c>
      <c r="E2478" s="11">
        <v>2062959.0</v>
      </c>
      <c r="F2478" s="12" t="s">
        <v>25</v>
      </c>
      <c r="G2478" s="11" t="s">
        <v>907</v>
      </c>
      <c r="H2478" s="11" t="s">
        <v>908</v>
      </c>
      <c r="I2478" s="11" t="s">
        <v>14</v>
      </c>
    </row>
    <row r="2479">
      <c r="A2479" s="8">
        <v>45588.37850722222</v>
      </c>
      <c r="B2479" s="9" t="s">
        <v>16830</v>
      </c>
      <c r="D2479" s="9" t="s">
        <v>56</v>
      </c>
      <c r="E2479" s="9">
        <v>2044652.0</v>
      </c>
      <c r="F2479" s="9">
        <v>12.0</v>
      </c>
      <c r="G2479" s="9" t="s">
        <v>4569</v>
      </c>
      <c r="H2479" s="9" t="s">
        <v>4570</v>
      </c>
      <c r="I2479" s="9" t="s">
        <v>48</v>
      </c>
    </row>
    <row r="2480">
      <c r="A2480" s="10">
        <v>45588.380488298615</v>
      </c>
      <c r="B2480" s="11" t="s">
        <v>16831</v>
      </c>
      <c r="D2480" s="11" t="s">
        <v>56</v>
      </c>
      <c r="E2480" s="11">
        <v>2057691.0</v>
      </c>
      <c r="F2480" s="11">
        <v>10.0</v>
      </c>
      <c r="G2480" s="11" t="s">
        <v>4768</v>
      </c>
      <c r="H2480" s="11" t="s">
        <v>4769</v>
      </c>
      <c r="I2480" s="11" t="s">
        <v>14</v>
      </c>
    </row>
    <row r="2481">
      <c r="A2481" s="8">
        <v>45588.382263321764</v>
      </c>
      <c r="B2481" s="9" t="s">
        <v>16832</v>
      </c>
      <c r="D2481" s="9" t="s">
        <v>56</v>
      </c>
      <c r="E2481" s="9">
        <v>2054456.0</v>
      </c>
      <c r="F2481" s="9">
        <v>10.0</v>
      </c>
      <c r="G2481" s="9" t="s">
        <v>2201</v>
      </c>
      <c r="H2481" s="9" t="s">
        <v>2202</v>
      </c>
      <c r="I2481" s="9" t="s">
        <v>14</v>
      </c>
    </row>
    <row r="2482">
      <c r="A2482" s="10">
        <v>45588.38267738426</v>
      </c>
      <c r="B2482" s="11" t="s">
        <v>16833</v>
      </c>
      <c r="D2482" s="11" t="s">
        <v>56</v>
      </c>
      <c r="E2482" s="11">
        <v>2098118.0</v>
      </c>
      <c r="F2482" s="11">
        <v>10.0</v>
      </c>
      <c r="G2482" s="11" t="s">
        <v>311</v>
      </c>
      <c r="H2482" s="11" t="s">
        <v>312</v>
      </c>
      <c r="I2482" s="11" t="s">
        <v>14</v>
      </c>
    </row>
    <row r="2483">
      <c r="A2483" s="8">
        <v>45588.38490063658</v>
      </c>
      <c r="B2483" s="9" t="s">
        <v>16834</v>
      </c>
      <c r="D2483" s="9" t="s">
        <v>56</v>
      </c>
      <c r="E2483" s="9">
        <v>2054455.0</v>
      </c>
      <c r="F2483" s="9">
        <v>10.0</v>
      </c>
      <c r="G2483" s="9" t="s">
        <v>411</v>
      </c>
      <c r="H2483" s="9" t="s">
        <v>929</v>
      </c>
      <c r="I2483" s="9" t="s">
        <v>48</v>
      </c>
    </row>
    <row r="2484">
      <c r="A2484" s="10">
        <v>45588.38582427084</v>
      </c>
      <c r="B2484" s="11" t="s">
        <v>16835</v>
      </c>
      <c r="D2484" s="11" t="s">
        <v>56</v>
      </c>
      <c r="E2484" s="11">
        <v>2121898.0</v>
      </c>
      <c r="F2484" s="11">
        <v>10.0</v>
      </c>
      <c r="G2484" s="11" t="s">
        <v>1175</v>
      </c>
      <c r="H2484" s="11" t="s">
        <v>240</v>
      </c>
      <c r="I2484" s="11" t="s">
        <v>14</v>
      </c>
    </row>
    <row r="2485">
      <c r="A2485" s="8">
        <v>45588.38689945602</v>
      </c>
      <c r="B2485" s="9" t="s">
        <v>16836</v>
      </c>
      <c r="D2485" s="9" t="s">
        <v>56</v>
      </c>
      <c r="E2485" s="9">
        <v>2148638.0</v>
      </c>
      <c r="F2485" s="9">
        <v>10.0</v>
      </c>
      <c r="G2485" s="9" t="s">
        <v>167</v>
      </c>
      <c r="H2485" s="9" t="s">
        <v>2510</v>
      </c>
      <c r="I2485" s="9" t="s">
        <v>14</v>
      </c>
    </row>
    <row r="2486">
      <c r="A2486" s="10">
        <v>45588.38794194444</v>
      </c>
      <c r="B2486" s="11" t="s">
        <v>16837</v>
      </c>
      <c r="D2486" s="11" t="s">
        <v>56</v>
      </c>
      <c r="E2486" s="11">
        <v>2055261.0</v>
      </c>
      <c r="F2486" s="11">
        <v>10.0</v>
      </c>
      <c r="G2486" s="11" t="s">
        <v>204</v>
      </c>
      <c r="H2486" s="11" t="s">
        <v>54</v>
      </c>
      <c r="I2486" s="11" t="s">
        <v>14</v>
      </c>
    </row>
    <row r="2487">
      <c r="A2487" s="8">
        <v>45588.38808679398</v>
      </c>
      <c r="B2487" s="9" t="s">
        <v>16838</v>
      </c>
      <c r="D2487" s="9" t="s">
        <v>56</v>
      </c>
      <c r="E2487" s="9">
        <v>2078798.0</v>
      </c>
      <c r="F2487" s="13" t="s">
        <v>25</v>
      </c>
      <c r="G2487" s="9" t="s">
        <v>362</v>
      </c>
      <c r="H2487" s="9" t="s">
        <v>363</v>
      </c>
      <c r="I2487" s="9" t="s">
        <v>48</v>
      </c>
    </row>
    <row r="2488">
      <c r="A2488" s="10">
        <v>45588.39087322917</v>
      </c>
      <c r="B2488" s="11" t="s">
        <v>16839</v>
      </c>
      <c r="D2488" s="11" t="s">
        <v>56</v>
      </c>
      <c r="E2488" s="11">
        <v>2046649.0</v>
      </c>
      <c r="F2488" s="11">
        <v>12.0</v>
      </c>
      <c r="G2488" s="11" t="s">
        <v>6605</v>
      </c>
      <c r="H2488" s="11" t="s">
        <v>6606</v>
      </c>
      <c r="I2488" s="11" t="s">
        <v>14</v>
      </c>
    </row>
    <row r="2489">
      <c r="A2489" s="8">
        <v>45588.39191471065</v>
      </c>
      <c r="B2489" s="9" t="s">
        <v>16840</v>
      </c>
      <c r="D2489" s="9" t="s">
        <v>56</v>
      </c>
      <c r="E2489" s="9">
        <v>2061325.0</v>
      </c>
      <c r="F2489" s="9">
        <v>10.0</v>
      </c>
      <c r="G2489" s="9" t="s">
        <v>202</v>
      </c>
      <c r="H2489" s="9" t="s">
        <v>296</v>
      </c>
      <c r="I2489" s="9" t="s">
        <v>802</v>
      </c>
    </row>
    <row r="2490">
      <c r="A2490" s="10">
        <v>45588.39347005787</v>
      </c>
      <c r="B2490" s="11" t="s">
        <v>16841</v>
      </c>
      <c r="D2490" s="11" t="s">
        <v>56</v>
      </c>
      <c r="E2490" s="11">
        <v>2046411.0</v>
      </c>
      <c r="F2490" s="11">
        <v>12.0</v>
      </c>
      <c r="G2490" s="11" t="s">
        <v>136</v>
      </c>
      <c r="H2490" s="11" t="s">
        <v>128</v>
      </c>
      <c r="I2490" s="11" t="s">
        <v>14</v>
      </c>
    </row>
    <row r="2491">
      <c r="A2491" s="8">
        <v>45588.393612395834</v>
      </c>
      <c r="B2491" s="9" t="s">
        <v>16842</v>
      </c>
      <c r="D2491" s="9" t="s">
        <v>56</v>
      </c>
      <c r="E2491" s="9">
        <v>2046424.0</v>
      </c>
      <c r="F2491" s="9">
        <v>12.0</v>
      </c>
      <c r="G2491" s="9" t="s">
        <v>134</v>
      </c>
      <c r="H2491" s="9" t="s">
        <v>128</v>
      </c>
      <c r="I2491" s="9" t="s">
        <v>14</v>
      </c>
    </row>
    <row r="2492">
      <c r="A2492" s="10">
        <v>45588.39549164352</v>
      </c>
      <c r="B2492" s="11" t="s">
        <v>16843</v>
      </c>
      <c r="D2492" s="11" t="s">
        <v>56</v>
      </c>
      <c r="E2492" s="11">
        <v>2046304.0</v>
      </c>
      <c r="F2492" s="11">
        <v>12.0</v>
      </c>
      <c r="G2492" s="11" t="s">
        <v>282</v>
      </c>
      <c r="H2492" s="11" t="s">
        <v>283</v>
      </c>
      <c r="I2492" s="11" t="s">
        <v>14</v>
      </c>
    </row>
    <row r="2493">
      <c r="A2493" s="8">
        <v>45588.396466307866</v>
      </c>
      <c r="B2493" s="9" t="s">
        <v>16844</v>
      </c>
      <c r="D2493" s="9" t="s">
        <v>56</v>
      </c>
      <c r="E2493" s="9">
        <v>2167190.0</v>
      </c>
      <c r="F2493" s="13" t="s">
        <v>25</v>
      </c>
      <c r="G2493" s="9" t="s">
        <v>248</v>
      </c>
      <c r="H2493" s="9" t="s">
        <v>117</v>
      </c>
      <c r="I2493" s="9" t="s">
        <v>48</v>
      </c>
    </row>
    <row r="2494">
      <c r="A2494" s="10">
        <v>45588.39653103009</v>
      </c>
      <c r="B2494" s="11" t="s">
        <v>16845</v>
      </c>
      <c r="D2494" s="11" t="s">
        <v>56</v>
      </c>
      <c r="E2494" s="11">
        <v>2057383.0</v>
      </c>
      <c r="F2494" s="11">
        <v>11.0</v>
      </c>
      <c r="G2494" s="11" t="s">
        <v>182</v>
      </c>
      <c r="H2494" s="11" t="s">
        <v>10053</v>
      </c>
      <c r="I2494" s="11" t="s">
        <v>14</v>
      </c>
    </row>
    <row r="2495">
      <c r="A2495" s="8">
        <v>45588.40002583333</v>
      </c>
      <c r="B2495" s="9" t="s">
        <v>16846</v>
      </c>
      <c r="D2495" s="9" t="s">
        <v>56</v>
      </c>
      <c r="E2495" s="9">
        <v>2148798.0</v>
      </c>
      <c r="F2495" s="9">
        <v>10.0</v>
      </c>
      <c r="G2495" s="9" t="s">
        <v>368</v>
      </c>
      <c r="H2495" s="9" t="s">
        <v>369</v>
      </c>
      <c r="I2495" s="9" t="s">
        <v>14</v>
      </c>
    </row>
    <row r="2496">
      <c r="A2496" s="10">
        <v>45588.40343298611</v>
      </c>
      <c r="B2496" s="11" t="s">
        <v>16847</v>
      </c>
      <c r="D2496" s="11" t="s">
        <v>56</v>
      </c>
      <c r="E2496" s="11">
        <v>2043383.0</v>
      </c>
      <c r="F2496" s="11">
        <v>10.0</v>
      </c>
      <c r="G2496" s="11" t="s">
        <v>784</v>
      </c>
      <c r="H2496" s="11" t="s">
        <v>785</v>
      </c>
      <c r="I2496" s="11" t="s">
        <v>14</v>
      </c>
    </row>
    <row r="2497">
      <c r="A2497" s="8">
        <v>45588.40771696759</v>
      </c>
      <c r="B2497" s="9" t="s">
        <v>16848</v>
      </c>
      <c r="D2497" s="9" t="s">
        <v>56</v>
      </c>
      <c r="E2497" s="9">
        <v>2120215.0</v>
      </c>
      <c r="F2497" s="13" t="s">
        <v>25</v>
      </c>
      <c r="G2497" s="9" t="s">
        <v>521</v>
      </c>
      <c r="H2497" s="9" t="s">
        <v>522</v>
      </c>
      <c r="I2497" s="9" t="s">
        <v>14</v>
      </c>
    </row>
    <row r="2498">
      <c r="A2498" s="10">
        <v>45588.40957581019</v>
      </c>
      <c r="B2498" s="11" t="s">
        <v>16849</v>
      </c>
      <c r="D2498" s="11" t="s">
        <v>56</v>
      </c>
      <c r="E2498" s="11">
        <v>2140892.0</v>
      </c>
      <c r="F2498" s="11">
        <v>11.0</v>
      </c>
      <c r="G2498" s="11" t="s">
        <v>4631</v>
      </c>
      <c r="H2498" s="11" t="s">
        <v>41</v>
      </c>
      <c r="I2498" s="11" t="s">
        <v>14</v>
      </c>
    </row>
    <row r="2499">
      <c r="A2499" s="8">
        <v>45588.409845891205</v>
      </c>
      <c r="B2499" s="9" t="s">
        <v>16850</v>
      </c>
      <c r="D2499" s="9" t="s">
        <v>56</v>
      </c>
      <c r="E2499" s="9">
        <v>2038965.0</v>
      </c>
      <c r="F2499" s="9">
        <v>10.0</v>
      </c>
      <c r="G2499" s="9" t="s">
        <v>179</v>
      </c>
      <c r="H2499" s="9" t="s">
        <v>180</v>
      </c>
      <c r="I2499" s="9" t="s">
        <v>14</v>
      </c>
    </row>
    <row r="2500">
      <c r="A2500" s="10">
        <v>45588.41076113426</v>
      </c>
      <c r="B2500" s="11" t="s">
        <v>16851</v>
      </c>
      <c r="D2500" s="11" t="s">
        <v>56</v>
      </c>
      <c r="E2500" s="11">
        <v>2042561.0</v>
      </c>
      <c r="F2500" s="12" t="s">
        <v>25</v>
      </c>
      <c r="G2500" s="11" t="s">
        <v>107</v>
      </c>
      <c r="H2500" s="11" t="s">
        <v>108</v>
      </c>
      <c r="I2500" s="11" t="s">
        <v>14</v>
      </c>
    </row>
    <row r="2501">
      <c r="A2501" s="8">
        <v>45588.41198988426</v>
      </c>
      <c r="B2501" s="9" t="s">
        <v>16852</v>
      </c>
      <c r="D2501" s="9" t="s">
        <v>56</v>
      </c>
      <c r="E2501" s="9">
        <v>2148163.0</v>
      </c>
      <c r="F2501" s="9">
        <v>10.0</v>
      </c>
      <c r="G2501" s="9" t="s">
        <v>12412</v>
      </c>
      <c r="H2501" s="9" t="s">
        <v>207</v>
      </c>
      <c r="I2501" s="9" t="s">
        <v>14</v>
      </c>
    </row>
    <row r="2502">
      <c r="A2502" s="10">
        <v>45588.42077810185</v>
      </c>
      <c r="B2502" s="11" t="s">
        <v>16853</v>
      </c>
      <c r="D2502" s="11" t="s">
        <v>133</v>
      </c>
      <c r="E2502" s="11">
        <v>2160729.0</v>
      </c>
      <c r="F2502" s="12" t="s">
        <v>25</v>
      </c>
      <c r="G2502" s="11" t="s">
        <v>404</v>
      </c>
      <c r="H2502" s="11" t="s">
        <v>405</v>
      </c>
      <c r="I2502" s="11" t="s">
        <v>48</v>
      </c>
    </row>
    <row r="2503">
      <c r="A2503" s="8">
        <v>45588.4212309375</v>
      </c>
      <c r="B2503" s="9" t="s">
        <v>16854</v>
      </c>
      <c r="D2503" s="9" t="s">
        <v>133</v>
      </c>
      <c r="E2503" s="9">
        <v>2071588.0</v>
      </c>
      <c r="F2503" s="13" t="s">
        <v>25</v>
      </c>
      <c r="G2503" s="9" t="s">
        <v>7720</v>
      </c>
      <c r="H2503" s="9" t="s">
        <v>964</v>
      </c>
      <c r="I2503" s="9" t="s">
        <v>48</v>
      </c>
    </row>
    <row r="2504">
      <c r="A2504" s="10">
        <v>45588.421576493056</v>
      </c>
      <c r="B2504" s="11" t="s">
        <v>16855</v>
      </c>
      <c r="D2504" s="11" t="s">
        <v>133</v>
      </c>
      <c r="E2504" s="11">
        <v>2045102.0</v>
      </c>
      <c r="F2504" s="11">
        <v>12.0</v>
      </c>
      <c r="G2504" s="11" t="s">
        <v>124</v>
      </c>
      <c r="H2504" s="11" t="s">
        <v>125</v>
      </c>
      <c r="I2504" s="11" t="s">
        <v>48</v>
      </c>
    </row>
    <row r="2505">
      <c r="A2505" s="8">
        <v>45588.421875625005</v>
      </c>
      <c r="B2505" s="9" t="s">
        <v>16856</v>
      </c>
      <c r="D2505" s="9" t="s">
        <v>133</v>
      </c>
      <c r="E2505" s="9">
        <v>2067354.0</v>
      </c>
      <c r="F2505" s="9">
        <v>10.0</v>
      </c>
      <c r="G2505" s="9" t="s">
        <v>2801</v>
      </c>
      <c r="H2505" s="9" t="s">
        <v>117</v>
      </c>
      <c r="I2505" s="9" t="s">
        <v>48</v>
      </c>
    </row>
    <row r="2506">
      <c r="A2506" s="10">
        <v>45588.42204791667</v>
      </c>
      <c r="B2506" s="11" t="s">
        <v>16857</v>
      </c>
      <c r="D2506" s="11" t="s">
        <v>133</v>
      </c>
      <c r="E2506" s="11">
        <v>2135564.0</v>
      </c>
      <c r="F2506" s="11">
        <v>10.0</v>
      </c>
      <c r="G2506" s="11" t="s">
        <v>871</v>
      </c>
      <c r="H2506" s="11" t="s">
        <v>356</v>
      </c>
      <c r="I2506" s="11" t="s">
        <v>48</v>
      </c>
    </row>
    <row r="2507">
      <c r="A2507" s="8">
        <v>45588.4222880787</v>
      </c>
      <c r="B2507" s="9" t="s">
        <v>16858</v>
      </c>
      <c r="D2507" s="9" t="s">
        <v>133</v>
      </c>
      <c r="E2507" s="9">
        <v>2063332.0</v>
      </c>
      <c r="F2507" s="9">
        <v>10.0</v>
      </c>
      <c r="G2507" s="9" t="s">
        <v>340</v>
      </c>
      <c r="H2507" s="9" t="s">
        <v>341</v>
      </c>
      <c r="I2507" s="9" t="s">
        <v>14</v>
      </c>
    </row>
    <row r="2508">
      <c r="A2508" s="10">
        <v>45588.42242109954</v>
      </c>
      <c r="B2508" s="11" t="s">
        <v>16859</v>
      </c>
      <c r="D2508" s="11" t="s">
        <v>133</v>
      </c>
      <c r="E2508" s="11">
        <v>2110636.0</v>
      </c>
      <c r="F2508" s="12" t="s">
        <v>25</v>
      </c>
      <c r="G2508" s="11" t="s">
        <v>1662</v>
      </c>
      <c r="H2508" s="11" t="s">
        <v>1663</v>
      </c>
      <c r="I2508" s="11" t="s">
        <v>48</v>
      </c>
    </row>
    <row r="2509">
      <c r="A2509" s="8">
        <v>45588.42255991898</v>
      </c>
      <c r="B2509" s="9" t="s">
        <v>16860</v>
      </c>
      <c r="D2509" s="9" t="s">
        <v>133</v>
      </c>
      <c r="E2509" s="9">
        <v>2064406.0</v>
      </c>
      <c r="F2509" s="9">
        <v>10.0</v>
      </c>
      <c r="G2509" s="9" t="s">
        <v>5849</v>
      </c>
      <c r="H2509" s="9" t="s">
        <v>164</v>
      </c>
      <c r="I2509" s="9" t="s">
        <v>48</v>
      </c>
    </row>
    <row r="2510">
      <c r="A2510" s="10">
        <v>45588.422847152775</v>
      </c>
      <c r="B2510" s="11" t="s">
        <v>16861</v>
      </c>
      <c r="D2510" s="11" t="s">
        <v>133</v>
      </c>
      <c r="E2510" s="11">
        <v>2059876.0</v>
      </c>
      <c r="F2510" s="11">
        <v>10.0</v>
      </c>
      <c r="G2510" s="11" t="s">
        <v>676</v>
      </c>
      <c r="H2510" s="11" t="s">
        <v>677</v>
      </c>
      <c r="I2510" s="11" t="s">
        <v>6074</v>
      </c>
    </row>
    <row r="2511">
      <c r="A2511" s="8">
        <v>45588.42285729166</v>
      </c>
      <c r="B2511" s="9" t="s">
        <v>16862</v>
      </c>
      <c r="D2511" s="9" t="s">
        <v>133</v>
      </c>
      <c r="E2511" s="9">
        <v>2045353.0</v>
      </c>
      <c r="F2511" s="9">
        <v>11.0</v>
      </c>
      <c r="G2511" s="9" t="s">
        <v>703</v>
      </c>
      <c r="H2511" s="9" t="s">
        <v>704</v>
      </c>
      <c r="I2511" s="9" t="s">
        <v>14</v>
      </c>
    </row>
    <row r="2512">
      <c r="A2512" s="10">
        <v>45588.42332721065</v>
      </c>
      <c r="B2512" s="11" t="s">
        <v>16863</v>
      </c>
      <c r="D2512" s="11" t="s">
        <v>133</v>
      </c>
      <c r="E2512" s="11">
        <v>2047825.0</v>
      </c>
      <c r="F2512" s="11">
        <v>10.0</v>
      </c>
      <c r="G2512" s="11" t="s">
        <v>694</v>
      </c>
      <c r="H2512" s="11" t="s">
        <v>97</v>
      </c>
      <c r="I2512" s="11" t="s">
        <v>14</v>
      </c>
    </row>
    <row r="2513">
      <c r="A2513" s="8">
        <v>45588.42333263889</v>
      </c>
      <c r="B2513" s="9" t="s">
        <v>16864</v>
      </c>
      <c r="D2513" s="9" t="s">
        <v>133</v>
      </c>
      <c r="E2513" s="9">
        <v>2038069.0</v>
      </c>
      <c r="F2513" s="13" t="s">
        <v>25</v>
      </c>
      <c r="G2513" s="9" t="s">
        <v>808</v>
      </c>
      <c r="H2513" s="9" t="s">
        <v>356</v>
      </c>
      <c r="I2513" s="9" t="s">
        <v>48</v>
      </c>
    </row>
    <row r="2514">
      <c r="A2514" s="10">
        <v>45588.42344238426</v>
      </c>
      <c r="B2514" s="11" t="s">
        <v>16865</v>
      </c>
      <c r="D2514" s="11" t="s">
        <v>133</v>
      </c>
      <c r="E2514" s="11">
        <v>2057283.0</v>
      </c>
      <c r="F2514" s="11">
        <v>11.0</v>
      </c>
      <c r="G2514" s="11" t="s">
        <v>1063</v>
      </c>
      <c r="H2514" s="11" t="s">
        <v>1064</v>
      </c>
      <c r="I2514" s="11" t="s">
        <v>501</v>
      </c>
    </row>
    <row r="2515">
      <c r="A2515" s="8">
        <v>45588.42355028936</v>
      </c>
      <c r="B2515" s="9" t="s">
        <v>16866</v>
      </c>
      <c r="D2515" s="9" t="s">
        <v>133</v>
      </c>
      <c r="E2515" s="9">
        <v>2120215.0</v>
      </c>
      <c r="F2515" s="13" t="s">
        <v>25</v>
      </c>
      <c r="G2515" s="9" t="s">
        <v>521</v>
      </c>
      <c r="H2515" s="9" t="s">
        <v>522</v>
      </c>
      <c r="I2515" s="9" t="s">
        <v>48</v>
      </c>
    </row>
    <row r="2516">
      <c r="A2516" s="10">
        <v>45588.42389759259</v>
      </c>
      <c r="B2516" s="11" t="s">
        <v>16867</v>
      </c>
      <c r="D2516" s="11" t="s">
        <v>133</v>
      </c>
      <c r="E2516" s="11">
        <v>2054516.0</v>
      </c>
      <c r="F2516" s="11">
        <v>10.0</v>
      </c>
      <c r="G2516" s="11" t="s">
        <v>289</v>
      </c>
      <c r="H2516" s="11" t="s">
        <v>290</v>
      </c>
      <c r="I2516" s="11" t="s">
        <v>48</v>
      </c>
    </row>
    <row r="2517">
      <c r="A2517" s="8">
        <v>45588.424658414355</v>
      </c>
      <c r="B2517" s="9" t="s">
        <v>16868</v>
      </c>
      <c r="D2517" s="9" t="s">
        <v>133</v>
      </c>
      <c r="E2517" s="9">
        <v>2119413.0</v>
      </c>
      <c r="F2517" s="9">
        <v>10.0</v>
      </c>
      <c r="G2517" s="9" t="s">
        <v>8103</v>
      </c>
      <c r="H2517" s="9" t="s">
        <v>8104</v>
      </c>
      <c r="I2517" s="9" t="s">
        <v>48</v>
      </c>
    </row>
    <row r="2518">
      <c r="A2518" s="10">
        <v>45588.42528517361</v>
      </c>
      <c r="B2518" s="11" t="s">
        <v>16869</v>
      </c>
      <c r="D2518" s="11" t="s">
        <v>133</v>
      </c>
      <c r="E2518" s="11">
        <v>2052295.0</v>
      </c>
      <c r="F2518" s="11">
        <v>10.0</v>
      </c>
      <c r="G2518" s="11" t="s">
        <v>382</v>
      </c>
      <c r="H2518" s="11" t="s">
        <v>383</v>
      </c>
      <c r="I2518" s="11" t="s">
        <v>48</v>
      </c>
    </row>
    <row r="2519">
      <c r="A2519" s="8">
        <v>45588.42660125</v>
      </c>
      <c r="B2519" s="9" t="s">
        <v>16870</v>
      </c>
      <c r="D2519" s="9" t="s">
        <v>133</v>
      </c>
      <c r="E2519" s="9">
        <v>2135495.0</v>
      </c>
      <c r="F2519" s="9">
        <v>11.0</v>
      </c>
      <c r="G2519" s="9" t="s">
        <v>412</v>
      </c>
      <c r="H2519" s="9" t="s">
        <v>545</v>
      </c>
      <c r="I2519" s="9" t="s">
        <v>48</v>
      </c>
    </row>
    <row r="2520">
      <c r="A2520" s="10">
        <v>45588.42701475695</v>
      </c>
      <c r="B2520" s="11" t="s">
        <v>16871</v>
      </c>
      <c r="D2520" s="11" t="s">
        <v>133</v>
      </c>
      <c r="E2520" s="11">
        <v>2055261.0</v>
      </c>
      <c r="F2520" s="11">
        <v>10.0</v>
      </c>
      <c r="G2520" s="11" t="s">
        <v>204</v>
      </c>
      <c r="H2520" s="11" t="s">
        <v>54</v>
      </c>
      <c r="I2520" s="11" t="s">
        <v>14</v>
      </c>
    </row>
    <row r="2521">
      <c r="A2521" s="8">
        <v>45588.427252106485</v>
      </c>
      <c r="B2521" s="9" t="s">
        <v>16872</v>
      </c>
      <c r="D2521" s="9" t="s">
        <v>133</v>
      </c>
      <c r="E2521" s="9">
        <v>2056056.0</v>
      </c>
      <c r="F2521" s="9">
        <v>10.0</v>
      </c>
      <c r="G2521" s="9" t="s">
        <v>385</v>
      </c>
      <c r="H2521" s="9" t="s">
        <v>386</v>
      </c>
      <c r="I2521" s="9" t="s">
        <v>14</v>
      </c>
    </row>
    <row r="2522">
      <c r="A2522" s="10">
        <v>45588.42757774306</v>
      </c>
      <c r="B2522" s="11" t="s">
        <v>16873</v>
      </c>
      <c r="D2522" s="11" t="s">
        <v>133</v>
      </c>
      <c r="E2522" s="11">
        <v>2048992.0</v>
      </c>
      <c r="F2522" s="11">
        <v>12.0</v>
      </c>
      <c r="G2522" s="11" t="s">
        <v>149</v>
      </c>
      <c r="H2522" s="11" t="s">
        <v>150</v>
      </c>
      <c r="I2522" s="11" t="s">
        <v>14</v>
      </c>
    </row>
    <row r="2523">
      <c r="A2523" s="8">
        <v>45588.42901119213</v>
      </c>
      <c r="B2523" s="9" t="s">
        <v>16874</v>
      </c>
      <c r="D2523" s="9" t="s">
        <v>133</v>
      </c>
      <c r="E2523" s="9">
        <v>2149811.0</v>
      </c>
      <c r="F2523" s="9">
        <v>10.0</v>
      </c>
      <c r="G2523" s="9" t="s">
        <v>1093</v>
      </c>
      <c r="H2523" s="9" t="s">
        <v>1094</v>
      </c>
      <c r="I2523" s="9" t="s">
        <v>14</v>
      </c>
    </row>
    <row r="2524">
      <c r="A2524" s="10">
        <v>45588.42983032408</v>
      </c>
      <c r="B2524" s="11" t="s">
        <v>16875</v>
      </c>
      <c r="D2524" s="11" t="s">
        <v>133</v>
      </c>
      <c r="E2524" s="11">
        <v>2045107.0</v>
      </c>
      <c r="F2524" s="11">
        <v>10.0</v>
      </c>
      <c r="G2524" s="11" t="s">
        <v>7411</v>
      </c>
      <c r="H2524" s="11" t="s">
        <v>511</v>
      </c>
      <c r="I2524" s="11" t="s">
        <v>14</v>
      </c>
    </row>
    <row r="2525">
      <c r="A2525" s="8">
        <v>45588.435609340275</v>
      </c>
      <c r="B2525" s="9" t="s">
        <v>16876</v>
      </c>
      <c r="D2525" s="9" t="s">
        <v>133</v>
      </c>
      <c r="E2525" s="9">
        <v>2072078.0</v>
      </c>
      <c r="F2525" s="9">
        <v>10.0</v>
      </c>
      <c r="G2525" s="9" t="s">
        <v>11722</v>
      </c>
      <c r="H2525" s="9" t="s">
        <v>11723</v>
      </c>
      <c r="I2525" s="9" t="s">
        <v>48</v>
      </c>
    </row>
    <row r="2526">
      <c r="A2526" s="10">
        <v>45588.43564428241</v>
      </c>
      <c r="B2526" s="11" t="s">
        <v>16877</v>
      </c>
      <c r="D2526" s="11" t="s">
        <v>133</v>
      </c>
      <c r="E2526" s="11">
        <v>2045493.0</v>
      </c>
      <c r="F2526" s="11">
        <v>10.0</v>
      </c>
      <c r="G2526" s="11" t="s">
        <v>1212</v>
      </c>
      <c r="H2526" s="11" t="s">
        <v>274</v>
      </c>
      <c r="I2526" s="11" t="s">
        <v>14</v>
      </c>
    </row>
    <row r="2527">
      <c r="A2527" s="8">
        <v>45588.47532543982</v>
      </c>
      <c r="B2527" s="9" t="s">
        <v>16878</v>
      </c>
      <c r="D2527" s="9" t="s">
        <v>133</v>
      </c>
      <c r="E2527" s="9">
        <v>2151448.0</v>
      </c>
      <c r="F2527" s="9">
        <v>10.0</v>
      </c>
      <c r="G2527" s="9" t="s">
        <v>510</v>
      </c>
      <c r="H2527" s="9" t="s">
        <v>511</v>
      </c>
      <c r="I2527" s="9" t="s">
        <v>14</v>
      </c>
    </row>
    <row r="2528">
      <c r="A2528" s="10">
        <v>45588.476591886574</v>
      </c>
      <c r="B2528" s="11" t="s">
        <v>16879</v>
      </c>
      <c r="D2528" s="11" t="s">
        <v>133</v>
      </c>
      <c r="E2528" s="11">
        <v>2043020.0</v>
      </c>
      <c r="F2528" s="11">
        <v>11.0</v>
      </c>
      <c r="G2528" s="11" t="s">
        <v>547</v>
      </c>
      <c r="H2528" s="11" t="s">
        <v>1106</v>
      </c>
      <c r="I2528" s="11" t="s">
        <v>14</v>
      </c>
    </row>
    <row r="2529">
      <c r="A2529" s="8">
        <v>45588.48751503472</v>
      </c>
      <c r="B2529" s="9" t="s">
        <v>16880</v>
      </c>
      <c r="D2529" s="9" t="s">
        <v>39</v>
      </c>
      <c r="E2529" s="9">
        <v>2054548.0</v>
      </c>
      <c r="F2529" s="9">
        <v>10.0</v>
      </c>
      <c r="G2529" s="9" t="s">
        <v>408</v>
      </c>
      <c r="H2529" s="9" t="s">
        <v>409</v>
      </c>
      <c r="I2529" s="9" t="s">
        <v>14</v>
      </c>
    </row>
    <row r="2530">
      <c r="A2530" s="10">
        <v>45588.48862559028</v>
      </c>
      <c r="B2530" s="11" t="s">
        <v>16881</v>
      </c>
      <c r="D2530" s="11" t="s">
        <v>39</v>
      </c>
      <c r="E2530" s="11">
        <v>2098118.0</v>
      </c>
      <c r="F2530" s="11">
        <v>10.0</v>
      </c>
      <c r="G2530" s="11" t="s">
        <v>311</v>
      </c>
      <c r="H2530" s="11" t="s">
        <v>312</v>
      </c>
      <c r="I2530" s="11" t="s">
        <v>14</v>
      </c>
    </row>
    <row r="2531">
      <c r="A2531" s="8">
        <v>45588.49044840278</v>
      </c>
      <c r="B2531" s="9" t="s">
        <v>16882</v>
      </c>
      <c r="D2531" s="9" t="s">
        <v>39</v>
      </c>
      <c r="E2531" s="9">
        <v>2158378.0</v>
      </c>
      <c r="F2531" s="9">
        <v>10.0</v>
      </c>
      <c r="G2531" s="9" t="s">
        <v>480</v>
      </c>
      <c r="H2531" s="9" t="s">
        <v>478</v>
      </c>
      <c r="I2531" s="9" t="s">
        <v>174</v>
      </c>
    </row>
    <row r="2532">
      <c r="A2532" s="10">
        <v>45588.490569456015</v>
      </c>
      <c r="B2532" s="11" t="s">
        <v>16883</v>
      </c>
      <c r="D2532" s="11" t="s">
        <v>39</v>
      </c>
      <c r="E2532" s="11">
        <v>2121898.0</v>
      </c>
      <c r="F2532" s="11">
        <v>10.0</v>
      </c>
      <c r="G2532" s="11" t="s">
        <v>1175</v>
      </c>
      <c r="H2532" s="11" t="s">
        <v>240</v>
      </c>
      <c r="I2532" s="11" t="s">
        <v>14</v>
      </c>
    </row>
    <row r="2533">
      <c r="A2533" s="8">
        <v>45588.49399960648</v>
      </c>
      <c r="B2533" s="9" t="s">
        <v>16884</v>
      </c>
      <c r="D2533" s="9" t="s">
        <v>39</v>
      </c>
      <c r="E2533" s="9">
        <v>2064605.0</v>
      </c>
      <c r="F2533" s="13" t="s">
        <v>25</v>
      </c>
      <c r="G2533" s="9" t="s">
        <v>325</v>
      </c>
      <c r="H2533" s="9" t="s">
        <v>67</v>
      </c>
      <c r="I2533" s="9" t="s">
        <v>14</v>
      </c>
    </row>
    <row r="2534">
      <c r="A2534" s="10">
        <v>45588.49741539352</v>
      </c>
      <c r="B2534" s="11" t="s">
        <v>16885</v>
      </c>
      <c r="D2534" s="11" t="s">
        <v>39</v>
      </c>
      <c r="E2534" s="11">
        <v>2149680.0</v>
      </c>
      <c r="F2534" s="11">
        <v>10.0</v>
      </c>
      <c r="G2534" s="11" t="s">
        <v>320</v>
      </c>
      <c r="H2534" s="11" t="s">
        <v>321</v>
      </c>
      <c r="I2534" s="11" t="s">
        <v>14</v>
      </c>
    </row>
    <row r="2535">
      <c r="A2535" s="8">
        <v>45588.49859203704</v>
      </c>
      <c r="B2535" s="9" t="s">
        <v>16886</v>
      </c>
      <c r="D2535" s="9" t="s">
        <v>39</v>
      </c>
      <c r="E2535" s="9">
        <v>2052403.0</v>
      </c>
      <c r="F2535" s="9">
        <v>10.0</v>
      </c>
      <c r="G2535" s="9" t="s">
        <v>1248</v>
      </c>
      <c r="H2535" s="9" t="s">
        <v>1249</v>
      </c>
      <c r="I2535" s="9" t="s">
        <v>14</v>
      </c>
    </row>
    <row r="2536">
      <c r="A2536" s="10">
        <v>45588.49872076389</v>
      </c>
      <c r="B2536" s="11" t="s">
        <v>16887</v>
      </c>
      <c r="D2536" s="11" t="s">
        <v>39</v>
      </c>
      <c r="E2536" s="11">
        <v>2167182.0</v>
      </c>
      <c r="F2536" s="11">
        <v>11.0</v>
      </c>
      <c r="G2536" s="11" t="s">
        <v>9970</v>
      </c>
      <c r="H2536" s="11" t="s">
        <v>2101</v>
      </c>
      <c r="I2536" s="11" t="s">
        <v>14</v>
      </c>
    </row>
    <row r="2537">
      <c r="A2537" s="8">
        <v>45588.517417152776</v>
      </c>
      <c r="B2537" s="9" t="s">
        <v>16888</v>
      </c>
      <c r="D2537" s="9" t="s">
        <v>194</v>
      </c>
      <c r="E2537" s="9">
        <v>2064605.0</v>
      </c>
      <c r="F2537" s="13" t="s">
        <v>25</v>
      </c>
      <c r="G2537" s="9" t="s">
        <v>325</v>
      </c>
      <c r="H2537" s="9" t="s">
        <v>67</v>
      </c>
      <c r="I2537" s="9" t="s">
        <v>14</v>
      </c>
    </row>
    <row r="2538">
      <c r="A2538" s="10">
        <v>45588.51818462963</v>
      </c>
      <c r="B2538" s="11" t="s">
        <v>16889</v>
      </c>
      <c r="D2538" s="11" t="s">
        <v>194</v>
      </c>
      <c r="E2538" s="11">
        <v>2063332.0</v>
      </c>
      <c r="F2538" s="11">
        <v>10.0</v>
      </c>
      <c r="G2538" s="11" t="s">
        <v>340</v>
      </c>
      <c r="H2538" s="11" t="s">
        <v>341</v>
      </c>
      <c r="I2538" s="11" t="s">
        <v>14</v>
      </c>
    </row>
    <row r="2539">
      <c r="A2539" s="8">
        <v>45588.518614375</v>
      </c>
      <c r="B2539" s="9" t="s">
        <v>16890</v>
      </c>
      <c r="D2539" s="9" t="s">
        <v>194</v>
      </c>
      <c r="E2539" s="9">
        <v>2067591.0</v>
      </c>
      <c r="F2539" s="9">
        <v>10.0</v>
      </c>
      <c r="G2539" s="9" t="s">
        <v>2358</v>
      </c>
      <c r="H2539" s="9" t="s">
        <v>306</v>
      </c>
      <c r="I2539" s="9" t="s">
        <v>14</v>
      </c>
    </row>
    <row r="2540">
      <c r="A2540" s="10">
        <v>45588.518837129624</v>
      </c>
      <c r="B2540" s="11" t="s">
        <v>16891</v>
      </c>
      <c r="D2540" s="11" t="s">
        <v>194</v>
      </c>
      <c r="E2540" s="11">
        <v>2066891.0</v>
      </c>
      <c r="F2540" s="11">
        <v>10.0</v>
      </c>
      <c r="G2540" s="11" t="s">
        <v>1310</v>
      </c>
      <c r="H2540" s="11" t="s">
        <v>290</v>
      </c>
      <c r="I2540" s="11" t="s">
        <v>14</v>
      </c>
    </row>
    <row r="2541">
      <c r="A2541" s="8">
        <v>45588.51894241898</v>
      </c>
      <c r="B2541" s="9" t="s">
        <v>16892</v>
      </c>
      <c r="D2541" s="9" t="s">
        <v>194</v>
      </c>
      <c r="E2541" s="9">
        <v>2051176.0</v>
      </c>
      <c r="F2541" s="13" t="s">
        <v>25</v>
      </c>
      <c r="G2541" s="9" t="s">
        <v>507</v>
      </c>
      <c r="H2541" s="9" t="s">
        <v>508</v>
      </c>
      <c r="I2541" s="9" t="s">
        <v>37</v>
      </c>
    </row>
    <row r="2542">
      <c r="A2542" s="10">
        <v>45588.519090891205</v>
      </c>
      <c r="B2542" s="11" t="s">
        <v>16893</v>
      </c>
      <c r="D2542" s="11" t="s">
        <v>194</v>
      </c>
      <c r="E2542" s="11">
        <v>2112977.0</v>
      </c>
      <c r="F2542" s="11">
        <v>10.0</v>
      </c>
      <c r="G2542" s="11" t="s">
        <v>489</v>
      </c>
      <c r="H2542" s="11" t="s">
        <v>490</v>
      </c>
      <c r="I2542" s="11" t="s">
        <v>37</v>
      </c>
    </row>
    <row r="2543">
      <c r="A2543" s="8">
        <v>45588.51931365741</v>
      </c>
      <c r="B2543" s="9" t="s">
        <v>16894</v>
      </c>
      <c r="D2543" s="9" t="s">
        <v>194</v>
      </c>
      <c r="E2543" s="9">
        <v>2054516.0</v>
      </c>
      <c r="F2543" s="9">
        <v>10.0</v>
      </c>
      <c r="G2543" s="9" t="s">
        <v>289</v>
      </c>
      <c r="H2543" s="9" t="s">
        <v>290</v>
      </c>
      <c r="I2543" s="9" t="s">
        <v>14</v>
      </c>
    </row>
    <row r="2544">
      <c r="A2544" s="10">
        <v>45588.51944875</v>
      </c>
      <c r="B2544" s="11" t="s">
        <v>16895</v>
      </c>
      <c r="D2544" s="11" t="s">
        <v>194</v>
      </c>
      <c r="E2544" s="11">
        <v>2063958.0</v>
      </c>
      <c r="F2544" s="11">
        <v>10.0</v>
      </c>
      <c r="G2544" s="11" t="s">
        <v>487</v>
      </c>
      <c r="H2544" s="11" t="s">
        <v>142</v>
      </c>
      <c r="I2544" s="11" t="s">
        <v>12800</v>
      </c>
    </row>
    <row r="2545">
      <c r="A2545" s="8">
        <v>45588.51948210648</v>
      </c>
      <c r="B2545" s="9" t="s">
        <v>16896</v>
      </c>
      <c r="D2545" s="9" t="s">
        <v>194</v>
      </c>
      <c r="E2545" s="9">
        <v>2047825.0</v>
      </c>
      <c r="F2545" s="9">
        <v>10.0</v>
      </c>
      <c r="G2545" s="9" t="s">
        <v>694</v>
      </c>
      <c r="H2545" s="9" t="s">
        <v>97</v>
      </c>
      <c r="I2545" s="9" t="s">
        <v>14</v>
      </c>
    </row>
    <row r="2546">
      <c r="A2546" s="10">
        <v>45588.51996796296</v>
      </c>
      <c r="B2546" s="11" t="s">
        <v>16897</v>
      </c>
      <c r="D2546" s="11" t="s">
        <v>194</v>
      </c>
      <c r="E2546" s="11">
        <v>2080946.0</v>
      </c>
      <c r="F2546" s="12" t="s">
        <v>25</v>
      </c>
      <c r="G2546" s="11" t="s">
        <v>1689</v>
      </c>
      <c r="H2546" s="11" t="s">
        <v>586</v>
      </c>
      <c r="I2546" s="11" t="s">
        <v>14</v>
      </c>
    </row>
    <row r="2547">
      <c r="A2547" s="8">
        <v>45588.52006634259</v>
      </c>
      <c r="B2547" s="9" t="s">
        <v>16898</v>
      </c>
      <c r="D2547" s="9" t="s">
        <v>194</v>
      </c>
      <c r="E2547" s="9">
        <v>2071588.0</v>
      </c>
      <c r="F2547" s="13" t="s">
        <v>25</v>
      </c>
      <c r="G2547" s="9" t="s">
        <v>7720</v>
      </c>
      <c r="H2547" s="9" t="s">
        <v>964</v>
      </c>
      <c r="I2547" s="9" t="s">
        <v>37</v>
      </c>
    </row>
    <row r="2548">
      <c r="A2548" s="10">
        <v>45588.520159733795</v>
      </c>
      <c r="B2548" s="11" t="s">
        <v>16899</v>
      </c>
      <c r="D2548" s="11" t="s">
        <v>194</v>
      </c>
      <c r="E2548" s="11">
        <v>2077534.0</v>
      </c>
      <c r="F2548" s="12" t="s">
        <v>25</v>
      </c>
      <c r="G2548" s="11" t="s">
        <v>1640</v>
      </c>
      <c r="H2548" s="11" t="s">
        <v>1641</v>
      </c>
      <c r="I2548" s="11" t="s">
        <v>14</v>
      </c>
    </row>
    <row r="2549">
      <c r="A2549" s="8">
        <v>45588.52032762731</v>
      </c>
      <c r="B2549" s="9" t="s">
        <v>16900</v>
      </c>
      <c r="D2549" s="9" t="s">
        <v>194</v>
      </c>
      <c r="E2549" s="9">
        <v>2117129.0</v>
      </c>
      <c r="F2549" s="13" t="s">
        <v>25</v>
      </c>
      <c r="G2549" s="9" t="s">
        <v>658</v>
      </c>
      <c r="H2549" s="9" t="s">
        <v>659</v>
      </c>
      <c r="I2549" s="9" t="s">
        <v>406</v>
      </c>
    </row>
    <row r="2550">
      <c r="A2550" s="10">
        <v>45588.52044518519</v>
      </c>
      <c r="B2550" s="11" t="s">
        <v>16901</v>
      </c>
      <c r="D2550" s="11" t="s">
        <v>194</v>
      </c>
      <c r="E2550" s="11">
        <v>2043383.0</v>
      </c>
      <c r="F2550" s="11">
        <v>10.0</v>
      </c>
      <c r="G2550" s="11" t="s">
        <v>784</v>
      </c>
      <c r="H2550" s="11" t="s">
        <v>785</v>
      </c>
      <c r="I2550" s="11" t="s">
        <v>37</v>
      </c>
    </row>
    <row r="2551">
      <c r="A2551" s="8">
        <v>45588.521000810186</v>
      </c>
      <c r="B2551" s="9" t="s">
        <v>16902</v>
      </c>
      <c r="D2551" s="9" t="s">
        <v>194</v>
      </c>
      <c r="E2551" s="9">
        <v>2065192.0</v>
      </c>
      <c r="F2551" s="9">
        <v>10.0</v>
      </c>
      <c r="G2551" s="9" t="s">
        <v>684</v>
      </c>
      <c r="H2551" s="9" t="s">
        <v>685</v>
      </c>
      <c r="I2551" s="9" t="s">
        <v>37</v>
      </c>
    </row>
    <row r="2552">
      <c r="A2552" s="10">
        <v>45588.52115302083</v>
      </c>
      <c r="B2552" s="11" t="s">
        <v>16903</v>
      </c>
      <c r="D2552" s="11" t="s">
        <v>194</v>
      </c>
      <c r="E2552" s="11">
        <v>2065065.0</v>
      </c>
      <c r="F2552" s="12" t="s">
        <v>25</v>
      </c>
      <c r="G2552" s="11" t="s">
        <v>277</v>
      </c>
      <c r="H2552" s="11" t="s">
        <v>207</v>
      </c>
      <c r="I2552" s="11" t="s">
        <v>14</v>
      </c>
    </row>
    <row r="2553">
      <c r="A2553" s="8">
        <v>45588.52150672454</v>
      </c>
      <c r="B2553" s="9" t="s">
        <v>16904</v>
      </c>
      <c r="D2553" s="9" t="s">
        <v>194</v>
      </c>
      <c r="E2553" s="9">
        <v>2081949.0</v>
      </c>
      <c r="F2553" s="9">
        <v>11.0</v>
      </c>
      <c r="G2553" s="9" t="s">
        <v>191</v>
      </c>
      <c r="H2553" s="9" t="s">
        <v>192</v>
      </c>
      <c r="I2553" s="9" t="s">
        <v>37</v>
      </c>
    </row>
    <row r="2554">
      <c r="A2554" s="10">
        <v>45588.52166097223</v>
      </c>
      <c r="B2554" s="11" t="s">
        <v>16905</v>
      </c>
      <c r="D2554" s="11" t="s">
        <v>194</v>
      </c>
      <c r="E2554" s="11">
        <v>2043059.0</v>
      </c>
      <c r="F2554" s="11">
        <v>10.0</v>
      </c>
      <c r="G2554" s="11" t="s">
        <v>10067</v>
      </c>
      <c r="H2554" s="11" t="s">
        <v>422</v>
      </c>
      <c r="I2554" s="11" t="s">
        <v>37</v>
      </c>
    </row>
    <row r="2555">
      <c r="A2555" s="8">
        <v>45588.52200104167</v>
      </c>
      <c r="B2555" s="9" t="s">
        <v>16906</v>
      </c>
      <c r="D2555" s="9" t="s">
        <v>194</v>
      </c>
      <c r="E2555" s="9">
        <v>2078734.0</v>
      </c>
      <c r="F2555" s="13" t="s">
        <v>25</v>
      </c>
      <c r="G2555" s="9" t="s">
        <v>1632</v>
      </c>
      <c r="H2555" s="9" t="s">
        <v>1633</v>
      </c>
      <c r="I2555" s="9" t="s">
        <v>174</v>
      </c>
    </row>
    <row r="2556">
      <c r="A2556" s="10">
        <v>45588.52234773149</v>
      </c>
      <c r="B2556" s="11" t="s">
        <v>16907</v>
      </c>
      <c r="D2556" s="11" t="s">
        <v>194</v>
      </c>
      <c r="E2556" s="11">
        <v>2042427.0</v>
      </c>
      <c r="F2556" s="11">
        <v>10.0</v>
      </c>
      <c r="G2556" s="11" t="s">
        <v>172</v>
      </c>
      <c r="H2556" s="11" t="s">
        <v>173</v>
      </c>
      <c r="I2556" s="11" t="s">
        <v>174</v>
      </c>
    </row>
    <row r="2557">
      <c r="A2557" s="8">
        <v>45588.52239802083</v>
      </c>
      <c r="B2557" s="9" t="s">
        <v>16908</v>
      </c>
      <c r="D2557" s="9" t="s">
        <v>194</v>
      </c>
      <c r="E2557" s="9">
        <v>2038069.0</v>
      </c>
      <c r="F2557" s="13" t="s">
        <v>25</v>
      </c>
      <c r="G2557" s="9" t="s">
        <v>808</v>
      </c>
      <c r="H2557" s="9" t="s">
        <v>356</v>
      </c>
      <c r="I2557" s="9" t="s">
        <v>37</v>
      </c>
    </row>
    <row r="2558">
      <c r="A2558" s="10">
        <v>45588.522583252314</v>
      </c>
      <c r="B2558" s="11" t="s">
        <v>16909</v>
      </c>
      <c r="D2558" s="11" t="s">
        <v>194</v>
      </c>
      <c r="E2558" s="11">
        <v>2056056.0</v>
      </c>
      <c r="F2558" s="11">
        <v>10.0</v>
      </c>
      <c r="G2558" s="11" t="s">
        <v>385</v>
      </c>
      <c r="H2558" s="11" t="s">
        <v>386</v>
      </c>
      <c r="I2558" s="11" t="s">
        <v>37</v>
      </c>
    </row>
    <row r="2559">
      <c r="A2559" s="8">
        <v>45588.52259474537</v>
      </c>
      <c r="B2559" s="9" t="s">
        <v>16910</v>
      </c>
      <c r="D2559" s="9" t="s">
        <v>194</v>
      </c>
      <c r="E2559" s="9">
        <v>2148638.0</v>
      </c>
      <c r="F2559" s="9">
        <v>10.0</v>
      </c>
      <c r="G2559" s="9" t="s">
        <v>167</v>
      </c>
      <c r="H2559" s="9" t="s">
        <v>2510</v>
      </c>
      <c r="I2559" s="9" t="s">
        <v>14</v>
      </c>
    </row>
    <row r="2560">
      <c r="A2560" s="10">
        <v>45588.52279940972</v>
      </c>
      <c r="B2560" s="11" t="s">
        <v>16911</v>
      </c>
      <c r="D2560" s="11" t="s">
        <v>194</v>
      </c>
      <c r="E2560" s="11">
        <v>2123583.0</v>
      </c>
      <c r="F2560" s="11">
        <v>10.0</v>
      </c>
      <c r="G2560" s="11" t="s">
        <v>1090</v>
      </c>
      <c r="H2560" s="11" t="s">
        <v>117</v>
      </c>
      <c r="I2560" s="11" t="s">
        <v>37</v>
      </c>
    </row>
    <row r="2561">
      <c r="A2561" s="8">
        <v>45588.52300739584</v>
      </c>
      <c r="B2561" s="9" t="s">
        <v>16912</v>
      </c>
      <c r="D2561" s="9" t="s">
        <v>194</v>
      </c>
      <c r="E2561" s="9">
        <v>2101915.0</v>
      </c>
      <c r="F2561" s="9">
        <v>10.0</v>
      </c>
      <c r="G2561" s="9" t="s">
        <v>232</v>
      </c>
      <c r="H2561" s="9" t="s">
        <v>233</v>
      </c>
      <c r="I2561" s="9" t="s">
        <v>37</v>
      </c>
    </row>
    <row r="2562">
      <c r="A2562" s="10">
        <v>45588.52316907408</v>
      </c>
      <c r="B2562" s="11" t="s">
        <v>16913</v>
      </c>
      <c r="D2562" s="11" t="s">
        <v>194</v>
      </c>
      <c r="E2562" s="11">
        <v>2064406.0</v>
      </c>
      <c r="F2562" s="11">
        <v>10.0</v>
      </c>
      <c r="G2562" s="11" t="s">
        <v>5849</v>
      </c>
      <c r="H2562" s="11" t="s">
        <v>164</v>
      </c>
      <c r="I2562" s="11" t="s">
        <v>37</v>
      </c>
    </row>
    <row r="2563">
      <c r="A2563" s="8">
        <v>45588.52365134259</v>
      </c>
      <c r="B2563" s="9" t="s">
        <v>16914</v>
      </c>
      <c r="D2563" s="9" t="s">
        <v>194</v>
      </c>
      <c r="E2563" s="9">
        <v>2031814.0</v>
      </c>
      <c r="F2563" s="9">
        <v>12.0</v>
      </c>
      <c r="G2563" s="9" t="s">
        <v>519</v>
      </c>
      <c r="H2563" s="9" t="s">
        <v>779</v>
      </c>
      <c r="I2563" s="9" t="s">
        <v>37</v>
      </c>
    </row>
    <row r="2564">
      <c r="A2564" s="10">
        <v>45588.52404321759</v>
      </c>
      <c r="B2564" s="11" t="s">
        <v>16915</v>
      </c>
      <c r="D2564" s="11" t="s">
        <v>194</v>
      </c>
      <c r="E2564" s="11">
        <v>2068982.0</v>
      </c>
      <c r="F2564" s="11">
        <v>10.0</v>
      </c>
      <c r="G2564" s="11" t="s">
        <v>349</v>
      </c>
      <c r="H2564" s="11" t="s">
        <v>350</v>
      </c>
      <c r="I2564" s="11" t="s">
        <v>37</v>
      </c>
    </row>
    <row r="2565">
      <c r="A2565" s="8">
        <v>45588.5243759838</v>
      </c>
      <c r="B2565" s="9" t="s">
        <v>16916</v>
      </c>
      <c r="D2565" s="9" t="s">
        <v>194</v>
      </c>
      <c r="E2565" s="9">
        <v>2042561.0</v>
      </c>
      <c r="F2565" s="13" t="s">
        <v>25</v>
      </c>
      <c r="G2565" s="9" t="s">
        <v>107</v>
      </c>
      <c r="H2565" s="9" t="s">
        <v>108</v>
      </c>
      <c r="I2565" s="9" t="s">
        <v>37</v>
      </c>
    </row>
    <row r="2566">
      <c r="A2566" s="10">
        <v>45588.52502851852</v>
      </c>
      <c r="B2566" s="11" t="s">
        <v>16917</v>
      </c>
      <c r="D2566" s="11" t="s">
        <v>194</v>
      </c>
      <c r="E2566" s="11">
        <v>2123451.0</v>
      </c>
      <c r="F2566" s="12" t="s">
        <v>25</v>
      </c>
      <c r="G2566" s="11" t="s">
        <v>12132</v>
      </c>
      <c r="H2566" s="11" t="s">
        <v>12133</v>
      </c>
      <c r="I2566" s="11" t="s">
        <v>37</v>
      </c>
    </row>
    <row r="2567">
      <c r="A2567" s="8">
        <v>45588.526265162036</v>
      </c>
      <c r="B2567" s="9" t="s">
        <v>16918</v>
      </c>
      <c r="D2567" s="9" t="s">
        <v>194</v>
      </c>
      <c r="E2567" s="9">
        <v>2065064.0</v>
      </c>
      <c r="F2567" s="13" t="s">
        <v>25</v>
      </c>
      <c r="G2567" s="9" t="s">
        <v>206</v>
      </c>
      <c r="H2567" s="9" t="s">
        <v>207</v>
      </c>
      <c r="I2567" s="9" t="s">
        <v>37</v>
      </c>
    </row>
    <row r="2568">
      <c r="A2568" s="10">
        <v>45588.53667262731</v>
      </c>
      <c r="B2568" s="11" t="s">
        <v>16919</v>
      </c>
      <c r="D2568" s="11" t="s">
        <v>194</v>
      </c>
      <c r="E2568" s="11">
        <v>2053778.0</v>
      </c>
      <c r="F2568" s="11">
        <v>10.0</v>
      </c>
      <c r="G2568" s="11" t="s">
        <v>880</v>
      </c>
      <c r="H2568" s="11" t="s">
        <v>54</v>
      </c>
      <c r="I2568" s="11" t="s">
        <v>37</v>
      </c>
    </row>
    <row r="2569">
      <c r="A2569" s="8">
        <v>45588.58692765047</v>
      </c>
      <c r="B2569" s="9" t="s">
        <v>16920</v>
      </c>
      <c r="D2569" s="9" t="s">
        <v>194</v>
      </c>
      <c r="E2569" s="9">
        <v>2135564.0</v>
      </c>
      <c r="F2569" s="9">
        <v>10.0</v>
      </c>
      <c r="G2569" s="9" t="s">
        <v>871</v>
      </c>
      <c r="H2569" s="9" t="s">
        <v>356</v>
      </c>
      <c r="I2569" s="9" t="s">
        <v>14</v>
      </c>
    </row>
    <row r="2570">
      <c r="A2570" s="10">
        <v>45588.58708145833</v>
      </c>
      <c r="B2570" s="11" t="s">
        <v>16921</v>
      </c>
      <c r="D2570" s="11" t="s">
        <v>194</v>
      </c>
      <c r="E2570" s="11">
        <v>2067354.0</v>
      </c>
      <c r="F2570" s="11">
        <v>10.0</v>
      </c>
      <c r="G2570" s="11" t="s">
        <v>2801</v>
      </c>
      <c r="H2570" s="11" t="s">
        <v>117</v>
      </c>
      <c r="I2570" s="11" t="s">
        <v>14</v>
      </c>
    </row>
    <row r="2571">
      <c r="A2571" s="8">
        <v>45588.604897048615</v>
      </c>
      <c r="B2571" s="9" t="s">
        <v>16922</v>
      </c>
      <c r="D2571" s="9" t="s">
        <v>213</v>
      </c>
      <c r="E2571" s="9">
        <v>2064958.0</v>
      </c>
      <c r="F2571" s="9">
        <v>10.0</v>
      </c>
      <c r="G2571" s="9" t="s">
        <v>166</v>
      </c>
      <c r="H2571" s="9" t="s">
        <v>167</v>
      </c>
      <c r="I2571" s="9" t="s">
        <v>37</v>
      </c>
    </row>
    <row r="2572">
      <c r="A2572" s="10">
        <v>45588.60504732639</v>
      </c>
      <c r="B2572" s="11" t="s">
        <v>16923</v>
      </c>
      <c r="D2572" s="11" t="s">
        <v>213</v>
      </c>
      <c r="E2572" s="11">
        <v>2089884.0</v>
      </c>
      <c r="F2572" s="11">
        <v>12.0</v>
      </c>
      <c r="G2572" s="11" t="s">
        <v>35</v>
      </c>
      <c r="H2572" s="11" t="s">
        <v>1431</v>
      </c>
      <c r="I2572" s="11" t="s">
        <v>37</v>
      </c>
    </row>
    <row r="2573">
      <c r="A2573" s="8">
        <v>45588.605211863425</v>
      </c>
      <c r="B2573" s="9" t="s">
        <v>16924</v>
      </c>
      <c r="D2573" s="9" t="s">
        <v>213</v>
      </c>
      <c r="E2573" s="9">
        <v>2077820.0</v>
      </c>
      <c r="F2573" s="9">
        <v>12.0</v>
      </c>
      <c r="G2573" s="9" t="s">
        <v>105</v>
      </c>
      <c r="H2573" s="9" t="s">
        <v>3155</v>
      </c>
      <c r="I2573" s="9" t="s">
        <v>37</v>
      </c>
    </row>
    <row r="2574">
      <c r="A2574" s="10">
        <v>45588.605429097224</v>
      </c>
      <c r="B2574" s="11" t="s">
        <v>16925</v>
      </c>
      <c r="D2574" s="11" t="s">
        <v>213</v>
      </c>
      <c r="E2574" s="11">
        <v>2045102.0</v>
      </c>
      <c r="F2574" s="11">
        <v>12.0</v>
      </c>
      <c r="G2574" s="11" t="s">
        <v>124</v>
      </c>
      <c r="H2574" s="11" t="s">
        <v>125</v>
      </c>
      <c r="I2574" s="11" t="s">
        <v>37</v>
      </c>
    </row>
    <row r="2575">
      <c r="A2575" s="8">
        <v>45588.60550380787</v>
      </c>
      <c r="B2575" s="9" t="s">
        <v>16926</v>
      </c>
      <c r="D2575" s="9" t="s">
        <v>213</v>
      </c>
      <c r="E2575" s="9">
        <v>2113970.0</v>
      </c>
      <c r="F2575" s="9">
        <v>10.0</v>
      </c>
      <c r="G2575" s="9" t="s">
        <v>519</v>
      </c>
      <c r="H2575" s="9" t="s">
        <v>47</v>
      </c>
      <c r="I2575" s="9" t="s">
        <v>14</v>
      </c>
    </row>
    <row r="2576">
      <c r="A2576" s="10">
        <v>45588.60557454861</v>
      </c>
      <c r="B2576" s="11" t="s">
        <v>16927</v>
      </c>
      <c r="D2576" s="11" t="s">
        <v>213</v>
      </c>
      <c r="E2576" s="11">
        <v>2081226.0</v>
      </c>
      <c r="F2576" s="12" t="s">
        <v>25</v>
      </c>
      <c r="G2576" s="11" t="s">
        <v>9886</v>
      </c>
      <c r="H2576" s="11" t="s">
        <v>844</v>
      </c>
      <c r="I2576" s="11" t="s">
        <v>37</v>
      </c>
    </row>
    <row r="2577">
      <c r="A2577" s="8">
        <v>45588.605763935186</v>
      </c>
      <c r="B2577" s="9" t="s">
        <v>16928</v>
      </c>
      <c r="D2577" s="9" t="s">
        <v>213</v>
      </c>
      <c r="E2577" s="9">
        <v>2065162.0</v>
      </c>
      <c r="F2577" s="9">
        <v>10.0</v>
      </c>
      <c r="G2577" s="9" t="s">
        <v>163</v>
      </c>
      <c r="H2577" s="9" t="s">
        <v>164</v>
      </c>
      <c r="I2577" s="9" t="s">
        <v>37</v>
      </c>
    </row>
    <row r="2578">
      <c r="A2578" s="10">
        <v>45588.60603729167</v>
      </c>
      <c r="B2578" s="11" t="s">
        <v>16929</v>
      </c>
      <c r="D2578" s="11" t="s">
        <v>213</v>
      </c>
      <c r="E2578" s="11">
        <v>2038069.0</v>
      </c>
      <c r="F2578" s="12" t="s">
        <v>25</v>
      </c>
      <c r="G2578" s="11" t="s">
        <v>808</v>
      </c>
      <c r="H2578" s="11" t="s">
        <v>356</v>
      </c>
      <c r="I2578" s="11" t="s">
        <v>37</v>
      </c>
    </row>
    <row r="2579">
      <c r="A2579" s="8">
        <v>45588.60620465278</v>
      </c>
      <c r="B2579" s="9" t="s">
        <v>16930</v>
      </c>
      <c r="D2579" s="9" t="s">
        <v>213</v>
      </c>
      <c r="E2579" s="9">
        <v>2065065.0</v>
      </c>
      <c r="F2579" s="13" t="s">
        <v>25</v>
      </c>
      <c r="G2579" s="9" t="s">
        <v>277</v>
      </c>
      <c r="H2579" s="9" t="s">
        <v>207</v>
      </c>
      <c r="I2579" s="9" t="s">
        <v>37</v>
      </c>
    </row>
    <row r="2580">
      <c r="A2580" s="10">
        <v>45588.60624871528</v>
      </c>
      <c r="B2580" s="11" t="s">
        <v>16931</v>
      </c>
      <c r="D2580" s="11" t="s">
        <v>213</v>
      </c>
      <c r="E2580" s="11">
        <v>2154216.0</v>
      </c>
      <c r="F2580" s="11">
        <v>10.0</v>
      </c>
      <c r="G2580" s="11" t="s">
        <v>5727</v>
      </c>
      <c r="H2580" s="11" t="s">
        <v>5728</v>
      </c>
      <c r="I2580" s="11" t="s">
        <v>14</v>
      </c>
    </row>
    <row r="2581">
      <c r="A2581" s="8">
        <v>45588.60648746528</v>
      </c>
      <c r="B2581" s="9" t="s">
        <v>16932</v>
      </c>
      <c r="D2581" s="9" t="s">
        <v>213</v>
      </c>
      <c r="E2581" s="9">
        <v>2065064.0</v>
      </c>
      <c r="F2581" s="13" t="s">
        <v>25</v>
      </c>
      <c r="G2581" s="9" t="s">
        <v>206</v>
      </c>
      <c r="H2581" s="9" t="s">
        <v>207</v>
      </c>
      <c r="I2581" s="9" t="s">
        <v>37</v>
      </c>
    </row>
    <row r="2582">
      <c r="A2582" s="10">
        <v>45588.60654652778</v>
      </c>
      <c r="B2582" s="11" t="s">
        <v>16933</v>
      </c>
      <c r="D2582" s="11" t="s">
        <v>213</v>
      </c>
      <c r="E2582" s="11">
        <v>2098118.0</v>
      </c>
      <c r="F2582" s="11">
        <v>10.0</v>
      </c>
      <c r="G2582" s="11" t="s">
        <v>311</v>
      </c>
      <c r="H2582" s="11" t="s">
        <v>312</v>
      </c>
      <c r="I2582" s="11" t="s">
        <v>14</v>
      </c>
    </row>
    <row r="2583">
      <c r="A2583" s="8">
        <v>45588.60674668981</v>
      </c>
      <c r="B2583" s="9" t="s">
        <v>16934</v>
      </c>
      <c r="D2583" s="9" t="s">
        <v>213</v>
      </c>
      <c r="E2583" s="9">
        <v>2054456.0</v>
      </c>
      <c r="F2583" s="9">
        <v>10.0</v>
      </c>
      <c r="G2583" s="9" t="s">
        <v>2201</v>
      </c>
      <c r="H2583" s="9" t="s">
        <v>2202</v>
      </c>
      <c r="I2583" s="9" t="s">
        <v>14</v>
      </c>
    </row>
    <row r="2584">
      <c r="A2584" s="10">
        <v>45588.606949849534</v>
      </c>
      <c r="B2584" s="11" t="s">
        <v>16935</v>
      </c>
      <c r="D2584" s="11" t="s">
        <v>213</v>
      </c>
      <c r="E2584" s="11">
        <v>2057888.0</v>
      </c>
      <c r="F2584" s="11">
        <v>11.0</v>
      </c>
      <c r="G2584" s="11" t="s">
        <v>1039</v>
      </c>
      <c r="H2584" s="11" t="s">
        <v>522</v>
      </c>
      <c r="I2584" s="11" t="s">
        <v>37</v>
      </c>
    </row>
    <row r="2585">
      <c r="A2585" s="8">
        <v>45588.6071580787</v>
      </c>
      <c r="B2585" s="9" t="s">
        <v>16936</v>
      </c>
      <c r="D2585" s="9" t="s">
        <v>213</v>
      </c>
      <c r="E2585" s="9">
        <v>2112977.0</v>
      </c>
      <c r="F2585" s="9">
        <v>10.0</v>
      </c>
      <c r="G2585" s="9" t="s">
        <v>489</v>
      </c>
      <c r="H2585" s="9" t="s">
        <v>490</v>
      </c>
      <c r="I2585" s="9" t="s">
        <v>37</v>
      </c>
    </row>
    <row r="2586">
      <c r="A2586" s="10">
        <v>45588.607243923616</v>
      </c>
      <c r="B2586" s="11" t="s">
        <v>16937</v>
      </c>
      <c r="D2586" s="11" t="s">
        <v>213</v>
      </c>
      <c r="E2586" s="11">
        <v>2071588.0</v>
      </c>
      <c r="F2586" s="12" t="s">
        <v>25</v>
      </c>
      <c r="G2586" s="11" t="s">
        <v>7720</v>
      </c>
      <c r="H2586" s="11" t="s">
        <v>964</v>
      </c>
      <c r="I2586" s="11" t="s">
        <v>14</v>
      </c>
    </row>
    <row r="2587">
      <c r="A2587" s="8">
        <v>45588.60731244213</v>
      </c>
      <c r="B2587" s="9" t="s">
        <v>16938</v>
      </c>
      <c r="D2587" s="9" t="s">
        <v>213</v>
      </c>
      <c r="E2587" s="9">
        <v>2077534.0</v>
      </c>
      <c r="F2587" s="13" t="s">
        <v>25</v>
      </c>
      <c r="G2587" s="9" t="s">
        <v>1640</v>
      </c>
      <c r="H2587" s="9" t="s">
        <v>1641</v>
      </c>
      <c r="I2587" s="9" t="s">
        <v>37</v>
      </c>
    </row>
    <row r="2588">
      <c r="A2588" s="10">
        <v>45588.60748125</v>
      </c>
      <c r="B2588" s="11" t="s">
        <v>16939</v>
      </c>
      <c r="D2588" s="11" t="s">
        <v>213</v>
      </c>
      <c r="E2588" s="11">
        <v>2166865.0</v>
      </c>
      <c r="F2588" s="11">
        <v>11.0</v>
      </c>
      <c r="G2588" s="11" t="s">
        <v>1303</v>
      </c>
      <c r="H2588" s="11" t="s">
        <v>1438</v>
      </c>
      <c r="I2588" s="11" t="s">
        <v>37</v>
      </c>
    </row>
    <row r="2589">
      <c r="A2589" s="8">
        <v>45588.607524583334</v>
      </c>
      <c r="B2589" s="9" t="s">
        <v>16940</v>
      </c>
      <c r="D2589" s="9" t="s">
        <v>213</v>
      </c>
      <c r="E2589" s="9">
        <v>2157632.0</v>
      </c>
      <c r="F2589" s="9">
        <v>10.0</v>
      </c>
      <c r="G2589" s="9" t="s">
        <v>1635</v>
      </c>
      <c r="H2589" s="9" t="s">
        <v>1636</v>
      </c>
      <c r="I2589" s="9" t="s">
        <v>14</v>
      </c>
    </row>
    <row r="2590">
      <c r="A2590" s="10">
        <v>45588.60766969908</v>
      </c>
      <c r="B2590" s="11" t="s">
        <v>16941</v>
      </c>
      <c r="D2590" s="11" t="s">
        <v>213</v>
      </c>
      <c r="E2590" s="11">
        <v>2110636.0</v>
      </c>
      <c r="F2590" s="12" t="s">
        <v>25</v>
      </c>
      <c r="G2590" s="11" t="s">
        <v>1662</v>
      </c>
      <c r="H2590" s="11" t="s">
        <v>1663</v>
      </c>
      <c r="I2590" s="11" t="s">
        <v>37</v>
      </c>
    </row>
    <row r="2591">
      <c r="A2591" s="8">
        <v>45588.6076850463</v>
      </c>
      <c r="B2591" s="9" t="s">
        <v>16942</v>
      </c>
      <c r="D2591" s="9" t="s">
        <v>213</v>
      </c>
      <c r="E2591" s="9">
        <v>2120215.0</v>
      </c>
      <c r="F2591" s="13" t="s">
        <v>25</v>
      </c>
      <c r="G2591" s="9" t="s">
        <v>521</v>
      </c>
      <c r="H2591" s="9" t="s">
        <v>522</v>
      </c>
      <c r="I2591" s="9" t="s">
        <v>14</v>
      </c>
    </row>
    <row r="2592">
      <c r="A2592" s="10">
        <v>45588.607816874995</v>
      </c>
      <c r="B2592" s="11" t="s">
        <v>16943</v>
      </c>
      <c r="D2592" s="11" t="s">
        <v>213</v>
      </c>
      <c r="E2592" s="11">
        <v>2078734.0</v>
      </c>
      <c r="F2592" s="12" t="s">
        <v>25</v>
      </c>
      <c r="G2592" s="11" t="s">
        <v>1632</v>
      </c>
      <c r="H2592" s="11" t="s">
        <v>1633</v>
      </c>
      <c r="I2592" s="11" t="s">
        <v>14</v>
      </c>
    </row>
    <row r="2593">
      <c r="A2593" s="8">
        <v>45588.60796474537</v>
      </c>
      <c r="B2593" s="9" t="s">
        <v>16944</v>
      </c>
      <c r="D2593" s="9" t="s">
        <v>213</v>
      </c>
      <c r="E2593" s="9">
        <v>2079614.0</v>
      </c>
      <c r="F2593" s="13" t="s">
        <v>25</v>
      </c>
      <c r="G2593" s="9" t="s">
        <v>7175</v>
      </c>
      <c r="H2593" s="9" t="s">
        <v>7176</v>
      </c>
      <c r="I2593" s="9" t="s">
        <v>14</v>
      </c>
    </row>
    <row r="2594">
      <c r="A2594" s="10">
        <v>45588.60827207176</v>
      </c>
      <c r="B2594" s="11" t="s">
        <v>16945</v>
      </c>
      <c r="D2594" s="11" t="s">
        <v>213</v>
      </c>
      <c r="E2594" s="11">
        <v>2129042.0</v>
      </c>
      <c r="F2594" s="12" t="s">
        <v>25</v>
      </c>
      <c r="G2594" s="11" t="s">
        <v>418</v>
      </c>
      <c r="H2594" s="11" t="s">
        <v>419</v>
      </c>
      <c r="I2594" s="11" t="s">
        <v>14</v>
      </c>
    </row>
    <row r="2595">
      <c r="A2595" s="8">
        <v>45588.608763275464</v>
      </c>
      <c r="B2595" s="9" t="s">
        <v>16946</v>
      </c>
      <c r="D2595" s="9" t="s">
        <v>213</v>
      </c>
      <c r="E2595" s="9">
        <v>2149680.0</v>
      </c>
      <c r="F2595" s="9">
        <v>10.0</v>
      </c>
      <c r="G2595" s="9" t="s">
        <v>320</v>
      </c>
      <c r="H2595" s="9" t="s">
        <v>321</v>
      </c>
      <c r="I2595" s="9" t="s">
        <v>14</v>
      </c>
    </row>
    <row r="2596">
      <c r="A2596" s="10">
        <v>45588.61248488426</v>
      </c>
      <c r="B2596" s="11" t="s">
        <v>16947</v>
      </c>
      <c r="D2596" s="11" t="s">
        <v>213</v>
      </c>
      <c r="E2596" s="11">
        <v>2064939.0</v>
      </c>
      <c r="F2596" s="11">
        <v>10.0</v>
      </c>
      <c r="G2596" s="11" t="s">
        <v>1747</v>
      </c>
      <c r="H2596" s="11" t="s">
        <v>1748</v>
      </c>
      <c r="I2596" s="11" t="s">
        <v>14</v>
      </c>
    </row>
    <row r="2597">
      <c r="A2597" s="8">
        <v>45588.615604085644</v>
      </c>
      <c r="B2597" s="9" t="s">
        <v>16948</v>
      </c>
      <c r="D2597" s="9" t="s">
        <v>213</v>
      </c>
      <c r="E2597" s="9">
        <v>2036037.0</v>
      </c>
      <c r="F2597" s="9">
        <v>12.0</v>
      </c>
      <c r="G2597" s="9" t="s">
        <v>473</v>
      </c>
      <c r="H2597" s="9" t="s">
        <v>1347</v>
      </c>
      <c r="I2597" s="9" t="s">
        <v>48</v>
      </c>
    </row>
    <row r="2598">
      <c r="A2598" s="10">
        <v>45588.62153243055</v>
      </c>
      <c r="B2598" s="11" t="s">
        <v>16949</v>
      </c>
      <c r="D2598" s="11" t="s">
        <v>213</v>
      </c>
      <c r="E2598" s="11">
        <v>2080099.0</v>
      </c>
      <c r="F2598" s="12" t="s">
        <v>25</v>
      </c>
      <c r="G2598" s="11" t="s">
        <v>75</v>
      </c>
      <c r="H2598" s="11" t="s">
        <v>293</v>
      </c>
      <c r="I2598" s="11" t="s">
        <v>48</v>
      </c>
    </row>
    <row r="2599">
      <c r="A2599" s="8">
        <v>45588.622069687495</v>
      </c>
      <c r="B2599" s="9" t="s">
        <v>16950</v>
      </c>
      <c r="D2599" s="9" t="s">
        <v>213</v>
      </c>
      <c r="E2599" s="9">
        <v>2121898.0</v>
      </c>
      <c r="F2599" s="9">
        <v>10.0</v>
      </c>
      <c r="G2599" s="9" t="s">
        <v>1175</v>
      </c>
      <c r="H2599" s="9" t="s">
        <v>240</v>
      </c>
      <c r="I2599" s="9" t="s">
        <v>48</v>
      </c>
    </row>
    <row r="2600">
      <c r="A2600" s="10">
        <v>45588.629469837964</v>
      </c>
      <c r="B2600" s="11" t="s">
        <v>16951</v>
      </c>
      <c r="D2600" s="11" t="s">
        <v>213</v>
      </c>
      <c r="E2600" s="11">
        <v>2104358.0</v>
      </c>
      <c r="F2600" s="11">
        <v>10.0</v>
      </c>
      <c r="G2600" s="11" t="s">
        <v>4533</v>
      </c>
      <c r="H2600" s="11" t="s">
        <v>246</v>
      </c>
      <c r="I2600" s="11" t="s">
        <v>14</v>
      </c>
    </row>
    <row r="2601">
      <c r="A2601" s="8">
        <v>45589.355076064814</v>
      </c>
      <c r="B2601" s="9" t="s">
        <v>16952</v>
      </c>
      <c r="D2601" s="9" t="s">
        <v>11</v>
      </c>
      <c r="E2601" s="9">
        <v>2045470.0</v>
      </c>
      <c r="F2601" s="9">
        <v>11.0</v>
      </c>
      <c r="G2601" s="9" t="s">
        <v>1956</v>
      </c>
      <c r="H2601" s="9" t="s">
        <v>1957</v>
      </c>
      <c r="I2601" s="9" t="s">
        <v>578</v>
      </c>
    </row>
    <row r="2602">
      <c r="A2602" s="10">
        <v>45589.355249409724</v>
      </c>
      <c r="B2602" s="11" t="s">
        <v>16953</v>
      </c>
      <c r="D2602" s="11" t="s">
        <v>11</v>
      </c>
      <c r="E2602" s="11">
        <v>2119674.0</v>
      </c>
      <c r="F2602" s="12" t="s">
        <v>25</v>
      </c>
      <c r="G2602" s="11" t="s">
        <v>236</v>
      </c>
      <c r="H2602" s="11" t="s">
        <v>237</v>
      </c>
      <c r="I2602" s="11" t="s">
        <v>14</v>
      </c>
    </row>
    <row r="2603">
      <c r="A2603" s="8">
        <v>45589.35676825231</v>
      </c>
      <c r="B2603" s="9" t="s">
        <v>16954</v>
      </c>
      <c r="D2603" s="9" t="s">
        <v>11</v>
      </c>
      <c r="E2603" s="9">
        <v>2044102.0</v>
      </c>
      <c r="F2603" s="9">
        <v>11.0</v>
      </c>
      <c r="G2603" s="9" t="s">
        <v>1066</v>
      </c>
      <c r="H2603" s="9" t="s">
        <v>122</v>
      </c>
      <c r="I2603" s="9" t="s">
        <v>802</v>
      </c>
    </row>
    <row r="2604">
      <c r="A2604" s="10">
        <v>45589.35739480324</v>
      </c>
      <c r="B2604" s="11" t="s">
        <v>16955</v>
      </c>
      <c r="D2604" s="11" t="s">
        <v>11</v>
      </c>
      <c r="E2604" s="11">
        <v>2120215.0</v>
      </c>
      <c r="F2604" s="12" t="s">
        <v>25</v>
      </c>
      <c r="G2604" s="11" t="s">
        <v>521</v>
      </c>
      <c r="H2604" s="11" t="s">
        <v>522</v>
      </c>
      <c r="I2604" s="11" t="s">
        <v>14</v>
      </c>
    </row>
    <row r="2605">
      <c r="A2605" s="8">
        <v>45589.35943329861</v>
      </c>
      <c r="B2605" s="9" t="s">
        <v>16956</v>
      </c>
      <c r="D2605" s="9" t="s">
        <v>11</v>
      </c>
      <c r="E2605" s="9">
        <v>2066822.0</v>
      </c>
      <c r="F2605" s="9">
        <v>10.0</v>
      </c>
      <c r="G2605" s="9" t="s">
        <v>736</v>
      </c>
      <c r="H2605" s="9" t="s">
        <v>713</v>
      </c>
      <c r="I2605" s="9" t="s">
        <v>469</v>
      </c>
    </row>
    <row r="2606">
      <c r="A2606" s="10">
        <v>45589.35973246528</v>
      </c>
      <c r="B2606" s="11" t="s">
        <v>16957</v>
      </c>
      <c r="D2606" s="11" t="s">
        <v>11</v>
      </c>
      <c r="E2606" s="11">
        <v>2075986.0</v>
      </c>
      <c r="F2606" s="12" t="s">
        <v>25</v>
      </c>
      <c r="G2606" s="11" t="s">
        <v>1006</v>
      </c>
      <c r="H2606" s="11" t="s">
        <v>1007</v>
      </c>
      <c r="I2606" s="11" t="s">
        <v>469</v>
      </c>
    </row>
    <row r="2607">
      <c r="A2607" s="8">
        <v>45589.359810277776</v>
      </c>
      <c r="B2607" s="9" t="s">
        <v>16958</v>
      </c>
      <c r="D2607" s="9" t="s">
        <v>11</v>
      </c>
      <c r="E2607" s="9">
        <v>2117599.0</v>
      </c>
      <c r="F2607" s="13" t="s">
        <v>25</v>
      </c>
      <c r="G2607" s="9" t="s">
        <v>337</v>
      </c>
      <c r="H2607" s="9" t="s">
        <v>338</v>
      </c>
      <c r="I2607" s="9" t="s">
        <v>802</v>
      </c>
    </row>
    <row r="2608">
      <c r="A2608" s="10">
        <v>45589.360131064816</v>
      </c>
      <c r="B2608" s="11" t="s">
        <v>16959</v>
      </c>
      <c r="D2608" s="11" t="s">
        <v>11</v>
      </c>
      <c r="E2608" s="11">
        <v>2055806.0</v>
      </c>
      <c r="F2608" s="11">
        <v>10.0</v>
      </c>
      <c r="G2608" s="11" t="s">
        <v>239</v>
      </c>
      <c r="H2608" s="11" t="s">
        <v>240</v>
      </c>
      <c r="I2608" s="11" t="s">
        <v>14</v>
      </c>
    </row>
    <row r="2609">
      <c r="A2609" s="8">
        <v>45589.360301064815</v>
      </c>
      <c r="B2609" s="9" t="s">
        <v>16960</v>
      </c>
      <c r="D2609" s="9" t="s">
        <v>11</v>
      </c>
      <c r="E2609" s="9">
        <v>2113970.0</v>
      </c>
      <c r="F2609" s="9">
        <v>10.0</v>
      </c>
      <c r="G2609" s="9" t="s">
        <v>519</v>
      </c>
      <c r="H2609" s="9" t="s">
        <v>47</v>
      </c>
      <c r="I2609" s="9" t="s">
        <v>14</v>
      </c>
    </row>
    <row r="2610">
      <c r="A2610" s="10">
        <v>45589.360498368056</v>
      </c>
      <c r="B2610" s="11" t="s">
        <v>16961</v>
      </c>
      <c r="D2610" s="11" t="s">
        <v>11</v>
      </c>
      <c r="E2610" s="11">
        <v>2063332.0</v>
      </c>
      <c r="F2610" s="11">
        <v>10.0</v>
      </c>
      <c r="G2610" s="11" t="s">
        <v>340</v>
      </c>
      <c r="H2610" s="11" t="s">
        <v>341</v>
      </c>
      <c r="I2610" s="11" t="s">
        <v>14</v>
      </c>
    </row>
    <row r="2611">
      <c r="A2611" s="8">
        <v>45589.36081478009</v>
      </c>
      <c r="B2611" s="9" t="s">
        <v>16962</v>
      </c>
      <c r="D2611" s="9" t="s">
        <v>11</v>
      </c>
      <c r="E2611" s="9">
        <v>2058747.0</v>
      </c>
      <c r="F2611" s="9">
        <v>10.0</v>
      </c>
      <c r="G2611" s="9" t="s">
        <v>8179</v>
      </c>
      <c r="H2611" s="9" t="s">
        <v>743</v>
      </c>
      <c r="I2611" s="9" t="s">
        <v>14</v>
      </c>
    </row>
    <row r="2612">
      <c r="A2612" s="10">
        <v>45589.361691134254</v>
      </c>
      <c r="B2612" s="11" t="s">
        <v>16963</v>
      </c>
      <c r="D2612" s="11" t="s">
        <v>11</v>
      </c>
      <c r="E2612" s="11">
        <v>2098118.0</v>
      </c>
      <c r="F2612" s="11">
        <v>10.0</v>
      </c>
      <c r="G2612" s="11" t="s">
        <v>311</v>
      </c>
      <c r="H2612" s="11" t="s">
        <v>312</v>
      </c>
      <c r="I2612" s="11" t="s">
        <v>14</v>
      </c>
    </row>
    <row r="2613">
      <c r="A2613" s="8">
        <v>45589.36173123843</v>
      </c>
      <c r="B2613" s="9" t="s">
        <v>16964</v>
      </c>
      <c r="D2613" s="9" t="s">
        <v>11</v>
      </c>
      <c r="E2613" s="9">
        <v>2065867.0</v>
      </c>
      <c r="F2613" s="9">
        <v>10.0</v>
      </c>
      <c r="G2613" s="9" t="s">
        <v>292</v>
      </c>
      <c r="H2613" s="9" t="s">
        <v>1586</v>
      </c>
      <c r="I2613" s="9" t="s">
        <v>469</v>
      </c>
    </row>
    <row r="2614">
      <c r="A2614" s="10">
        <v>45589.361914560184</v>
      </c>
      <c r="B2614" s="11" t="s">
        <v>16965</v>
      </c>
      <c r="D2614" s="11" t="s">
        <v>11</v>
      </c>
      <c r="E2614" s="11">
        <v>2066755.0</v>
      </c>
      <c r="F2614" s="12" t="s">
        <v>25</v>
      </c>
      <c r="G2614" s="11" t="s">
        <v>861</v>
      </c>
      <c r="H2614" s="11" t="s">
        <v>246</v>
      </c>
      <c r="I2614" s="11" t="s">
        <v>469</v>
      </c>
    </row>
    <row r="2615">
      <c r="A2615" s="8">
        <v>45589.36192660879</v>
      </c>
      <c r="B2615" s="9" t="s">
        <v>16966</v>
      </c>
      <c r="D2615" s="9" t="s">
        <v>11</v>
      </c>
      <c r="E2615" s="9">
        <v>2077879.0</v>
      </c>
      <c r="F2615" s="13" t="s">
        <v>25</v>
      </c>
      <c r="G2615" s="9" t="s">
        <v>650</v>
      </c>
      <c r="H2615" s="9" t="s">
        <v>511</v>
      </c>
      <c r="I2615" s="9" t="s">
        <v>802</v>
      </c>
    </row>
    <row r="2616">
      <c r="A2616" s="10">
        <v>45589.36228339121</v>
      </c>
      <c r="B2616" s="11" t="s">
        <v>16967</v>
      </c>
      <c r="D2616" s="11" t="s">
        <v>11</v>
      </c>
      <c r="E2616" s="11">
        <v>2148798.0</v>
      </c>
      <c r="F2616" s="11">
        <v>10.0</v>
      </c>
      <c r="G2616" s="11" t="s">
        <v>368</v>
      </c>
      <c r="H2616" s="11" t="s">
        <v>369</v>
      </c>
      <c r="I2616" s="11" t="s">
        <v>14</v>
      </c>
    </row>
    <row r="2617">
      <c r="A2617" s="8">
        <v>45589.36338105324</v>
      </c>
      <c r="B2617" s="9" t="s">
        <v>16968</v>
      </c>
      <c r="D2617" s="9" t="s">
        <v>11</v>
      </c>
      <c r="E2617" s="9">
        <v>2066696.0</v>
      </c>
      <c r="F2617" s="9">
        <v>10.0</v>
      </c>
      <c r="G2617" s="9" t="s">
        <v>811</v>
      </c>
      <c r="H2617" s="9" t="s">
        <v>812</v>
      </c>
      <c r="I2617" s="9" t="s">
        <v>802</v>
      </c>
    </row>
    <row r="2618">
      <c r="A2618" s="10">
        <v>45589.363469930555</v>
      </c>
      <c r="B2618" s="11" t="s">
        <v>16969</v>
      </c>
      <c r="D2618" s="11" t="s">
        <v>11</v>
      </c>
      <c r="E2618" s="11">
        <v>2047788.0</v>
      </c>
      <c r="F2618" s="11">
        <v>11.0</v>
      </c>
      <c r="G2618" s="11" t="s">
        <v>1066</v>
      </c>
      <c r="H2618" s="11" t="s">
        <v>293</v>
      </c>
      <c r="I2618" s="11" t="s">
        <v>802</v>
      </c>
    </row>
    <row r="2619">
      <c r="A2619" s="8">
        <v>45589.3635277662</v>
      </c>
      <c r="B2619" s="9" t="s">
        <v>16970</v>
      </c>
      <c r="D2619" s="9" t="s">
        <v>11</v>
      </c>
      <c r="E2619" s="9">
        <v>2090742.0</v>
      </c>
      <c r="F2619" s="13" t="s">
        <v>25</v>
      </c>
      <c r="G2619" s="9" t="s">
        <v>1425</v>
      </c>
      <c r="H2619" s="9" t="s">
        <v>1426</v>
      </c>
      <c r="I2619" s="9" t="s">
        <v>469</v>
      </c>
    </row>
    <row r="2620">
      <c r="A2620" s="10">
        <v>45589.36392011574</v>
      </c>
      <c r="B2620" s="11" t="s">
        <v>16971</v>
      </c>
      <c r="D2620" s="11" t="s">
        <v>11</v>
      </c>
      <c r="E2620" s="11">
        <v>2079011.0</v>
      </c>
      <c r="F2620" s="12" t="s">
        <v>25</v>
      </c>
      <c r="G2620" s="11" t="s">
        <v>113</v>
      </c>
      <c r="H2620" s="11" t="s">
        <v>114</v>
      </c>
      <c r="I2620" s="11" t="s">
        <v>14</v>
      </c>
    </row>
    <row r="2621">
      <c r="A2621" s="8">
        <v>45589.36453091435</v>
      </c>
      <c r="B2621" s="9" t="s">
        <v>16972</v>
      </c>
      <c r="D2621" s="9" t="s">
        <v>11</v>
      </c>
      <c r="E2621" s="9">
        <v>2044574.0</v>
      </c>
      <c r="F2621" s="9">
        <v>10.0</v>
      </c>
      <c r="G2621" s="9" t="s">
        <v>959</v>
      </c>
      <c r="H2621" s="9" t="s">
        <v>41</v>
      </c>
      <c r="I2621" s="9" t="s">
        <v>174</v>
      </c>
    </row>
    <row r="2622">
      <c r="A2622" s="10">
        <v>45589.36548871528</v>
      </c>
      <c r="B2622" s="11" t="s">
        <v>16973</v>
      </c>
      <c r="D2622" s="11" t="s">
        <v>11</v>
      </c>
      <c r="E2622" s="11">
        <v>2069353.0</v>
      </c>
      <c r="F2622" s="12" t="s">
        <v>25</v>
      </c>
      <c r="G2622" s="11" t="s">
        <v>13364</v>
      </c>
      <c r="H2622" s="11" t="s">
        <v>4706</v>
      </c>
      <c r="I2622" s="11" t="s">
        <v>578</v>
      </c>
    </row>
    <row r="2623">
      <c r="A2623" s="8">
        <v>45589.36605700231</v>
      </c>
      <c r="B2623" s="9" t="s">
        <v>16974</v>
      </c>
      <c r="D2623" s="9" t="s">
        <v>11</v>
      </c>
      <c r="E2623" s="9">
        <v>2054456.0</v>
      </c>
      <c r="F2623" s="9">
        <v>10.0</v>
      </c>
      <c r="G2623" s="9" t="s">
        <v>2201</v>
      </c>
      <c r="H2623" s="9" t="s">
        <v>2202</v>
      </c>
      <c r="I2623" s="9" t="s">
        <v>14</v>
      </c>
    </row>
    <row r="2624">
      <c r="A2624" s="10">
        <v>45589.36633844908</v>
      </c>
      <c r="B2624" s="11" t="s">
        <v>16975</v>
      </c>
      <c r="D2624" s="11" t="s">
        <v>11</v>
      </c>
      <c r="E2624" s="11">
        <v>2151448.0</v>
      </c>
      <c r="F2624" s="11">
        <v>10.0</v>
      </c>
      <c r="G2624" s="11" t="s">
        <v>510</v>
      </c>
      <c r="H2624" s="11" t="s">
        <v>511</v>
      </c>
      <c r="I2624" s="11" t="s">
        <v>802</v>
      </c>
    </row>
    <row r="2625">
      <c r="A2625" s="8">
        <v>45589.3665486574</v>
      </c>
      <c r="B2625" s="9" t="s">
        <v>16976</v>
      </c>
      <c r="D2625" s="9" t="s">
        <v>11</v>
      </c>
      <c r="E2625" s="9">
        <v>2167253.0</v>
      </c>
      <c r="F2625" s="9">
        <v>10.0</v>
      </c>
      <c r="G2625" s="9" t="s">
        <v>1469</v>
      </c>
      <c r="H2625" s="9" t="s">
        <v>1467</v>
      </c>
      <c r="I2625" s="9" t="s">
        <v>578</v>
      </c>
    </row>
    <row r="2626">
      <c r="A2626" s="10">
        <v>45589.366697708334</v>
      </c>
      <c r="B2626" s="11" t="s">
        <v>16977</v>
      </c>
      <c r="D2626" s="11" t="s">
        <v>11</v>
      </c>
      <c r="E2626" s="11">
        <v>2062207.0</v>
      </c>
      <c r="F2626" s="11">
        <v>10.0</v>
      </c>
      <c r="G2626" s="11" t="s">
        <v>182</v>
      </c>
      <c r="H2626" s="11" t="s">
        <v>1667</v>
      </c>
      <c r="I2626" s="11" t="s">
        <v>14</v>
      </c>
    </row>
    <row r="2627">
      <c r="A2627" s="8">
        <v>45589.36692922453</v>
      </c>
      <c r="B2627" s="9" t="s">
        <v>16978</v>
      </c>
      <c r="D2627" s="9" t="s">
        <v>11</v>
      </c>
      <c r="E2627" s="9">
        <v>2060234.0</v>
      </c>
      <c r="F2627" s="9">
        <v>11.0</v>
      </c>
      <c r="G2627" s="9" t="s">
        <v>1894</v>
      </c>
      <c r="H2627" s="9" t="s">
        <v>60</v>
      </c>
      <c r="I2627" s="9" t="s">
        <v>14</v>
      </c>
    </row>
    <row r="2628">
      <c r="A2628" s="10">
        <v>45589.36732142361</v>
      </c>
      <c r="B2628" s="11" t="s">
        <v>16979</v>
      </c>
      <c r="D2628" s="11" t="s">
        <v>11</v>
      </c>
      <c r="E2628" s="11">
        <v>2071921.0</v>
      </c>
      <c r="F2628" s="11">
        <v>11.0</v>
      </c>
      <c r="G2628" s="11" t="s">
        <v>12</v>
      </c>
      <c r="H2628" s="11" t="s">
        <v>1558</v>
      </c>
      <c r="I2628" s="11" t="s">
        <v>14</v>
      </c>
    </row>
    <row r="2629">
      <c r="A2629" s="8">
        <v>45589.36767731482</v>
      </c>
      <c r="B2629" s="9" t="s">
        <v>16980</v>
      </c>
      <c r="D2629" s="9" t="s">
        <v>11</v>
      </c>
      <c r="E2629" s="9">
        <v>2054374.0</v>
      </c>
      <c r="F2629" s="9">
        <v>10.0</v>
      </c>
      <c r="G2629" s="9" t="s">
        <v>490</v>
      </c>
      <c r="H2629" s="9" t="s">
        <v>1148</v>
      </c>
      <c r="I2629" s="9" t="s">
        <v>14</v>
      </c>
    </row>
    <row r="2630">
      <c r="A2630" s="10">
        <v>45589.367922627316</v>
      </c>
      <c r="B2630" s="11" t="s">
        <v>16981</v>
      </c>
      <c r="D2630" s="11" t="s">
        <v>11</v>
      </c>
      <c r="E2630" s="11">
        <v>2055261.0</v>
      </c>
      <c r="F2630" s="11">
        <v>10.0</v>
      </c>
      <c r="G2630" s="11" t="s">
        <v>204</v>
      </c>
      <c r="H2630" s="11" t="s">
        <v>54</v>
      </c>
      <c r="I2630" s="11" t="s">
        <v>14</v>
      </c>
    </row>
    <row r="2631">
      <c r="A2631" s="8">
        <v>45589.368139502316</v>
      </c>
      <c r="B2631" s="9" t="s">
        <v>16982</v>
      </c>
      <c r="D2631" s="9" t="s">
        <v>11</v>
      </c>
      <c r="E2631" s="9">
        <v>2075825.0</v>
      </c>
      <c r="F2631" s="13" t="s">
        <v>25</v>
      </c>
      <c r="G2631" s="9" t="s">
        <v>2455</v>
      </c>
      <c r="H2631" s="9" t="s">
        <v>2456</v>
      </c>
      <c r="I2631" s="9" t="s">
        <v>14</v>
      </c>
    </row>
    <row r="2632">
      <c r="A2632" s="10">
        <v>45589.368485983796</v>
      </c>
      <c r="B2632" s="11" t="s">
        <v>16983</v>
      </c>
      <c r="D2632" s="11" t="s">
        <v>11</v>
      </c>
      <c r="E2632" s="11">
        <v>2040087.0</v>
      </c>
      <c r="F2632" s="11">
        <v>10.0</v>
      </c>
      <c r="G2632" s="11" t="s">
        <v>211</v>
      </c>
      <c r="H2632" s="11" t="s">
        <v>122</v>
      </c>
      <c r="I2632" s="11" t="s">
        <v>14</v>
      </c>
    </row>
    <row r="2633">
      <c r="A2633" s="8">
        <v>45589.36863586806</v>
      </c>
      <c r="B2633" s="9" t="s">
        <v>16984</v>
      </c>
      <c r="D2633" s="9" t="s">
        <v>11</v>
      </c>
      <c r="E2633" s="9">
        <v>2058735.0</v>
      </c>
      <c r="F2633" s="9">
        <v>10.0</v>
      </c>
      <c r="G2633" s="9" t="s">
        <v>5639</v>
      </c>
      <c r="H2633" s="9" t="s">
        <v>647</v>
      </c>
      <c r="I2633" s="9" t="s">
        <v>14</v>
      </c>
    </row>
    <row r="2634">
      <c r="A2634" s="10">
        <v>45589.36879890047</v>
      </c>
      <c r="B2634" s="11" t="s">
        <v>16985</v>
      </c>
      <c r="D2634" s="11" t="s">
        <v>11</v>
      </c>
      <c r="E2634" s="11">
        <v>2069069.0</v>
      </c>
      <c r="F2634" s="12" t="s">
        <v>25</v>
      </c>
      <c r="G2634" s="11" t="s">
        <v>1101</v>
      </c>
      <c r="H2634" s="11" t="s">
        <v>1102</v>
      </c>
      <c r="I2634" s="11" t="s">
        <v>14</v>
      </c>
    </row>
    <row r="2635">
      <c r="A2635" s="8">
        <v>45589.369012662035</v>
      </c>
      <c r="B2635" s="9" t="s">
        <v>16986</v>
      </c>
      <c r="D2635" s="9" t="s">
        <v>11</v>
      </c>
      <c r="E2635" s="9">
        <v>2058724.0</v>
      </c>
      <c r="F2635" s="9">
        <v>11.0</v>
      </c>
      <c r="G2635" s="9" t="s">
        <v>327</v>
      </c>
      <c r="H2635" s="9" t="s">
        <v>117</v>
      </c>
      <c r="I2635" s="9" t="s">
        <v>14</v>
      </c>
    </row>
    <row r="2636">
      <c r="A2636" s="10">
        <v>45589.370598298614</v>
      </c>
      <c r="B2636" s="11" t="s">
        <v>16987</v>
      </c>
      <c r="D2636" s="11" t="s">
        <v>11</v>
      </c>
      <c r="E2636" s="11">
        <v>2119702.0</v>
      </c>
      <c r="F2636" s="11">
        <v>10.0</v>
      </c>
      <c r="G2636" s="11" t="s">
        <v>1164</v>
      </c>
      <c r="H2636" s="11" t="s">
        <v>1165</v>
      </c>
      <c r="I2636" s="11" t="s">
        <v>14</v>
      </c>
    </row>
    <row r="2637">
      <c r="A2637" s="8">
        <v>45589.37097790509</v>
      </c>
      <c r="B2637" s="9" t="s">
        <v>16988</v>
      </c>
      <c r="D2637" s="9" t="s">
        <v>11</v>
      </c>
      <c r="E2637" s="9">
        <v>2047903.0</v>
      </c>
      <c r="F2637" s="9">
        <v>12.0</v>
      </c>
      <c r="G2637" s="9" t="s">
        <v>1484</v>
      </c>
      <c r="H2637" s="9" t="s">
        <v>338</v>
      </c>
      <c r="I2637" s="9" t="s">
        <v>14</v>
      </c>
    </row>
    <row r="2638">
      <c r="A2638" s="10">
        <v>45589.3711469213</v>
      </c>
      <c r="B2638" s="11" t="s">
        <v>16989</v>
      </c>
      <c r="D2638" s="11" t="s">
        <v>11</v>
      </c>
      <c r="E2638" s="11">
        <v>2067186.0</v>
      </c>
      <c r="F2638" s="11">
        <v>10.0</v>
      </c>
      <c r="G2638" s="11" t="s">
        <v>343</v>
      </c>
      <c r="H2638" s="11" t="s">
        <v>344</v>
      </c>
      <c r="I2638" s="11" t="s">
        <v>14</v>
      </c>
    </row>
    <row r="2639">
      <c r="A2639" s="8">
        <v>45589.374568506944</v>
      </c>
      <c r="B2639" s="9" t="s">
        <v>16990</v>
      </c>
      <c r="D2639" s="9" t="s">
        <v>11</v>
      </c>
      <c r="E2639" s="9">
        <v>2066394.0</v>
      </c>
      <c r="F2639" s="9">
        <v>10.0</v>
      </c>
      <c r="G2639" s="9" t="s">
        <v>202</v>
      </c>
      <c r="H2639" s="9" t="s">
        <v>356</v>
      </c>
      <c r="I2639" s="9" t="s">
        <v>465</v>
      </c>
    </row>
    <row r="2640">
      <c r="A2640" s="10">
        <v>45589.37490980324</v>
      </c>
      <c r="B2640" s="11" t="s">
        <v>16991</v>
      </c>
      <c r="D2640" s="11" t="s">
        <v>11</v>
      </c>
      <c r="E2640" s="11">
        <v>2054407.0</v>
      </c>
      <c r="F2640" s="11">
        <v>11.0</v>
      </c>
      <c r="G2640" s="11" t="s">
        <v>334</v>
      </c>
      <c r="H2640" s="11" t="s">
        <v>335</v>
      </c>
      <c r="I2640" s="11" t="s">
        <v>14</v>
      </c>
    </row>
    <row r="2641">
      <c r="A2641" s="19">
        <v>45589.377548969904</v>
      </c>
      <c r="B2641" s="20" t="s">
        <v>16992</v>
      </c>
      <c r="C2641" s="21"/>
      <c r="D2641" s="20" t="s">
        <v>11</v>
      </c>
      <c r="E2641" s="20">
        <v>2054516.0</v>
      </c>
      <c r="F2641" s="20">
        <v>10.0</v>
      </c>
      <c r="G2641" s="20" t="s">
        <v>289</v>
      </c>
      <c r="H2641" s="20" t="s">
        <v>290</v>
      </c>
      <c r="I2641" s="20" t="s">
        <v>14</v>
      </c>
      <c r="J2641" s="23"/>
    </row>
    <row r="2642">
      <c r="A2642" s="10">
        <v>45589.386538425926</v>
      </c>
      <c r="B2642" s="11" t="s">
        <v>16993</v>
      </c>
      <c r="D2642" s="11" t="s">
        <v>11</v>
      </c>
      <c r="E2642" s="11">
        <v>2044951.0</v>
      </c>
      <c r="F2642" s="11">
        <v>11.0</v>
      </c>
      <c r="G2642" s="11" t="s">
        <v>631</v>
      </c>
      <c r="H2642" s="11" t="s">
        <v>632</v>
      </c>
      <c r="I2642" s="11" t="s">
        <v>14</v>
      </c>
    </row>
    <row r="2643">
      <c r="A2643" s="8">
        <v>45589.39495498843</v>
      </c>
      <c r="B2643" s="9" t="s">
        <v>16994</v>
      </c>
      <c r="D2643" s="9" t="s">
        <v>11</v>
      </c>
      <c r="E2643" s="9">
        <v>2078217.0</v>
      </c>
      <c r="F2643" s="13" t="s">
        <v>25</v>
      </c>
      <c r="G2643" s="9" t="s">
        <v>505</v>
      </c>
      <c r="H2643" s="9" t="s">
        <v>67</v>
      </c>
      <c r="I2643" s="9" t="s">
        <v>14</v>
      </c>
    </row>
    <row r="2644">
      <c r="A2644" s="10">
        <v>45589.39514569445</v>
      </c>
      <c r="B2644" s="11" t="s">
        <v>16995</v>
      </c>
      <c r="D2644" s="11" t="s">
        <v>11</v>
      </c>
      <c r="E2644" s="11">
        <v>2064605.0</v>
      </c>
      <c r="F2644" s="12" t="s">
        <v>25</v>
      </c>
      <c r="G2644" s="11" t="s">
        <v>325</v>
      </c>
      <c r="H2644" s="11" t="s">
        <v>67</v>
      </c>
      <c r="I2644" s="11" t="s">
        <v>14</v>
      </c>
    </row>
    <row r="2645">
      <c r="A2645" s="8">
        <v>45589.39619954861</v>
      </c>
      <c r="B2645" s="9" t="s">
        <v>16996</v>
      </c>
      <c r="D2645" s="9" t="s">
        <v>11</v>
      </c>
      <c r="E2645" s="9">
        <v>2057383.0</v>
      </c>
      <c r="F2645" s="9">
        <v>11.0</v>
      </c>
      <c r="G2645" s="9" t="s">
        <v>182</v>
      </c>
      <c r="H2645" s="9" t="s">
        <v>10053</v>
      </c>
      <c r="I2645" s="9" t="s">
        <v>14</v>
      </c>
    </row>
    <row r="2646">
      <c r="A2646" s="10">
        <v>45589.39739626157</v>
      </c>
      <c r="B2646" s="11" t="s">
        <v>16997</v>
      </c>
      <c r="D2646" s="11" t="s">
        <v>11</v>
      </c>
      <c r="E2646" s="11">
        <v>2045003.0</v>
      </c>
      <c r="F2646" s="11">
        <v>12.0</v>
      </c>
      <c r="G2646" s="11" t="s">
        <v>1080</v>
      </c>
      <c r="H2646" s="11" t="s">
        <v>644</v>
      </c>
      <c r="I2646" s="11" t="s">
        <v>14</v>
      </c>
    </row>
    <row r="2647">
      <c r="A2647" s="8">
        <v>45589.419671932876</v>
      </c>
      <c r="B2647" s="9" t="s">
        <v>16998</v>
      </c>
      <c r="D2647" s="9" t="s">
        <v>29</v>
      </c>
      <c r="E2647" s="9">
        <v>2076007.0</v>
      </c>
      <c r="F2647" s="13" t="s">
        <v>25</v>
      </c>
      <c r="G2647" s="9" t="s">
        <v>437</v>
      </c>
      <c r="H2647" s="9" t="s">
        <v>246</v>
      </c>
      <c r="I2647" s="9" t="s">
        <v>37</v>
      </c>
    </row>
    <row r="2648">
      <c r="A2648" s="10">
        <v>45589.421350289354</v>
      </c>
      <c r="B2648" s="11" t="s">
        <v>16999</v>
      </c>
      <c r="D2648" s="11" t="s">
        <v>29</v>
      </c>
      <c r="E2648" s="11">
        <v>2055261.0</v>
      </c>
      <c r="F2648" s="11">
        <v>10.0</v>
      </c>
      <c r="G2648" s="11" t="s">
        <v>204</v>
      </c>
      <c r="H2648" s="11" t="s">
        <v>54</v>
      </c>
      <c r="I2648" s="11" t="s">
        <v>14</v>
      </c>
    </row>
    <row r="2649">
      <c r="A2649" s="8">
        <v>45589.42191060186</v>
      </c>
      <c r="B2649" s="9" t="s">
        <v>17000</v>
      </c>
      <c r="D2649" s="9" t="s">
        <v>29</v>
      </c>
      <c r="E2649" s="9">
        <v>2063379.0</v>
      </c>
      <c r="F2649" s="9">
        <v>10.0</v>
      </c>
      <c r="G2649" s="9" t="s">
        <v>314</v>
      </c>
      <c r="H2649" s="9" t="s">
        <v>315</v>
      </c>
      <c r="I2649" s="9" t="s">
        <v>14</v>
      </c>
    </row>
    <row r="2650">
      <c r="A2650" s="10">
        <v>45589.422080115735</v>
      </c>
      <c r="B2650" s="11" t="s">
        <v>17001</v>
      </c>
      <c r="D2650" s="11" t="s">
        <v>29</v>
      </c>
      <c r="E2650" s="11">
        <v>2067793.0</v>
      </c>
      <c r="F2650" s="11">
        <v>10.0</v>
      </c>
      <c r="G2650" s="11" t="s">
        <v>317</v>
      </c>
      <c r="H2650" s="11" t="s">
        <v>318</v>
      </c>
      <c r="I2650" s="11" t="s">
        <v>14</v>
      </c>
    </row>
    <row r="2651">
      <c r="A2651" s="8">
        <v>45589.42267409722</v>
      </c>
      <c r="B2651" s="9" t="s">
        <v>17002</v>
      </c>
      <c r="D2651" s="9" t="s">
        <v>29</v>
      </c>
      <c r="E2651" s="9">
        <v>2075755.0</v>
      </c>
      <c r="F2651" s="13" t="s">
        <v>25</v>
      </c>
      <c r="G2651" s="9" t="s">
        <v>712</v>
      </c>
      <c r="H2651" s="9" t="s">
        <v>713</v>
      </c>
      <c r="I2651" s="9" t="s">
        <v>37</v>
      </c>
    </row>
    <row r="2652">
      <c r="A2652" s="10">
        <v>45589.42571364583</v>
      </c>
      <c r="B2652" s="11" t="s">
        <v>17003</v>
      </c>
      <c r="D2652" s="11" t="s">
        <v>29</v>
      </c>
      <c r="E2652" s="11">
        <v>2117599.0</v>
      </c>
      <c r="F2652" s="12" t="s">
        <v>25</v>
      </c>
      <c r="G2652" s="11" t="s">
        <v>337</v>
      </c>
      <c r="H2652" s="11" t="s">
        <v>338</v>
      </c>
      <c r="I2652" s="11" t="s">
        <v>174</v>
      </c>
    </row>
    <row r="2653">
      <c r="A2653" s="8">
        <v>45589.42605712963</v>
      </c>
      <c r="B2653" s="9" t="s">
        <v>17004</v>
      </c>
      <c r="D2653" s="9" t="s">
        <v>29</v>
      </c>
      <c r="E2653" s="9">
        <v>2079550.0</v>
      </c>
      <c r="F2653" s="13" t="s">
        <v>25</v>
      </c>
      <c r="G2653" s="9" t="s">
        <v>2581</v>
      </c>
      <c r="H2653" s="9" t="s">
        <v>2582</v>
      </c>
      <c r="I2653" s="9" t="s">
        <v>517</v>
      </c>
    </row>
    <row r="2654">
      <c r="A2654" s="10">
        <v>45589.427154942125</v>
      </c>
      <c r="B2654" s="11" t="s">
        <v>17005</v>
      </c>
      <c r="D2654" s="11" t="s">
        <v>29</v>
      </c>
      <c r="E2654" s="11">
        <v>2055492.0</v>
      </c>
      <c r="F2654" s="11">
        <v>11.0</v>
      </c>
      <c r="G2654" s="11" t="s">
        <v>608</v>
      </c>
      <c r="H2654" s="11" t="s">
        <v>293</v>
      </c>
      <c r="I2654" s="11" t="s">
        <v>501</v>
      </c>
    </row>
    <row r="2655">
      <c r="A2655" s="8">
        <v>45589.43674148148</v>
      </c>
      <c r="B2655" s="9" t="s">
        <v>17006</v>
      </c>
      <c r="D2655" s="9" t="s">
        <v>29</v>
      </c>
      <c r="E2655" s="9">
        <v>2055143.0</v>
      </c>
      <c r="F2655" s="9">
        <v>11.0</v>
      </c>
      <c r="G2655" s="9" t="s">
        <v>2092</v>
      </c>
      <c r="H2655" s="9" t="s">
        <v>153</v>
      </c>
      <c r="I2655" s="9" t="s">
        <v>37</v>
      </c>
    </row>
    <row r="2656">
      <c r="A2656" s="10">
        <v>45589.441342094906</v>
      </c>
      <c r="B2656" s="11" t="s">
        <v>17007</v>
      </c>
      <c r="D2656" s="11" t="s">
        <v>29</v>
      </c>
      <c r="E2656" s="11">
        <v>2081945.0</v>
      </c>
      <c r="F2656" s="11">
        <v>12.0</v>
      </c>
      <c r="G2656" s="11" t="s">
        <v>195</v>
      </c>
      <c r="H2656" s="11" t="s">
        <v>196</v>
      </c>
      <c r="I2656" s="11" t="s">
        <v>37</v>
      </c>
    </row>
    <row r="2657">
      <c r="A2657" s="8">
        <v>45589.44456740741</v>
      </c>
      <c r="B2657" s="9" t="s">
        <v>17008</v>
      </c>
      <c r="D2657" s="9" t="s">
        <v>29</v>
      </c>
      <c r="E2657" s="9">
        <v>2135495.0</v>
      </c>
      <c r="F2657" s="9">
        <v>11.0</v>
      </c>
      <c r="G2657" s="9" t="s">
        <v>412</v>
      </c>
      <c r="H2657" s="9" t="s">
        <v>545</v>
      </c>
      <c r="I2657" s="9" t="s">
        <v>37</v>
      </c>
    </row>
    <row r="2658">
      <c r="A2658" s="10">
        <v>45589.455508935185</v>
      </c>
      <c r="B2658" s="11" t="s">
        <v>17009</v>
      </c>
      <c r="D2658" s="11" t="s">
        <v>29</v>
      </c>
      <c r="E2658" s="11">
        <v>2071215.0</v>
      </c>
      <c r="F2658" s="11">
        <v>10.0</v>
      </c>
      <c r="G2658" s="11" t="s">
        <v>346</v>
      </c>
      <c r="H2658" s="11" t="s">
        <v>347</v>
      </c>
      <c r="I2658" s="11" t="s">
        <v>37</v>
      </c>
    </row>
    <row r="2659">
      <c r="A2659" s="8">
        <v>45589.460378310185</v>
      </c>
      <c r="B2659" s="9" t="s">
        <v>17010</v>
      </c>
      <c r="D2659" s="9" t="s">
        <v>29</v>
      </c>
      <c r="E2659" s="9">
        <v>2068982.0</v>
      </c>
      <c r="F2659" s="9">
        <v>10.0</v>
      </c>
      <c r="G2659" s="9" t="s">
        <v>349</v>
      </c>
      <c r="H2659" s="9" t="s">
        <v>350</v>
      </c>
      <c r="I2659" s="9" t="s">
        <v>37</v>
      </c>
    </row>
    <row r="2660">
      <c r="A2660" s="10">
        <v>45589.48321111111</v>
      </c>
      <c r="B2660" s="11" t="s">
        <v>17011</v>
      </c>
      <c r="D2660" s="11" t="s">
        <v>305</v>
      </c>
      <c r="E2660" s="11">
        <v>2130826.0</v>
      </c>
      <c r="F2660" s="12" t="s">
        <v>25</v>
      </c>
      <c r="G2660" s="11" t="s">
        <v>14507</v>
      </c>
      <c r="H2660" s="11" t="s">
        <v>14508</v>
      </c>
      <c r="I2660" s="11" t="s">
        <v>37</v>
      </c>
    </row>
    <row r="2661">
      <c r="A2661" s="8">
        <v>45589.48853149306</v>
      </c>
      <c r="B2661" s="9" t="s">
        <v>17012</v>
      </c>
      <c r="D2661" s="9" t="s">
        <v>39</v>
      </c>
      <c r="E2661" s="9">
        <v>2052403.0</v>
      </c>
      <c r="F2661" s="9">
        <v>10.0</v>
      </c>
      <c r="G2661" s="9" t="s">
        <v>1248</v>
      </c>
      <c r="H2661" s="9" t="s">
        <v>1249</v>
      </c>
      <c r="I2661" s="9" t="s">
        <v>37</v>
      </c>
    </row>
    <row r="2662">
      <c r="A2662" s="10">
        <v>45589.48963333333</v>
      </c>
      <c r="B2662" s="11" t="s">
        <v>17013</v>
      </c>
      <c r="D2662" s="11" t="s">
        <v>39</v>
      </c>
      <c r="E2662" s="11">
        <v>2078273.0</v>
      </c>
      <c r="F2662" s="12" t="s">
        <v>25</v>
      </c>
      <c r="G2662" s="11" t="s">
        <v>547</v>
      </c>
      <c r="H2662" s="11" t="s">
        <v>548</v>
      </c>
      <c r="I2662" s="11" t="s">
        <v>37</v>
      </c>
    </row>
    <row r="2663">
      <c r="A2663" s="8">
        <v>45589.48990793982</v>
      </c>
      <c r="B2663" s="9" t="s">
        <v>17014</v>
      </c>
      <c r="D2663" s="9" t="s">
        <v>39</v>
      </c>
      <c r="E2663" s="9">
        <v>2080946.0</v>
      </c>
      <c r="F2663" s="13" t="s">
        <v>25</v>
      </c>
      <c r="G2663" s="9" t="s">
        <v>1689</v>
      </c>
      <c r="H2663" s="9" t="s">
        <v>586</v>
      </c>
      <c r="I2663" s="9" t="s">
        <v>37</v>
      </c>
    </row>
    <row r="2664">
      <c r="A2664" s="10">
        <v>45589.49284276621</v>
      </c>
      <c r="B2664" s="11" t="s">
        <v>17015</v>
      </c>
      <c r="D2664" s="11" t="s">
        <v>39</v>
      </c>
      <c r="E2664" s="11">
        <v>2040651.0</v>
      </c>
      <c r="F2664" s="11">
        <v>11.0</v>
      </c>
      <c r="G2664" s="11" t="s">
        <v>298</v>
      </c>
      <c r="H2664" s="11" t="s">
        <v>299</v>
      </c>
      <c r="I2664" s="11" t="s">
        <v>37</v>
      </c>
    </row>
    <row r="2665">
      <c r="A2665" s="8">
        <v>45589.494324432875</v>
      </c>
      <c r="B2665" s="9" t="s">
        <v>17016</v>
      </c>
      <c r="D2665" s="9" t="s">
        <v>39</v>
      </c>
      <c r="E2665" s="9">
        <v>2064959.0</v>
      </c>
      <c r="F2665" s="9">
        <v>10.0</v>
      </c>
      <c r="G2665" s="9" t="s">
        <v>3316</v>
      </c>
      <c r="H2665" s="9" t="s">
        <v>3317</v>
      </c>
      <c r="I2665" s="9" t="s">
        <v>37</v>
      </c>
    </row>
    <row r="2666">
      <c r="A2666" s="10">
        <v>45589.49453726852</v>
      </c>
      <c r="B2666" s="11" t="s">
        <v>17017</v>
      </c>
      <c r="D2666" s="11" t="s">
        <v>39</v>
      </c>
      <c r="E2666" s="11">
        <v>2121898.0</v>
      </c>
      <c r="F2666" s="11">
        <v>10.0</v>
      </c>
      <c r="G2666" s="11" t="s">
        <v>1175</v>
      </c>
      <c r="H2666" s="11" t="s">
        <v>240</v>
      </c>
      <c r="I2666" s="11" t="s">
        <v>37</v>
      </c>
    </row>
    <row r="2667">
      <c r="A2667" s="8">
        <v>45589.49478140046</v>
      </c>
      <c r="B2667" s="9" t="s">
        <v>17018</v>
      </c>
      <c r="D2667" s="9" t="s">
        <v>39</v>
      </c>
      <c r="E2667" s="9">
        <v>2038965.0</v>
      </c>
      <c r="F2667" s="9">
        <v>10.0</v>
      </c>
      <c r="G2667" s="9" t="s">
        <v>179</v>
      </c>
      <c r="H2667" s="9" t="s">
        <v>180</v>
      </c>
      <c r="I2667" s="9" t="s">
        <v>37</v>
      </c>
    </row>
    <row r="2668">
      <c r="A2668" s="10">
        <v>45589.4950378125</v>
      </c>
      <c r="B2668" s="11" t="s">
        <v>17019</v>
      </c>
      <c r="D2668" s="11" t="s">
        <v>39</v>
      </c>
      <c r="E2668" s="11">
        <v>2066702.0</v>
      </c>
      <c r="F2668" s="11">
        <v>10.0</v>
      </c>
      <c r="G2668" s="11" t="s">
        <v>14420</v>
      </c>
      <c r="H2668" s="11" t="s">
        <v>14421</v>
      </c>
      <c r="I2668" s="11" t="s">
        <v>37</v>
      </c>
    </row>
    <row r="2669">
      <c r="A2669" s="8">
        <v>45589.518401064815</v>
      </c>
      <c r="B2669" s="9" t="s">
        <v>17020</v>
      </c>
      <c r="D2669" s="9" t="s">
        <v>209</v>
      </c>
      <c r="E2669" s="9">
        <v>2112977.0</v>
      </c>
      <c r="F2669" s="9">
        <v>10.0</v>
      </c>
      <c r="G2669" s="9" t="s">
        <v>489</v>
      </c>
      <c r="H2669" s="9" t="s">
        <v>490</v>
      </c>
      <c r="I2669" s="9" t="s">
        <v>37</v>
      </c>
    </row>
    <row r="2670">
      <c r="A2670" s="10">
        <v>45589.51857105324</v>
      </c>
      <c r="B2670" s="11" t="s">
        <v>17021</v>
      </c>
      <c r="D2670" s="11" t="s">
        <v>209</v>
      </c>
      <c r="E2670" s="11">
        <v>2092202.0</v>
      </c>
      <c r="F2670" s="11">
        <v>10.0</v>
      </c>
      <c r="G2670" s="11" t="s">
        <v>161</v>
      </c>
      <c r="H2670" s="11" t="s">
        <v>27</v>
      </c>
      <c r="I2670" s="11" t="s">
        <v>174</v>
      </c>
    </row>
    <row r="2671">
      <c r="A2671" s="8">
        <v>45589.518618622686</v>
      </c>
      <c r="B2671" s="9" t="s">
        <v>17022</v>
      </c>
      <c r="D2671" s="9" t="s">
        <v>209</v>
      </c>
      <c r="E2671" s="9">
        <v>2043383.0</v>
      </c>
      <c r="F2671" s="9">
        <v>10.0</v>
      </c>
      <c r="G2671" s="9" t="s">
        <v>784</v>
      </c>
      <c r="H2671" s="9" t="s">
        <v>785</v>
      </c>
      <c r="I2671" s="9" t="s">
        <v>37</v>
      </c>
    </row>
    <row r="2672">
      <c r="A2672" s="10">
        <v>45589.51905300926</v>
      </c>
      <c r="B2672" s="11" t="s">
        <v>17023</v>
      </c>
      <c r="D2672" s="11" t="s">
        <v>209</v>
      </c>
      <c r="E2672" s="11">
        <v>2077110.0</v>
      </c>
      <c r="F2672" s="12" t="s">
        <v>25</v>
      </c>
      <c r="G2672" s="11" t="s">
        <v>26</v>
      </c>
      <c r="H2672" s="11" t="s">
        <v>27</v>
      </c>
      <c r="I2672" s="11" t="s">
        <v>174</v>
      </c>
    </row>
    <row r="2673">
      <c r="A2673" s="8">
        <v>45589.519109305555</v>
      </c>
      <c r="B2673" s="9" t="s">
        <v>17024</v>
      </c>
      <c r="D2673" s="9" t="s">
        <v>209</v>
      </c>
      <c r="E2673" s="9">
        <v>2064958.0</v>
      </c>
      <c r="F2673" s="9">
        <v>10.0</v>
      </c>
      <c r="G2673" s="9" t="s">
        <v>166</v>
      </c>
      <c r="H2673" s="9" t="s">
        <v>167</v>
      </c>
      <c r="I2673" s="9" t="s">
        <v>37</v>
      </c>
    </row>
    <row r="2674">
      <c r="A2674" s="10">
        <v>45589.51955452547</v>
      </c>
      <c r="B2674" s="11" t="s">
        <v>17025</v>
      </c>
      <c r="D2674" s="11" t="s">
        <v>209</v>
      </c>
      <c r="E2674" s="11">
        <v>2065064.0</v>
      </c>
      <c r="F2674" s="12" t="s">
        <v>25</v>
      </c>
      <c r="G2674" s="11" t="s">
        <v>206</v>
      </c>
      <c r="H2674" s="11" t="s">
        <v>207</v>
      </c>
      <c r="I2674" s="11" t="s">
        <v>406</v>
      </c>
    </row>
    <row r="2675">
      <c r="A2675" s="8">
        <v>45589.51971417824</v>
      </c>
      <c r="B2675" s="9" t="s">
        <v>17026</v>
      </c>
      <c r="D2675" s="9" t="s">
        <v>209</v>
      </c>
      <c r="E2675" s="9">
        <v>2069314.0</v>
      </c>
      <c r="F2675" s="9">
        <v>10.0</v>
      </c>
      <c r="G2675" s="9" t="s">
        <v>3761</v>
      </c>
      <c r="H2675" s="9" t="s">
        <v>369</v>
      </c>
      <c r="I2675" s="9" t="s">
        <v>37</v>
      </c>
    </row>
    <row r="2676">
      <c r="A2676" s="10">
        <v>45589.52010849537</v>
      </c>
      <c r="B2676" s="11" t="s">
        <v>17027</v>
      </c>
      <c r="D2676" s="11" t="s">
        <v>209</v>
      </c>
      <c r="E2676" s="11">
        <v>2164140.0</v>
      </c>
      <c r="F2676" s="11">
        <v>10.0</v>
      </c>
      <c r="G2676" s="11" t="s">
        <v>746</v>
      </c>
      <c r="H2676" s="11" t="s">
        <v>747</v>
      </c>
      <c r="I2676" s="11" t="s">
        <v>37</v>
      </c>
    </row>
    <row r="2677">
      <c r="A2677" s="8">
        <v>45589.5203378588</v>
      </c>
      <c r="B2677" s="9" t="s">
        <v>17028</v>
      </c>
      <c r="D2677" s="9" t="s">
        <v>209</v>
      </c>
      <c r="E2677" s="9">
        <v>2058735.0</v>
      </c>
      <c r="F2677" s="9">
        <v>10.0</v>
      </c>
      <c r="G2677" s="9" t="s">
        <v>5639</v>
      </c>
      <c r="H2677" s="9" t="s">
        <v>647</v>
      </c>
      <c r="I2677" s="9" t="s">
        <v>37</v>
      </c>
    </row>
    <row r="2678">
      <c r="A2678" s="10">
        <v>45589.52039092593</v>
      </c>
      <c r="B2678" s="11" t="s">
        <v>17029</v>
      </c>
      <c r="D2678" s="11" t="s">
        <v>209</v>
      </c>
      <c r="E2678" s="11">
        <v>2031966.0</v>
      </c>
      <c r="F2678" s="11">
        <v>12.0</v>
      </c>
      <c r="G2678" s="11" t="s">
        <v>2439</v>
      </c>
      <c r="H2678" s="11" t="s">
        <v>2440</v>
      </c>
      <c r="I2678" s="11" t="s">
        <v>517</v>
      </c>
    </row>
    <row r="2679">
      <c r="A2679" s="8">
        <v>45589.52054435185</v>
      </c>
      <c r="B2679" s="9" t="s">
        <v>17030</v>
      </c>
      <c r="D2679" s="9" t="s">
        <v>209</v>
      </c>
      <c r="E2679" s="9">
        <v>2066822.0</v>
      </c>
      <c r="F2679" s="9">
        <v>10.0</v>
      </c>
      <c r="G2679" s="9" t="s">
        <v>736</v>
      </c>
      <c r="H2679" s="9" t="s">
        <v>713</v>
      </c>
      <c r="I2679" s="9" t="s">
        <v>37</v>
      </c>
    </row>
    <row r="2680">
      <c r="A2680" s="10">
        <v>45589.520932060186</v>
      </c>
      <c r="B2680" s="11" t="s">
        <v>17031</v>
      </c>
      <c r="D2680" s="11" t="s">
        <v>209</v>
      </c>
      <c r="E2680" s="11">
        <v>2110636.0</v>
      </c>
      <c r="F2680" s="12" t="s">
        <v>25</v>
      </c>
      <c r="G2680" s="11" t="s">
        <v>1662</v>
      </c>
      <c r="H2680" s="11" t="s">
        <v>1663</v>
      </c>
      <c r="I2680" s="11" t="s">
        <v>37</v>
      </c>
    </row>
    <row r="2681">
      <c r="A2681" s="8">
        <v>45589.52114975694</v>
      </c>
      <c r="B2681" s="9" t="s">
        <v>17032</v>
      </c>
      <c r="D2681" s="9" t="s">
        <v>209</v>
      </c>
      <c r="E2681" s="9">
        <v>2120215.0</v>
      </c>
      <c r="F2681" s="13" t="s">
        <v>25</v>
      </c>
      <c r="G2681" s="9" t="s">
        <v>521</v>
      </c>
      <c r="H2681" s="9" t="s">
        <v>522</v>
      </c>
      <c r="I2681" s="9" t="s">
        <v>37</v>
      </c>
    </row>
    <row r="2682">
      <c r="A2682" s="10">
        <v>45589.52152671297</v>
      </c>
      <c r="B2682" s="11" t="s">
        <v>17033</v>
      </c>
      <c r="D2682" s="11" t="s">
        <v>209</v>
      </c>
      <c r="E2682" s="11">
        <v>2101915.0</v>
      </c>
      <c r="F2682" s="11">
        <v>10.0</v>
      </c>
      <c r="G2682" s="11" t="s">
        <v>232</v>
      </c>
      <c r="H2682" s="11" t="s">
        <v>233</v>
      </c>
      <c r="I2682" s="11" t="s">
        <v>37</v>
      </c>
    </row>
    <row r="2683">
      <c r="A2683" s="8">
        <v>45589.52158719907</v>
      </c>
      <c r="B2683" s="9" t="s">
        <v>17034</v>
      </c>
      <c r="D2683" s="9" t="s">
        <v>209</v>
      </c>
      <c r="E2683" s="9">
        <v>2036037.0</v>
      </c>
      <c r="F2683" s="9">
        <v>12.0</v>
      </c>
      <c r="G2683" s="9" t="s">
        <v>473</v>
      </c>
      <c r="H2683" s="9" t="s">
        <v>1347</v>
      </c>
      <c r="I2683" s="9" t="s">
        <v>48</v>
      </c>
    </row>
    <row r="2684">
      <c r="A2684" s="10">
        <v>45589.521851921294</v>
      </c>
      <c r="B2684" s="11" t="s">
        <v>17035</v>
      </c>
      <c r="D2684" s="11" t="s">
        <v>209</v>
      </c>
      <c r="E2684" s="11">
        <v>2058346.0</v>
      </c>
      <c r="F2684" s="11">
        <v>11.0</v>
      </c>
      <c r="G2684" s="11" t="s">
        <v>355</v>
      </c>
      <c r="H2684" s="11" t="s">
        <v>356</v>
      </c>
      <c r="I2684" s="11" t="s">
        <v>37</v>
      </c>
    </row>
    <row r="2685">
      <c r="A2685" s="8">
        <v>45589.52216622685</v>
      </c>
      <c r="B2685" s="9" t="s">
        <v>17036</v>
      </c>
      <c r="D2685" s="9" t="s">
        <v>209</v>
      </c>
      <c r="E2685" s="9">
        <v>2054447.0</v>
      </c>
      <c r="F2685" s="9">
        <v>11.0</v>
      </c>
      <c r="G2685" s="9" t="s">
        <v>1158</v>
      </c>
      <c r="H2685" s="9" t="s">
        <v>299</v>
      </c>
      <c r="I2685" s="9" t="s">
        <v>37</v>
      </c>
    </row>
    <row r="2686">
      <c r="A2686" s="10">
        <v>45589.52237207176</v>
      </c>
      <c r="B2686" s="11" t="s">
        <v>17037</v>
      </c>
      <c r="D2686" s="11" t="s">
        <v>209</v>
      </c>
      <c r="E2686" s="11">
        <v>2054455.0</v>
      </c>
      <c r="F2686" s="11">
        <v>10.0</v>
      </c>
      <c r="G2686" s="11" t="s">
        <v>411</v>
      </c>
      <c r="H2686" s="11" t="s">
        <v>929</v>
      </c>
      <c r="I2686" s="11" t="s">
        <v>37</v>
      </c>
    </row>
    <row r="2687">
      <c r="A2687" s="8">
        <v>45589.52260439815</v>
      </c>
      <c r="B2687" s="9" t="s">
        <v>17038</v>
      </c>
      <c r="D2687" s="9" t="s">
        <v>209</v>
      </c>
      <c r="E2687" s="9">
        <v>2078734.0</v>
      </c>
      <c r="F2687" s="13" t="s">
        <v>25</v>
      </c>
      <c r="G2687" s="9" t="s">
        <v>1632</v>
      </c>
      <c r="H2687" s="9" t="s">
        <v>1633</v>
      </c>
      <c r="I2687" s="9" t="s">
        <v>48</v>
      </c>
    </row>
    <row r="2688">
      <c r="A2688" s="10">
        <v>45589.52266238426</v>
      </c>
      <c r="B2688" s="11" t="s">
        <v>17039</v>
      </c>
      <c r="D2688" s="11" t="s">
        <v>209</v>
      </c>
      <c r="E2688" s="11">
        <v>2037971.0</v>
      </c>
      <c r="F2688" s="11">
        <v>11.0</v>
      </c>
      <c r="G2688" s="11" t="s">
        <v>292</v>
      </c>
      <c r="H2688" s="11" t="s">
        <v>1672</v>
      </c>
      <c r="I2688" s="11" t="s">
        <v>37</v>
      </c>
    </row>
    <row r="2689">
      <c r="A2689" s="8">
        <v>45589.5227099537</v>
      </c>
      <c r="B2689" s="9" t="s">
        <v>17040</v>
      </c>
      <c r="D2689" s="9" t="s">
        <v>209</v>
      </c>
      <c r="E2689" s="9">
        <v>2159725.0</v>
      </c>
      <c r="F2689" s="13" t="s">
        <v>25</v>
      </c>
      <c r="G2689" s="9" t="s">
        <v>2194</v>
      </c>
      <c r="H2689" s="9" t="s">
        <v>36</v>
      </c>
      <c r="I2689" s="9" t="s">
        <v>48</v>
      </c>
    </row>
    <row r="2690">
      <c r="A2690" s="10">
        <v>45589.522993680555</v>
      </c>
      <c r="B2690" s="11" t="s">
        <v>17041</v>
      </c>
      <c r="D2690" s="11" t="s">
        <v>209</v>
      </c>
      <c r="E2690" s="11">
        <v>2069082.0</v>
      </c>
      <c r="F2690" s="11">
        <v>10.0</v>
      </c>
      <c r="G2690" s="11" t="s">
        <v>535</v>
      </c>
      <c r="H2690" s="11" t="s">
        <v>121</v>
      </c>
      <c r="I2690" s="11" t="s">
        <v>37</v>
      </c>
    </row>
    <row r="2691">
      <c r="A2691" s="8">
        <v>45589.523194814814</v>
      </c>
      <c r="B2691" s="9" t="s">
        <v>17042</v>
      </c>
      <c r="D2691" s="9" t="s">
        <v>209</v>
      </c>
      <c r="E2691" s="9">
        <v>2078798.0</v>
      </c>
      <c r="F2691" s="13" t="s">
        <v>25</v>
      </c>
      <c r="G2691" s="9" t="s">
        <v>362</v>
      </c>
      <c r="H2691" s="9" t="s">
        <v>363</v>
      </c>
      <c r="I2691" s="9" t="s">
        <v>48</v>
      </c>
    </row>
    <row r="2692">
      <c r="A2692" s="10">
        <v>45589.52324721064</v>
      </c>
      <c r="B2692" s="11" t="s">
        <v>17043</v>
      </c>
      <c r="D2692" s="11" t="s">
        <v>209</v>
      </c>
      <c r="E2692" s="11">
        <v>2057691.0</v>
      </c>
      <c r="F2692" s="11">
        <v>10.0</v>
      </c>
      <c r="G2692" s="11" t="s">
        <v>4768</v>
      </c>
      <c r="H2692" s="11" t="s">
        <v>4769</v>
      </c>
      <c r="I2692" s="11" t="s">
        <v>37</v>
      </c>
    </row>
    <row r="2693">
      <c r="A2693" s="8">
        <v>45589.52518818287</v>
      </c>
      <c r="B2693" s="9" t="s">
        <v>17044</v>
      </c>
      <c r="D2693" s="9" t="s">
        <v>209</v>
      </c>
      <c r="E2693" s="9">
        <v>2098118.0</v>
      </c>
      <c r="F2693" s="9">
        <v>10.0</v>
      </c>
      <c r="G2693" s="9" t="s">
        <v>311</v>
      </c>
      <c r="H2693" s="9" t="s">
        <v>312</v>
      </c>
      <c r="I2693" s="9" t="s">
        <v>37</v>
      </c>
    </row>
    <row r="2694">
      <c r="A2694" s="19">
        <v>45589.526810208336</v>
      </c>
      <c r="B2694" s="20" t="s">
        <v>17045</v>
      </c>
      <c r="C2694" s="21"/>
      <c r="D2694" s="20" t="s">
        <v>209</v>
      </c>
      <c r="E2694" s="20">
        <v>2079550.0</v>
      </c>
      <c r="F2694" s="22" t="s">
        <v>25</v>
      </c>
      <c r="G2694" s="20" t="s">
        <v>2581</v>
      </c>
      <c r="H2694" s="20" t="s">
        <v>2582</v>
      </c>
      <c r="I2694" s="20" t="s">
        <v>17046</v>
      </c>
      <c r="J2694" s="23"/>
    </row>
    <row r="2695">
      <c r="A2695" s="8">
        <v>45589.52693259259</v>
      </c>
      <c r="B2695" s="9" t="s">
        <v>17047</v>
      </c>
      <c r="D2695" s="9" t="s">
        <v>209</v>
      </c>
      <c r="E2695" s="9">
        <v>2064687.0</v>
      </c>
      <c r="F2695" s="13" t="s">
        <v>25</v>
      </c>
      <c r="G2695" s="9" t="s">
        <v>444</v>
      </c>
      <c r="H2695" s="9" t="s">
        <v>445</v>
      </c>
      <c r="I2695" s="9" t="s">
        <v>406</v>
      </c>
    </row>
    <row r="2696">
      <c r="A2696" s="10">
        <v>45589.52693886574</v>
      </c>
      <c r="B2696" s="11" t="s">
        <v>17048</v>
      </c>
      <c r="D2696" s="11" t="s">
        <v>209</v>
      </c>
      <c r="E2696" s="11">
        <v>2066696.0</v>
      </c>
      <c r="F2696" s="11">
        <v>10.0</v>
      </c>
      <c r="G2696" s="11" t="s">
        <v>811</v>
      </c>
      <c r="H2696" s="11" t="s">
        <v>812</v>
      </c>
      <c r="I2696" s="11" t="s">
        <v>37</v>
      </c>
    </row>
    <row r="2697">
      <c r="A2697" s="8">
        <v>45589.60464547454</v>
      </c>
      <c r="B2697" s="9" t="s">
        <v>17049</v>
      </c>
      <c r="D2697" s="9" t="s">
        <v>45</v>
      </c>
      <c r="E2697" s="9">
        <v>2052403.0</v>
      </c>
      <c r="F2697" s="9">
        <v>10.0</v>
      </c>
      <c r="G2697" s="9" t="s">
        <v>1248</v>
      </c>
      <c r="H2697" s="9" t="s">
        <v>1249</v>
      </c>
      <c r="I2697" s="9" t="s">
        <v>48</v>
      </c>
    </row>
    <row r="2698">
      <c r="A2698" s="10">
        <v>45589.60479320602</v>
      </c>
      <c r="B2698" s="11" t="s">
        <v>17050</v>
      </c>
      <c r="D2698" s="11" t="s">
        <v>45</v>
      </c>
      <c r="E2698" s="11">
        <v>2157583.0</v>
      </c>
      <c r="F2698" s="11">
        <v>11.0</v>
      </c>
      <c r="G2698" s="11" t="s">
        <v>257</v>
      </c>
      <c r="H2698" s="11" t="s">
        <v>490</v>
      </c>
      <c r="I2698" s="11" t="s">
        <v>48</v>
      </c>
    </row>
    <row r="2699">
      <c r="A2699" s="8">
        <v>45589.60498175926</v>
      </c>
      <c r="B2699" s="9" t="s">
        <v>17051</v>
      </c>
      <c r="D2699" s="9" t="s">
        <v>45</v>
      </c>
      <c r="E2699" s="9">
        <v>2167182.0</v>
      </c>
      <c r="F2699" s="9">
        <v>11.0</v>
      </c>
      <c r="G2699" s="9" t="s">
        <v>9970</v>
      </c>
      <c r="H2699" s="9" t="s">
        <v>2101</v>
      </c>
      <c r="I2699" s="9" t="s">
        <v>48</v>
      </c>
    </row>
    <row r="2700">
      <c r="A2700" s="10">
        <v>45589.605102511574</v>
      </c>
      <c r="B2700" s="11" t="s">
        <v>17052</v>
      </c>
      <c r="D2700" s="11" t="s">
        <v>45</v>
      </c>
      <c r="E2700" s="11">
        <v>2056629.0</v>
      </c>
      <c r="F2700" s="11">
        <v>10.0</v>
      </c>
      <c r="G2700" s="11" t="s">
        <v>1205</v>
      </c>
      <c r="H2700" s="11" t="s">
        <v>445</v>
      </c>
      <c r="I2700" s="11" t="s">
        <v>501</v>
      </c>
    </row>
    <row r="2701">
      <c r="A2701" s="8">
        <v>45589.60522633102</v>
      </c>
      <c r="B2701" s="9" t="s">
        <v>17053</v>
      </c>
      <c r="D2701" s="9" t="s">
        <v>45</v>
      </c>
      <c r="E2701" s="9">
        <v>2047352.0</v>
      </c>
      <c r="F2701" s="9">
        <v>11.0</v>
      </c>
      <c r="G2701" s="9" t="s">
        <v>794</v>
      </c>
      <c r="H2701" s="9" t="s">
        <v>795</v>
      </c>
      <c r="I2701" s="9" t="s">
        <v>48</v>
      </c>
    </row>
    <row r="2702">
      <c r="A2702" s="10">
        <v>45589.60538435185</v>
      </c>
      <c r="B2702" s="11" t="s">
        <v>17054</v>
      </c>
      <c r="D2702" s="11" t="s">
        <v>45</v>
      </c>
      <c r="E2702" s="11">
        <v>2080099.0</v>
      </c>
      <c r="F2702" s="12" t="s">
        <v>25</v>
      </c>
      <c r="G2702" s="11" t="s">
        <v>75</v>
      </c>
      <c r="H2702" s="11" t="s">
        <v>293</v>
      </c>
      <c r="I2702" s="11" t="s">
        <v>48</v>
      </c>
    </row>
    <row r="2703">
      <c r="A2703" s="8">
        <v>45589.60546792824</v>
      </c>
      <c r="B2703" s="9" t="s">
        <v>17055</v>
      </c>
      <c r="D2703" s="9" t="s">
        <v>45</v>
      </c>
      <c r="E2703" s="9">
        <v>2066644.0</v>
      </c>
      <c r="F2703" s="9">
        <v>10.0</v>
      </c>
      <c r="G2703" s="9" t="s">
        <v>8013</v>
      </c>
      <c r="H2703" s="9" t="s">
        <v>8014</v>
      </c>
      <c r="I2703" s="9" t="s">
        <v>501</v>
      </c>
    </row>
    <row r="2704">
      <c r="A2704" s="10">
        <v>45589.605769201386</v>
      </c>
      <c r="B2704" s="11" t="s">
        <v>17056</v>
      </c>
      <c r="D2704" s="11" t="s">
        <v>45</v>
      </c>
      <c r="E2704" s="11">
        <v>2066755.0</v>
      </c>
      <c r="F2704" s="12" t="s">
        <v>25</v>
      </c>
      <c r="G2704" s="11" t="s">
        <v>861</v>
      </c>
      <c r="H2704" s="11" t="s">
        <v>246</v>
      </c>
      <c r="I2704" s="11" t="s">
        <v>174</v>
      </c>
    </row>
    <row r="2705">
      <c r="A2705" s="8">
        <v>45589.605925104166</v>
      </c>
      <c r="B2705" s="9" t="s">
        <v>17057</v>
      </c>
      <c r="D2705" s="9" t="s">
        <v>45</v>
      </c>
      <c r="E2705" s="9">
        <v>2065062.0</v>
      </c>
      <c r="F2705" s="13" t="s">
        <v>25</v>
      </c>
      <c r="G2705" s="9" t="s">
        <v>421</v>
      </c>
      <c r="H2705" s="9" t="s">
        <v>422</v>
      </c>
      <c r="I2705" s="9" t="s">
        <v>48</v>
      </c>
    </row>
    <row r="2706">
      <c r="A2706" s="10">
        <v>45589.606062499995</v>
      </c>
      <c r="B2706" s="11" t="s">
        <v>17058</v>
      </c>
      <c r="D2706" s="11" t="s">
        <v>45</v>
      </c>
      <c r="E2706" s="11">
        <v>2063379.0</v>
      </c>
      <c r="F2706" s="11">
        <v>10.0</v>
      </c>
      <c r="G2706" s="11" t="s">
        <v>314</v>
      </c>
      <c r="H2706" s="11" t="s">
        <v>315</v>
      </c>
      <c r="I2706" s="11" t="s">
        <v>48</v>
      </c>
    </row>
    <row r="2707">
      <c r="A2707" s="8">
        <v>45589.60612408565</v>
      </c>
      <c r="B2707" s="9" t="s">
        <v>17059</v>
      </c>
      <c r="D2707" s="9" t="s">
        <v>45</v>
      </c>
      <c r="E2707" s="9">
        <v>2055143.0</v>
      </c>
      <c r="F2707" s="9">
        <v>11.0</v>
      </c>
      <c r="G2707" s="9" t="s">
        <v>2092</v>
      </c>
      <c r="H2707" s="9" t="s">
        <v>153</v>
      </c>
      <c r="I2707" s="9" t="s">
        <v>48</v>
      </c>
    </row>
    <row r="2708">
      <c r="A2708" s="10">
        <v>45589.606206400465</v>
      </c>
      <c r="B2708" s="11" t="s">
        <v>17060</v>
      </c>
      <c r="D2708" s="11" t="s">
        <v>45</v>
      </c>
      <c r="E2708" s="11">
        <v>2067171.0</v>
      </c>
      <c r="F2708" s="11">
        <v>10.0</v>
      </c>
      <c r="G2708" s="11" t="s">
        <v>1293</v>
      </c>
      <c r="H2708" s="11" t="s">
        <v>1294</v>
      </c>
      <c r="I2708" s="11" t="s">
        <v>48</v>
      </c>
    </row>
    <row r="2709">
      <c r="A2709" s="8">
        <v>45589.606562395835</v>
      </c>
      <c r="B2709" s="9" t="s">
        <v>17061</v>
      </c>
      <c r="D2709" s="9" t="s">
        <v>45</v>
      </c>
      <c r="E2709" s="9">
        <v>2055977.0</v>
      </c>
      <c r="F2709" s="9">
        <v>11.0</v>
      </c>
      <c r="G2709" s="9" t="s">
        <v>1029</v>
      </c>
      <c r="H2709" s="9" t="s">
        <v>1237</v>
      </c>
      <c r="I2709" s="9" t="s">
        <v>48</v>
      </c>
    </row>
    <row r="2710">
      <c r="A2710" s="10">
        <v>45589.6066502662</v>
      </c>
      <c r="B2710" s="11" t="s">
        <v>17062</v>
      </c>
      <c r="D2710" s="11" t="s">
        <v>45</v>
      </c>
      <c r="E2710" s="11">
        <v>2067705.0</v>
      </c>
      <c r="F2710" s="12" t="s">
        <v>25</v>
      </c>
      <c r="G2710" s="11" t="s">
        <v>285</v>
      </c>
      <c r="H2710" s="11" t="s">
        <v>286</v>
      </c>
      <c r="I2710" s="11" t="s">
        <v>48</v>
      </c>
    </row>
    <row r="2711">
      <c r="A2711" s="8">
        <v>45589.60683340278</v>
      </c>
      <c r="B2711" s="9" t="s">
        <v>17063</v>
      </c>
      <c r="D2711" s="9" t="s">
        <v>45</v>
      </c>
      <c r="E2711" s="9">
        <v>2164140.0</v>
      </c>
      <c r="F2711" s="9">
        <v>10.0</v>
      </c>
      <c r="G2711" s="9" t="s">
        <v>746</v>
      </c>
      <c r="H2711" s="9" t="s">
        <v>747</v>
      </c>
      <c r="I2711" s="9" t="s">
        <v>48</v>
      </c>
    </row>
    <row r="2712">
      <c r="A2712" s="10">
        <v>45589.60694766203</v>
      </c>
      <c r="B2712" s="11" t="s">
        <v>17064</v>
      </c>
      <c r="D2712" s="11" t="s">
        <v>45</v>
      </c>
      <c r="E2712" s="11">
        <v>2044574.0</v>
      </c>
      <c r="F2712" s="11">
        <v>10.0</v>
      </c>
      <c r="G2712" s="11" t="s">
        <v>959</v>
      </c>
      <c r="H2712" s="11" t="s">
        <v>41</v>
      </c>
      <c r="I2712" s="11" t="s">
        <v>48</v>
      </c>
    </row>
    <row r="2713">
      <c r="A2713" s="8">
        <v>45589.60697483797</v>
      </c>
      <c r="B2713" s="9" t="s">
        <v>17065</v>
      </c>
      <c r="D2713" s="9" t="s">
        <v>45</v>
      </c>
      <c r="E2713" s="9">
        <v>2078604.0</v>
      </c>
      <c r="F2713" s="13" t="s">
        <v>25</v>
      </c>
      <c r="G2713" s="9" t="s">
        <v>169</v>
      </c>
      <c r="H2713" s="9" t="s">
        <v>170</v>
      </c>
      <c r="I2713" s="9" t="s">
        <v>48</v>
      </c>
    </row>
    <row r="2714">
      <c r="A2714" s="10">
        <v>45589.607093680555</v>
      </c>
      <c r="B2714" s="11" t="s">
        <v>17066</v>
      </c>
      <c r="D2714" s="11" t="s">
        <v>45</v>
      </c>
      <c r="E2714" s="11">
        <v>2040651.0</v>
      </c>
      <c r="F2714" s="11">
        <v>11.0</v>
      </c>
      <c r="G2714" s="11" t="s">
        <v>298</v>
      </c>
      <c r="H2714" s="11" t="s">
        <v>299</v>
      </c>
      <c r="I2714" s="11" t="s">
        <v>48</v>
      </c>
    </row>
    <row r="2715">
      <c r="A2715" s="8">
        <v>45589.607182569445</v>
      </c>
      <c r="B2715" s="9" t="s">
        <v>17067</v>
      </c>
      <c r="D2715" s="9" t="s">
        <v>45</v>
      </c>
      <c r="E2715" s="9">
        <v>2139498.0</v>
      </c>
      <c r="F2715" s="13" t="s">
        <v>25</v>
      </c>
      <c r="G2715" s="9" t="s">
        <v>586</v>
      </c>
      <c r="H2715" s="9" t="s">
        <v>79</v>
      </c>
      <c r="I2715" s="9" t="s">
        <v>48</v>
      </c>
    </row>
    <row r="2716">
      <c r="A2716" s="10">
        <v>45589.607267060186</v>
      </c>
      <c r="B2716" s="11" t="s">
        <v>17068</v>
      </c>
      <c r="D2716" s="11" t="s">
        <v>45</v>
      </c>
      <c r="E2716" s="11">
        <v>2058764.0</v>
      </c>
      <c r="F2716" s="11">
        <v>11.0</v>
      </c>
      <c r="G2716" s="11" t="s">
        <v>12739</v>
      </c>
      <c r="H2716" s="11" t="s">
        <v>27</v>
      </c>
      <c r="I2716" s="11" t="s">
        <v>48</v>
      </c>
    </row>
    <row r="2717">
      <c r="A2717" s="8">
        <v>45589.60732112269</v>
      </c>
      <c r="B2717" s="9" t="s">
        <v>17069</v>
      </c>
      <c r="D2717" s="9" t="s">
        <v>45</v>
      </c>
      <c r="E2717" s="9">
        <v>2123451.0</v>
      </c>
      <c r="F2717" s="13" t="s">
        <v>25</v>
      </c>
      <c r="G2717" s="9" t="s">
        <v>12132</v>
      </c>
      <c r="H2717" s="9" t="s">
        <v>12133</v>
      </c>
      <c r="I2717" s="9" t="s">
        <v>48</v>
      </c>
    </row>
    <row r="2718">
      <c r="A2718" s="10">
        <v>45589.60747371528</v>
      </c>
      <c r="B2718" s="11" t="s">
        <v>17070</v>
      </c>
      <c r="D2718" s="11" t="s">
        <v>45</v>
      </c>
      <c r="E2718" s="11">
        <v>2166865.0</v>
      </c>
      <c r="F2718" s="11">
        <v>11.0</v>
      </c>
      <c r="G2718" s="11" t="s">
        <v>1303</v>
      </c>
      <c r="H2718" s="11" t="s">
        <v>1438</v>
      </c>
      <c r="I2718" s="11" t="s">
        <v>48</v>
      </c>
    </row>
    <row r="2719">
      <c r="A2719" s="8">
        <v>45589.60761424768</v>
      </c>
      <c r="B2719" s="9" t="s">
        <v>17071</v>
      </c>
      <c r="D2719" s="9" t="s">
        <v>45</v>
      </c>
      <c r="E2719" s="9">
        <v>2046304.0</v>
      </c>
      <c r="F2719" s="9">
        <v>12.0</v>
      </c>
      <c r="G2719" s="9" t="s">
        <v>282</v>
      </c>
      <c r="H2719" s="9" t="s">
        <v>283</v>
      </c>
      <c r="I2719" s="9" t="s">
        <v>48</v>
      </c>
    </row>
    <row r="2720">
      <c r="A2720" s="10">
        <v>45589.60770361111</v>
      </c>
      <c r="B2720" s="11" t="s">
        <v>17072</v>
      </c>
      <c r="D2720" s="11" t="s">
        <v>45</v>
      </c>
      <c r="E2720" s="11">
        <v>2042901.0</v>
      </c>
      <c r="F2720" s="11">
        <v>10.0</v>
      </c>
      <c r="G2720" s="11" t="s">
        <v>1022</v>
      </c>
      <c r="H2720" s="11" t="s">
        <v>9364</v>
      </c>
      <c r="I2720" s="11" t="s">
        <v>48</v>
      </c>
    </row>
    <row r="2721">
      <c r="A2721" s="8">
        <v>45589.60809296297</v>
      </c>
      <c r="B2721" s="9" t="s">
        <v>17073</v>
      </c>
      <c r="D2721" s="9" t="s">
        <v>45</v>
      </c>
      <c r="E2721" s="9">
        <v>2137987.0</v>
      </c>
      <c r="F2721" s="9">
        <v>11.0</v>
      </c>
      <c r="G2721" s="9" t="s">
        <v>19</v>
      </c>
      <c r="H2721" s="9" t="s">
        <v>20</v>
      </c>
      <c r="I2721" s="9" t="s">
        <v>48</v>
      </c>
    </row>
    <row r="2722">
      <c r="A2722" s="10">
        <v>45589.60828734953</v>
      </c>
      <c r="B2722" s="11" t="s">
        <v>17074</v>
      </c>
      <c r="D2722" s="11" t="s">
        <v>45</v>
      </c>
      <c r="E2722" s="11">
        <v>2064605.0</v>
      </c>
      <c r="F2722" s="12" t="s">
        <v>25</v>
      </c>
      <c r="G2722" s="11" t="s">
        <v>325</v>
      </c>
      <c r="H2722" s="11" t="s">
        <v>67</v>
      </c>
      <c r="I2722" s="11" t="s">
        <v>48</v>
      </c>
    </row>
    <row r="2723">
      <c r="A2723" s="8">
        <v>45589.608537939814</v>
      </c>
      <c r="B2723" s="9" t="s">
        <v>17075</v>
      </c>
      <c r="D2723" s="9" t="s">
        <v>45</v>
      </c>
      <c r="E2723" s="9">
        <v>2041043.0</v>
      </c>
      <c r="F2723" s="9">
        <v>12.0</v>
      </c>
      <c r="G2723" s="9" t="s">
        <v>615</v>
      </c>
      <c r="H2723" s="9" t="s">
        <v>274</v>
      </c>
      <c r="I2723" s="9" t="s">
        <v>48</v>
      </c>
    </row>
    <row r="2724">
      <c r="A2724" s="10">
        <v>45589.60882034722</v>
      </c>
      <c r="B2724" s="11" t="s">
        <v>17076</v>
      </c>
      <c r="D2724" s="11" t="s">
        <v>45</v>
      </c>
      <c r="E2724" s="11">
        <v>2066702.0</v>
      </c>
      <c r="F2724" s="11">
        <v>10.0</v>
      </c>
      <c r="G2724" s="11" t="s">
        <v>14420</v>
      </c>
      <c r="H2724" s="11" t="s">
        <v>14421</v>
      </c>
      <c r="I2724" s="11" t="s">
        <v>48</v>
      </c>
    </row>
    <row r="2725">
      <c r="A2725" s="8">
        <v>45589.608964652776</v>
      </c>
      <c r="B2725" s="9" t="s">
        <v>17077</v>
      </c>
      <c r="D2725" s="9" t="s">
        <v>45</v>
      </c>
      <c r="E2725" s="9">
        <v>2123583.0</v>
      </c>
      <c r="F2725" s="9">
        <v>10.0</v>
      </c>
      <c r="G2725" s="9" t="s">
        <v>1090</v>
      </c>
      <c r="H2725" s="9" t="s">
        <v>117</v>
      </c>
      <c r="I2725" s="9" t="s">
        <v>48</v>
      </c>
    </row>
    <row r="2726">
      <c r="A2726" s="10">
        <v>45589.60912774305</v>
      </c>
      <c r="B2726" s="11" t="s">
        <v>17078</v>
      </c>
      <c r="D2726" s="11" t="s">
        <v>45</v>
      </c>
      <c r="E2726" s="11">
        <v>2104358.0</v>
      </c>
      <c r="F2726" s="11">
        <v>10.0</v>
      </c>
      <c r="G2726" s="11" t="s">
        <v>4533</v>
      </c>
      <c r="H2726" s="11" t="s">
        <v>246</v>
      </c>
      <c r="I2726" s="11" t="s">
        <v>48</v>
      </c>
    </row>
    <row r="2727">
      <c r="A2727" s="8">
        <v>45589.609280439814</v>
      </c>
      <c r="B2727" s="9" t="s">
        <v>17079</v>
      </c>
      <c r="D2727" s="9" t="s">
        <v>45</v>
      </c>
      <c r="E2727" s="9">
        <v>2043333.0</v>
      </c>
      <c r="F2727" s="9">
        <v>12.0</v>
      </c>
      <c r="G2727" s="9" t="s">
        <v>141</v>
      </c>
      <c r="H2727" s="9" t="s">
        <v>142</v>
      </c>
      <c r="I2727" s="9" t="s">
        <v>48</v>
      </c>
    </row>
    <row r="2728">
      <c r="A2728" s="10">
        <v>45589.60980737269</v>
      </c>
      <c r="B2728" s="11" t="s">
        <v>17080</v>
      </c>
      <c r="D2728" s="11" t="s">
        <v>45</v>
      </c>
      <c r="E2728" s="11">
        <v>2065065.0</v>
      </c>
      <c r="F2728" s="12" t="s">
        <v>25</v>
      </c>
      <c r="G2728" s="11" t="s">
        <v>277</v>
      </c>
      <c r="H2728" s="11" t="s">
        <v>207</v>
      </c>
      <c r="I2728" s="11" t="s">
        <v>48</v>
      </c>
    </row>
    <row r="2729">
      <c r="A2729" s="8">
        <v>45589.60998109954</v>
      </c>
      <c r="B2729" s="9" t="s">
        <v>17081</v>
      </c>
      <c r="D2729" s="9" t="s">
        <v>45</v>
      </c>
      <c r="E2729" s="9">
        <v>2098118.0</v>
      </c>
      <c r="F2729" s="9">
        <v>10.0</v>
      </c>
      <c r="G2729" s="9" t="s">
        <v>311</v>
      </c>
      <c r="H2729" s="9" t="s">
        <v>312</v>
      </c>
      <c r="I2729" s="9" t="s">
        <v>48</v>
      </c>
    </row>
    <row r="2730">
      <c r="A2730" s="10">
        <v>45589.60999703704</v>
      </c>
      <c r="B2730" s="11" t="s">
        <v>17082</v>
      </c>
      <c r="D2730" s="11" t="s">
        <v>45</v>
      </c>
      <c r="E2730" s="11">
        <v>2123949.0</v>
      </c>
      <c r="F2730" s="11">
        <v>10.0</v>
      </c>
      <c r="G2730" s="11" t="s">
        <v>1278</v>
      </c>
      <c r="H2730" s="11" t="s">
        <v>1279</v>
      </c>
      <c r="I2730" s="11" t="s">
        <v>48</v>
      </c>
    </row>
    <row r="2731">
      <c r="A2731" s="8">
        <v>45589.61040143519</v>
      </c>
      <c r="B2731" s="9" t="s">
        <v>17083</v>
      </c>
      <c r="D2731" s="9" t="s">
        <v>45</v>
      </c>
      <c r="E2731" s="9">
        <v>2054618.0</v>
      </c>
      <c r="F2731" s="9">
        <v>11.0</v>
      </c>
      <c r="G2731" s="9" t="s">
        <v>547</v>
      </c>
      <c r="H2731" s="9" t="s">
        <v>117</v>
      </c>
      <c r="I2731" s="9" t="s">
        <v>517</v>
      </c>
    </row>
    <row r="2732">
      <c r="A2732" s="10">
        <v>45589.616650462965</v>
      </c>
      <c r="B2732" s="11" t="s">
        <v>17084</v>
      </c>
      <c r="D2732" s="11" t="s">
        <v>45</v>
      </c>
      <c r="E2732" s="11">
        <v>2078273.0</v>
      </c>
      <c r="F2732" s="12" t="s">
        <v>25</v>
      </c>
      <c r="G2732" s="11" t="s">
        <v>547</v>
      </c>
      <c r="H2732" s="11" t="s">
        <v>548</v>
      </c>
      <c r="I2732" s="11" t="s">
        <v>48</v>
      </c>
    </row>
    <row r="2733">
      <c r="A2733" s="8">
        <v>45589.61815949074</v>
      </c>
      <c r="B2733" s="9" t="s">
        <v>17085</v>
      </c>
      <c r="D2733" s="9" t="s">
        <v>45</v>
      </c>
      <c r="E2733" s="9">
        <v>2031507.0</v>
      </c>
      <c r="F2733" s="9">
        <v>12.0</v>
      </c>
      <c r="G2733" s="9" t="s">
        <v>2163</v>
      </c>
      <c r="H2733" s="9" t="s">
        <v>2164</v>
      </c>
      <c r="I2733" s="9" t="s">
        <v>48</v>
      </c>
    </row>
    <row r="2734">
      <c r="A2734" s="10">
        <v>45590.356776932866</v>
      </c>
      <c r="B2734" s="11" t="s">
        <v>17086</v>
      </c>
      <c r="D2734" s="11" t="s">
        <v>56</v>
      </c>
      <c r="E2734" s="11">
        <v>2066466.0</v>
      </c>
      <c r="F2734" s="12" t="s">
        <v>25</v>
      </c>
      <c r="G2734" s="11" t="s">
        <v>72</v>
      </c>
      <c r="H2734" s="11" t="s">
        <v>73</v>
      </c>
      <c r="I2734" s="11" t="s">
        <v>802</v>
      </c>
    </row>
    <row r="2735">
      <c r="A2735" s="8">
        <v>45590.35856445602</v>
      </c>
      <c r="B2735" s="9" t="s">
        <v>17087</v>
      </c>
      <c r="D2735" s="9" t="s">
        <v>56</v>
      </c>
      <c r="E2735" s="9">
        <v>2065867.0</v>
      </c>
      <c r="F2735" s="9">
        <v>10.0</v>
      </c>
      <c r="G2735" s="9" t="s">
        <v>292</v>
      </c>
      <c r="H2735" s="9" t="s">
        <v>1586</v>
      </c>
      <c r="I2735" s="9" t="s">
        <v>469</v>
      </c>
    </row>
    <row r="2736">
      <c r="A2736" s="10">
        <v>45590.35866428241</v>
      </c>
      <c r="B2736" s="11" t="s">
        <v>17088</v>
      </c>
      <c r="D2736" s="11" t="s">
        <v>56</v>
      </c>
      <c r="E2736" s="11">
        <v>2079154.0</v>
      </c>
      <c r="F2736" s="12" t="s">
        <v>25</v>
      </c>
      <c r="G2736" s="11" t="s">
        <v>837</v>
      </c>
      <c r="H2736" s="11" t="s">
        <v>838</v>
      </c>
      <c r="I2736" s="11" t="s">
        <v>14</v>
      </c>
    </row>
    <row r="2737">
      <c r="A2737" s="8">
        <v>45590.359428310185</v>
      </c>
      <c r="B2737" s="9" t="s">
        <v>17089</v>
      </c>
      <c r="D2737" s="9" t="s">
        <v>56</v>
      </c>
      <c r="E2737" s="9">
        <v>2154916.0</v>
      </c>
      <c r="F2737" s="9">
        <v>12.0</v>
      </c>
      <c r="G2737" s="9" t="s">
        <v>263</v>
      </c>
      <c r="H2737" s="9" t="s">
        <v>264</v>
      </c>
      <c r="I2737" s="9" t="s">
        <v>14</v>
      </c>
    </row>
    <row r="2738">
      <c r="A2738" s="10">
        <v>45590.35974186343</v>
      </c>
      <c r="B2738" s="11" t="s">
        <v>17090</v>
      </c>
      <c r="D2738" s="11" t="s">
        <v>56</v>
      </c>
      <c r="E2738" s="11">
        <v>2045111.0</v>
      </c>
      <c r="F2738" s="11">
        <v>12.0</v>
      </c>
      <c r="G2738" s="11" t="s">
        <v>273</v>
      </c>
      <c r="H2738" s="11" t="s">
        <v>274</v>
      </c>
      <c r="I2738" s="11" t="s">
        <v>469</v>
      </c>
    </row>
    <row r="2739">
      <c r="A2739" s="8">
        <v>45590.36023954861</v>
      </c>
      <c r="B2739" s="9" t="s">
        <v>17091</v>
      </c>
      <c r="D2739" s="9" t="s">
        <v>56</v>
      </c>
      <c r="E2739" s="9">
        <v>2077110.0</v>
      </c>
      <c r="F2739" s="13" t="s">
        <v>25</v>
      </c>
      <c r="G2739" s="9" t="s">
        <v>26</v>
      </c>
      <c r="H2739" s="9" t="s">
        <v>27</v>
      </c>
      <c r="I2739" s="9" t="s">
        <v>465</v>
      </c>
    </row>
    <row r="2740">
      <c r="A2740" s="10">
        <v>45590.36029971065</v>
      </c>
      <c r="B2740" s="11" t="s">
        <v>17092</v>
      </c>
      <c r="D2740" s="11" t="s">
        <v>56</v>
      </c>
      <c r="E2740" s="11">
        <v>2098118.0</v>
      </c>
      <c r="F2740" s="11">
        <v>10.0</v>
      </c>
      <c r="G2740" s="11" t="s">
        <v>311</v>
      </c>
      <c r="H2740" s="11" t="s">
        <v>312</v>
      </c>
      <c r="I2740" s="11" t="s">
        <v>578</v>
      </c>
    </row>
    <row r="2741">
      <c r="A2741" s="8">
        <v>45590.36034170139</v>
      </c>
      <c r="B2741" s="9" t="s">
        <v>17093</v>
      </c>
      <c r="D2741" s="9" t="s">
        <v>56</v>
      </c>
      <c r="E2741" s="9">
        <v>2044574.0</v>
      </c>
      <c r="F2741" s="9">
        <v>10.0</v>
      </c>
      <c r="G2741" s="9" t="s">
        <v>959</v>
      </c>
      <c r="H2741" s="9" t="s">
        <v>41</v>
      </c>
      <c r="I2741" s="9" t="s">
        <v>174</v>
      </c>
    </row>
    <row r="2742">
      <c r="A2742" s="10">
        <v>45590.36149895833</v>
      </c>
      <c r="B2742" s="11" t="s">
        <v>17094</v>
      </c>
      <c r="D2742" s="11" t="s">
        <v>56</v>
      </c>
      <c r="E2742" s="11">
        <v>2145140.0</v>
      </c>
      <c r="F2742" s="11">
        <v>10.0</v>
      </c>
      <c r="G2742" s="11" t="s">
        <v>778</v>
      </c>
      <c r="H2742" s="11" t="s">
        <v>779</v>
      </c>
      <c r="I2742" s="11" t="s">
        <v>14</v>
      </c>
    </row>
    <row r="2743">
      <c r="A2743" s="8">
        <v>45590.3620665162</v>
      </c>
      <c r="B2743" s="9" t="s">
        <v>17095</v>
      </c>
      <c r="D2743" s="9" t="s">
        <v>56</v>
      </c>
      <c r="E2743" s="9">
        <v>2041922.0</v>
      </c>
      <c r="F2743" s="9">
        <v>10.0</v>
      </c>
      <c r="G2743" s="9" t="s">
        <v>1259</v>
      </c>
      <c r="H2743" s="9" t="s">
        <v>586</v>
      </c>
      <c r="I2743" s="9" t="s">
        <v>14</v>
      </c>
    </row>
    <row r="2744">
      <c r="A2744" s="10">
        <v>45590.3624312037</v>
      </c>
      <c r="B2744" s="11" t="s">
        <v>17096</v>
      </c>
      <c r="D2744" s="11" t="s">
        <v>56</v>
      </c>
      <c r="E2744" s="11">
        <v>2067705.0</v>
      </c>
      <c r="F2744" s="12" t="s">
        <v>25</v>
      </c>
      <c r="G2744" s="11" t="s">
        <v>285</v>
      </c>
      <c r="H2744" s="11" t="s">
        <v>286</v>
      </c>
      <c r="I2744" s="11" t="s">
        <v>14</v>
      </c>
    </row>
    <row r="2745">
      <c r="A2745" s="8">
        <v>45590.36261865741</v>
      </c>
      <c r="B2745" s="9" t="s">
        <v>17097</v>
      </c>
      <c r="D2745" s="9" t="s">
        <v>56</v>
      </c>
      <c r="E2745" s="9">
        <v>2074021.0</v>
      </c>
      <c r="F2745" s="13" t="s">
        <v>25</v>
      </c>
      <c r="G2745" s="9" t="s">
        <v>138</v>
      </c>
      <c r="H2745" s="9" t="s">
        <v>139</v>
      </c>
      <c r="I2745" s="9" t="s">
        <v>14</v>
      </c>
    </row>
    <row r="2746">
      <c r="A2746" s="10">
        <v>45590.362882256944</v>
      </c>
      <c r="B2746" s="11" t="s">
        <v>17098</v>
      </c>
      <c r="D2746" s="11" t="s">
        <v>56</v>
      </c>
      <c r="E2746" s="11">
        <v>2066911.0</v>
      </c>
      <c r="F2746" s="11">
        <v>10.0</v>
      </c>
      <c r="G2746" s="11" t="s">
        <v>358</v>
      </c>
      <c r="H2746" s="11" t="s">
        <v>359</v>
      </c>
      <c r="I2746" s="11" t="s">
        <v>14</v>
      </c>
    </row>
    <row r="2747">
      <c r="A2747" s="8">
        <v>45590.36318197916</v>
      </c>
      <c r="B2747" s="9" t="s">
        <v>17099</v>
      </c>
      <c r="D2747" s="9" t="s">
        <v>56</v>
      </c>
      <c r="E2747" s="9">
        <v>2055261.0</v>
      </c>
      <c r="F2747" s="9">
        <v>10.0</v>
      </c>
      <c r="G2747" s="9" t="s">
        <v>204</v>
      </c>
      <c r="H2747" s="9" t="s">
        <v>54</v>
      </c>
      <c r="I2747" s="9" t="s">
        <v>14</v>
      </c>
    </row>
    <row r="2748">
      <c r="A2748" s="10">
        <v>45590.36447851852</v>
      </c>
      <c r="B2748" s="11" t="s">
        <v>17100</v>
      </c>
      <c r="D2748" s="11" t="s">
        <v>56</v>
      </c>
      <c r="E2748" s="11">
        <v>2052956.0</v>
      </c>
      <c r="F2748" s="11">
        <v>10.0</v>
      </c>
      <c r="G2748" s="11" t="s">
        <v>453</v>
      </c>
      <c r="H2748" s="11" t="s">
        <v>454</v>
      </c>
      <c r="I2748" s="11" t="s">
        <v>469</v>
      </c>
    </row>
    <row r="2749">
      <c r="A2749" s="8">
        <v>45590.36495038195</v>
      </c>
      <c r="B2749" s="9" t="s">
        <v>17101</v>
      </c>
      <c r="D2749" s="9" t="s">
        <v>56</v>
      </c>
      <c r="E2749" s="9">
        <v>2052472.0</v>
      </c>
      <c r="F2749" s="9">
        <v>11.0</v>
      </c>
      <c r="G2749" s="9" t="s">
        <v>1128</v>
      </c>
      <c r="H2749" s="9" t="s">
        <v>54</v>
      </c>
      <c r="I2749" s="9" t="s">
        <v>469</v>
      </c>
    </row>
    <row r="2750">
      <c r="A2750" s="10">
        <v>45590.36497729167</v>
      </c>
      <c r="B2750" s="11" t="s">
        <v>17102</v>
      </c>
      <c r="D2750" s="11" t="s">
        <v>56</v>
      </c>
      <c r="E2750" s="11">
        <v>2048891.0</v>
      </c>
      <c r="F2750" s="11">
        <v>10.0</v>
      </c>
      <c r="G2750" s="11" t="s">
        <v>22</v>
      </c>
      <c r="H2750" s="11" t="s">
        <v>23</v>
      </c>
      <c r="I2750" s="11" t="s">
        <v>469</v>
      </c>
    </row>
    <row r="2751">
      <c r="A2751" s="8">
        <v>45590.36577863426</v>
      </c>
      <c r="B2751" s="9" t="s">
        <v>17103</v>
      </c>
      <c r="D2751" s="9" t="s">
        <v>56</v>
      </c>
      <c r="E2751" s="9">
        <v>2091431.0</v>
      </c>
      <c r="F2751" s="9">
        <v>10.0</v>
      </c>
      <c r="G2751" s="9" t="s">
        <v>393</v>
      </c>
      <c r="H2751" s="9" t="s">
        <v>394</v>
      </c>
      <c r="I2751" s="9" t="s">
        <v>578</v>
      </c>
    </row>
    <row r="2752">
      <c r="A2752" s="10">
        <v>45590.365944791665</v>
      </c>
      <c r="B2752" s="11" t="s">
        <v>17104</v>
      </c>
      <c r="D2752" s="11" t="s">
        <v>56</v>
      </c>
      <c r="E2752" s="11">
        <v>2030215.0</v>
      </c>
      <c r="F2752" s="11">
        <v>12.0</v>
      </c>
      <c r="G2752" s="11" t="s">
        <v>1198</v>
      </c>
      <c r="H2752" s="11" t="s">
        <v>647</v>
      </c>
      <c r="I2752" s="11" t="s">
        <v>14</v>
      </c>
    </row>
    <row r="2753">
      <c r="A2753" s="8">
        <v>45590.368525115744</v>
      </c>
      <c r="B2753" s="9" t="s">
        <v>17105</v>
      </c>
      <c r="D2753" s="9" t="s">
        <v>56</v>
      </c>
      <c r="E2753" s="9">
        <v>2148638.0</v>
      </c>
      <c r="F2753" s="9">
        <v>10.0</v>
      </c>
      <c r="G2753" s="9" t="s">
        <v>167</v>
      </c>
      <c r="H2753" s="9" t="s">
        <v>2510</v>
      </c>
      <c r="I2753" s="9" t="s">
        <v>578</v>
      </c>
    </row>
    <row r="2754">
      <c r="A2754" s="10">
        <v>45590.368926423616</v>
      </c>
      <c r="B2754" s="11" t="s">
        <v>17106</v>
      </c>
      <c r="D2754" s="11" t="s">
        <v>56</v>
      </c>
      <c r="E2754" s="11">
        <v>2081108.0</v>
      </c>
      <c r="F2754" s="11">
        <v>12.0</v>
      </c>
      <c r="G2754" s="11" t="s">
        <v>113</v>
      </c>
      <c r="H2754" s="11" t="s">
        <v>1385</v>
      </c>
      <c r="I2754" s="11" t="s">
        <v>14</v>
      </c>
    </row>
    <row r="2755">
      <c r="A2755" s="8">
        <v>45590.36904747685</v>
      </c>
      <c r="B2755" s="9" t="s">
        <v>17107</v>
      </c>
      <c r="D2755" s="9" t="s">
        <v>56</v>
      </c>
      <c r="E2755" s="9">
        <v>2137987.0</v>
      </c>
      <c r="F2755" s="9">
        <v>11.0</v>
      </c>
      <c r="G2755" s="9" t="s">
        <v>19</v>
      </c>
      <c r="H2755" s="9" t="s">
        <v>20</v>
      </c>
      <c r="I2755" s="9" t="s">
        <v>469</v>
      </c>
    </row>
    <row r="2756">
      <c r="A2756" s="10">
        <v>45590.37172236112</v>
      </c>
      <c r="B2756" s="11" t="s">
        <v>17108</v>
      </c>
      <c r="D2756" s="11" t="s">
        <v>56</v>
      </c>
      <c r="E2756" s="11">
        <v>2078798.0</v>
      </c>
      <c r="F2756" s="12" t="s">
        <v>25</v>
      </c>
      <c r="G2756" s="11" t="s">
        <v>362</v>
      </c>
      <c r="H2756" s="11" t="s">
        <v>363</v>
      </c>
      <c r="I2756" s="11" t="s">
        <v>14</v>
      </c>
    </row>
    <row r="2757">
      <c r="A2757" s="8">
        <v>45590.3802407176</v>
      </c>
      <c r="B2757" s="9" t="s">
        <v>17109</v>
      </c>
      <c r="D2757" s="9" t="s">
        <v>11</v>
      </c>
      <c r="E2757" s="9">
        <v>2063332.0</v>
      </c>
      <c r="F2757" s="9">
        <v>10.0</v>
      </c>
      <c r="G2757" s="9" t="s">
        <v>340</v>
      </c>
      <c r="H2757" s="9" t="s">
        <v>341</v>
      </c>
      <c r="I2757" s="9" t="s">
        <v>14</v>
      </c>
    </row>
    <row r="2758">
      <c r="A2758" s="10">
        <v>45590.38027366898</v>
      </c>
      <c r="B2758" s="11" t="s">
        <v>17110</v>
      </c>
      <c r="D2758" s="11" t="s">
        <v>11</v>
      </c>
      <c r="E2758" s="11">
        <v>2037483.0</v>
      </c>
      <c r="F2758" s="11">
        <v>12.0</v>
      </c>
      <c r="G2758" s="11" t="s">
        <v>5641</v>
      </c>
      <c r="H2758" s="11" t="s">
        <v>647</v>
      </c>
      <c r="I2758" s="11" t="s">
        <v>174</v>
      </c>
    </row>
    <row r="2759">
      <c r="A2759" s="8">
        <v>45590.38065903935</v>
      </c>
      <c r="B2759" s="9" t="s">
        <v>17111</v>
      </c>
      <c r="D2759" s="9" t="s">
        <v>11</v>
      </c>
      <c r="E2759" s="9">
        <v>2055669.0</v>
      </c>
      <c r="F2759" s="9">
        <v>11.0</v>
      </c>
      <c r="G2759" s="9" t="s">
        <v>1207</v>
      </c>
      <c r="H2759" s="9" t="s">
        <v>548</v>
      </c>
      <c r="I2759" s="9" t="s">
        <v>14</v>
      </c>
    </row>
    <row r="2760">
      <c r="A2760" s="10">
        <v>45590.380798796294</v>
      </c>
      <c r="B2760" s="11" t="s">
        <v>17112</v>
      </c>
      <c r="D2760" s="11" t="s">
        <v>11</v>
      </c>
      <c r="E2760" s="11">
        <v>2079874.0</v>
      </c>
      <c r="F2760" s="12" t="s">
        <v>25</v>
      </c>
      <c r="G2760" s="11" t="s">
        <v>1202</v>
      </c>
      <c r="H2760" s="11" t="s">
        <v>1203</v>
      </c>
      <c r="I2760" s="11" t="s">
        <v>14</v>
      </c>
    </row>
    <row r="2761">
      <c r="A2761" s="8">
        <v>45590.38084604166</v>
      </c>
      <c r="B2761" s="9" t="s">
        <v>17113</v>
      </c>
      <c r="D2761" s="9" t="s">
        <v>11</v>
      </c>
      <c r="E2761" s="9">
        <v>2067354.0</v>
      </c>
      <c r="F2761" s="9">
        <v>10.0</v>
      </c>
      <c r="G2761" s="9" t="s">
        <v>2801</v>
      </c>
      <c r="H2761" s="9" t="s">
        <v>117</v>
      </c>
      <c r="I2761" s="9" t="s">
        <v>14</v>
      </c>
    </row>
    <row r="2762">
      <c r="A2762" s="10">
        <v>45590.38107891203</v>
      </c>
      <c r="B2762" s="11" t="s">
        <v>17114</v>
      </c>
      <c r="D2762" s="11" t="s">
        <v>11</v>
      </c>
      <c r="E2762" s="11">
        <v>2054447.0</v>
      </c>
      <c r="F2762" s="11">
        <v>11.0</v>
      </c>
      <c r="G2762" s="11" t="s">
        <v>1158</v>
      </c>
      <c r="H2762" s="11" t="s">
        <v>299</v>
      </c>
      <c r="I2762" s="11" t="s">
        <v>14</v>
      </c>
    </row>
    <row r="2763">
      <c r="A2763" s="8">
        <v>45590.38152501157</v>
      </c>
      <c r="B2763" s="9" t="s">
        <v>17115</v>
      </c>
      <c r="D2763" s="9" t="s">
        <v>11</v>
      </c>
      <c r="E2763" s="9">
        <v>2063958.0</v>
      </c>
      <c r="F2763" s="9">
        <v>10.0</v>
      </c>
      <c r="G2763" s="9" t="s">
        <v>487</v>
      </c>
      <c r="H2763" s="9" t="s">
        <v>142</v>
      </c>
      <c r="I2763" s="9" t="s">
        <v>14</v>
      </c>
    </row>
    <row r="2764">
      <c r="A2764" s="10">
        <v>45590.381568020835</v>
      </c>
      <c r="B2764" s="11" t="s">
        <v>17116</v>
      </c>
      <c r="D2764" s="11" t="s">
        <v>11</v>
      </c>
      <c r="E2764" s="11">
        <v>2135564.0</v>
      </c>
      <c r="F2764" s="11">
        <v>10.0</v>
      </c>
      <c r="G2764" s="11" t="s">
        <v>871</v>
      </c>
      <c r="H2764" s="11" t="s">
        <v>356</v>
      </c>
      <c r="I2764" s="11" t="s">
        <v>14</v>
      </c>
    </row>
    <row r="2765">
      <c r="A2765" s="8">
        <v>45590.381709293986</v>
      </c>
      <c r="B2765" s="9" t="s">
        <v>17117</v>
      </c>
      <c r="D2765" s="9" t="s">
        <v>11</v>
      </c>
      <c r="E2765" s="9">
        <v>2043383.0</v>
      </c>
      <c r="F2765" s="9">
        <v>10.0</v>
      </c>
      <c r="G2765" s="9" t="s">
        <v>784</v>
      </c>
      <c r="H2765" s="9" t="s">
        <v>785</v>
      </c>
      <c r="I2765" s="9" t="s">
        <v>14</v>
      </c>
    </row>
    <row r="2766">
      <c r="A2766" s="10">
        <v>45590.38226895833</v>
      </c>
      <c r="B2766" s="11" t="s">
        <v>17118</v>
      </c>
      <c r="D2766" s="11" t="s">
        <v>11</v>
      </c>
      <c r="E2766" s="11">
        <v>2043779.0</v>
      </c>
      <c r="F2766" s="11">
        <v>12.0</v>
      </c>
      <c r="G2766" s="11" t="s">
        <v>1220</v>
      </c>
      <c r="H2766" s="11" t="s">
        <v>779</v>
      </c>
      <c r="I2766" s="11" t="s">
        <v>14</v>
      </c>
    </row>
    <row r="2767">
      <c r="A2767" s="8">
        <v>45590.3824559375</v>
      </c>
      <c r="B2767" s="9" t="s">
        <v>17119</v>
      </c>
      <c r="D2767" s="9" t="s">
        <v>11</v>
      </c>
      <c r="E2767" s="9">
        <v>2045859.0</v>
      </c>
      <c r="F2767" s="9">
        <v>12.0</v>
      </c>
      <c r="G2767" s="9" t="s">
        <v>124</v>
      </c>
      <c r="H2767" s="9" t="s">
        <v>2649</v>
      </c>
      <c r="I2767" s="9" t="s">
        <v>14</v>
      </c>
    </row>
    <row r="2768">
      <c r="A2768" s="10">
        <v>45590.382962187505</v>
      </c>
      <c r="B2768" s="11" t="s">
        <v>17120</v>
      </c>
      <c r="D2768" s="11" t="s">
        <v>11</v>
      </c>
      <c r="E2768" s="11">
        <v>2071588.0</v>
      </c>
      <c r="F2768" s="12" t="s">
        <v>25</v>
      </c>
      <c r="G2768" s="11" t="s">
        <v>7720</v>
      </c>
      <c r="H2768" s="11" t="s">
        <v>964</v>
      </c>
      <c r="I2768" s="11" t="s">
        <v>14</v>
      </c>
    </row>
    <row r="2769">
      <c r="A2769" s="8">
        <v>45590.38322392361</v>
      </c>
      <c r="B2769" s="9" t="s">
        <v>17121</v>
      </c>
      <c r="D2769" s="9" t="s">
        <v>11</v>
      </c>
      <c r="E2769" s="9">
        <v>2031966.0</v>
      </c>
      <c r="F2769" s="9">
        <v>12.0</v>
      </c>
      <c r="G2769" s="9" t="s">
        <v>2439</v>
      </c>
      <c r="H2769" s="9" t="s">
        <v>2440</v>
      </c>
      <c r="I2769" s="9" t="s">
        <v>14</v>
      </c>
    </row>
    <row r="2770">
      <c r="A2770" s="10">
        <v>45590.38364991898</v>
      </c>
      <c r="B2770" s="11" t="s">
        <v>17122</v>
      </c>
      <c r="D2770" s="11" t="s">
        <v>11</v>
      </c>
      <c r="E2770" s="11">
        <v>2112981.0</v>
      </c>
      <c r="F2770" s="11">
        <v>12.0</v>
      </c>
      <c r="G2770" s="11" t="s">
        <v>329</v>
      </c>
      <c r="H2770" s="11" t="s">
        <v>330</v>
      </c>
      <c r="I2770" s="11" t="s">
        <v>14</v>
      </c>
    </row>
    <row r="2771">
      <c r="A2771" s="8">
        <v>45590.383938530096</v>
      </c>
      <c r="B2771" s="9" t="s">
        <v>17123</v>
      </c>
      <c r="D2771" s="9" t="s">
        <v>11</v>
      </c>
      <c r="E2771" s="9">
        <v>2066702.0</v>
      </c>
      <c r="F2771" s="9">
        <v>10.0</v>
      </c>
      <c r="G2771" s="9" t="s">
        <v>14420</v>
      </c>
      <c r="H2771" s="9" t="s">
        <v>14421</v>
      </c>
      <c r="I2771" s="9" t="s">
        <v>14</v>
      </c>
    </row>
    <row r="2772">
      <c r="A2772" s="10">
        <v>45590.38400331019</v>
      </c>
      <c r="B2772" s="11" t="s">
        <v>17124</v>
      </c>
      <c r="D2772" s="11" t="s">
        <v>11</v>
      </c>
      <c r="E2772" s="11">
        <v>2048891.0</v>
      </c>
      <c r="F2772" s="11">
        <v>10.0</v>
      </c>
      <c r="G2772" s="11" t="s">
        <v>22</v>
      </c>
      <c r="H2772" s="11" t="s">
        <v>23</v>
      </c>
      <c r="I2772" s="11" t="s">
        <v>14</v>
      </c>
    </row>
    <row r="2773">
      <c r="A2773" s="8">
        <v>45590.384212199075</v>
      </c>
      <c r="B2773" s="9" t="s">
        <v>17125</v>
      </c>
      <c r="D2773" s="9" t="s">
        <v>11</v>
      </c>
      <c r="E2773" s="9">
        <v>2123583.0</v>
      </c>
      <c r="F2773" s="9">
        <v>10.0</v>
      </c>
      <c r="G2773" s="9" t="s">
        <v>1090</v>
      </c>
      <c r="H2773" s="9" t="s">
        <v>117</v>
      </c>
      <c r="I2773" s="9" t="s">
        <v>14</v>
      </c>
    </row>
    <row r="2774">
      <c r="A2774" s="10">
        <v>45590.384498784726</v>
      </c>
      <c r="B2774" s="11" t="s">
        <v>17126</v>
      </c>
      <c r="D2774" s="11" t="s">
        <v>11</v>
      </c>
      <c r="E2774" s="11">
        <v>2081945.0</v>
      </c>
      <c r="F2774" s="11">
        <v>12.0</v>
      </c>
      <c r="G2774" s="11" t="s">
        <v>195</v>
      </c>
      <c r="H2774" s="11" t="s">
        <v>196</v>
      </c>
      <c r="I2774" s="11" t="s">
        <v>14</v>
      </c>
    </row>
    <row r="2775">
      <c r="A2775" s="8">
        <v>45590.39274686342</v>
      </c>
      <c r="B2775" s="9" t="s">
        <v>17127</v>
      </c>
      <c r="D2775" s="9" t="s">
        <v>11</v>
      </c>
      <c r="E2775" s="9">
        <v>2154100.0</v>
      </c>
      <c r="F2775" s="9">
        <v>10.0</v>
      </c>
      <c r="G2775" s="9" t="s">
        <v>1177</v>
      </c>
      <c r="H2775" s="9" t="s">
        <v>1178</v>
      </c>
      <c r="I2775" s="9" t="s">
        <v>14</v>
      </c>
    </row>
    <row r="2776">
      <c r="A2776" s="10">
        <v>45590.39565803241</v>
      </c>
      <c r="B2776" s="11" t="s">
        <v>17128</v>
      </c>
      <c r="D2776" s="11" t="s">
        <v>11</v>
      </c>
      <c r="E2776" s="11">
        <v>2057283.0</v>
      </c>
      <c r="F2776" s="11">
        <v>11.0</v>
      </c>
      <c r="G2776" s="11" t="s">
        <v>1063</v>
      </c>
      <c r="H2776" s="11" t="s">
        <v>1064</v>
      </c>
      <c r="I2776" s="11" t="s">
        <v>14</v>
      </c>
    </row>
    <row r="2777">
      <c r="A2777" s="8">
        <v>45590.39615707176</v>
      </c>
      <c r="B2777" s="9" t="s">
        <v>17129</v>
      </c>
      <c r="D2777" s="9" t="s">
        <v>11</v>
      </c>
      <c r="E2777" s="9">
        <v>2077879.0</v>
      </c>
      <c r="F2777" s="13" t="s">
        <v>25</v>
      </c>
      <c r="G2777" s="9" t="s">
        <v>650</v>
      </c>
      <c r="H2777" s="9" t="s">
        <v>511</v>
      </c>
      <c r="I2777" s="9" t="s">
        <v>14</v>
      </c>
    </row>
    <row r="2778">
      <c r="A2778" s="10">
        <v>45590.401254502314</v>
      </c>
      <c r="B2778" s="11" t="s">
        <v>17130</v>
      </c>
      <c r="D2778" s="11" t="s">
        <v>11</v>
      </c>
      <c r="E2778" s="11">
        <v>2057383.0</v>
      </c>
      <c r="F2778" s="11">
        <v>11.0</v>
      </c>
      <c r="G2778" s="11" t="s">
        <v>182</v>
      </c>
      <c r="H2778" s="11" t="s">
        <v>10053</v>
      </c>
      <c r="I2778" s="11" t="s">
        <v>14</v>
      </c>
    </row>
    <row r="2779">
      <c r="A2779" s="8">
        <v>45590.401383275464</v>
      </c>
      <c r="B2779" s="9" t="s">
        <v>17131</v>
      </c>
      <c r="D2779" s="9" t="s">
        <v>11</v>
      </c>
      <c r="E2779" s="9">
        <v>2052173.0</v>
      </c>
      <c r="F2779" s="13" t="s">
        <v>25</v>
      </c>
      <c r="G2779" s="9" t="s">
        <v>9156</v>
      </c>
      <c r="H2779" s="9" t="s">
        <v>844</v>
      </c>
      <c r="I2779" s="9" t="s">
        <v>14</v>
      </c>
    </row>
    <row r="2780">
      <c r="A2780" s="10">
        <v>45590.401586527776</v>
      </c>
      <c r="B2780" s="11" t="s">
        <v>17132</v>
      </c>
      <c r="D2780" s="11" t="s">
        <v>11</v>
      </c>
      <c r="E2780" s="11">
        <v>2055806.0</v>
      </c>
      <c r="F2780" s="11">
        <v>10.0</v>
      </c>
      <c r="G2780" s="11" t="s">
        <v>239</v>
      </c>
      <c r="H2780" s="11" t="s">
        <v>240</v>
      </c>
      <c r="I2780" s="11" t="s">
        <v>14</v>
      </c>
    </row>
    <row r="2781">
      <c r="A2781" s="8">
        <v>45590.40188280093</v>
      </c>
      <c r="B2781" s="9" t="s">
        <v>17133</v>
      </c>
      <c r="D2781" s="9" t="s">
        <v>11</v>
      </c>
      <c r="E2781" s="9">
        <v>2036585.0</v>
      </c>
      <c r="F2781" s="9">
        <v>12.0</v>
      </c>
      <c r="G2781" s="9" t="s">
        <v>16</v>
      </c>
      <c r="H2781" s="9" t="s">
        <v>1372</v>
      </c>
      <c r="I2781" s="9" t="s">
        <v>14</v>
      </c>
    </row>
    <row r="2782">
      <c r="A2782" s="10">
        <v>45590.40667815972</v>
      </c>
      <c r="B2782" s="11" t="s">
        <v>17134</v>
      </c>
      <c r="D2782" s="11" t="s">
        <v>133</v>
      </c>
      <c r="E2782" s="11">
        <v>2052403.0</v>
      </c>
      <c r="F2782" s="11">
        <v>10.0</v>
      </c>
      <c r="G2782" s="11" t="s">
        <v>1248</v>
      </c>
      <c r="H2782" s="11" t="s">
        <v>1249</v>
      </c>
      <c r="I2782" s="11" t="s">
        <v>14</v>
      </c>
    </row>
    <row r="2783">
      <c r="A2783" s="8">
        <v>45590.4068059375</v>
      </c>
      <c r="B2783" s="9" t="s">
        <v>17135</v>
      </c>
      <c r="D2783" s="9" t="s">
        <v>133</v>
      </c>
      <c r="E2783" s="9">
        <v>2112977.0</v>
      </c>
      <c r="F2783" s="9">
        <v>10.0</v>
      </c>
      <c r="G2783" s="9" t="s">
        <v>489</v>
      </c>
      <c r="H2783" s="9" t="s">
        <v>490</v>
      </c>
      <c r="I2783" s="9" t="s">
        <v>14</v>
      </c>
    </row>
    <row r="2784">
      <c r="A2784" s="10">
        <v>45590.40696532407</v>
      </c>
      <c r="B2784" s="11" t="s">
        <v>17136</v>
      </c>
      <c r="D2784" s="11" t="s">
        <v>133</v>
      </c>
      <c r="E2784" s="11">
        <v>2080050.0</v>
      </c>
      <c r="F2784" s="12" t="s">
        <v>25</v>
      </c>
      <c r="G2784" s="11" t="s">
        <v>574</v>
      </c>
      <c r="H2784" s="11" t="s">
        <v>41</v>
      </c>
      <c r="I2784" s="11" t="s">
        <v>14</v>
      </c>
    </row>
    <row r="2785">
      <c r="A2785" s="8">
        <v>45590.43393465278</v>
      </c>
      <c r="B2785" s="9" t="s">
        <v>17137</v>
      </c>
      <c r="D2785" s="9" t="s">
        <v>133</v>
      </c>
      <c r="E2785" s="9">
        <v>2045102.0</v>
      </c>
      <c r="F2785" s="9">
        <v>12.0</v>
      </c>
      <c r="G2785" s="9" t="s">
        <v>124</v>
      </c>
      <c r="H2785" s="9" t="s">
        <v>125</v>
      </c>
      <c r="I2785" s="9" t="s">
        <v>14</v>
      </c>
    </row>
    <row r="2786">
      <c r="A2786" s="10">
        <v>45590.43415002315</v>
      </c>
      <c r="B2786" s="11" t="s">
        <v>17138</v>
      </c>
      <c r="D2786" s="11" t="s">
        <v>29</v>
      </c>
      <c r="E2786" s="11">
        <v>2112977.0</v>
      </c>
      <c r="F2786" s="11">
        <v>10.0</v>
      </c>
      <c r="G2786" s="11" t="s">
        <v>489</v>
      </c>
      <c r="H2786" s="11" t="s">
        <v>490</v>
      </c>
      <c r="I2786" s="11" t="s">
        <v>14</v>
      </c>
    </row>
    <row r="2787">
      <c r="A2787" s="8">
        <v>45590.434571307866</v>
      </c>
      <c r="B2787" s="9" t="s">
        <v>17139</v>
      </c>
      <c r="D2787" s="9" t="s">
        <v>29</v>
      </c>
      <c r="E2787" s="9">
        <v>2045003.0</v>
      </c>
      <c r="F2787" s="9">
        <v>12.0</v>
      </c>
      <c r="G2787" s="9" t="s">
        <v>1080</v>
      </c>
      <c r="H2787" s="9" t="s">
        <v>644</v>
      </c>
      <c r="I2787" s="9" t="s">
        <v>14</v>
      </c>
    </row>
    <row r="2788">
      <c r="A2788" s="10">
        <v>45590.43506275463</v>
      </c>
      <c r="B2788" s="11" t="s">
        <v>17140</v>
      </c>
      <c r="D2788" s="11" t="s">
        <v>29</v>
      </c>
      <c r="E2788" s="11">
        <v>2053553.0</v>
      </c>
      <c r="F2788" s="12" t="s">
        <v>25</v>
      </c>
      <c r="G2788" s="11" t="s">
        <v>2458</v>
      </c>
      <c r="H2788" s="11" t="s">
        <v>2459</v>
      </c>
      <c r="I2788" s="11" t="s">
        <v>37</v>
      </c>
    </row>
    <row r="2789">
      <c r="A2789" s="8">
        <v>45590.43521491898</v>
      </c>
      <c r="B2789" s="9" t="s">
        <v>17141</v>
      </c>
      <c r="D2789" s="9" t="s">
        <v>29</v>
      </c>
      <c r="E2789" s="9">
        <v>2089415.0</v>
      </c>
      <c r="F2789" s="9">
        <v>12.0</v>
      </c>
      <c r="G2789" s="9" t="s">
        <v>8251</v>
      </c>
      <c r="H2789" s="9" t="s">
        <v>8252</v>
      </c>
      <c r="I2789" s="9" t="s">
        <v>14</v>
      </c>
    </row>
    <row r="2790">
      <c r="A2790" s="10">
        <v>45590.43552396991</v>
      </c>
      <c r="B2790" s="11" t="s">
        <v>17142</v>
      </c>
      <c r="D2790" s="11" t="s">
        <v>29</v>
      </c>
      <c r="E2790" s="11">
        <v>2078141.0</v>
      </c>
      <c r="F2790" s="12" t="s">
        <v>25</v>
      </c>
      <c r="G2790" s="11" t="s">
        <v>2300</v>
      </c>
      <c r="H2790" s="11" t="s">
        <v>2301</v>
      </c>
      <c r="I2790" s="11" t="s">
        <v>14</v>
      </c>
    </row>
    <row r="2791">
      <c r="A2791" s="8">
        <v>45590.43573725694</v>
      </c>
      <c r="B2791" s="9" t="s">
        <v>17143</v>
      </c>
      <c r="D2791" s="9" t="s">
        <v>29</v>
      </c>
      <c r="E2791" s="9">
        <v>2075350.0</v>
      </c>
      <c r="F2791" s="13" t="s">
        <v>25</v>
      </c>
      <c r="G2791" s="9" t="s">
        <v>2410</v>
      </c>
      <c r="H2791" s="9" t="s">
        <v>511</v>
      </c>
      <c r="I2791" s="9" t="s">
        <v>14</v>
      </c>
    </row>
    <row r="2792">
      <c r="A2792" s="10">
        <v>45590.43590162037</v>
      </c>
      <c r="B2792" s="11" t="s">
        <v>17144</v>
      </c>
      <c r="D2792" s="11" t="s">
        <v>29</v>
      </c>
      <c r="E2792" s="11">
        <v>2040651.0</v>
      </c>
      <c r="F2792" s="11">
        <v>11.0</v>
      </c>
      <c r="G2792" s="11" t="s">
        <v>298</v>
      </c>
      <c r="H2792" s="11" t="s">
        <v>299</v>
      </c>
      <c r="I2792" s="11" t="s">
        <v>37</v>
      </c>
    </row>
    <row r="2793">
      <c r="A2793" s="8">
        <v>45590.435935636575</v>
      </c>
      <c r="B2793" s="9" t="s">
        <v>17145</v>
      </c>
      <c r="D2793" s="9" t="s">
        <v>29</v>
      </c>
      <c r="E2793" s="9">
        <v>2066702.0</v>
      </c>
      <c r="F2793" s="9">
        <v>10.0</v>
      </c>
      <c r="G2793" s="9" t="s">
        <v>14420</v>
      </c>
      <c r="H2793" s="9" t="s">
        <v>14421</v>
      </c>
      <c r="I2793" s="9" t="s">
        <v>174</v>
      </c>
    </row>
    <row r="2794">
      <c r="A2794" s="10">
        <v>45590.43602334491</v>
      </c>
      <c r="B2794" s="11" t="s">
        <v>17146</v>
      </c>
      <c r="D2794" s="11" t="s">
        <v>29</v>
      </c>
      <c r="E2794" s="11">
        <v>2076007.0</v>
      </c>
      <c r="F2794" s="12" t="s">
        <v>25</v>
      </c>
      <c r="G2794" s="11" t="s">
        <v>437</v>
      </c>
      <c r="H2794" s="11" t="s">
        <v>246</v>
      </c>
      <c r="I2794" s="11" t="s">
        <v>14</v>
      </c>
    </row>
    <row r="2795">
      <c r="A2795" s="8">
        <v>45590.43617872686</v>
      </c>
      <c r="B2795" s="9" t="s">
        <v>17147</v>
      </c>
      <c r="D2795" s="9" t="s">
        <v>29</v>
      </c>
      <c r="E2795" s="9">
        <v>2055143.0</v>
      </c>
      <c r="F2795" s="9">
        <v>11.0</v>
      </c>
      <c r="G2795" s="9" t="s">
        <v>2092</v>
      </c>
      <c r="H2795" s="9" t="s">
        <v>153</v>
      </c>
      <c r="I2795" s="9" t="s">
        <v>37</v>
      </c>
    </row>
    <row r="2796">
      <c r="A2796" s="10">
        <v>45590.43617946759</v>
      </c>
      <c r="B2796" s="11" t="s">
        <v>17148</v>
      </c>
      <c r="D2796" s="11" t="s">
        <v>29</v>
      </c>
      <c r="E2796" s="11">
        <v>2079154.0</v>
      </c>
      <c r="F2796" s="12" t="s">
        <v>25</v>
      </c>
      <c r="G2796" s="11" t="s">
        <v>837</v>
      </c>
      <c r="H2796" s="11" t="s">
        <v>838</v>
      </c>
      <c r="I2796" s="11" t="s">
        <v>14</v>
      </c>
    </row>
    <row r="2797">
      <c r="A2797" s="8">
        <v>45590.43624703704</v>
      </c>
      <c r="B2797" s="9" t="s">
        <v>17149</v>
      </c>
      <c r="D2797" s="9" t="s">
        <v>29</v>
      </c>
      <c r="E2797" s="9">
        <v>2079550.0</v>
      </c>
      <c r="F2797" s="13" t="s">
        <v>25</v>
      </c>
      <c r="G2797" s="9" t="s">
        <v>2581</v>
      </c>
      <c r="H2797" s="9" t="s">
        <v>2582</v>
      </c>
      <c r="I2797" s="9" t="s">
        <v>406</v>
      </c>
    </row>
    <row r="2798">
      <c r="A2798" s="10">
        <v>45590.437538240745</v>
      </c>
      <c r="B2798" s="11" t="s">
        <v>17150</v>
      </c>
      <c r="D2798" s="11" t="s">
        <v>29</v>
      </c>
      <c r="E2798" s="11">
        <v>2030215.0</v>
      </c>
      <c r="F2798" s="11">
        <v>12.0</v>
      </c>
      <c r="G2798" s="11" t="s">
        <v>1198</v>
      </c>
      <c r="H2798" s="11" t="s">
        <v>647</v>
      </c>
      <c r="I2798" s="11" t="s">
        <v>37</v>
      </c>
    </row>
    <row r="2799">
      <c r="A2799" s="8">
        <v>45590.43799116898</v>
      </c>
      <c r="B2799" s="9" t="s">
        <v>17151</v>
      </c>
      <c r="D2799" s="9" t="s">
        <v>29</v>
      </c>
      <c r="E2799" s="9">
        <v>2055806.0</v>
      </c>
      <c r="F2799" s="9">
        <v>10.0</v>
      </c>
      <c r="G2799" s="9" t="s">
        <v>239</v>
      </c>
      <c r="H2799" s="9" t="s">
        <v>240</v>
      </c>
      <c r="I2799" s="9" t="s">
        <v>14</v>
      </c>
    </row>
    <row r="2800">
      <c r="A2800" s="10">
        <v>45590.43977702546</v>
      </c>
      <c r="B2800" s="11" t="s">
        <v>17152</v>
      </c>
      <c r="D2800" s="11" t="s">
        <v>29</v>
      </c>
      <c r="E2800" s="11">
        <v>2101915.0</v>
      </c>
      <c r="F2800" s="11">
        <v>10.0</v>
      </c>
      <c r="G2800" s="11" t="s">
        <v>232</v>
      </c>
      <c r="H2800" s="11" t="s">
        <v>233</v>
      </c>
      <c r="I2800" s="11" t="s">
        <v>37</v>
      </c>
    </row>
    <row r="2801">
      <c r="A2801" s="8">
        <v>45590.43999408565</v>
      </c>
      <c r="B2801" s="9" t="s">
        <v>17153</v>
      </c>
      <c r="D2801" s="9" t="s">
        <v>29</v>
      </c>
      <c r="E2801" s="9">
        <v>2052403.0</v>
      </c>
      <c r="F2801" s="9">
        <v>10.0</v>
      </c>
      <c r="G2801" s="9" t="s">
        <v>1248</v>
      </c>
      <c r="H2801" s="9" t="s">
        <v>1249</v>
      </c>
      <c r="I2801" s="9" t="s">
        <v>37</v>
      </c>
    </row>
    <row r="2802">
      <c r="A2802" s="10">
        <v>45590.44017255787</v>
      </c>
      <c r="B2802" s="11" t="s">
        <v>17154</v>
      </c>
      <c r="D2802" s="11" t="s">
        <v>29</v>
      </c>
      <c r="E2802" s="11">
        <v>2065065.0</v>
      </c>
      <c r="F2802" s="12" t="s">
        <v>25</v>
      </c>
      <c r="G2802" s="11" t="s">
        <v>277</v>
      </c>
      <c r="H2802" s="11" t="s">
        <v>207</v>
      </c>
      <c r="I2802" s="11" t="s">
        <v>37</v>
      </c>
    </row>
    <row r="2803">
      <c r="A2803" s="8">
        <v>45590.46287478009</v>
      </c>
      <c r="B2803" s="9" t="s">
        <v>17155</v>
      </c>
      <c r="D2803" s="9" t="s">
        <v>194</v>
      </c>
      <c r="E2803" s="9">
        <v>2167182.0</v>
      </c>
      <c r="F2803" s="9">
        <v>11.0</v>
      </c>
      <c r="G2803" s="9" t="s">
        <v>9970</v>
      </c>
      <c r="H2803" s="9" t="s">
        <v>2101</v>
      </c>
      <c r="I2803" s="9" t="s">
        <v>37</v>
      </c>
    </row>
    <row r="2804">
      <c r="A2804" s="10">
        <v>45590.46303114583</v>
      </c>
      <c r="B2804" s="11" t="s">
        <v>17156</v>
      </c>
      <c r="D2804" s="11" t="s">
        <v>194</v>
      </c>
      <c r="E2804" s="11">
        <v>2066755.0</v>
      </c>
      <c r="F2804" s="12" t="s">
        <v>25</v>
      </c>
      <c r="G2804" s="11" t="s">
        <v>861</v>
      </c>
      <c r="H2804" s="11" t="s">
        <v>246</v>
      </c>
      <c r="I2804" s="11" t="s">
        <v>174</v>
      </c>
    </row>
    <row r="2805">
      <c r="A2805" s="8">
        <v>45590.46303974537</v>
      </c>
      <c r="B2805" s="9" t="s">
        <v>17157</v>
      </c>
      <c r="D2805" s="9" t="s">
        <v>194</v>
      </c>
      <c r="E2805" s="9">
        <v>2052403.0</v>
      </c>
      <c r="F2805" s="9">
        <v>10.0</v>
      </c>
      <c r="G2805" s="9" t="s">
        <v>1248</v>
      </c>
      <c r="H2805" s="9" t="s">
        <v>1249</v>
      </c>
      <c r="I2805" s="9" t="s">
        <v>37</v>
      </c>
    </row>
    <row r="2806">
      <c r="A2806" s="10">
        <v>45590.46308068287</v>
      </c>
      <c r="B2806" s="11" t="s">
        <v>17158</v>
      </c>
      <c r="D2806" s="11" t="s">
        <v>194</v>
      </c>
      <c r="E2806" s="11">
        <v>2090742.0</v>
      </c>
      <c r="F2806" s="12" t="s">
        <v>25</v>
      </c>
      <c r="G2806" s="11" t="s">
        <v>1425</v>
      </c>
      <c r="H2806" s="11" t="s">
        <v>1426</v>
      </c>
      <c r="I2806" s="11" t="s">
        <v>174</v>
      </c>
    </row>
    <row r="2807">
      <c r="A2807" s="8">
        <v>45590.46327748842</v>
      </c>
      <c r="B2807" s="9" t="s">
        <v>17159</v>
      </c>
      <c r="D2807" s="9" t="s">
        <v>194</v>
      </c>
      <c r="E2807" s="9">
        <v>2154100.0</v>
      </c>
      <c r="F2807" s="9">
        <v>10.0</v>
      </c>
      <c r="G2807" s="9" t="s">
        <v>1177</v>
      </c>
      <c r="H2807" s="9" t="s">
        <v>1178</v>
      </c>
      <c r="I2807" s="9" t="s">
        <v>37</v>
      </c>
    </row>
    <row r="2808">
      <c r="A2808" s="10">
        <v>45590.463585474536</v>
      </c>
      <c r="B2808" s="11" t="s">
        <v>17160</v>
      </c>
      <c r="D2808" s="11" t="s">
        <v>194</v>
      </c>
      <c r="E2808" s="11">
        <v>2071588.0</v>
      </c>
      <c r="F2808" s="12" t="s">
        <v>25</v>
      </c>
      <c r="G2808" s="11" t="s">
        <v>7720</v>
      </c>
      <c r="H2808" s="11" t="s">
        <v>964</v>
      </c>
      <c r="I2808" s="11" t="s">
        <v>37</v>
      </c>
    </row>
    <row r="2809">
      <c r="A2809" s="8">
        <v>45590.46422498843</v>
      </c>
      <c r="B2809" s="9" t="s">
        <v>17161</v>
      </c>
      <c r="D2809" s="9" t="s">
        <v>194</v>
      </c>
      <c r="E2809" s="9">
        <v>2110636.0</v>
      </c>
      <c r="F2809" s="13" t="s">
        <v>25</v>
      </c>
      <c r="G2809" s="9" t="s">
        <v>1662</v>
      </c>
      <c r="H2809" s="9" t="s">
        <v>1663</v>
      </c>
      <c r="I2809" s="9" t="s">
        <v>37</v>
      </c>
    </row>
    <row r="2810">
      <c r="A2810" s="10">
        <v>45590.46445248842</v>
      </c>
      <c r="B2810" s="11" t="s">
        <v>17162</v>
      </c>
      <c r="D2810" s="11" t="s">
        <v>194</v>
      </c>
      <c r="E2810" s="11">
        <v>2159725.0</v>
      </c>
      <c r="F2810" s="12" t="s">
        <v>25</v>
      </c>
      <c r="G2810" s="11" t="s">
        <v>2194</v>
      </c>
      <c r="H2810" s="11" t="s">
        <v>36</v>
      </c>
      <c r="I2810" s="11" t="s">
        <v>37</v>
      </c>
    </row>
    <row r="2811">
      <c r="A2811" s="8">
        <v>45590.464548125005</v>
      </c>
      <c r="B2811" s="9" t="s">
        <v>17163</v>
      </c>
      <c r="D2811" s="9" t="s">
        <v>194</v>
      </c>
      <c r="E2811" s="9">
        <v>2056153.0</v>
      </c>
      <c r="F2811" s="13" t="s">
        <v>25</v>
      </c>
      <c r="G2811" s="9" t="s">
        <v>819</v>
      </c>
      <c r="H2811" s="9" t="s">
        <v>672</v>
      </c>
      <c r="I2811" s="9" t="s">
        <v>37</v>
      </c>
    </row>
    <row r="2812">
      <c r="A2812" s="10">
        <v>45590.464709837965</v>
      </c>
      <c r="B2812" s="11" t="s">
        <v>17164</v>
      </c>
      <c r="D2812" s="11" t="s">
        <v>194</v>
      </c>
      <c r="E2812" s="11">
        <v>2123451.0</v>
      </c>
      <c r="F2812" s="12" t="s">
        <v>25</v>
      </c>
      <c r="G2812" s="11" t="s">
        <v>12132</v>
      </c>
      <c r="H2812" s="11" t="s">
        <v>12133</v>
      </c>
      <c r="I2812" s="11" t="s">
        <v>37</v>
      </c>
    </row>
    <row r="2813">
      <c r="A2813" s="8">
        <v>45590.46485488426</v>
      </c>
      <c r="B2813" s="9" t="s">
        <v>17165</v>
      </c>
      <c r="D2813" s="9" t="s">
        <v>194</v>
      </c>
      <c r="E2813" s="9">
        <v>2117129.0</v>
      </c>
      <c r="F2813" s="13" t="s">
        <v>25</v>
      </c>
      <c r="G2813" s="9" t="s">
        <v>658</v>
      </c>
      <c r="H2813" s="9" t="s">
        <v>659</v>
      </c>
      <c r="I2813" s="9" t="s">
        <v>37</v>
      </c>
    </row>
    <row r="2814">
      <c r="A2814" s="10">
        <v>45590.4649321412</v>
      </c>
      <c r="B2814" s="11" t="s">
        <v>17166</v>
      </c>
      <c r="D2814" s="11" t="s">
        <v>194</v>
      </c>
      <c r="E2814" s="11">
        <v>2157109.0</v>
      </c>
      <c r="F2814" s="12" t="s">
        <v>25</v>
      </c>
      <c r="G2814" s="11" t="s">
        <v>13838</v>
      </c>
      <c r="H2814" s="11" t="s">
        <v>13839</v>
      </c>
      <c r="I2814" s="11" t="s">
        <v>37</v>
      </c>
    </row>
    <row r="2815">
      <c r="A2815" s="8">
        <v>45590.46516236111</v>
      </c>
      <c r="B2815" s="9" t="s">
        <v>17167</v>
      </c>
      <c r="D2815" s="9" t="s">
        <v>194</v>
      </c>
      <c r="E2815" s="9">
        <v>2123583.0</v>
      </c>
      <c r="F2815" s="9">
        <v>10.0</v>
      </c>
      <c r="G2815" s="9" t="s">
        <v>1090</v>
      </c>
      <c r="H2815" s="9" t="s">
        <v>117</v>
      </c>
      <c r="I2815" s="9" t="s">
        <v>37</v>
      </c>
    </row>
    <row r="2816">
      <c r="A2816" s="10">
        <v>45590.46543111111</v>
      </c>
      <c r="B2816" s="11" t="s">
        <v>17168</v>
      </c>
      <c r="D2816" s="11" t="s">
        <v>194</v>
      </c>
      <c r="E2816" s="11">
        <v>2149680.0</v>
      </c>
      <c r="F2816" s="11">
        <v>10.0</v>
      </c>
      <c r="G2816" s="11" t="s">
        <v>320</v>
      </c>
      <c r="H2816" s="11" t="s">
        <v>321</v>
      </c>
      <c r="I2816" s="11" t="s">
        <v>37</v>
      </c>
    </row>
    <row r="2817">
      <c r="A2817" s="8">
        <v>45590.46614857639</v>
      </c>
      <c r="B2817" s="9" t="s">
        <v>17169</v>
      </c>
      <c r="D2817" s="9" t="s">
        <v>194</v>
      </c>
      <c r="E2817" s="9">
        <v>2078604.0</v>
      </c>
      <c r="F2817" s="13" t="s">
        <v>25</v>
      </c>
      <c r="G2817" s="9" t="s">
        <v>169</v>
      </c>
      <c r="H2817" s="9" t="s">
        <v>170</v>
      </c>
      <c r="I2817" s="9" t="s">
        <v>37</v>
      </c>
    </row>
    <row r="2818">
      <c r="A2818" s="10">
        <v>45590.46732524305</v>
      </c>
      <c r="B2818" s="11" t="s">
        <v>17170</v>
      </c>
      <c r="D2818" s="11" t="s">
        <v>194</v>
      </c>
      <c r="E2818" s="11">
        <v>2080946.0</v>
      </c>
      <c r="F2818" s="12" t="s">
        <v>25</v>
      </c>
      <c r="G2818" s="11" t="s">
        <v>1689</v>
      </c>
      <c r="H2818" s="11" t="s">
        <v>586</v>
      </c>
      <c r="I2818" s="11" t="s">
        <v>37</v>
      </c>
    </row>
    <row r="2819">
      <c r="A2819" s="8">
        <v>45590.47068033565</v>
      </c>
      <c r="B2819" s="9" t="s">
        <v>17171</v>
      </c>
      <c r="D2819" s="9" t="s">
        <v>194</v>
      </c>
      <c r="E2819" s="9">
        <v>2064958.0</v>
      </c>
      <c r="F2819" s="9">
        <v>10.0</v>
      </c>
      <c r="G2819" s="9" t="s">
        <v>166</v>
      </c>
      <c r="H2819" s="9" t="s">
        <v>167</v>
      </c>
      <c r="I2819" s="9" t="s">
        <v>37</v>
      </c>
    </row>
    <row r="2820">
      <c r="A2820" s="10">
        <v>45590.470949803246</v>
      </c>
      <c r="B2820" s="11" t="s">
        <v>17172</v>
      </c>
      <c r="D2820" s="11" t="s">
        <v>194</v>
      </c>
      <c r="E2820" s="11">
        <v>2065064.0</v>
      </c>
      <c r="F2820" s="12" t="s">
        <v>25</v>
      </c>
      <c r="G2820" s="11" t="s">
        <v>206</v>
      </c>
      <c r="H2820" s="11" t="s">
        <v>207</v>
      </c>
      <c r="I2820" s="11" t="s">
        <v>37</v>
      </c>
    </row>
    <row r="2821">
      <c r="A2821" s="8">
        <v>45590.47144710648</v>
      </c>
      <c r="B2821" s="9" t="s">
        <v>17173</v>
      </c>
      <c r="D2821" s="9" t="s">
        <v>194</v>
      </c>
      <c r="E2821" s="9">
        <v>2145140.0</v>
      </c>
      <c r="F2821" s="9">
        <v>10.0</v>
      </c>
      <c r="G2821" s="9" t="s">
        <v>778</v>
      </c>
      <c r="H2821" s="9" t="s">
        <v>779</v>
      </c>
      <c r="I2821" s="9" t="s">
        <v>37</v>
      </c>
    </row>
    <row r="2822">
      <c r="A2822" s="10">
        <v>45590.47160895834</v>
      </c>
      <c r="B2822" s="11" t="s">
        <v>17174</v>
      </c>
      <c r="D2822" s="11" t="s">
        <v>194</v>
      </c>
      <c r="E2822" s="11">
        <v>2055669.0</v>
      </c>
      <c r="F2822" s="11">
        <v>11.0</v>
      </c>
      <c r="G2822" s="11" t="s">
        <v>1207</v>
      </c>
      <c r="H2822" s="11" t="s">
        <v>548</v>
      </c>
      <c r="I2822" s="11" t="s">
        <v>37</v>
      </c>
    </row>
    <row r="2823">
      <c r="A2823" s="8">
        <v>45590.4748718287</v>
      </c>
      <c r="B2823" s="9" t="s">
        <v>17175</v>
      </c>
      <c r="D2823" s="9" t="s">
        <v>194</v>
      </c>
      <c r="E2823" s="9">
        <v>2040651.0</v>
      </c>
      <c r="F2823" s="9">
        <v>11.0</v>
      </c>
      <c r="G2823" s="9" t="s">
        <v>298</v>
      </c>
      <c r="H2823" s="9" t="s">
        <v>299</v>
      </c>
      <c r="I2823" s="9" t="s">
        <v>37</v>
      </c>
    </row>
    <row r="2824">
      <c r="A2824" s="10">
        <v>45590.476817511575</v>
      </c>
      <c r="B2824" s="11" t="s">
        <v>17176</v>
      </c>
      <c r="D2824" s="11" t="s">
        <v>194</v>
      </c>
      <c r="E2824" s="11">
        <v>2067084.0</v>
      </c>
      <c r="F2824" s="12" t="s">
        <v>25</v>
      </c>
      <c r="G2824" s="11" t="s">
        <v>176</v>
      </c>
      <c r="H2824" s="11" t="s">
        <v>672</v>
      </c>
      <c r="I2824" s="11" t="s">
        <v>37</v>
      </c>
    </row>
    <row r="2825">
      <c r="A2825" s="8">
        <v>45590.47736300926</v>
      </c>
      <c r="B2825" s="9" t="s">
        <v>17177</v>
      </c>
      <c r="D2825" s="9" t="s">
        <v>194</v>
      </c>
      <c r="E2825" s="9">
        <v>2055514.0</v>
      </c>
      <c r="F2825" s="9">
        <v>10.0</v>
      </c>
      <c r="G2825" s="9" t="s">
        <v>1271</v>
      </c>
      <c r="H2825" s="9" t="s">
        <v>307</v>
      </c>
      <c r="I2825" s="9" t="s">
        <v>37</v>
      </c>
    </row>
    <row r="2826">
      <c r="A2826" s="10">
        <v>45590.482633506945</v>
      </c>
      <c r="B2826" s="11" t="s">
        <v>17178</v>
      </c>
      <c r="D2826" s="11" t="s">
        <v>194</v>
      </c>
      <c r="E2826" s="11">
        <v>2037971.0</v>
      </c>
      <c r="F2826" s="11">
        <v>11.0</v>
      </c>
      <c r="G2826" s="11" t="s">
        <v>292</v>
      </c>
      <c r="H2826" s="11" t="s">
        <v>1672</v>
      </c>
      <c r="I2826" s="11" t="s">
        <v>37</v>
      </c>
    </row>
    <row r="2827">
      <c r="A2827" s="8">
        <v>45590.48995146991</v>
      </c>
      <c r="B2827" s="9" t="s">
        <v>17179</v>
      </c>
      <c r="D2827" s="9" t="s">
        <v>209</v>
      </c>
      <c r="E2827" s="9">
        <v>2036037.0</v>
      </c>
      <c r="F2827" s="9">
        <v>12.0</v>
      </c>
      <c r="G2827" s="9" t="s">
        <v>473</v>
      </c>
      <c r="H2827" s="9" t="s">
        <v>1347</v>
      </c>
      <c r="I2827" s="9" t="s">
        <v>48</v>
      </c>
    </row>
    <row r="2828">
      <c r="A2828" s="10">
        <v>45590.49198707176</v>
      </c>
      <c r="B2828" s="11" t="s">
        <v>17180</v>
      </c>
      <c r="D2828" s="11" t="s">
        <v>209</v>
      </c>
      <c r="E2828" s="11">
        <v>2043383.0</v>
      </c>
      <c r="F2828" s="11">
        <v>10.0</v>
      </c>
      <c r="G2828" s="11" t="s">
        <v>784</v>
      </c>
      <c r="H2828" s="11" t="s">
        <v>785</v>
      </c>
      <c r="I2828" s="11" t="s">
        <v>37</v>
      </c>
    </row>
    <row r="2829">
      <c r="A2829" s="8">
        <v>45590.4920862037</v>
      </c>
      <c r="B2829" s="9" t="s">
        <v>17181</v>
      </c>
      <c r="D2829" s="9" t="s">
        <v>209</v>
      </c>
      <c r="E2829" s="9">
        <v>2048891.0</v>
      </c>
      <c r="F2829" s="9">
        <v>10.0</v>
      </c>
      <c r="G2829" s="9" t="s">
        <v>22</v>
      </c>
      <c r="H2829" s="9" t="s">
        <v>23</v>
      </c>
      <c r="I2829" s="9" t="s">
        <v>48</v>
      </c>
    </row>
    <row r="2830">
      <c r="A2830" s="10">
        <v>45590.49220994213</v>
      </c>
      <c r="B2830" s="11" t="s">
        <v>17182</v>
      </c>
      <c r="D2830" s="11" t="s">
        <v>209</v>
      </c>
      <c r="E2830" s="11">
        <v>2112977.0</v>
      </c>
      <c r="F2830" s="11">
        <v>10.0</v>
      </c>
      <c r="G2830" s="11" t="s">
        <v>489</v>
      </c>
      <c r="H2830" s="11" t="s">
        <v>490</v>
      </c>
      <c r="I2830" s="11" t="s">
        <v>37</v>
      </c>
    </row>
    <row r="2831">
      <c r="A2831" s="8">
        <v>45590.49284908565</v>
      </c>
      <c r="B2831" s="9" t="s">
        <v>17183</v>
      </c>
      <c r="D2831" s="9" t="s">
        <v>209</v>
      </c>
      <c r="E2831" s="9">
        <v>2051369.0</v>
      </c>
      <c r="F2831" s="9">
        <v>10.0</v>
      </c>
      <c r="G2831" s="9" t="s">
        <v>11943</v>
      </c>
      <c r="H2831" s="9" t="s">
        <v>280</v>
      </c>
      <c r="I2831" s="9" t="s">
        <v>174</v>
      </c>
    </row>
    <row r="2832">
      <c r="A2832" s="10">
        <v>45590.492887569446</v>
      </c>
      <c r="B2832" s="11" t="s">
        <v>17184</v>
      </c>
      <c r="D2832" s="11" t="s">
        <v>209</v>
      </c>
      <c r="E2832" s="11">
        <v>2078141.0</v>
      </c>
      <c r="F2832" s="12" t="s">
        <v>25</v>
      </c>
      <c r="G2832" s="11" t="s">
        <v>2300</v>
      </c>
      <c r="H2832" s="11" t="s">
        <v>2301</v>
      </c>
      <c r="I2832" s="11" t="s">
        <v>48</v>
      </c>
    </row>
    <row r="2833">
      <c r="A2833" s="8">
        <v>45590.492936932875</v>
      </c>
      <c r="B2833" s="9" t="s">
        <v>17185</v>
      </c>
      <c r="D2833" s="9" t="s">
        <v>209</v>
      </c>
      <c r="E2833" s="9">
        <v>2051769.0</v>
      </c>
      <c r="F2833" s="13" t="s">
        <v>25</v>
      </c>
      <c r="G2833" s="9" t="s">
        <v>923</v>
      </c>
      <c r="H2833" s="9" t="s">
        <v>17186</v>
      </c>
      <c r="I2833" s="9" t="s">
        <v>517</v>
      </c>
    </row>
    <row r="2834">
      <c r="A2834" s="10">
        <v>45590.49305481481</v>
      </c>
      <c r="B2834" s="11" t="s">
        <v>17187</v>
      </c>
      <c r="D2834" s="11" t="s">
        <v>209</v>
      </c>
      <c r="E2834" s="11">
        <v>2101915.0</v>
      </c>
      <c r="F2834" s="11">
        <v>10.0</v>
      </c>
      <c r="G2834" s="11" t="s">
        <v>232</v>
      </c>
      <c r="H2834" s="11" t="s">
        <v>233</v>
      </c>
      <c r="I2834" s="11" t="s">
        <v>37</v>
      </c>
    </row>
    <row r="2835">
      <c r="A2835" s="8">
        <v>45590.49332622685</v>
      </c>
      <c r="B2835" s="9" t="s">
        <v>17188</v>
      </c>
      <c r="D2835" s="9" t="s">
        <v>209</v>
      </c>
      <c r="E2835" s="9">
        <v>2066911.0</v>
      </c>
      <c r="F2835" s="9">
        <v>10.0</v>
      </c>
      <c r="G2835" s="9" t="s">
        <v>358</v>
      </c>
      <c r="H2835" s="9" t="s">
        <v>359</v>
      </c>
      <c r="I2835" s="9" t="s">
        <v>37</v>
      </c>
    </row>
    <row r="2836">
      <c r="A2836" s="10">
        <v>45590.49509921296</v>
      </c>
      <c r="B2836" s="11" t="s">
        <v>17189</v>
      </c>
      <c r="D2836" s="11" t="s">
        <v>209</v>
      </c>
      <c r="E2836" s="11">
        <v>2043779.0</v>
      </c>
      <c r="F2836" s="11">
        <v>12.0</v>
      </c>
      <c r="G2836" s="11" t="s">
        <v>1220</v>
      </c>
      <c r="H2836" s="11" t="s">
        <v>779</v>
      </c>
      <c r="I2836" s="11" t="s">
        <v>48</v>
      </c>
    </row>
    <row r="2837">
      <c r="A2837" s="8">
        <v>45590.49552866898</v>
      </c>
      <c r="B2837" s="9" t="s">
        <v>17190</v>
      </c>
      <c r="D2837" s="9" t="s">
        <v>209</v>
      </c>
      <c r="E2837" s="9">
        <v>2041043.0</v>
      </c>
      <c r="F2837" s="9">
        <v>12.0</v>
      </c>
      <c r="G2837" s="9" t="s">
        <v>615</v>
      </c>
      <c r="H2837" s="9" t="s">
        <v>274</v>
      </c>
      <c r="I2837" s="9" t="s">
        <v>48</v>
      </c>
    </row>
    <row r="2838">
      <c r="A2838" s="10">
        <v>45590.50628210648</v>
      </c>
      <c r="B2838" s="11" t="s">
        <v>17191</v>
      </c>
      <c r="D2838" s="11" t="s">
        <v>209</v>
      </c>
      <c r="E2838" s="11">
        <v>2128662.0</v>
      </c>
      <c r="F2838" s="11">
        <v>11.0</v>
      </c>
      <c r="G2838" s="11" t="s">
        <v>519</v>
      </c>
      <c r="H2838" s="11" t="s">
        <v>9554</v>
      </c>
      <c r="I2838" s="11" t="s">
        <v>48</v>
      </c>
    </row>
    <row r="2839">
      <c r="A2839" s="8">
        <v>45590.517184502314</v>
      </c>
      <c r="B2839" s="9" t="s">
        <v>17192</v>
      </c>
      <c r="D2839" s="9" t="s">
        <v>213</v>
      </c>
      <c r="E2839" s="9">
        <v>2117129.0</v>
      </c>
      <c r="F2839" s="13" t="s">
        <v>25</v>
      </c>
      <c r="G2839" s="9" t="s">
        <v>658</v>
      </c>
      <c r="H2839" s="9" t="s">
        <v>659</v>
      </c>
      <c r="I2839" s="9" t="s">
        <v>48</v>
      </c>
    </row>
    <row r="2840">
      <c r="A2840" s="10">
        <v>45590.51764655093</v>
      </c>
      <c r="B2840" s="11" t="s">
        <v>17193</v>
      </c>
      <c r="D2840" s="11" t="s">
        <v>213</v>
      </c>
      <c r="E2840" s="11">
        <v>2123583.0</v>
      </c>
      <c r="F2840" s="11">
        <v>10.0</v>
      </c>
      <c r="G2840" s="11" t="s">
        <v>1090</v>
      </c>
      <c r="H2840" s="11" t="s">
        <v>117</v>
      </c>
      <c r="I2840" s="11" t="s">
        <v>48</v>
      </c>
    </row>
    <row r="2841">
      <c r="A2841" s="8">
        <v>45590.51797197916</v>
      </c>
      <c r="B2841" s="9" t="s">
        <v>17194</v>
      </c>
      <c r="D2841" s="9" t="s">
        <v>213</v>
      </c>
      <c r="E2841" s="9">
        <v>2058735.0</v>
      </c>
      <c r="F2841" s="9">
        <v>10.0</v>
      </c>
      <c r="G2841" s="9" t="s">
        <v>5639</v>
      </c>
      <c r="H2841" s="9" t="s">
        <v>647</v>
      </c>
      <c r="I2841" s="9" t="s">
        <v>48</v>
      </c>
    </row>
    <row r="2842">
      <c r="A2842" s="10">
        <v>45590.518616608795</v>
      </c>
      <c r="B2842" s="11" t="s">
        <v>17195</v>
      </c>
      <c r="D2842" s="11" t="s">
        <v>213</v>
      </c>
      <c r="E2842" s="11">
        <v>2040742.0</v>
      </c>
      <c r="F2842" s="11">
        <v>12.0</v>
      </c>
      <c r="G2842" s="11" t="s">
        <v>2005</v>
      </c>
      <c r="H2842" s="11" t="s">
        <v>220</v>
      </c>
      <c r="I2842" s="11" t="s">
        <v>48</v>
      </c>
    </row>
    <row r="2843">
      <c r="A2843" s="8">
        <v>45590.51891131944</v>
      </c>
      <c r="B2843" s="9" t="s">
        <v>17196</v>
      </c>
      <c r="D2843" s="9" t="s">
        <v>213</v>
      </c>
      <c r="E2843" s="9">
        <v>2098118.0</v>
      </c>
      <c r="F2843" s="9">
        <v>10.0</v>
      </c>
      <c r="G2843" s="9" t="s">
        <v>311</v>
      </c>
      <c r="H2843" s="9" t="s">
        <v>312</v>
      </c>
      <c r="I2843" s="9" t="s">
        <v>37</v>
      </c>
    </row>
    <row r="2844">
      <c r="A2844" s="10">
        <v>45590.5196424537</v>
      </c>
      <c r="B2844" s="11" t="s">
        <v>17197</v>
      </c>
      <c r="D2844" s="11" t="s">
        <v>213</v>
      </c>
      <c r="E2844" s="11">
        <v>2055806.0</v>
      </c>
      <c r="F2844" s="11">
        <v>10.0</v>
      </c>
      <c r="G2844" s="11" t="s">
        <v>239</v>
      </c>
      <c r="H2844" s="11" t="s">
        <v>240</v>
      </c>
      <c r="I2844" s="11" t="s">
        <v>37</v>
      </c>
    </row>
    <row r="2845">
      <c r="A2845" s="8">
        <v>45590.520038622686</v>
      </c>
      <c r="B2845" s="9" t="s">
        <v>17198</v>
      </c>
      <c r="D2845" s="9" t="s">
        <v>213</v>
      </c>
      <c r="E2845" s="9">
        <v>2113970.0</v>
      </c>
      <c r="F2845" s="9">
        <v>10.0</v>
      </c>
      <c r="G2845" s="9" t="s">
        <v>519</v>
      </c>
      <c r="H2845" s="9" t="s">
        <v>47</v>
      </c>
      <c r="I2845" s="9" t="s">
        <v>37</v>
      </c>
    </row>
    <row r="2846">
      <c r="A2846" s="10">
        <v>45590.52016177084</v>
      </c>
      <c r="B2846" s="11" t="s">
        <v>17199</v>
      </c>
      <c r="D2846" s="11" t="s">
        <v>213</v>
      </c>
      <c r="E2846" s="11">
        <v>2048891.0</v>
      </c>
      <c r="F2846" s="11">
        <v>10.0</v>
      </c>
      <c r="G2846" s="11" t="s">
        <v>22</v>
      </c>
      <c r="H2846" s="11" t="s">
        <v>23</v>
      </c>
      <c r="I2846" s="11" t="s">
        <v>406</v>
      </c>
    </row>
    <row r="2847">
      <c r="A2847" s="8">
        <v>45590.52027837963</v>
      </c>
      <c r="B2847" s="9" t="s">
        <v>17200</v>
      </c>
      <c r="D2847" s="9" t="s">
        <v>213</v>
      </c>
      <c r="E2847" s="9">
        <v>2079154.0</v>
      </c>
      <c r="F2847" s="13" t="s">
        <v>25</v>
      </c>
      <c r="G2847" s="9" t="s">
        <v>837</v>
      </c>
      <c r="H2847" s="9" t="s">
        <v>838</v>
      </c>
      <c r="I2847" s="9" t="s">
        <v>48</v>
      </c>
    </row>
    <row r="2848">
      <c r="A2848" s="10">
        <v>45590.520484374996</v>
      </c>
      <c r="B2848" s="11" t="s">
        <v>17201</v>
      </c>
      <c r="D2848" s="11" t="s">
        <v>213</v>
      </c>
      <c r="E2848" s="11">
        <v>2038069.0</v>
      </c>
      <c r="F2848" s="12" t="s">
        <v>25</v>
      </c>
      <c r="G2848" s="11" t="s">
        <v>808</v>
      </c>
      <c r="H2848" s="11" t="s">
        <v>356</v>
      </c>
      <c r="I2848" s="11" t="s">
        <v>37</v>
      </c>
    </row>
    <row r="2849">
      <c r="A2849" s="8">
        <v>45590.52127585648</v>
      </c>
      <c r="B2849" s="9" t="s">
        <v>17202</v>
      </c>
      <c r="D2849" s="9" t="s">
        <v>213</v>
      </c>
      <c r="E2849" s="9">
        <v>2057383.0</v>
      </c>
      <c r="F2849" s="9">
        <v>11.0</v>
      </c>
      <c r="G2849" s="9" t="s">
        <v>182</v>
      </c>
      <c r="H2849" s="9" t="s">
        <v>10053</v>
      </c>
      <c r="I2849" s="9" t="s">
        <v>48</v>
      </c>
    </row>
    <row r="2850">
      <c r="A2850" s="10">
        <v>45590.521691319445</v>
      </c>
      <c r="B2850" s="11" t="s">
        <v>17203</v>
      </c>
      <c r="D2850" s="11" t="s">
        <v>213</v>
      </c>
      <c r="E2850" s="11">
        <v>2045102.0</v>
      </c>
      <c r="F2850" s="11">
        <v>12.0</v>
      </c>
      <c r="G2850" s="11" t="s">
        <v>124</v>
      </c>
      <c r="H2850" s="11" t="s">
        <v>125</v>
      </c>
      <c r="I2850" s="11" t="s">
        <v>48</v>
      </c>
    </row>
    <row r="2851">
      <c r="A2851" s="8">
        <v>45590.523124467596</v>
      </c>
      <c r="B2851" s="9" t="s">
        <v>17204</v>
      </c>
      <c r="D2851" s="9" t="s">
        <v>213</v>
      </c>
      <c r="E2851" s="9">
        <v>2071588.0</v>
      </c>
      <c r="F2851" s="13" t="s">
        <v>25</v>
      </c>
      <c r="G2851" s="9" t="s">
        <v>7720</v>
      </c>
      <c r="H2851" s="9" t="s">
        <v>964</v>
      </c>
      <c r="I2851" s="9" t="s">
        <v>37</v>
      </c>
    </row>
    <row r="2852">
      <c r="A2852" s="10">
        <v>45590.52456197917</v>
      </c>
      <c r="B2852" s="11" t="s">
        <v>17205</v>
      </c>
      <c r="D2852" s="11" t="s">
        <v>213</v>
      </c>
      <c r="E2852" s="11">
        <v>2110636.0</v>
      </c>
      <c r="F2852" s="12" t="s">
        <v>25</v>
      </c>
      <c r="G2852" s="11" t="s">
        <v>1662</v>
      </c>
      <c r="H2852" s="11" t="s">
        <v>1663</v>
      </c>
      <c r="I2852" s="11" t="s">
        <v>48</v>
      </c>
    </row>
    <row r="2853">
      <c r="A2853" s="8">
        <v>45590.52694401621</v>
      </c>
      <c r="B2853" s="9" t="s">
        <v>17206</v>
      </c>
      <c r="D2853" s="9" t="s">
        <v>213</v>
      </c>
      <c r="E2853" s="9">
        <v>2054444.0</v>
      </c>
      <c r="F2853" s="9">
        <v>11.0</v>
      </c>
      <c r="G2853" s="9" t="s">
        <v>1082</v>
      </c>
      <c r="H2853" s="9" t="s">
        <v>1083</v>
      </c>
      <c r="I2853" s="9" t="s">
        <v>48</v>
      </c>
    </row>
    <row r="2854">
      <c r="A2854" s="10">
        <v>45590.52814005787</v>
      </c>
      <c r="B2854" s="11" t="s">
        <v>17207</v>
      </c>
      <c r="D2854" s="11" t="s">
        <v>213</v>
      </c>
      <c r="E2854" s="11">
        <v>2055669.0</v>
      </c>
      <c r="F2854" s="11">
        <v>11.0</v>
      </c>
      <c r="G2854" s="11" t="s">
        <v>1207</v>
      </c>
      <c r="H2854" s="11" t="s">
        <v>548</v>
      </c>
      <c r="I2854" s="11" t="s">
        <v>37</v>
      </c>
    </row>
    <row r="2855">
      <c r="A2855" s="8">
        <v>45590.52872298611</v>
      </c>
      <c r="B2855" s="9" t="s">
        <v>17208</v>
      </c>
      <c r="D2855" s="9" t="s">
        <v>213</v>
      </c>
      <c r="E2855" s="9">
        <v>2075458.0</v>
      </c>
      <c r="F2855" s="13" t="s">
        <v>25</v>
      </c>
      <c r="G2855" s="9" t="s">
        <v>2358</v>
      </c>
      <c r="H2855" s="9" t="s">
        <v>2359</v>
      </c>
      <c r="I2855" s="9" t="s">
        <v>37</v>
      </c>
    </row>
    <row r="2856">
      <c r="A2856" s="10">
        <v>45590.54616760417</v>
      </c>
      <c r="B2856" s="11" t="s">
        <v>17209</v>
      </c>
      <c r="D2856" s="11" t="s">
        <v>45</v>
      </c>
      <c r="E2856" s="11">
        <v>2071588.0</v>
      </c>
      <c r="F2856" s="12" t="s">
        <v>25</v>
      </c>
      <c r="G2856" s="11" t="s">
        <v>7720</v>
      </c>
      <c r="H2856" s="11" t="s">
        <v>964</v>
      </c>
      <c r="I2856" s="11" t="s">
        <v>37</v>
      </c>
    </row>
    <row r="2857">
      <c r="A2857" s="8">
        <v>45590.546258194445</v>
      </c>
      <c r="B2857" s="9" t="s">
        <v>17210</v>
      </c>
      <c r="D2857" s="9" t="s">
        <v>45</v>
      </c>
      <c r="E2857" s="9">
        <v>2052956.0</v>
      </c>
      <c r="F2857" s="9">
        <v>10.0</v>
      </c>
      <c r="G2857" s="9" t="s">
        <v>453</v>
      </c>
      <c r="H2857" s="9" t="s">
        <v>454</v>
      </c>
      <c r="I2857" s="9" t="s">
        <v>48</v>
      </c>
    </row>
    <row r="2858">
      <c r="A2858" s="10">
        <v>45590.546375949074</v>
      </c>
      <c r="B2858" s="11" t="s">
        <v>17211</v>
      </c>
      <c r="D2858" s="11" t="s">
        <v>45</v>
      </c>
      <c r="E2858" s="11">
        <v>2080099.0</v>
      </c>
      <c r="F2858" s="12" t="s">
        <v>25</v>
      </c>
      <c r="G2858" s="11" t="s">
        <v>75</v>
      </c>
      <c r="H2858" s="11" t="s">
        <v>293</v>
      </c>
      <c r="I2858" s="11" t="s">
        <v>37</v>
      </c>
    </row>
    <row r="2859">
      <c r="A2859" s="8">
        <v>45590.547520486114</v>
      </c>
      <c r="B2859" s="9" t="s">
        <v>17212</v>
      </c>
      <c r="D2859" s="9" t="s">
        <v>45</v>
      </c>
      <c r="E2859" s="9">
        <v>2055669.0</v>
      </c>
      <c r="F2859" s="9">
        <v>11.0</v>
      </c>
      <c r="G2859" s="9" t="s">
        <v>1207</v>
      </c>
      <c r="H2859" s="9" t="s">
        <v>548</v>
      </c>
      <c r="I2859" s="9" t="s">
        <v>37</v>
      </c>
    </row>
    <row r="2860">
      <c r="A2860" s="10">
        <v>45590.54763829861</v>
      </c>
      <c r="B2860" s="11" t="s">
        <v>17213</v>
      </c>
      <c r="D2860" s="11" t="s">
        <v>45</v>
      </c>
      <c r="E2860" s="11">
        <v>2145140.0</v>
      </c>
      <c r="F2860" s="11">
        <v>10.0</v>
      </c>
      <c r="G2860" s="11" t="s">
        <v>778</v>
      </c>
      <c r="H2860" s="11" t="s">
        <v>779</v>
      </c>
      <c r="I2860" s="11" t="s">
        <v>37</v>
      </c>
    </row>
    <row r="2861">
      <c r="A2861" s="8">
        <v>45590.54794761574</v>
      </c>
      <c r="B2861" s="9" t="s">
        <v>17214</v>
      </c>
      <c r="D2861" s="9" t="s">
        <v>45</v>
      </c>
      <c r="E2861" s="9">
        <v>2059876.0</v>
      </c>
      <c r="F2861" s="9">
        <v>10.0</v>
      </c>
      <c r="G2861" s="9" t="s">
        <v>676</v>
      </c>
      <c r="H2861" s="9" t="s">
        <v>677</v>
      </c>
      <c r="I2861" s="9" t="s">
        <v>37</v>
      </c>
    </row>
    <row r="2862">
      <c r="A2862" s="10">
        <v>45590.54817739583</v>
      </c>
      <c r="B2862" s="11" t="s">
        <v>17215</v>
      </c>
      <c r="D2862" s="11" t="s">
        <v>45</v>
      </c>
      <c r="E2862" s="11">
        <v>2113969.0</v>
      </c>
      <c r="F2862" s="11">
        <v>10.0</v>
      </c>
      <c r="G2862" s="11" t="s">
        <v>1216</v>
      </c>
      <c r="H2862" s="11" t="s">
        <v>47</v>
      </c>
      <c r="I2862" s="11" t="s">
        <v>37</v>
      </c>
    </row>
    <row r="2863">
      <c r="A2863" s="8">
        <v>45590.548313761574</v>
      </c>
      <c r="B2863" s="9" t="s">
        <v>17216</v>
      </c>
      <c r="D2863" s="9" t="s">
        <v>45</v>
      </c>
      <c r="E2863" s="9">
        <v>2053628.0</v>
      </c>
      <c r="F2863" s="9">
        <v>11.0</v>
      </c>
      <c r="G2863" s="9" t="s">
        <v>915</v>
      </c>
      <c r="H2863" s="9" t="s">
        <v>916</v>
      </c>
      <c r="I2863" s="9" t="s">
        <v>37</v>
      </c>
    </row>
    <row r="2864">
      <c r="A2864" s="10">
        <v>45590.548524212965</v>
      </c>
      <c r="B2864" s="11" t="s">
        <v>17217</v>
      </c>
      <c r="D2864" s="11" t="s">
        <v>45</v>
      </c>
      <c r="E2864" s="11">
        <v>2079946.0</v>
      </c>
      <c r="F2864" s="11">
        <v>11.0</v>
      </c>
      <c r="G2864" s="11" t="s">
        <v>226</v>
      </c>
      <c r="H2864" s="11" t="s">
        <v>227</v>
      </c>
      <c r="I2864" s="11" t="s">
        <v>48</v>
      </c>
    </row>
    <row r="2865">
      <c r="A2865" s="8">
        <v>45590.54883918981</v>
      </c>
      <c r="B2865" s="9" t="s">
        <v>17218</v>
      </c>
      <c r="D2865" s="9" t="s">
        <v>45</v>
      </c>
      <c r="E2865" s="9">
        <v>2048290.0</v>
      </c>
      <c r="F2865" s="9">
        <v>11.0</v>
      </c>
      <c r="G2865" s="9" t="s">
        <v>1330</v>
      </c>
      <c r="H2865" s="9" t="s">
        <v>954</v>
      </c>
      <c r="I2865" s="9" t="s">
        <v>37</v>
      </c>
    </row>
    <row r="2866">
      <c r="A2866" s="10">
        <v>45590.549050104164</v>
      </c>
      <c r="B2866" s="11" t="s">
        <v>17219</v>
      </c>
      <c r="D2866" s="11" t="s">
        <v>45</v>
      </c>
      <c r="E2866" s="11">
        <v>2112977.0</v>
      </c>
      <c r="F2866" s="11">
        <v>10.0</v>
      </c>
      <c r="G2866" s="11" t="s">
        <v>489</v>
      </c>
      <c r="H2866" s="11" t="s">
        <v>490</v>
      </c>
      <c r="I2866" s="11" t="s">
        <v>37</v>
      </c>
    </row>
    <row r="2867">
      <c r="A2867" s="8">
        <v>45590.54931513889</v>
      </c>
      <c r="B2867" s="9" t="s">
        <v>17220</v>
      </c>
      <c r="D2867" s="9" t="s">
        <v>45</v>
      </c>
      <c r="E2867" s="9">
        <v>2078798.0</v>
      </c>
      <c r="F2867" s="13" t="s">
        <v>25</v>
      </c>
      <c r="G2867" s="9" t="s">
        <v>362</v>
      </c>
      <c r="H2867" s="9" t="s">
        <v>363</v>
      </c>
      <c r="I2867" s="9" t="s">
        <v>37</v>
      </c>
    </row>
    <row r="2868">
      <c r="A2868" s="10">
        <v>45590.55088097222</v>
      </c>
      <c r="B2868" s="11" t="s">
        <v>17221</v>
      </c>
      <c r="D2868" s="11" t="s">
        <v>45</v>
      </c>
      <c r="E2868" s="11">
        <v>2065649.0</v>
      </c>
      <c r="F2868" s="11">
        <v>10.0</v>
      </c>
      <c r="G2868" s="11" t="s">
        <v>826</v>
      </c>
      <c r="H2868" s="11" t="s">
        <v>827</v>
      </c>
      <c r="I2868" s="11" t="s">
        <v>37</v>
      </c>
    </row>
    <row r="2869">
      <c r="A2869" s="8">
        <v>45590.551417083334</v>
      </c>
      <c r="B2869" s="9" t="s">
        <v>17222</v>
      </c>
      <c r="D2869" s="9" t="s">
        <v>45</v>
      </c>
      <c r="E2869" s="9">
        <v>2126950.0</v>
      </c>
      <c r="F2869" s="9">
        <v>12.0</v>
      </c>
      <c r="G2869" s="9" t="s">
        <v>16</v>
      </c>
      <c r="H2869" s="9" t="s">
        <v>17</v>
      </c>
      <c r="I2869" s="9" t="s">
        <v>37</v>
      </c>
    </row>
    <row r="2870">
      <c r="A2870" s="19">
        <v>45590.57788013889</v>
      </c>
      <c r="B2870" s="20" t="s">
        <v>17223</v>
      </c>
      <c r="C2870" s="21"/>
      <c r="D2870" s="20" t="s">
        <v>45</v>
      </c>
      <c r="E2870" s="20">
        <v>2064605.0</v>
      </c>
      <c r="F2870" s="22" t="s">
        <v>25</v>
      </c>
      <c r="G2870" s="20" t="s">
        <v>325</v>
      </c>
      <c r="H2870" s="20" t="s">
        <v>67</v>
      </c>
      <c r="I2870" s="20" t="s">
        <v>37</v>
      </c>
      <c r="J2870" s="23"/>
    </row>
    <row r="2871">
      <c r="A2871" s="8">
        <v>45590.587882418986</v>
      </c>
      <c r="B2871" s="9" t="s">
        <v>17224</v>
      </c>
      <c r="D2871" s="9" t="s">
        <v>45</v>
      </c>
      <c r="E2871" s="9">
        <v>2073609.0</v>
      </c>
      <c r="F2871" s="13" t="s">
        <v>25</v>
      </c>
      <c r="G2871" s="9" t="s">
        <v>612</v>
      </c>
      <c r="H2871" s="9" t="s">
        <v>613</v>
      </c>
      <c r="I2871" s="9" t="s">
        <v>37</v>
      </c>
    </row>
    <row r="2872">
      <c r="A2872" s="10">
        <v>45590.58880229166</v>
      </c>
      <c r="B2872" s="11" t="s">
        <v>17225</v>
      </c>
      <c r="D2872" s="11" t="s">
        <v>45</v>
      </c>
      <c r="E2872" s="11">
        <v>2045107.0</v>
      </c>
      <c r="F2872" s="11">
        <v>10.0</v>
      </c>
      <c r="G2872" s="11" t="s">
        <v>7411</v>
      </c>
      <c r="H2872" s="11" t="s">
        <v>511</v>
      </c>
      <c r="I2872" s="11" t="s">
        <v>37</v>
      </c>
    </row>
    <row r="2873">
      <c r="A2873" s="8">
        <v>45593.3534437037</v>
      </c>
      <c r="B2873" s="9" t="s">
        <v>17226</v>
      </c>
      <c r="D2873" s="9" t="s">
        <v>56</v>
      </c>
      <c r="E2873" s="9">
        <v>2123949.0</v>
      </c>
      <c r="F2873" s="9">
        <v>10.0</v>
      </c>
      <c r="G2873" s="9" t="s">
        <v>1278</v>
      </c>
      <c r="H2873" s="9" t="s">
        <v>1279</v>
      </c>
      <c r="I2873" s="9" t="s">
        <v>578</v>
      </c>
    </row>
    <row r="2874">
      <c r="A2874" s="10">
        <v>45593.35354833333</v>
      </c>
      <c r="B2874" s="11" t="s">
        <v>17227</v>
      </c>
      <c r="D2874" s="11" t="s">
        <v>56</v>
      </c>
      <c r="E2874" s="11">
        <v>2037483.0</v>
      </c>
      <c r="F2874" s="11">
        <v>12.0</v>
      </c>
      <c r="G2874" s="11" t="s">
        <v>5641</v>
      </c>
      <c r="H2874" s="11" t="s">
        <v>647</v>
      </c>
      <c r="I2874" s="11" t="s">
        <v>432</v>
      </c>
    </row>
    <row r="2875">
      <c r="A2875" s="8">
        <v>45593.35356398148</v>
      </c>
      <c r="B2875" s="9" t="s">
        <v>17228</v>
      </c>
      <c r="D2875" s="9" t="s">
        <v>56</v>
      </c>
      <c r="E2875" s="9">
        <v>2141126.0</v>
      </c>
      <c r="F2875" s="9">
        <v>10.0</v>
      </c>
      <c r="G2875" s="9" t="s">
        <v>4667</v>
      </c>
      <c r="H2875" s="9" t="s">
        <v>4668</v>
      </c>
      <c r="I2875" s="9" t="s">
        <v>578</v>
      </c>
    </row>
    <row r="2876">
      <c r="A2876" s="10">
        <v>45593.353952881946</v>
      </c>
      <c r="B2876" s="11" t="s">
        <v>17229</v>
      </c>
      <c r="D2876" s="11" t="s">
        <v>56</v>
      </c>
      <c r="E2876" s="11">
        <v>2064373.0</v>
      </c>
      <c r="F2876" s="11">
        <v>12.0</v>
      </c>
      <c r="G2876" s="11" t="s">
        <v>4082</v>
      </c>
      <c r="H2876" s="11" t="s">
        <v>4083</v>
      </c>
      <c r="I2876" s="11" t="s">
        <v>14</v>
      </c>
    </row>
    <row r="2877">
      <c r="A2877" s="8">
        <v>45593.35396533565</v>
      </c>
      <c r="B2877" s="9" t="s">
        <v>17230</v>
      </c>
      <c r="D2877" s="9" t="s">
        <v>56</v>
      </c>
      <c r="E2877" s="9">
        <v>2044559.0</v>
      </c>
      <c r="F2877" s="9">
        <v>12.0</v>
      </c>
      <c r="G2877" s="9" t="s">
        <v>130</v>
      </c>
      <c r="H2877" s="9" t="s">
        <v>131</v>
      </c>
      <c r="I2877" s="9" t="s">
        <v>578</v>
      </c>
    </row>
    <row r="2878">
      <c r="A2878" s="10">
        <v>45593.35422923611</v>
      </c>
      <c r="B2878" s="11" t="s">
        <v>17231</v>
      </c>
      <c r="D2878" s="11" t="s">
        <v>56</v>
      </c>
      <c r="E2878" s="11">
        <v>2066891.0</v>
      </c>
      <c r="F2878" s="11">
        <v>10.0</v>
      </c>
      <c r="G2878" s="11" t="s">
        <v>1310</v>
      </c>
      <c r="H2878" s="11" t="s">
        <v>290</v>
      </c>
      <c r="I2878" s="11" t="s">
        <v>578</v>
      </c>
    </row>
    <row r="2879">
      <c r="A2879" s="8">
        <v>45593.354503298615</v>
      </c>
      <c r="B2879" s="9" t="s">
        <v>17232</v>
      </c>
      <c r="D2879" s="9" t="s">
        <v>56</v>
      </c>
      <c r="E2879" s="9">
        <v>2054548.0</v>
      </c>
      <c r="F2879" s="9">
        <v>10.0</v>
      </c>
      <c r="G2879" s="9" t="s">
        <v>408</v>
      </c>
      <c r="H2879" s="9" t="s">
        <v>409</v>
      </c>
      <c r="I2879" s="9" t="s">
        <v>802</v>
      </c>
    </row>
    <row r="2880">
      <c r="A2880" s="10">
        <v>45593.354547372684</v>
      </c>
      <c r="B2880" s="11" t="s">
        <v>17233</v>
      </c>
      <c r="D2880" s="11" t="s">
        <v>56</v>
      </c>
      <c r="E2880" s="11">
        <v>2064687.0</v>
      </c>
      <c r="F2880" s="12" t="s">
        <v>25</v>
      </c>
      <c r="G2880" s="11" t="s">
        <v>444</v>
      </c>
      <c r="H2880" s="11" t="s">
        <v>445</v>
      </c>
      <c r="I2880" s="11" t="s">
        <v>469</v>
      </c>
    </row>
    <row r="2881">
      <c r="A2881" s="8">
        <v>45593.35463141203</v>
      </c>
      <c r="B2881" s="9" t="s">
        <v>17234</v>
      </c>
      <c r="D2881" s="9" t="s">
        <v>56</v>
      </c>
      <c r="E2881" s="9">
        <v>2117599.0</v>
      </c>
      <c r="F2881" s="13" t="s">
        <v>25</v>
      </c>
      <c r="G2881" s="9" t="s">
        <v>337</v>
      </c>
      <c r="H2881" s="9" t="s">
        <v>338</v>
      </c>
      <c r="I2881" s="9" t="s">
        <v>432</v>
      </c>
    </row>
    <row r="2882">
      <c r="A2882" s="10">
        <v>45593.35477576389</v>
      </c>
      <c r="B2882" s="11" t="s">
        <v>17235</v>
      </c>
      <c r="D2882" s="11" t="s">
        <v>56</v>
      </c>
      <c r="E2882" s="11">
        <v>2067832.0</v>
      </c>
      <c r="F2882" s="11">
        <v>10.0</v>
      </c>
      <c r="G2882" s="11" t="s">
        <v>84</v>
      </c>
      <c r="H2882" s="11" t="s">
        <v>715</v>
      </c>
      <c r="I2882" s="11" t="s">
        <v>432</v>
      </c>
    </row>
    <row r="2883">
      <c r="A2883" s="8">
        <v>45593.35488670139</v>
      </c>
      <c r="B2883" s="9" t="s">
        <v>17236</v>
      </c>
      <c r="D2883" s="9" t="s">
        <v>56</v>
      </c>
      <c r="E2883" s="9">
        <v>2074122.0</v>
      </c>
      <c r="F2883" s="13" t="s">
        <v>25</v>
      </c>
      <c r="G2883" s="9" t="s">
        <v>1010</v>
      </c>
      <c r="H2883" s="9" t="s">
        <v>220</v>
      </c>
      <c r="I2883" s="9" t="s">
        <v>432</v>
      </c>
    </row>
    <row r="2884">
      <c r="A2884" s="10">
        <v>45593.355185925924</v>
      </c>
      <c r="B2884" s="11" t="s">
        <v>17237</v>
      </c>
      <c r="D2884" s="11" t="s">
        <v>56</v>
      </c>
      <c r="E2884" s="11">
        <v>2064137.0</v>
      </c>
      <c r="F2884" s="11">
        <v>10.0</v>
      </c>
      <c r="G2884" s="11" t="s">
        <v>3358</v>
      </c>
      <c r="H2884" s="11" t="s">
        <v>3359</v>
      </c>
      <c r="I2884" s="11" t="s">
        <v>14</v>
      </c>
    </row>
    <row r="2885">
      <c r="A2885" s="8">
        <v>45593.3553183912</v>
      </c>
      <c r="B2885" s="9" t="s">
        <v>17238</v>
      </c>
      <c r="D2885" s="9" t="s">
        <v>56</v>
      </c>
      <c r="E2885" s="9">
        <v>2060234.0</v>
      </c>
      <c r="F2885" s="9">
        <v>11.0</v>
      </c>
      <c r="G2885" s="9" t="s">
        <v>1894</v>
      </c>
      <c r="H2885" s="9" t="s">
        <v>60</v>
      </c>
      <c r="I2885" s="9" t="s">
        <v>14</v>
      </c>
    </row>
    <row r="2886">
      <c r="A2886" s="10">
        <v>45593.35548172454</v>
      </c>
      <c r="B2886" s="11" t="s">
        <v>17239</v>
      </c>
      <c r="D2886" s="11" t="s">
        <v>56</v>
      </c>
      <c r="E2886" s="11">
        <v>2076881.0</v>
      </c>
      <c r="F2886" s="12" t="s">
        <v>25</v>
      </c>
      <c r="G2886" s="11" t="s">
        <v>764</v>
      </c>
      <c r="H2886" s="11" t="s">
        <v>54</v>
      </c>
      <c r="I2886" s="11" t="s">
        <v>578</v>
      </c>
    </row>
    <row r="2887">
      <c r="A2887" s="8">
        <v>45593.35560776621</v>
      </c>
      <c r="B2887" s="9" t="s">
        <v>17240</v>
      </c>
      <c r="D2887" s="9" t="s">
        <v>56</v>
      </c>
      <c r="E2887" s="9">
        <v>2157797.0</v>
      </c>
      <c r="F2887" s="9">
        <v>12.0</v>
      </c>
      <c r="G2887" s="9" t="s">
        <v>3192</v>
      </c>
      <c r="H2887" s="9" t="s">
        <v>3193</v>
      </c>
      <c r="I2887" s="9" t="s">
        <v>578</v>
      </c>
    </row>
    <row r="2888">
      <c r="A2888" s="10">
        <v>45593.355611562496</v>
      </c>
      <c r="B2888" s="11" t="s">
        <v>17241</v>
      </c>
      <c r="D2888" s="11" t="s">
        <v>56</v>
      </c>
      <c r="E2888" s="11">
        <v>2160729.0</v>
      </c>
      <c r="F2888" s="12" t="s">
        <v>25</v>
      </c>
      <c r="G2888" s="11" t="s">
        <v>404</v>
      </c>
      <c r="H2888" s="11" t="s">
        <v>405</v>
      </c>
      <c r="I2888" s="11" t="s">
        <v>469</v>
      </c>
    </row>
    <row r="2889">
      <c r="A2889" s="8">
        <v>45593.355645937496</v>
      </c>
      <c r="B2889" s="9" t="s">
        <v>17242</v>
      </c>
      <c r="D2889" s="9" t="s">
        <v>56</v>
      </c>
      <c r="E2889" s="9">
        <v>2080555.0</v>
      </c>
      <c r="F2889" s="13" t="s">
        <v>25</v>
      </c>
      <c r="G2889" s="9" t="s">
        <v>257</v>
      </c>
      <c r="H2889" s="9" t="s">
        <v>258</v>
      </c>
      <c r="I2889" s="9" t="s">
        <v>14</v>
      </c>
    </row>
    <row r="2890">
      <c r="A2890" s="10">
        <v>45593.35569202546</v>
      </c>
      <c r="B2890" s="11" t="s">
        <v>17243</v>
      </c>
      <c r="D2890" s="11" t="s">
        <v>56</v>
      </c>
      <c r="E2890" s="11">
        <v>2120215.0</v>
      </c>
      <c r="F2890" s="12" t="s">
        <v>25</v>
      </c>
      <c r="G2890" s="11" t="s">
        <v>521</v>
      </c>
      <c r="H2890" s="11" t="s">
        <v>522</v>
      </c>
      <c r="I2890" s="11" t="s">
        <v>14</v>
      </c>
    </row>
    <row r="2891">
      <c r="A2891" s="8">
        <v>45593.35569253472</v>
      </c>
      <c r="B2891" s="9" t="s">
        <v>17244</v>
      </c>
      <c r="D2891" s="9" t="s">
        <v>56</v>
      </c>
      <c r="E2891" s="9">
        <v>2056153.0</v>
      </c>
      <c r="F2891" s="13" t="s">
        <v>25</v>
      </c>
      <c r="G2891" s="9" t="s">
        <v>819</v>
      </c>
      <c r="H2891" s="9" t="s">
        <v>672</v>
      </c>
      <c r="I2891" s="9" t="s">
        <v>432</v>
      </c>
    </row>
    <row r="2892">
      <c r="A2892" s="10">
        <v>45593.35584399306</v>
      </c>
      <c r="B2892" s="11" t="s">
        <v>17245</v>
      </c>
      <c r="D2892" s="11" t="s">
        <v>56</v>
      </c>
      <c r="E2892" s="11">
        <v>2045102.0</v>
      </c>
      <c r="F2892" s="11">
        <v>12.0</v>
      </c>
      <c r="G2892" s="11" t="s">
        <v>124</v>
      </c>
      <c r="H2892" s="11" t="s">
        <v>125</v>
      </c>
      <c r="I2892" s="11" t="s">
        <v>14</v>
      </c>
    </row>
    <row r="2893">
      <c r="A2893" s="8">
        <v>45593.35595024306</v>
      </c>
      <c r="B2893" s="9" t="s">
        <v>17246</v>
      </c>
      <c r="D2893" s="9" t="s">
        <v>56</v>
      </c>
      <c r="E2893" s="9">
        <v>2075347.0</v>
      </c>
      <c r="F2893" s="13" t="s">
        <v>25</v>
      </c>
      <c r="G2893" s="9" t="s">
        <v>615</v>
      </c>
      <c r="H2893" s="9" t="s">
        <v>616</v>
      </c>
      <c r="I2893" s="9" t="s">
        <v>14</v>
      </c>
    </row>
    <row r="2894">
      <c r="A2894" s="10">
        <v>45593.35598034722</v>
      </c>
      <c r="B2894" s="11" t="s">
        <v>17247</v>
      </c>
      <c r="D2894" s="11" t="s">
        <v>56</v>
      </c>
      <c r="E2894" s="11">
        <v>2047825.0</v>
      </c>
      <c r="F2894" s="11">
        <v>10.0</v>
      </c>
      <c r="G2894" s="11" t="s">
        <v>694</v>
      </c>
      <c r="H2894" s="11" t="s">
        <v>97</v>
      </c>
      <c r="I2894" s="11" t="s">
        <v>14</v>
      </c>
    </row>
    <row r="2895">
      <c r="A2895" s="8">
        <v>45593.355988854164</v>
      </c>
      <c r="B2895" s="9" t="s">
        <v>17248</v>
      </c>
      <c r="D2895" s="9" t="s">
        <v>56</v>
      </c>
      <c r="E2895" s="9">
        <v>2036037.0</v>
      </c>
      <c r="F2895" s="9">
        <v>12.0</v>
      </c>
      <c r="G2895" s="9" t="s">
        <v>473</v>
      </c>
      <c r="H2895" s="9" t="s">
        <v>1347</v>
      </c>
      <c r="I2895" s="9" t="s">
        <v>14</v>
      </c>
    </row>
    <row r="2896">
      <c r="A2896" s="10">
        <v>45593.35607712963</v>
      </c>
      <c r="B2896" s="11" t="s">
        <v>17249</v>
      </c>
      <c r="D2896" s="11" t="s">
        <v>56</v>
      </c>
      <c r="E2896" s="11">
        <v>2063298.0</v>
      </c>
      <c r="F2896" s="12" t="s">
        <v>25</v>
      </c>
      <c r="G2896" s="11" t="s">
        <v>105</v>
      </c>
      <c r="H2896" s="11" t="s">
        <v>54</v>
      </c>
      <c r="I2896" s="11" t="s">
        <v>14</v>
      </c>
    </row>
    <row r="2897">
      <c r="A2897" s="8">
        <v>45593.35657422454</v>
      </c>
      <c r="B2897" s="9" t="s">
        <v>17250</v>
      </c>
      <c r="D2897" s="9" t="s">
        <v>56</v>
      </c>
      <c r="E2897" s="9">
        <v>2077820.0</v>
      </c>
      <c r="F2897" s="9">
        <v>12.0</v>
      </c>
      <c r="G2897" s="9" t="s">
        <v>105</v>
      </c>
      <c r="H2897" s="9" t="s">
        <v>3155</v>
      </c>
      <c r="I2897" s="9" t="s">
        <v>14</v>
      </c>
    </row>
    <row r="2898">
      <c r="A2898" s="10">
        <v>45593.35685761574</v>
      </c>
      <c r="B2898" s="11" t="s">
        <v>17251</v>
      </c>
      <c r="D2898" s="11" t="s">
        <v>56</v>
      </c>
      <c r="E2898" s="11">
        <v>2081226.0</v>
      </c>
      <c r="F2898" s="12" t="s">
        <v>25</v>
      </c>
      <c r="G2898" s="11" t="s">
        <v>9886</v>
      </c>
      <c r="H2898" s="11" t="s">
        <v>844</v>
      </c>
      <c r="I2898" s="11" t="s">
        <v>14</v>
      </c>
    </row>
    <row r="2899">
      <c r="A2899" s="8">
        <v>45593.35691474537</v>
      </c>
      <c r="B2899" s="9" t="s">
        <v>17252</v>
      </c>
      <c r="D2899" s="9" t="s">
        <v>56</v>
      </c>
      <c r="E2899" s="9">
        <v>2075831.0</v>
      </c>
      <c r="F2899" s="13" t="s">
        <v>25</v>
      </c>
      <c r="G2899" s="9" t="s">
        <v>96</v>
      </c>
      <c r="H2899" s="9" t="s">
        <v>97</v>
      </c>
      <c r="I2899" s="9" t="s">
        <v>469</v>
      </c>
    </row>
    <row r="2900">
      <c r="A2900" s="10">
        <v>45593.35743905093</v>
      </c>
      <c r="B2900" s="11" t="s">
        <v>17253</v>
      </c>
      <c r="D2900" s="11" t="s">
        <v>56</v>
      </c>
      <c r="E2900" s="11">
        <v>2104358.0</v>
      </c>
      <c r="F2900" s="11">
        <v>10.0</v>
      </c>
      <c r="G2900" s="11" t="s">
        <v>4533</v>
      </c>
      <c r="H2900" s="11" t="s">
        <v>246</v>
      </c>
      <c r="I2900" s="11" t="s">
        <v>14</v>
      </c>
    </row>
    <row r="2901">
      <c r="A2901" s="8">
        <v>45593.35754540509</v>
      </c>
      <c r="B2901" s="9" t="s">
        <v>17254</v>
      </c>
      <c r="D2901" s="9" t="s">
        <v>56</v>
      </c>
      <c r="E2901" s="9">
        <v>2036585.0</v>
      </c>
      <c r="F2901" s="9">
        <v>12.0</v>
      </c>
      <c r="G2901" s="9" t="s">
        <v>16</v>
      </c>
      <c r="H2901" s="9" t="s">
        <v>1372</v>
      </c>
      <c r="I2901" s="9" t="s">
        <v>17255</v>
      </c>
    </row>
    <row r="2902">
      <c r="A2902" s="10">
        <v>45593.35768828704</v>
      </c>
      <c r="B2902" s="11" t="s">
        <v>17256</v>
      </c>
      <c r="D2902" s="11" t="s">
        <v>56</v>
      </c>
      <c r="E2902" s="11">
        <v>2071371.0</v>
      </c>
      <c r="F2902" s="11">
        <v>10.0</v>
      </c>
      <c r="G2902" s="11" t="s">
        <v>1036</v>
      </c>
      <c r="H2902" s="11" t="s">
        <v>478</v>
      </c>
      <c r="I2902" s="11" t="s">
        <v>14</v>
      </c>
    </row>
    <row r="2903">
      <c r="A2903" s="8">
        <v>45593.35814383102</v>
      </c>
      <c r="B2903" s="9" t="s">
        <v>17257</v>
      </c>
      <c r="D2903" s="9" t="s">
        <v>56</v>
      </c>
      <c r="E2903" s="9">
        <v>2078734.0</v>
      </c>
      <c r="F2903" s="13" t="s">
        <v>25</v>
      </c>
      <c r="G2903" s="9" t="s">
        <v>1632</v>
      </c>
      <c r="H2903" s="9" t="s">
        <v>1633</v>
      </c>
      <c r="I2903" s="9" t="s">
        <v>802</v>
      </c>
    </row>
    <row r="2904">
      <c r="A2904" s="10">
        <v>45593.35825239583</v>
      </c>
      <c r="B2904" s="11" t="s">
        <v>17258</v>
      </c>
      <c r="D2904" s="11" t="s">
        <v>56</v>
      </c>
      <c r="E2904" s="11">
        <v>2064406.0</v>
      </c>
      <c r="F2904" s="11">
        <v>10.0</v>
      </c>
      <c r="G2904" s="11" t="s">
        <v>5849</v>
      </c>
      <c r="H2904" s="11" t="s">
        <v>164</v>
      </c>
      <c r="I2904" s="11" t="s">
        <v>14</v>
      </c>
    </row>
    <row r="2905">
      <c r="A2905" s="8">
        <v>45593.35831564815</v>
      </c>
      <c r="B2905" s="9" t="s">
        <v>17259</v>
      </c>
      <c r="D2905" s="9" t="s">
        <v>56</v>
      </c>
      <c r="E2905" s="9">
        <v>2158402.0</v>
      </c>
      <c r="F2905" s="9">
        <v>10.0</v>
      </c>
      <c r="G2905" s="9" t="s">
        <v>8419</v>
      </c>
      <c r="H2905" s="9" t="s">
        <v>16</v>
      </c>
      <c r="I2905" s="9" t="s">
        <v>17255</v>
      </c>
    </row>
    <row r="2906">
      <c r="A2906" s="10">
        <v>45593.35866997685</v>
      </c>
      <c r="B2906" s="11" t="s">
        <v>17260</v>
      </c>
      <c r="D2906" s="11" t="s">
        <v>56</v>
      </c>
      <c r="E2906" s="11">
        <v>2080595.0</v>
      </c>
      <c r="F2906" s="12" t="s">
        <v>25</v>
      </c>
      <c r="G2906" s="11" t="s">
        <v>641</v>
      </c>
      <c r="H2906" s="11" t="s">
        <v>243</v>
      </c>
      <c r="I2906" s="11" t="s">
        <v>578</v>
      </c>
    </row>
    <row r="2907">
      <c r="A2907" s="8">
        <v>45593.35874953704</v>
      </c>
      <c r="B2907" s="9" t="s">
        <v>17261</v>
      </c>
      <c r="D2907" s="9" t="s">
        <v>56</v>
      </c>
      <c r="E2907" s="9">
        <v>2064939.0</v>
      </c>
      <c r="F2907" s="9">
        <v>10.0</v>
      </c>
      <c r="G2907" s="9" t="s">
        <v>1747</v>
      </c>
      <c r="H2907" s="9" t="s">
        <v>1748</v>
      </c>
      <c r="I2907" s="9" t="s">
        <v>432</v>
      </c>
    </row>
    <row r="2908">
      <c r="A2908" s="10">
        <v>45593.35884078704</v>
      </c>
      <c r="B2908" s="11" t="s">
        <v>17262</v>
      </c>
      <c r="D2908" s="11" t="s">
        <v>56</v>
      </c>
      <c r="E2908" s="11">
        <v>2031814.0</v>
      </c>
      <c r="F2908" s="11">
        <v>12.0</v>
      </c>
      <c r="G2908" s="11" t="s">
        <v>519</v>
      </c>
      <c r="H2908" s="11" t="s">
        <v>779</v>
      </c>
      <c r="I2908" s="11" t="s">
        <v>14</v>
      </c>
    </row>
    <row r="2909">
      <c r="A2909" s="19">
        <v>45593.35885521991</v>
      </c>
      <c r="B2909" s="20" t="s">
        <v>17263</v>
      </c>
      <c r="C2909" s="21"/>
      <c r="D2909" s="20" t="s">
        <v>56</v>
      </c>
      <c r="E2909" s="20">
        <v>2164901.0</v>
      </c>
      <c r="F2909" s="20">
        <v>11.0</v>
      </c>
      <c r="G2909" s="20" t="s">
        <v>1913</v>
      </c>
      <c r="H2909" s="20" t="s">
        <v>1914</v>
      </c>
      <c r="I2909" s="20" t="s">
        <v>2560</v>
      </c>
      <c r="J2909" s="23"/>
    </row>
    <row r="2910">
      <c r="A2910" s="10">
        <v>45593.358986747684</v>
      </c>
      <c r="B2910" s="11" t="s">
        <v>17264</v>
      </c>
      <c r="D2910" s="11" t="s">
        <v>56</v>
      </c>
      <c r="E2910" s="11">
        <v>2126950.0</v>
      </c>
      <c r="F2910" s="11">
        <v>12.0</v>
      </c>
      <c r="G2910" s="11" t="s">
        <v>16</v>
      </c>
      <c r="H2910" s="11" t="s">
        <v>17</v>
      </c>
      <c r="I2910" s="11" t="s">
        <v>432</v>
      </c>
    </row>
    <row r="2911">
      <c r="A2911" s="8">
        <v>45593.3590459838</v>
      </c>
      <c r="B2911" s="9" t="s">
        <v>17265</v>
      </c>
      <c r="D2911" s="9" t="s">
        <v>56</v>
      </c>
      <c r="E2911" s="9">
        <v>2078233.0</v>
      </c>
      <c r="F2911" s="13" t="s">
        <v>25</v>
      </c>
      <c r="G2911" s="9" t="s">
        <v>188</v>
      </c>
      <c r="H2911" s="9" t="s">
        <v>1638</v>
      </c>
      <c r="I2911" s="9" t="s">
        <v>578</v>
      </c>
    </row>
    <row r="2912">
      <c r="A2912" s="10">
        <v>45593.359274814815</v>
      </c>
      <c r="B2912" s="11" t="s">
        <v>17266</v>
      </c>
      <c r="D2912" s="11" t="s">
        <v>56</v>
      </c>
      <c r="E2912" s="11">
        <v>2065092.0</v>
      </c>
      <c r="F2912" s="12" t="s">
        <v>25</v>
      </c>
      <c r="G2912" s="11" t="s">
        <v>90</v>
      </c>
      <c r="H2912" s="11" t="s">
        <v>91</v>
      </c>
      <c r="I2912" s="11" t="s">
        <v>465</v>
      </c>
    </row>
    <row r="2913">
      <c r="A2913" s="8">
        <v>45593.35931054398</v>
      </c>
      <c r="B2913" s="9" t="s">
        <v>17267</v>
      </c>
      <c r="D2913" s="9" t="s">
        <v>56</v>
      </c>
      <c r="E2913" s="9">
        <v>2119674.0</v>
      </c>
      <c r="F2913" s="13" t="s">
        <v>25</v>
      </c>
      <c r="G2913" s="9" t="s">
        <v>236</v>
      </c>
      <c r="H2913" s="9" t="s">
        <v>237</v>
      </c>
      <c r="I2913" s="9" t="s">
        <v>469</v>
      </c>
    </row>
    <row r="2914">
      <c r="A2914" s="10">
        <v>45593.35951381944</v>
      </c>
      <c r="B2914" s="11" t="s">
        <v>17268</v>
      </c>
      <c r="D2914" s="11" t="s">
        <v>56</v>
      </c>
      <c r="E2914" s="11">
        <v>2135293.0</v>
      </c>
      <c r="F2914" s="12" t="s">
        <v>25</v>
      </c>
      <c r="G2914" s="11" t="s">
        <v>81</v>
      </c>
      <c r="H2914" s="11" t="s">
        <v>82</v>
      </c>
      <c r="I2914" s="11" t="s">
        <v>2560</v>
      </c>
    </row>
    <row r="2915">
      <c r="A2915" s="8">
        <v>45593.359567430554</v>
      </c>
      <c r="B2915" s="9" t="s">
        <v>17269</v>
      </c>
      <c r="D2915" s="9" t="s">
        <v>56</v>
      </c>
      <c r="E2915" s="9">
        <v>2167190.0</v>
      </c>
      <c r="F2915" s="13" t="s">
        <v>25</v>
      </c>
      <c r="G2915" s="9" t="s">
        <v>248</v>
      </c>
      <c r="H2915" s="9" t="s">
        <v>117</v>
      </c>
      <c r="I2915" s="9" t="s">
        <v>14</v>
      </c>
    </row>
    <row r="2916">
      <c r="A2916" s="10">
        <v>45593.35978366898</v>
      </c>
      <c r="B2916" s="11" t="s">
        <v>17270</v>
      </c>
      <c r="D2916" s="11" t="s">
        <v>56</v>
      </c>
      <c r="E2916" s="11">
        <v>2166954.0</v>
      </c>
      <c r="F2916" s="12" t="s">
        <v>25</v>
      </c>
      <c r="G2916" s="11" t="s">
        <v>69</v>
      </c>
      <c r="H2916" s="11" t="s">
        <v>70</v>
      </c>
      <c r="I2916" s="11" t="s">
        <v>465</v>
      </c>
    </row>
    <row r="2917">
      <c r="A2917" s="8">
        <v>45593.3600106713</v>
      </c>
      <c r="B2917" s="9" t="s">
        <v>17271</v>
      </c>
      <c r="D2917" s="9" t="s">
        <v>56</v>
      </c>
      <c r="E2917" s="9">
        <v>2040087.0</v>
      </c>
      <c r="F2917" s="9">
        <v>10.0</v>
      </c>
      <c r="G2917" s="9" t="s">
        <v>211</v>
      </c>
      <c r="H2917" s="9" t="s">
        <v>122</v>
      </c>
      <c r="I2917" s="9" t="s">
        <v>14</v>
      </c>
    </row>
    <row r="2918">
      <c r="A2918" s="10">
        <v>45593.36035134259</v>
      </c>
      <c r="B2918" s="11" t="s">
        <v>17272</v>
      </c>
      <c r="D2918" s="11" t="s">
        <v>56</v>
      </c>
      <c r="E2918" s="11">
        <v>2058558.0</v>
      </c>
      <c r="F2918" s="11">
        <v>12.0</v>
      </c>
      <c r="G2918" s="11" t="s">
        <v>393</v>
      </c>
      <c r="H2918" s="11" t="s">
        <v>844</v>
      </c>
      <c r="I2918" s="11" t="s">
        <v>469</v>
      </c>
    </row>
    <row r="2919">
      <c r="A2919" s="8">
        <v>45593.360453472225</v>
      </c>
      <c r="B2919" s="9" t="s">
        <v>17273</v>
      </c>
      <c r="D2919" s="9" t="s">
        <v>56</v>
      </c>
      <c r="E2919" s="9">
        <v>2094118.0</v>
      </c>
      <c r="F2919" s="9">
        <v>12.0</v>
      </c>
      <c r="G2919" s="9" t="s">
        <v>7916</v>
      </c>
      <c r="H2919" s="9" t="s">
        <v>6606</v>
      </c>
      <c r="I2919" s="9" t="s">
        <v>432</v>
      </c>
    </row>
    <row r="2920">
      <c r="A2920" s="10">
        <v>45593.36057072917</v>
      </c>
      <c r="B2920" s="11" t="s">
        <v>17274</v>
      </c>
      <c r="D2920" s="11" t="s">
        <v>56</v>
      </c>
      <c r="E2920" s="11">
        <v>2055514.0</v>
      </c>
      <c r="F2920" s="11">
        <v>10.0</v>
      </c>
      <c r="G2920" s="11" t="s">
        <v>1271</v>
      </c>
      <c r="H2920" s="11" t="s">
        <v>307</v>
      </c>
      <c r="I2920" s="11" t="s">
        <v>14</v>
      </c>
    </row>
    <row r="2921">
      <c r="A2921" s="8">
        <v>45593.361077615744</v>
      </c>
      <c r="B2921" s="9" t="s">
        <v>17275</v>
      </c>
      <c r="D2921" s="9" t="s">
        <v>56</v>
      </c>
      <c r="E2921" s="9">
        <v>2030215.0</v>
      </c>
      <c r="F2921" s="9">
        <v>12.0</v>
      </c>
      <c r="G2921" s="9" t="s">
        <v>1198</v>
      </c>
      <c r="H2921" s="9" t="s">
        <v>647</v>
      </c>
      <c r="I2921" s="9" t="s">
        <v>14</v>
      </c>
    </row>
    <row r="2922">
      <c r="A2922" s="10">
        <v>45593.36113668981</v>
      </c>
      <c r="B2922" s="11" t="s">
        <v>17276</v>
      </c>
      <c r="D2922" s="11" t="s">
        <v>56</v>
      </c>
      <c r="E2922" s="11">
        <v>2059161.0</v>
      </c>
      <c r="F2922" s="11">
        <v>10.0</v>
      </c>
      <c r="G2922" s="11" t="s">
        <v>722</v>
      </c>
      <c r="H2922" s="11" t="s">
        <v>723</v>
      </c>
      <c r="I2922" s="11" t="s">
        <v>14</v>
      </c>
    </row>
    <row r="2923">
      <c r="A2923" s="8">
        <v>45593.36134120371</v>
      </c>
      <c r="B2923" s="9" t="s">
        <v>17277</v>
      </c>
      <c r="D2923" s="9" t="s">
        <v>56</v>
      </c>
      <c r="E2923" s="9">
        <v>2166865.0</v>
      </c>
      <c r="F2923" s="9">
        <v>11.0</v>
      </c>
      <c r="G2923" s="9" t="s">
        <v>1303</v>
      </c>
      <c r="H2923" s="9" t="s">
        <v>1438</v>
      </c>
      <c r="I2923" s="9" t="s">
        <v>14</v>
      </c>
    </row>
    <row r="2924">
      <c r="A2924" s="10">
        <v>45593.3615887037</v>
      </c>
      <c r="B2924" s="11" t="s">
        <v>17278</v>
      </c>
      <c r="D2924" s="11" t="s">
        <v>56</v>
      </c>
      <c r="E2924" s="11">
        <v>2135495.0</v>
      </c>
      <c r="F2924" s="11">
        <v>11.0</v>
      </c>
      <c r="G2924" s="11" t="s">
        <v>412</v>
      </c>
      <c r="H2924" s="11" t="s">
        <v>545</v>
      </c>
      <c r="I2924" s="11" t="s">
        <v>1946</v>
      </c>
    </row>
    <row r="2925">
      <c r="A2925" s="8">
        <v>45593.36171952546</v>
      </c>
      <c r="B2925" s="9" t="s">
        <v>17279</v>
      </c>
      <c r="D2925" s="9" t="s">
        <v>56</v>
      </c>
      <c r="E2925" s="9">
        <v>2080748.0</v>
      </c>
      <c r="F2925" s="13" t="s">
        <v>25</v>
      </c>
      <c r="G2925" s="9" t="s">
        <v>16795</v>
      </c>
      <c r="H2925" s="9" t="s">
        <v>100</v>
      </c>
      <c r="I2925" s="9" t="s">
        <v>14</v>
      </c>
    </row>
    <row r="2926">
      <c r="A2926" s="10">
        <v>45593.361780439816</v>
      </c>
      <c r="B2926" s="11" t="s">
        <v>17280</v>
      </c>
      <c r="D2926" s="11" t="s">
        <v>56</v>
      </c>
      <c r="E2926" s="11">
        <v>2079550.0</v>
      </c>
      <c r="F2926" s="12" t="s">
        <v>25</v>
      </c>
      <c r="G2926" s="11" t="s">
        <v>2581</v>
      </c>
      <c r="H2926" s="11" t="s">
        <v>2582</v>
      </c>
      <c r="I2926" s="11" t="s">
        <v>2560</v>
      </c>
    </row>
    <row r="2927">
      <c r="A2927" s="8">
        <v>45593.36208262731</v>
      </c>
      <c r="B2927" s="9" t="s">
        <v>17281</v>
      </c>
      <c r="D2927" s="9" t="s">
        <v>56</v>
      </c>
      <c r="E2927" s="9">
        <v>2148638.0</v>
      </c>
      <c r="F2927" s="9">
        <v>10.0</v>
      </c>
      <c r="G2927" s="9" t="s">
        <v>167</v>
      </c>
      <c r="H2927" s="9" t="s">
        <v>2510</v>
      </c>
      <c r="I2927" s="9" t="s">
        <v>14</v>
      </c>
    </row>
    <row r="2928">
      <c r="A2928" s="10">
        <v>45593.36225342593</v>
      </c>
      <c r="B2928" s="11" t="s">
        <v>17282</v>
      </c>
      <c r="D2928" s="11" t="s">
        <v>56</v>
      </c>
      <c r="E2928" s="11">
        <v>2166762.0</v>
      </c>
      <c r="F2928" s="11">
        <v>11.0</v>
      </c>
      <c r="G2928" s="11" t="s">
        <v>1077</v>
      </c>
      <c r="H2928" s="11" t="s">
        <v>1078</v>
      </c>
      <c r="I2928" s="11" t="s">
        <v>14</v>
      </c>
    </row>
    <row r="2929">
      <c r="A2929" s="8">
        <v>45593.36241255787</v>
      </c>
      <c r="B2929" s="9" t="s">
        <v>17283</v>
      </c>
      <c r="D2929" s="9" t="s">
        <v>56</v>
      </c>
      <c r="E2929" s="9">
        <v>2071588.0</v>
      </c>
      <c r="F2929" s="13" t="s">
        <v>25</v>
      </c>
      <c r="G2929" s="9" t="s">
        <v>7720</v>
      </c>
      <c r="H2929" s="9" t="s">
        <v>964</v>
      </c>
      <c r="I2929" s="9" t="s">
        <v>14</v>
      </c>
    </row>
    <row r="2930">
      <c r="A2930" s="10">
        <v>45593.36257070602</v>
      </c>
      <c r="B2930" s="11" t="s">
        <v>17284</v>
      </c>
      <c r="D2930" s="11" t="s">
        <v>56</v>
      </c>
      <c r="E2930" s="11">
        <v>2052295.0</v>
      </c>
      <c r="F2930" s="11">
        <v>10.0</v>
      </c>
      <c r="G2930" s="11" t="s">
        <v>382</v>
      </c>
      <c r="H2930" s="11" t="s">
        <v>383</v>
      </c>
      <c r="I2930" s="11" t="s">
        <v>14</v>
      </c>
    </row>
    <row r="2931">
      <c r="A2931" s="8">
        <v>45593.362770486114</v>
      </c>
      <c r="B2931" s="9" t="s">
        <v>17285</v>
      </c>
      <c r="D2931" s="9" t="s">
        <v>56</v>
      </c>
      <c r="E2931" s="9">
        <v>2110636.0</v>
      </c>
      <c r="F2931" s="13" t="s">
        <v>25</v>
      </c>
      <c r="G2931" s="9" t="s">
        <v>1662</v>
      </c>
      <c r="H2931" s="9" t="s">
        <v>1663</v>
      </c>
      <c r="I2931" s="9" t="s">
        <v>14</v>
      </c>
    </row>
    <row r="2932">
      <c r="A2932" s="10">
        <v>45593.36298056713</v>
      </c>
      <c r="B2932" s="11" t="s">
        <v>17286</v>
      </c>
      <c r="D2932" s="11" t="s">
        <v>56</v>
      </c>
      <c r="E2932" s="11">
        <v>2078368.0</v>
      </c>
      <c r="F2932" s="12" t="s">
        <v>25</v>
      </c>
      <c r="G2932" s="11" t="s">
        <v>250</v>
      </c>
      <c r="H2932" s="11" t="s">
        <v>251</v>
      </c>
      <c r="I2932" s="11" t="s">
        <v>14</v>
      </c>
    </row>
    <row r="2933">
      <c r="A2933" s="8">
        <v>45593.36317256944</v>
      </c>
      <c r="B2933" s="9" t="s">
        <v>17287</v>
      </c>
      <c r="D2933" s="9" t="s">
        <v>56</v>
      </c>
      <c r="E2933" s="9">
        <v>2102128.0</v>
      </c>
      <c r="F2933" s="13" t="s">
        <v>25</v>
      </c>
      <c r="G2933" s="9" t="s">
        <v>646</v>
      </c>
      <c r="H2933" s="9" t="s">
        <v>647</v>
      </c>
      <c r="I2933" s="9" t="s">
        <v>14</v>
      </c>
    </row>
    <row r="2934">
      <c r="A2934" s="10">
        <v>45593.36320965277</v>
      </c>
      <c r="B2934" s="11" t="s">
        <v>17288</v>
      </c>
      <c r="D2934" s="11" t="s">
        <v>56</v>
      </c>
      <c r="E2934" s="11">
        <v>2077642.0</v>
      </c>
      <c r="F2934" s="12" t="s">
        <v>25</v>
      </c>
      <c r="G2934" s="11" t="s">
        <v>155</v>
      </c>
      <c r="H2934" s="11" t="s">
        <v>156</v>
      </c>
      <c r="I2934" s="11" t="s">
        <v>14</v>
      </c>
    </row>
    <row r="2935">
      <c r="A2935" s="8">
        <v>45593.36332523148</v>
      </c>
      <c r="B2935" s="9" t="s">
        <v>17289</v>
      </c>
      <c r="D2935" s="9" t="s">
        <v>56</v>
      </c>
      <c r="E2935" s="9">
        <v>2143429.0</v>
      </c>
      <c r="F2935" s="9">
        <v>12.0</v>
      </c>
      <c r="G2935" s="9" t="s">
        <v>8194</v>
      </c>
      <c r="H2935" s="9" t="s">
        <v>8195</v>
      </c>
      <c r="I2935" s="9" t="s">
        <v>14</v>
      </c>
    </row>
    <row r="2936">
      <c r="A2936" s="10">
        <v>45593.36341121528</v>
      </c>
      <c r="B2936" s="11" t="s">
        <v>17290</v>
      </c>
      <c r="D2936" s="11" t="s">
        <v>56</v>
      </c>
      <c r="E2936" s="11">
        <v>2065065.0</v>
      </c>
      <c r="F2936" s="12" t="s">
        <v>25</v>
      </c>
      <c r="G2936" s="11" t="s">
        <v>277</v>
      </c>
      <c r="H2936" s="11" t="s">
        <v>207</v>
      </c>
      <c r="I2936" s="11" t="s">
        <v>14</v>
      </c>
    </row>
    <row r="2937">
      <c r="A2937" s="8">
        <v>45593.36344216435</v>
      </c>
      <c r="B2937" s="9" t="s">
        <v>17291</v>
      </c>
      <c r="D2937" s="9" t="s">
        <v>56</v>
      </c>
      <c r="E2937" s="9">
        <v>2069069.0</v>
      </c>
      <c r="F2937" s="13" t="s">
        <v>25</v>
      </c>
      <c r="G2937" s="9" t="s">
        <v>1101</v>
      </c>
      <c r="H2937" s="9" t="s">
        <v>1102</v>
      </c>
      <c r="I2937" s="9" t="s">
        <v>1946</v>
      </c>
    </row>
    <row r="2938">
      <c r="A2938" s="10">
        <v>45593.364521944444</v>
      </c>
      <c r="B2938" s="11" t="s">
        <v>17292</v>
      </c>
      <c r="D2938" s="11" t="s">
        <v>56</v>
      </c>
      <c r="E2938" s="11">
        <v>2148798.0</v>
      </c>
      <c r="F2938" s="11">
        <v>10.0</v>
      </c>
      <c r="G2938" s="11" t="s">
        <v>368</v>
      </c>
      <c r="H2938" s="11" t="s">
        <v>369</v>
      </c>
      <c r="I2938" s="11" t="s">
        <v>802</v>
      </c>
    </row>
    <row r="2939">
      <c r="A2939" s="8">
        <v>45593.36452513889</v>
      </c>
      <c r="B2939" s="9" t="s">
        <v>17293</v>
      </c>
      <c r="D2939" s="9" t="s">
        <v>56</v>
      </c>
      <c r="E2939" s="9">
        <v>2165923.0</v>
      </c>
      <c r="F2939" s="9">
        <v>11.0</v>
      </c>
      <c r="G2939" s="9" t="s">
        <v>30</v>
      </c>
      <c r="H2939" s="9" t="s">
        <v>31</v>
      </c>
      <c r="I2939" s="9" t="s">
        <v>578</v>
      </c>
    </row>
    <row r="2940">
      <c r="A2940" s="10">
        <v>45593.36564105324</v>
      </c>
      <c r="B2940" s="11" t="s">
        <v>17294</v>
      </c>
      <c r="D2940" s="11" t="s">
        <v>56</v>
      </c>
      <c r="E2940" s="11">
        <v>2079011.0</v>
      </c>
      <c r="F2940" s="12" t="s">
        <v>25</v>
      </c>
      <c r="G2940" s="11" t="s">
        <v>113</v>
      </c>
      <c r="H2940" s="11" t="s">
        <v>114</v>
      </c>
      <c r="I2940" s="11" t="s">
        <v>14</v>
      </c>
    </row>
    <row r="2941">
      <c r="A2941" s="8">
        <v>45593.36583787037</v>
      </c>
      <c r="B2941" s="9" t="s">
        <v>17295</v>
      </c>
      <c r="D2941" s="9" t="s">
        <v>56</v>
      </c>
      <c r="E2941" s="9">
        <v>2067207.0</v>
      </c>
      <c r="F2941" s="9">
        <v>12.0</v>
      </c>
      <c r="G2941" s="9" t="s">
        <v>219</v>
      </c>
      <c r="H2941" s="9" t="s">
        <v>220</v>
      </c>
      <c r="I2941" s="9" t="s">
        <v>578</v>
      </c>
    </row>
    <row r="2942">
      <c r="A2942" s="10">
        <v>45593.36593209491</v>
      </c>
      <c r="B2942" s="11" t="s">
        <v>17296</v>
      </c>
      <c r="D2942" s="11" t="s">
        <v>56</v>
      </c>
      <c r="E2942" s="11">
        <v>2077692.0</v>
      </c>
      <c r="F2942" s="12" t="s">
        <v>25</v>
      </c>
      <c r="G2942" s="11" t="s">
        <v>448</v>
      </c>
      <c r="H2942" s="11" t="s">
        <v>449</v>
      </c>
      <c r="I2942" s="11" t="s">
        <v>465</v>
      </c>
    </row>
    <row r="2943">
      <c r="A2943" s="8">
        <v>45593.36639026621</v>
      </c>
      <c r="B2943" s="9" t="s">
        <v>17297</v>
      </c>
      <c r="D2943" s="9" t="s">
        <v>56</v>
      </c>
      <c r="E2943" s="9">
        <v>2071215.0</v>
      </c>
      <c r="F2943" s="9">
        <v>10.0</v>
      </c>
      <c r="G2943" s="9" t="s">
        <v>346</v>
      </c>
      <c r="H2943" s="9" t="s">
        <v>347</v>
      </c>
      <c r="I2943" s="9" t="s">
        <v>802</v>
      </c>
    </row>
    <row r="2944">
      <c r="A2944" s="10">
        <v>45593.36660328704</v>
      </c>
      <c r="B2944" s="11" t="s">
        <v>17298</v>
      </c>
      <c r="D2944" s="11" t="s">
        <v>56</v>
      </c>
      <c r="E2944" s="11">
        <v>2048877.0</v>
      </c>
      <c r="F2944" s="12" t="s">
        <v>25</v>
      </c>
      <c r="G2944" s="11" t="s">
        <v>63</v>
      </c>
      <c r="H2944" s="11" t="s">
        <v>64</v>
      </c>
      <c r="I2944" s="11" t="s">
        <v>14</v>
      </c>
    </row>
    <row r="2945">
      <c r="A2945" s="8">
        <v>45593.36673730324</v>
      </c>
      <c r="B2945" s="9" t="s">
        <v>17299</v>
      </c>
      <c r="D2945" s="9" t="s">
        <v>56</v>
      </c>
      <c r="E2945" s="9">
        <v>2075118.0</v>
      </c>
      <c r="F2945" s="13" t="s">
        <v>25</v>
      </c>
      <c r="G2945" s="9" t="s">
        <v>435</v>
      </c>
      <c r="H2945" s="9" t="s">
        <v>220</v>
      </c>
      <c r="I2945" s="9" t="s">
        <v>14</v>
      </c>
    </row>
    <row r="2946">
      <c r="A2946" s="10">
        <v>45593.36705755787</v>
      </c>
      <c r="B2946" s="11" t="s">
        <v>17300</v>
      </c>
      <c r="D2946" s="11" t="s">
        <v>56</v>
      </c>
      <c r="E2946" s="11">
        <v>2080050.0</v>
      </c>
      <c r="F2946" s="12" t="s">
        <v>25</v>
      </c>
      <c r="G2946" s="11" t="s">
        <v>574</v>
      </c>
      <c r="H2946" s="11" t="s">
        <v>41</v>
      </c>
      <c r="I2946" s="11" t="s">
        <v>2560</v>
      </c>
    </row>
    <row r="2947">
      <c r="A2947" s="8">
        <v>45593.36742221065</v>
      </c>
      <c r="B2947" s="9" t="s">
        <v>17301</v>
      </c>
      <c r="D2947" s="9" t="s">
        <v>56</v>
      </c>
      <c r="E2947" s="9">
        <v>2071921.0</v>
      </c>
      <c r="F2947" s="9">
        <v>11.0</v>
      </c>
      <c r="G2947" s="9" t="s">
        <v>12</v>
      </c>
      <c r="H2947" s="9" t="s">
        <v>1558</v>
      </c>
      <c r="I2947" s="9" t="s">
        <v>14</v>
      </c>
    </row>
    <row r="2948">
      <c r="A2948" s="10">
        <v>45593.36756292824</v>
      </c>
      <c r="B2948" s="11" t="s">
        <v>17302</v>
      </c>
      <c r="D2948" s="11" t="s">
        <v>56</v>
      </c>
      <c r="E2948" s="11">
        <v>2052140.0</v>
      </c>
      <c r="F2948" s="11">
        <v>10.0</v>
      </c>
      <c r="G2948" s="11" t="s">
        <v>411</v>
      </c>
      <c r="H2948" s="11" t="s">
        <v>47</v>
      </c>
      <c r="I2948" s="11" t="s">
        <v>14</v>
      </c>
    </row>
    <row r="2949">
      <c r="A2949" s="8">
        <v>45593.3676249537</v>
      </c>
      <c r="B2949" s="9" t="s">
        <v>17303</v>
      </c>
      <c r="D2949" s="9" t="s">
        <v>56</v>
      </c>
      <c r="E2949" s="9">
        <v>2042901.0</v>
      </c>
      <c r="F2949" s="9">
        <v>10.0</v>
      </c>
      <c r="G2949" s="9" t="s">
        <v>1022</v>
      </c>
      <c r="H2949" s="9" t="s">
        <v>9364</v>
      </c>
      <c r="I2949" s="9" t="s">
        <v>14</v>
      </c>
    </row>
    <row r="2950">
      <c r="A2950" s="10">
        <v>45593.36792726852</v>
      </c>
      <c r="B2950" s="11" t="s">
        <v>17304</v>
      </c>
      <c r="D2950" s="11" t="s">
        <v>56</v>
      </c>
      <c r="E2950" s="11">
        <v>2052173.0</v>
      </c>
      <c r="F2950" s="12" t="s">
        <v>25</v>
      </c>
      <c r="G2950" s="11" t="s">
        <v>9156</v>
      </c>
      <c r="H2950" s="11" t="s">
        <v>844</v>
      </c>
      <c r="I2950" s="11" t="s">
        <v>14</v>
      </c>
    </row>
    <row r="2951">
      <c r="A2951" s="8">
        <v>45593.36814630787</v>
      </c>
      <c r="B2951" s="9" t="s">
        <v>17305</v>
      </c>
      <c r="D2951" s="9" t="s">
        <v>56</v>
      </c>
      <c r="E2951" s="9">
        <v>2159097.0</v>
      </c>
      <c r="F2951" s="9">
        <v>12.0</v>
      </c>
      <c r="G2951" s="9" t="s">
        <v>5723</v>
      </c>
      <c r="H2951" s="9" t="s">
        <v>246</v>
      </c>
      <c r="I2951" s="9" t="s">
        <v>1946</v>
      </c>
    </row>
    <row r="2952">
      <c r="A2952" s="10">
        <v>45593.36824319445</v>
      </c>
      <c r="B2952" s="11" t="s">
        <v>17306</v>
      </c>
      <c r="D2952" s="11" t="s">
        <v>56</v>
      </c>
      <c r="E2952" s="11">
        <v>2051369.0</v>
      </c>
      <c r="F2952" s="11">
        <v>10.0</v>
      </c>
      <c r="G2952" s="11" t="s">
        <v>11943</v>
      </c>
      <c r="H2952" s="11" t="s">
        <v>280</v>
      </c>
      <c r="I2952" s="11" t="s">
        <v>802</v>
      </c>
    </row>
    <row r="2953">
      <c r="A2953" s="8">
        <v>45593.36824701389</v>
      </c>
      <c r="B2953" s="9" t="s">
        <v>17307</v>
      </c>
      <c r="D2953" s="9" t="s">
        <v>56</v>
      </c>
      <c r="E2953" s="9">
        <v>2067186.0</v>
      </c>
      <c r="F2953" s="9">
        <v>10.0</v>
      </c>
      <c r="G2953" s="9" t="s">
        <v>343</v>
      </c>
      <c r="H2953" s="9" t="s">
        <v>344</v>
      </c>
      <c r="I2953" s="9" t="s">
        <v>14</v>
      </c>
    </row>
    <row r="2954">
      <c r="A2954" s="10">
        <v>45593.368449664355</v>
      </c>
      <c r="B2954" s="11" t="s">
        <v>17308</v>
      </c>
      <c r="D2954" s="11" t="s">
        <v>56</v>
      </c>
      <c r="E2954" s="11">
        <v>2046402.0</v>
      </c>
      <c r="F2954" s="11">
        <v>12.0</v>
      </c>
      <c r="G2954" s="11" t="s">
        <v>127</v>
      </c>
      <c r="H2954" s="11" t="s">
        <v>128</v>
      </c>
      <c r="I2954" s="11" t="s">
        <v>14</v>
      </c>
    </row>
    <row r="2955">
      <c r="A2955" s="8">
        <v>45593.368517361116</v>
      </c>
      <c r="B2955" s="9" t="s">
        <v>17309</v>
      </c>
      <c r="D2955" s="9" t="s">
        <v>56</v>
      </c>
      <c r="E2955" s="9">
        <v>2074021.0</v>
      </c>
      <c r="F2955" s="13" t="s">
        <v>25</v>
      </c>
      <c r="G2955" s="9" t="s">
        <v>138</v>
      </c>
      <c r="H2955" s="9" t="s">
        <v>139</v>
      </c>
      <c r="I2955" s="9" t="s">
        <v>14</v>
      </c>
    </row>
    <row r="2956">
      <c r="A2956" s="10">
        <v>45593.369072650465</v>
      </c>
      <c r="B2956" s="11" t="s">
        <v>17310</v>
      </c>
      <c r="D2956" s="11" t="s">
        <v>56</v>
      </c>
      <c r="E2956" s="11">
        <v>2062959.0</v>
      </c>
      <c r="F2956" s="12" t="s">
        <v>25</v>
      </c>
      <c r="G2956" s="11" t="s">
        <v>907</v>
      </c>
      <c r="H2956" s="11" t="s">
        <v>908</v>
      </c>
      <c r="I2956" s="11" t="s">
        <v>14</v>
      </c>
    </row>
    <row r="2957">
      <c r="A2957" s="8">
        <v>45593.36953275463</v>
      </c>
      <c r="B2957" s="9" t="s">
        <v>17311</v>
      </c>
      <c r="D2957" s="9" t="s">
        <v>56</v>
      </c>
      <c r="E2957" s="9">
        <v>2078217.0</v>
      </c>
      <c r="F2957" s="13" t="s">
        <v>25</v>
      </c>
      <c r="G2957" s="9" t="s">
        <v>505</v>
      </c>
      <c r="H2957" s="9" t="s">
        <v>67</v>
      </c>
      <c r="I2957" s="9" t="s">
        <v>14</v>
      </c>
    </row>
    <row r="2958">
      <c r="A2958" s="10">
        <v>45593.36998991898</v>
      </c>
      <c r="B2958" s="11" t="s">
        <v>17312</v>
      </c>
      <c r="D2958" s="11" t="s">
        <v>56</v>
      </c>
      <c r="E2958" s="11">
        <v>2045859.0</v>
      </c>
      <c r="F2958" s="11">
        <v>12.0</v>
      </c>
      <c r="G2958" s="11" t="s">
        <v>124</v>
      </c>
      <c r="H2958" s="11" t="s">
        <v>2649</v>
      </c>
      <c r="I2958" s="11" t="s">
        <v>14</v>
      </c>
    </row>
    <row r="2959">
      <c r="A2959" s="8">
        <v>45593.37084077546</v>
      </c>
      <c r="B2959" s="9" t="s">
        <v>17313</v>
      </c>
      <c r="D2959" s="9" t="s">
        <v>56</v>
      </c>
      <c r="E2959" s="9">
        <v>2045111.0</v>
      </c>
      <c r="F2959" s="9">
        <v>12.0</v>
      </c>
      <c r="G2959" s="9" t="s">
        <v>273</v>
      </c>
      <c r="H2959" s="9" t="s">
        <v>274</v>
      </c>
      <c r="I2959" s="9" t="s">
        <v>1946</v>
      </c>
    </row>
    <row r="2960">
      <c r="A2960" s="10">
        <v>45593.37247086805</v>
      </c>
      <c r="B2960" s="11" t="s">
        <v>17314</v>
      </c>
      <c r="D2960" s="11" t="s">
        <v>56</v>
      </c>
      <c r="E2960" s="11">
        <v>2037634.0</v>
      </c>
      <c r="F2960" s="11">
        <v>12.0</v>
      </c>
      <c r="G2960" s="11" t="s">
        <v>1361</v>
      </c>
      <c r="H2960" s="11" t="s">
        <v>1362</v>
      </c>
      <c r="I2960" s="11" t="s">
        <v>14</v>
      </c>
    </row>
    <row r="2961">
      <c r="A2961" s="8">
        <v>45593.3735934838</v>
      </c>
      <c r="B2961" s="9" t="s">
        <v>17315</v>
      </c>
      <c r="D2961" s="9" t="s">
        <v>56</v>
      </c>
      <c r="E2961" s="9">
        <v>2066822.0</v>
      </c>
      <c r="F2961" s="9">
        <v>10.0</v>
      </c>
      <c r="G2961" s="9" t="s">
        <v>736</v>
      </c>
      <c r="H2961" s="9" t="s">
        <v>713</v>
      </c>
      <c r="I2961" s="9" t="s">
        <v>14</v>
      </c>
    </row>
    <row r="2962">
      <c r="A2962" s="10">
        <v>45593.373760937495</v>
      </c>
      <c r="B2962" s="11" t="s">
        <v>17316</v>
      </c>
      <c r="D2962" s="11" t="s">
        <v>56</v>
      </c>
      <c r="E2962" s="11">
        <v>2075986.0</v>
      </c>
      <c r="F2962" s="12" t="s">
        <v>25</v>
      </c>
      <c r="G2962" s="11" t="s">
        <v>1006</v>
      </c>
      <c r="H2962" s="11" t="s">
        <v>1007</v>
      </c>
      <c r="I2962" s="11" t="s">
        <v>14</v>
      </c>
    </row>
    <row r="2963">
      <c r="A2963" s="8">
        <v>45593.37460384259</v>
      </c>
      <c r="B2963" s="9" t="s">
        <v>17317</v>
      </c>
      <c r="D2963" s="9" t="s">
        <v>56</v>
      </c>
      <c r="E2963" s="9">
        <v>2075825.0</v>
      </c>
      <c r="F2963" s="13" t="s">
        <v>25</v>
      </c>
      <c r="G2963" s="9" t="s">
        <v>2455</v>
      </c>
      <c r="H2963" s="9" t="s">
        <v>2456</v>
      </c>
      <c r="I2963" s="9" t="s">
        <v>14</v>
      </c>
    </row>
    <row r="2964">
      <c r="A2964" s="10">
        <v>45593.37849074074</v>
      </c>
      <c r="B2964" s="11" t="s">
        <v>17318</v>
      </c>
      <c r="D2964" s="11" t="s">
        <v>56</v>
      </c>
      <c r="E2964" s="11">
        <v>2082075.0</v>
      </c>
      <c r="F2964" s="12" t="s">
        <v>25</v>
      </c>
      <c r="G2964" s="11" t="s">
        <v>365</v>
      </c>
      <c r="H2964" s="11" t="s">
        <v>356</v>
      </c>
      <c r="I2964" s="11" t="s">
        <v>14</v>
      </c>
    </row>
    <row r="2965">
      <c r="A2965" s="8">
        <v>45593.37870085648</v>
      </c>
      <c r="B2965" s="9" t="s">
        <v>17319</v>
      </c>
      <c r="D2965" s="9" t="s">
        <v>56</v>
      </c>
      <c r="E2965" s="9">
        <v>2158194.0</v>
      </c>
      <c r="F2965" s="9">
        <v>11.0</v>
      </c>
      <c r="G2965" s="9" t="s">
        <v>12279</v>
      </c>
      <c r="H2965" s="9" t="s">
        <v>609</v>
      </c>
      <c r="I2965" s="9" t="s">
        <v>14</v>
      </c>
    </row>
    <row r="2966">
      <c r="A2966" s="10">
        <v>45593.3788343287</v>
      </c>
      <c r="B2966" s="11" t="s">
        <v>17320</v>
      </c>
      <c r="D2966" s="11" t="s">
        <v>56</v>
      </c>
      <c r="E2966" s="11">
        <v>2158193.0</v>
      </c>
      <c r="F2966" s="11">
        <v>10.0</v>
      </c>
      <c r="G2966" s="11" t="s">
        <v>1361</v>
      </c>
      <c r="H2966" s="11" t="s">
        <v>609</v>
      </c>
      <c r="I2966" s="11" t="s">
        <v>14</v>
      </c>
    </row>
    <row r="2967">
      <c r="A2967" s="8">
        <v>45593.37986645833</v>
      </c>
      <c r="B2967" s="9" t="s">
        <v>17321</v>
      </c>
      <c r="D2967" s="9" t="s">
        <v>56</v>
      </c>
      <c r="E2967" s="9">
        <v>2054516.0</v>
      </c>
      <c r="F2967" s="9">
        <v>10.0</v>
      </c>
      <c r="G2967" s="9" t="s">
        <v>289</v>
      </c>
      <c r="H2967" s="9" t="s">
        <v>290</v>
      </c>
      <c r="I2967" s="9" t="s">
        <v>14</v>
      </c>
    </row>
    <row r="2968">
      <c r="A2968" s="10">
        <v>45593.38007297454</v>
      </c>
      <c r="B2968" s="11" t="s">
        <v>17322</v>
      </c>
      <c r="D2968" s="11" t="s">
        <v>56</v>
      </c>
      <c r="E2968" s="11">
        <v>2056056.0</v>
      </c>
      <c r="F2968" s="11">
        <v>10.0</v>
      </c>
      <c r="G2968" s="11" t="s">
        <v>385</v>
      </c>
      <c r="H2968" s="11" t="s">
        <v>386</v>
      </c>
      <c r="I2968" s="11" t="s">
        <v>14</v>
      </c>
    </row>
    <row r="2969">
      <c r="A2969" s="8">
        <v>45593.380221423606</v>
      </c>
      <c r="B2969" s="9" t="s">
        <v>17323</v>
      </c>
      <c r="D2969" s="9" t="s">
        <v>56</v>
      </c>
      <c r="E2969" s="9">
        <v>2048891.0</v>
      </c>
      <c r="F2969" s="9">
        <v>10.0</v>
      </c>
      <c r="G2969" s="9" t="s">
        <v>22</v>
      </c>
      <c r="H2969" s="9" t="s">
        <v>23</v>
      </c>
      <c r="I2969" s="9" t="s">
        <v>14</v>
      </c>
    </row>
    <row r="2970">
      <c r="A2970" s="10">
        <v>45593.38125467593</v>
      </c>
      <c r="B2970" s="11" t="s">
        <v>17324</v>
      </c>
      <c r="D2970" s="11" t="s">
        <v>56</v>
      </c>
      <c r="E2970" s="11">
        <v>2073609.0</v>
      </c>
      <c r="F2970" s="12" t="s">
        <v>25</v>
      </c>
      <c r="G2970" s="11" t="s">
        <v>612</v>
      </c>
      <c r="H2970" s="11" t="s">
        <v>613</v>
      </c>
      <c r="I2970" s="11" t="s">
        <v>14</v>
      </c>
    </row>
    <row r="2971">
      <c r="A2971" s="8">
        <v>45593.3814296875</v>
      </c>
      <c r="B2971" s="9" t="s">
        <v>17325</v>
      </c>
      <c r="D2971" s="9" t="s">
        <v>56</v>
      </c>
      <c r="E2971" s="9">
        <v>2044574.0</v>
      </c>
      <c r="F2971" s="9">
        <v>10.0</v>
      </c>
      <c r="G2971" s="9" t="s">
        <v>959</v>
      </c>
      <c r="H2971" s="9" t="s">
        <v>41</v>
      </c>
      <c r="I2971" s="9" t="s">
        <v>14</v>
      </c>
    </row>
    <row r="2972">
      <c r="A2972" s="10">
        <v>45593.383458564815</v>
      </c>
      <c r="B2972" s="11" t="s">
        <v>17326</v>
      </c>
      <c r="D2972" s="11" t="s">
        <v>56</v>
      </c>
      <c r="E2972" s="11">
        <v>2045173.0</v>
      </c>
      <c r="F2972" s="11">
        <v>11.0</v>
      </c>
      <c r="G2972" s="11" t="s">
        <v>12292</v>
      </c>
      <c r="H2972" s="11" t="s">
        <v>27</v>
      </c>
      <c r="I2972" s="11" t="s">
        <v>14</v>
      </c>
    </row>
    <row r="2973">
      <c r="A2973" s="8">
        <v>45593.384431921295</v>
      </c>
      <c r="B2973" s="9" t="s">
        <v>17327</v>
      </c>
      <c r="D2973" s="9" t="s">
        <v>56</v>
      </c>
      <c r="E2973" s="9">
        <v>2151448.0</v>
      </c>
      <c r="F2973" s="9">
        <v>10.0</v>
      </c>
      <c r="G2973" s="9" t="s">
        <v>510</v>
      </c>
      <c r="H2973" s="9" t="s">
        <v>511</v>
      </c>
      <c r="I2973" s="9" t="s">
        <v>14</v>
      </c>
    </row>
    <row r="2974">
      <c r="A2974" s="10">
        <v>45593.384703703705</v>
      </c>
      <c r="B2974" s="11" t="s">
        <v>17328</v>
      </c>
      <c r="D2974" s="11" t="s">
        <v>56</v>
      </c>
      <c r="E2974" s="11">
        <v>2055806.0</v>
      </c>
      <c r="F2974" s="11">
        <v>10.0</v>
      </c>
      <c r="G2974" s="11" t="s">
        <v>239</v>
      </c>
      <c r="H2974" s="11" t="s">
        <v>240</v>
      </c>
      <c r="I2974" s="11" t="s">
        <v>14</v>
      </c>
    </row>
    <row r="2975">
      <c r="A2975" s="8">
        <v>45593.38672283565</v>
      </c>
      <c r="B2975" s="9" t="s">
        <v>17329</v>
      </c>
      <c r="D2975" s="9" t="s">
        <v>56</v>
      </c>
      <c r="E2975" s="9">
        <v>2064605.0</v>
      </c>
      <c r="F2975" s="13" t="s">
        <v>25</v>
      </c>
      <c r="G2975" s="9" t="s">
        <v>325</v>
      </c>
      <c r="H2975" s="9" t="s">
        <v>67</v>
      </c>
      <c r="I2975" s="9" t="s">
        <v>14</v>
      </c>
    </row>
    <row r="2976">
      <c r="A2976" s="10">
        <v>45593.38971870371</v>
      </c>
      <c r="B2976" s="11" t="s">
        <v>17330</v>
      </c>
      <c r="D2976" s="11" t="s">
        <v>56</v>
      </c>
      <c r="E2976" s="11">
        <v>2046649.0</v>
      </c>
      <c r="F2976" s="11">
        <v>12.0</v>
      </c>
      <c r="G2976" s="11" t="s">
        <v>6605</v>
      </c>
      <c r="H2976" s="11" t="s">
        <v>6606</v>
      </c>
      <c r="I2976" s="11" t="s">
        <v>14</v>
      </c>
    </row>
    <row r="2977">
      <c r="A2977" s="8">
        <v>45593.39487251158</v>
      </c>
      <c r="B2977" s="9" t="s">
        <v>17331</v>
      </c>
      <c r="D2977" s="9" t="s">
        <v>56</v>
      </c>
      <c r="E2977" s="9">
        <v>2050291.0</v>
      </c>
      <c r="F2977" s="9">
        <v>11.0</v>
      </c>
      <c r="G2977" s="9" t="s">
        <v>14426</v>
      </c>
      <c r="H2977" s="9" t="s">
        <v>271</v>
      </c>
      <c r="I2977" s="9" t="s">
        <v>14</v>
      </c>
    </row>
    <row r="2978">
      <c r="A2978" s="10">
        <v>45593.39505560185</v>
      </c>
      <c r="B2978" s="11" t="s">
        <v>17332</v>
      </c>
      <c r="D2978" s="11" t="s">
        <v>56</v>
      </c>
      <c r="E2978" s="11">
        <v>2157109.0</v>
      </c>
      <c r="F2978" s="12" t="s">
        <v>25</v>
      </c>
      <c r="G2978" s="11" t="s">
        <v>13838</v>
      </c>
      <c r="H2978" s="11" t="s">
        <v>13839</v>
      </c>
      <c r="I2978" s="11" t="s">
        <v>14</v>
      </c>
    </row>
    <row r="2979">
      <c r="A2979" s="8">
        <v>45593.39547956019</v>
      </c>
      <c r="B2979" s="9" t="s">
        <v>17333</v>
      </c>
      <c r="D2979" s="9" t="s">
        <v>56</v>
      </c>
      <c r="E2979" s="9">
        <v>2055801.0</v>
      </c>
      <c r="F2979" s="9">
        <v>11.0</v>
      </c>
      <c r="G2979" s="9" t="s">
        <v>50</v>
      </c>
      <c r="H2979" s="9" t="s">
        <v>51</v>
      </c>
      <c r="I2979" s="9" t="s">
        <v>14</v>
      </c>
    </row>
    <row r="2980">
      <c r="A2980" s="10">
        <v>45593.39620611111</v>
      </c>
      <c r="B2980" s="11" t="s">
        <v>17334</v>
      </c>
      <c r="D2980" s="11" t="s">
        <v>56</v>
      </c>
      <c r="E2980" s="11">
        <v>2055420.0</v>
      </c>
      <c r="F2980" s="11">
        <v>12.0</v>
      </c>
      <c r="G2980" s="11" t="s">
        <v>6188</v>
      </c>
      <c r="H2980" s="11" t="s">
        <v>356</v>
      </c>
      <c r="I2980" s="11" t="s">
        <v>14</v>
      </c>
    </row>
    <row r="2981">
      <c r="A2981" s="8">
        <v>45593.39801474537</v>
      </c>
      <c r="B2981" s="9" t="s">
        <v>17335</v>
      </c>
      <c r="D2981" s="9" t="s">
        <v>56</v>
      </c>
      <c r="E2981" s="9">
        <v>2046424.0</v>
      </c>
      <c r="F2981" s="9">
        <v>12.0</v>
      </c>
      <c r="G2981" s="9" t="s">
        <v>134</v>
      </c>
      <c r="H2981" s="9" t="s">
        <v>128</v>
      </c>
      <c r="I2981" s="9" t="s">
        <v>14</v>
      </c>
    </row>
    <row r="2982">
      <c r="A2982" s="10">
        <v>45593.39812491898</v>
      </c>
      <c r="B2982" s="11" t="s">
        <v>17336</v>
      </c>
      <c r="D2982" s="11" t="s">
        <v>56</v>
      </c>
      <c r="E2982" s="11">
        <v>2046411.0</v>
      </c>
      <c r="F2982" s="11">
        <v>12.0</v>
      </c>
      <c r="G2982" s="11" t="s">
        <v>136</v>
      </c>
      <c r="H2982" s="11" t="s">
        <v>128</v>
      </c>
      <c r="I2982" s="11" t="s">
        <v>14</v>
      </c>
    </row>
    <row r="2983">
      <c r="A2983" s="8">
        <v>45593.40387663194</v>
      </c>
      <c r="B2983" s="9" t="s">
        <v>17337</v>
      </c>
      <c r="D2983" s="9" t="s">
        <v>56</v>
      </c>
      <c r="E2983" s="9">
        <v>2081949.0</v>
      </c>
      <c r="F2983" s="9">
        <v>11.0</v>
      </c>
      <c r="G2983" s="9" t="s">
        <v>191</v>
      </c>
      <c r="H2983" s="9" t="s">
        <v>192</v>
      </c>
      <c r="I2983" s="9" t="s">
        <v>14</v>
      </c>
    </row>
    <row r="2984">
      <c r="A2984" s="10">
        <v>45593.4079137963</v>
      </c>
      <c r="B2984" s="11" t="s">
        <v>17338</v>
      </c>
      <c r="D2984" s="11" t="s">
        <v>56</v>
      </c>
      <c r="E2984" s="11">
        <v>2050197.0</v>
      </c>
      <c r="F2984" s="11">
        <v>12.0</v>
      </c>
      <c r="G2984" s="11" t="s">
        <v>1305</v>
      </c>
      <c r="H2984" s="11" t="s">
        <v>522</v>
      </c>
      <c r="I2984" s="11" t="s">
        <v>14</v>
      </c>
    </row>
    <row r="2985">
      <c r="A2985" s="8">
        <v>45593.41023283565</v>
      </c>
      <c r="B2985" s="9" t="s">
        <v>17339</v>
      </c>
      <c r="D2985" s="9" t="s">
        <v>56</v>
      </c>
      <c r="E2985" s="9">
        <v>2046304.0</v>
      </c>
      <c r="F2985" s="9">
        <v>12.0</v>
      </c>
      <c r="G2985" s="9" t="s">
        <v>282</v>
      </c>
      <c r="H2985" s="9" t="s">
        <v>283</v>
      </c>
      <c r="I2985" s="9" t="s">
        <v>14</v>
      </c>
    </row>
    <row r="2986">
      <c r="A2986" s="10">
        <v>45593.421008136575</v>
      </c>
      <c r="B2986" s="11" t="s">
        <v>17340</v>
      </c>
      <c r="D2986" s="11" t="s">
        <v>133</v>
      </c>
      <c r="E2986" s="11">
        <v>2113970.0</v>
      </c>
      <c r="F2986" s="11">
        <v>10.0</v>
      </c>
      <c r="G2986" s="11" t="s">
        <v>519</v>
      </c>
      <c r="H2986" s="11" t="s">
        <v>47</v>
      </c>
      <c r="I2986" s="11" t="s">
        <v>14</v>
      </c>
    </row>
    <row r="2987">
      <c r="A2987" s="8">
        <v>45593.421401203705</v>
      </c>
      <c r="B2987" s="9" t="s">
        <v>17341</v>
      </c>
      <c r="D2987" s="9" t="s">
        <v>133</v>
      </c>
      <c r="E2987" s="9">
        <v>2149846.0</v>
      </c>
      <c r="F2987" s="9">
        <v>10.0</v>
      </c>
      <c r="G2987" s="9" t="s">
        <v>547</v>
      </c>
      <c r="H2987" s="9" t="s">
        <v>1094</v>
      </c>
      <c r="I2987" s="9" t="s">
        <v>501</v>
      </c>
    </row>
    <row r="2988">
      <c r="A2988" s="10">
        <v>45593.42140707176</v>
      </c>
      <c r="B2988" s="11" t="s">
        <v>17342</v>
      </c>
      <c r="D2988" s="11" t="s">
        <v>133</v>
      </c>
      <c r="E2988" s="11">
        <v>2097068.0</v>
      </c>
      <c r="F2988" s="11">
        <v>12.0</v>
      </c>
      <c r="G2988" s="11" t="s">
        <v>8236</v>
      </c>
      <c r="H2988" s="11" t="s">
        <v>192</v>
      </c>
      <c r="I2988" s="11" t="s">
        <v>501</v>
      </c>
    </row>
    <row r="2989">
      <c r="A2989" s="8">
        <v>45593.42147321759</v>
      </c>
      <c r="B2989" s="9" t="s">
        <v>17343</v>
      </c>
      <c r="D2989" s="9" t="s">
        <v>133</v>
      </c>
      <c r="E2989" s="9">
        <v>2157109.0</v>
      </c>
      <c r="F2989" s="13" t="s">
        <v>25</v>
      </c>
      <c r="G2989" s="9" t="s">
        <v>13838</v>
      </c>
      <c r="H2989" s="9" t="s">
        <v>13839</v>
      </c>
      <c r="I2989" s="9" t="s">
        <v>406</v>
      </c>
    </row>
    <row r="2990">
      <c r="A2990" s="10">
        <v>45593.4215508912</v>
      </c>
      <c r="B2990" s="11" t="s">
        <v>17344</v>
      </c>
      <c r="D2990" s="11" t="s">
        <v>133</v>
      </c>
      <c r="E2990" s="11">
        <v>2160729.0</v>
      </c>
      <c r="F2990" s="12" t="s">
        <v>25</v>
      </c>
      <c r="G2990" s="11" t="s">
        <v>404</v>
      </c>
      <c r="H2990" s="11" t="s">
        <v>405</v>
      </c>
      <c r="I2990" s="11" t="s">
        <v>14</v>
      </c>
    </row>
    <row r="2991">
      <c r="A2991" s="8">
        <v>45593.42175826389</v>
      </c>
      <c r="B2991" s="9" t="s">
        <v>17345</v>
      </c>
      <c r="D2991" s="9" t="s">
        <v>133</v>
      </c>
      <c r="E2991" s="9">
        <v>2072078.0</v>
      </c>
      <c r="F2991" s="9">
        <v>10.0</v>
      </c>
      <c r="G2991" s="9" t="s">
        <v>11722</v>
      </c>
      <c r="H2991" s="9" t="s">
        <v>11723</v>
      </c>
      <c r="I2991" s="9" t="s">
        <v>406</v>
      </c>
    </row>
    <row r="2992">
      <c r="A2992" s="10">
        <v>45593.42186633102</v>
      </c>
      <c r="B2992" s="11" t="s">
        <v>17346</v>
      </c>
      <c r="D2992" s="11" t="s">
        <v>133</v>
      </c>
      <c r="E2992" s="11">
        <v>2046628.0</v>
      </c>
      <c r="F2992" s="11">
        <v>11.0</v>
      </c>
      <c r="G2992" s="11" t="s">
        <v>1419</v>
      </c>
      <c r="H2992" s="11" t="s">
        <v>61</v>
      </c>
      <c r="I2992" s="11" t="s">
        <v>14</v>
      </c>
    </row>
    <row r="2993">
      <c r="A2993" s="8">
        <v>45593.42204078704</v>
      </c>
      <c r="B2993" s="9" t="s">
        <v>17347</v>
      </c>
      <c r="D2993" s="9" t="s">
        <v>133</v>
      </c>
      <c r="E2993" s="9">
        <v>2064137.0</v>
      </c>
      <c r="F2993" s="9">
        <v>10.0</v>
      </c>
      <c r="G2993" s="9" t="s">
        <v>3358</v>
      </c>
      <c r="H2993" s="9" t="s">
        <v>3359</v>
      </c>
      <c r="I2993" s="9" t="s">
        <v>14</v>
      </c>
    </row>
    <row r="2994">
      <c r="A2994" s="10">
        <v>45593.422280914354</v>
      </c>
      <c r="B2994" s="11" t="s">
        <v>17348</v>
      </c>
      <c r="D2994" s="11" t="s">
        <v>133</v>
      </c>
      <c r="E2994" s="11">
        <v>2120215.0</v>
      </c>
      <c r="F2994" s="12" t="s">
        <v>25</v>
      </c>
      <c r="G2994" s="11" t="s">
        <v>521</v>
      </c>
      <c r="H2994" s="11" t="s">
        <v>522</v>
      </c>
      <c r="I2994" s="11" t="s">
        <v>14</v>
      </c>
    </row>
    <row r="2995">
      <c r="A2995" s="8">
        <v>45593.42234488426</v>
      </c>
      <c r="B2995" s="9" t="s">
        <v>17349</v>
      </c>
      <c r="D2995" s="9" t="s">
        <v>133</v>
      </c>
      <c r="E2995" s="9">
        <v>2080946.0</v>
      </c>
      <c r="F2995" s="13" t="s">
        <v>25</v>
      </c>
      <c r="G2995" s="9" t="s">
        <v>1689</v>
      </c>
      <c r="H2995" s="9" t="s">
        <v>586</v>
      </c>
      <c r="I2995" s="9" t="s">
        <v>14</v>
      </c>
    </row>
    <row r="2996">
      <c r="A2996" s="10">
        <v>45593.42246195602</v>
      </c>
      <c r="B2996" s="11" t="s">
        <v>17350</v>
      </c>
      <c r="D2996" s="11" t="s">
        <v>133</v>
      </c>
      <c r="E2996" s="11">
        <v>2149680.0</v>
      </c>
      <c r="F2996" s="11">
        <v>10.0</v>
      </c>
      <c r="G2996" s="11" t="s">
        <v>320</v>
      </c>
      <c r="H2996" s="11" t="s">
        <v>321</v>
      </c>
      <c r="I2996" s="11" t="s">
        <v>14</v>
      </c>
    </row>
    <row r="2997">
      <c r="A2997" s="8">
        <v>45593.42249063657</v>
      </c>
      <c r="B2997" s="9" t="s">
        <v>17351</v>
      </c>
      <c r="D2997" s="9" t="s">
        <v>133</v>
      </c>
      <c r="E2997" s="9">
        <v>2052295.0</v>
      </c>
      <c r="F2997" s="9">
        <v>10.0</v>
      </c>
      <c r="G2997" s="9" t="s">
        <v>382</v>
      </c>
      <c r="H2997" s="9" t="s">
        <v>383</v>
      </c>
      <c r="I2997" s="9" t="s">
        <v>14</v>
      </c>
    </row>
    <row r="2998">
      <c r="A2998" s="10">
        <v>45593.42259756944</v>
      </c>
      <c r="B2998" s="11" t="s">
        <v>17352</v>
      </c>
      <c r="D2998" s="11" t="s">
        <v>133</v>
      </c>
      <c r="E2998" s="11">
        <v>2135564.0</v>
      </c>
      <c r="F2998" s="11">
        <v>10.0</v>
      </c>
      <c r="G2998" s="11" t="s">
        <v>871</v>
      </c>
      <c r="H2998" s="11" t="s">
        <v>356</v>
      </c>
      <c r="I2998" s="11" t="s">
        <v>14</v>
      </c>
    </row>
    <row r="2999">
      <c r="A2999" s="8">
        <v>45593.42265399305</v>
      </c>
      <c r="B2999" s="9" t="s">
        <v>17353</v>
      </c>
      <c r="D2999" s="9" t="s">
        <v>133</v>
      </c>
      <c r="E2999" s="9">
        <v>2081949.0</v>
      </c>
      <c r="F2999" s="9">
        <v>11.0</v>
      </c>
      <c r="G2999" s="9" t="s">
        <v>191</v>
      </c>
      <c r="H2999" s="9" t="s">
        <v>192</v>
      </c>
      <c r="I2999" s="9" t="s">
        <v>14</v>
      </c>
    </row>
    <row r="3000">
      <c r="A3000" s="10">
        <v>45593.422663125</v>
      </c>
      <c r="B3000" s="11" t="s">
        <v>17354</v>
      </c>
      <c r="D3000" s="11" t="s">
        <v>133</v>
      </c>
      <c r="E3000" s="11">
        <v>2045859.0</v>
      </c>
      <c r="F3000" s="11">
        <v>12.0</v>
      </c>
      <c r="G3000" s="11" t="s">
        <v>124</v>
      </c>
      <c r="H3000" s="11" t="s">
        <v>2649</v>
      </c>
      <c r="I3000" s="11" t="s">
        <v>174</v>
      </c>
    </row>
    <row r="3001">
      <c r="A3001" s="8">
        <v>45593.42271388889</v>
      </c>
      <c r="B3001" s="9" t="s">
        <v>17355</v>
      </c>
      <c r="D3001" s="9" t="s">
        <v>133</v>
      </c>
      <c r="E3001" s="9">
        <v>2123583.0</v>
      </c>
      <c r="F3001" s="9">
        <v>10.0</v>
      </c>
      <c r="G3001" s="9" t="s">
        <v>1090</v>
      </c>
      <c r="H3001" s="9" t="s">
        <v>117</v>
      </c>
      <c r="I3001" s="9" t="s">
        <v>174</v>
      </c>
    </row>
    <row r="3002">
      <c r="A3002" s="10">
        <v>45593.422792604164</v>
      </c>
      <c r="B3002" s="11" t="s">
        <v>17356</v>
      </c>
      <c r="D3002" s="11" t="s">
        <v>133</v>
      </c>
      <c r="E3002" s="11">
        <v>2128513.0</v>
      </c>
      <c r="F3002" s="11">
        <v>10.0</v>
      </c>
      <c r="G3002" s="11" t="s">
        <v>1303</v>
      </c>
      <c r="H3002" s="11" t="s">
        <v>54</v>
      </c>
      <c r="I3002" s="11" t="s">
        <v>17357</v>
      </c>
    </row>
    <row r="3003">
      <c r="A3003" s="8">
        <v>45593.4228415625</v>
      </c>
      <c r="B3003" s="9" t="s">
        <v>17358</v>
      </c>
      <c r="D3003" s="9" t="s">
        <v>133</v>
      </c>
      <c r="E3003" s="9">
        <v>2067354.0</v>
      </c>
      <c r="F3003" s="9">
        <v>10.0</v>
      </c>
      <c r="G3003" s="9" t="s">
        <v>2801</v>
      </c>
      <c r="H3003" s="9" t="s">
        <v>117</v>
      </c>
      <c r="I3003" s="9" t="s">
        <v>14</v>
      </c>
    </row>
    <row r="3004">
      <c r="A3004" s="10">
        <v>45593.42293611111</v>
      </c>
      <c r="B3004" s="11" t="s">
        <v>17359</v>
      </c>
      <c r="D3004" s="11" t="s">
        <v>133</v>
      </c>
      <c r="E3004" s="11">
        <v>2066557.0</v>
      </c>
      <c r="F3004" s="11">
        <v>10.0</v>
      </c>
      <c r="G3004" s="11" t="s">
        <v>1297</v>
      </c>
      <c r="H3004" s="11" t="s">
        <v>1298</v>
      </c>
      <c r="I3004" s="11" t="s">
        <v>14</v>
      </c>
    </row>
    <row r="3005">
      <c r="A3005" s="8">
        <v>45593.422992499996</v>
      </c>
      <c r="B3005" s="9" t="s">
        <v>17360</v>
      </c>
      <c r="D3005" s="9" t="s">
        <v>133</v>
      </c>
      <c r="E3005" s="9">
        <v>2051301.0</v>
      </c>
      <c r="F3005" s="9">
        <v>11.0</v>
      </c>
      <c r="G3005" s="9" t="s">
        <v>10403</v>
      </c>
      <c r="H3005" s="9" t="s">
        <v>10404</v>
      </c>
      <c r="I3005" s="9" t="s">
        <v>14</v>
      </c>
    </row>
    <row r="3006">
      <c r="A3006" s="10">
        <v>45593.42311570602</v>
      </c>
      <c r="B3006" s="11" t="s">
        <v>17361</v>
      </c>
      <c r="D3006" s="11" t="s">
        <v>133</v>
      </c>
      <c r="E3006" s="11">
        <v>2064605.0</v>
      </c>
      <c r="F3006" s="12" t="s">
        <v>25</v>
      </c>
      <c r="G3006" s="11" t="s">
        <v>325</v>
      </c>
      <c r="H3006" s="11" t="s">
        <v>67</v>
      </c>
      <c r="I3006" s="11" t="s">
        <v>14</v>
      </c>
    </row>
    <row r="3007">
      <c r="A3007" s="8">
        <v>45593.42325649306</v>
      </c>
      <c r="B3007" s="9" t="s">
        <v>17362</v>
      </c>
      <c r="D3007" s="9" t="s">
        <v>133</v>
      </c>
      <c r="E3007" s="9">
        <v>2067084.0</v>
      </c>
      <c r="F3007" s="13" t="s">
        <v>25</v>
      </c>
      <c r="G3007" s="9" t="s">
        <v>176</v>
      </c>
      <c r="H3007" s="9" t="s">
        <v>672</v>
      </c>
      <c r="I3007" s="9" t="s">
        <v>14</v>
      </c>
    </row>
    <row r="3008">
      <c r="A3008" s="10">
        <v>45593.42355969908</v>
      </c>
      <c r="B3008" s="11" t="s">
        <v>17363</v>
      </c>
      <c r="D3008" s="11" t="s">
        <v>133</v>
      </c>
      <c r="E3008" s="11">
        <v>2042561.0</v>
      </c>
      <c r="F3008" s="12" t="s">
        <v>25</v>
      </c>
      <c r="G3008" s="11" t="s">
        <v>107</v>
      </c>
      <c r="H3008" s="11" t="s">
        <v>108</v>
      </c>
      <c r="I3008" s="11" t="s">
        <v>14</v>
      </c>
    </row>
    <row r="3009">
      <c r="A3009" s="8">
        <v>45593.42387982639</v>
      </c>
      <c r="B3009" s="9" t="s">
        <v>17364</v>
      </c>
      <c r="D3009" s="9" t="s">
        <v>133</v>
      </c>
      <c r="E3009" s="9">
        <v>2031429.0</v>
      </c>
      <c r="F3009" s="9">
        <v>12.0</v>
      </c>
      <c r="G3009" s="9" t="s">
        <v>152</v>
      </c>
      <c r="H3009" s="9" t="s">
        <v>153</v>
      </c>
      <c r="I3009" s="9" t="s">
        <v>14</v>
      </c>
    </row>
    <row r="3010">
      <c r="A3010" s="10">
        <v>45593.423900821756</v>
      </c>
      <c r="B3010" s="11" t="s">
        <v>17365</v>
      </c>
      <c r="D3010" s="11" t="s">
        <v>133</v>
      </c>
      <c r="E3010" s="11">
        <v>2067116.0</v>
      </c>
      <c r="F3010" s="12" t="s">
        <v>25</v>
      </c>
      <c r="G3010" s="11" t="s">
        <v>2897</v>
      </c>
      <c r="H3010" s="11" t="s">
        <v>170</v>
      </c>
      <c r="I3010" s="11" t="s">
        <v>14</v>
      </c>
    </row>
    <row r="3011">
      <c r="A3011" s="8">
        <v>45593.424032106486</v>
      </c>
      <c r="B3011" s="9" t="s">
        <v>17366</v>
      </c>
      <c r="D3011" s="9" t="s">
        <v>133</v>
      </c>
      <c r="E3011" s="9">
        <v>2064687.0</v>
      </c>
      <c r="F3011" s="13" t="s">
        <v>25</v>
      </c>
      <c r="G3011" s="9" t="s">
        <v>444</v>
      </c>
      <c r="H3011" s="9" t="s">
        <v>445</v>
      </c>
      <c r="I3011" s="9" t="s">
        <v>406</v>
      </c>
    </row>
    <row r="3012">
      <c r="A3012" s="10">
        <v>45593.42405068287</v>
      </c>
      <c r="B3012" s="11" t="s">
        <v>17367</v>
      </c>
      <c r="D3012" s="11" t="s">
        <v>133</v>
      </c>
      <c r="E3012" s="11">
        <v>2056153.0</v>
      </c>
      <c r="F3012" s="12" t="s">
        <v>25</v>
      </c>
      <c r="G3012" s="11" t="s">
        <v>819</v>
      </c>
      <c r="H3012" s="11" t="s">
        <v>672</v>
      </c>
      <c r="I3012" s="11" t="s">
        <v>14</v>
      </c>
    </row>
    <row r="3013">
      <c r="A3013" s="8">
        <v>45593.42426560185</v>
      </c>
      <c r="B3013" s="9" t="s">
        <v>17368</v>
      </c>
      <c r="D3013" s="9" t="s">
        <v>133</v>
      </c>
      <c r="E3013" s="9">
        <v>2149965.0</v>
      </c>
      <c r="F3013" s="9">
        <v>11.0</v>
      </c>
      <c r="G3013" s="9" t="s">
        <v>7633</v>
      </c>
      <c r="H3013" s="9" t="s">
        <v>7634</v>
      </c>
      <c r="I3013" s="9" t="s">
        <v>174</v>
      </c>
    </row>
    <row r="3014">
      <c r="A3014" s="10">
        <v>45593.42430758102</v>
      </c>
      <c r="B3014" s="11" t="s">
        <v>17369</v>
      </c>
      <c r="D3014" s="11" t="s">
        <v>133</v>
      </c>
      <c r="E3014" s="11">
        <v>2052169.0</v>
      </c>
      <c r="F3014" s="11">
        <v>10.0</v>
      </c>
      <c r="G3014" s="11" t="s">
        <v>742</v>
      </c>
      <c r="H3014" s="11" t="s">
        <v>743</v>
      </c>
      <c r="I3014" s="11" t="s">
        <v>14</v>
      </c>
    </row>
    <row r="3015">
      <c r="A3015" s="8">
        <v>45593.42459231481</v>
      </c>
      <c r="B3015" s="9" t="s">
        <v>17370</v>
      </c>
      <c r="D3015" s="9" t="s">
        <v>133</v>
      </c>
      <c r="E3015" s="9">
        <v>2054548.0</v>
      </c>
      <c r="F3015" s="9">
        <v>10.0</v>
      </c>
      <c r="G3015" s="9" t="s">
        <v>408</v>
      </c>
      <c r="H3015" s="9" t="s">
        <v>409</v>
      </c>
      <c r="I3015" s="9" t="s">
        <v>14</v>
      </c>
    </row>
    <row r="3016">
      <c r="A3016" s="10">
        <v>45593.424618888894</v>
      </c>
      <c r="B3016" s="11" t="s">
        <v>17371</v>
      </c>
      <c r="D3016" s="11" t="s">
        <v>133</v>
      </c>
      <c r="E3016" s="11">
        <v>2038965.0</v>
      </c>
      <c r="F3016" s="11">
        <v>10.0</v>
      </c>
      <c r="G3016" s="11" t="s">
        <v>179</v>
      </c>
      <c r="H3016" s="11" t="s">
        <v>180</v>
      </c>
      <c r="I3016" s="11" t="s">
        <v>14</v>
      </c>
    </row>
    <row r="3017">
      <c r="A3017" s="8">
        <v>45593.424872627314</v>
      </c>
      <c r="B3017" s="9" t="s">
        <v>17372</v>
      </c>
      <c r="D3017" s="9" t="s">
        <v>133</v>
      </c>
      <c r="E3017" s="9">
        <v>2053553.0</v>
      </c>
      <c r="F3017" s="13" t="s">
        <v>25</v>
      </c>
      <c r="G3017" s="9" t="s">
        <v>2458</v>
      </c>
      <c r="H3017" s="9" t="s">
        <v>2459</v>
      </c>
      <c r="I3017" s="9" t="s">
        <v>14</v>
      </c>
    </row>
    <row r="3018">
      <c r="A3018" s="10">
        <v>45593.42513012732</v>
      </c>
      <c r="B3018" s="11" t="s">
        <v>17373</v>
      </c>
      <c r="D3018" s="11" t="s">
        <v>133</v>
      </c>
      <c r="E3018" s="11">
        <v>2056056.0</v>
      </c>
      <c r="F3018" s="11">
        <v>10.0</v>
      </c>
      <c r="G3018" s="11" t="s">
        <v>385</v>
      </c>
      <c r="H3018" s="11" t="s">
        <v>386</v>
      </c>
      <c r="I3018" s="11" t="s">
        <v>14</v>
      </c>
    </row>
    <row r="3019">
      <c r="A3019" s="8">
        <v>45593.42535553241</v>
      </c>
      <c r="B3019" s="9" t="s">
        <v>17374</v>
      </c>
      <c r="D3019" s="9" t="s">
        <v>133</v>
      </c>
      <c r="E3019" s="9">
        <v>2038069.0</v>
      </c>
      <c r="F3019" s="13" t="s">
        <v>25</v>
      </c>
      <c r="G3019" s="9" t="s">
        <v>808</v>
      </c>
      <c r="H3019" s="9" t="s">
        <v>356</v>
      </c>
      <c r="I3019" s="9" t="s">
        <v>14</v>
      </c>
    </row>
    <row r="3020">
      <c r="A3020" s="10">
        <v>45593.42778511574</v>
      </c>
      <c r="B3020" s="11" t="s">
        <v>17375</v>
      </c>
      <c r="D3020" s="11" t="s">
        <v>133</v>
      </c>
      <c r="E3020" s="11">
        <v>2135495.0</v>
      </c>
      <c r="F3020" s="11">
        <v>11.0</v>
      </c>
      <c r="G3020" s="11" t="s">
        <v>412</v>
      </c>
      <c r="H3020" s="11" t="s">
        <v>545</v>
      </c>
      <c r="I3020" s="11" t="s">
        <v>174</v>
      </c>
    </row>
    <row r="3021">
      <c r="A3021" s="8">
        <v>45593.42861592592</v>
      </c>
      <c r="B3021" s="9" t="s">
        <v>17376</v>
      </c>
      <c r="D3021" s="9" t="s">
        <v>133</v>
      </c>
      <c r="E3021" s="9">
        <v>2048992.0</v>
      </c>
      <c r="F3021" s="9">
        <v>12.0</v>
      </c>
      <c r="G3021" s="9" t="s">
        <v>149</v>
      </c>
      <c r="H3021" s="9" t="s">
        <v>150</v>
      </c>
      <c r="I3021" s="9" t="s">
        <v>14</v>
      </c>
    </row>
    <row r="3022">
      <c r="A3022" s="10">
        <v>45593.44082422454</v>
      </c>
      <c r="B3022" s="11" t="s">
        <v>17377</v>
      </c>
      <c r="D3022" s="11" t="s">
        <v>133</v>
      </c>
      <c r="E3022" s="11">
        <v>2092202.0</v>
      </c>
      <c r="F3022" s="11">
        <v>10.0</v>
      </c>
      <c r="G3022" s="11" t="s">
        <v>161</v>
      </c>
      <c r="H3022" s="11" t="s">
        <v>27</v>
      </c>
      <c r="I3022" s="11" t="s">
        <v>14</v>
      </c>
    </row>
    <row r="3023">
      <c r="A3023" s="8">
        <v>45593.44463806713</v>
      </c>
      <c r="B3023" s="9" t="s">
        <v>17378</v>
      </c>
      <c r="D3023" s="9" t="s">
        <v>133</v>
      </c>
      <c r="E3023" s="9">
        <v>2079445.0</v>
      </c>
      <c r="F3023" s="9">
        <v>12.0</v>
      </c>
      <c r="G3023" s="9" t="s">
        <v>198</v>
      </c>
      <c r="H3023" s="9" t="s">
        <v>199</v>
      </c>
      <c r="I3023" s="9" t="s">
        <v>14</v>
      </c>
    </row>
    <row r="3024">
      <c r="A3024" s="10">
        <v>45593.445403749996</v>
      </c>
      <c r="B3024" s="11" t="s">
        <v>17379</v>
      </c>
      <c r="D3024" s="11" t="s">
        <v>133</v>
      </c>
      <c r="E3024" s="11">
        <v>2057691.0</v>
      </c>
      <c r="F3024" s="11">
        <v>10.0</v>
      </c>
      <c r="G3024" s="11" t="s">
        <v>4768</v>
      </c>
      <c r="H3024" s="11" t="s">
        <v>4769</v>
      </c>
      <c r="I3024" s="11" t="s">
        <v>14</v>
      </c>
    </row>
    <row r="3025">
      <c r="A3025" s="8">
        <v>45593.47194887731</v>
      </c>
      <c r="B3025" s="9" t="s">
        <v>17380</v>
      </c>
      <c r="D3025" s="9" t="s">
        <v>133</v>
      </c>
      <c r="E3025" s="9">
        <v>2075350.0</v>
      </c>
      <c r="F3025" s="13" t="s">
        <v>25</v>
      </c>
      <c r="G3025" s="9" t="s">
        <v>2410</v>
      </c>
      <c r="H3025" s="9" t="s">
        <v>511</v>
      </c>
      <c r="I3025" s="9" t="s">
        <v>14</v>
      </c>
    </row>
    <row r="3026">
      <c r="A3026" s="10">
        <v>45593.48639041667</v>
      </c>
      <c r="B3026" s="11" t="s">
        <v>17381</v>
      </c>
      <c r="D3026" s="11" t="s">
        <v>39</v>
      </c>
      <c r="E3026" s="11">
        <v>2064605.0</v>
      </c>
      <c r="F3026" s="12" t="s">
        <v>25</v>
      </c>
      <c r="G3026" s="11" t="s">
        <v>325</v>
      </c>
      <c r="H3026" s="11" t="s">
        <v>67</v>
      </c>
      <c r="I3026" s="11" t="s">
        <v>14</v>
      </c>
    </row>
    <row r="3027">
      <c r="A3027" s="8">
        <v>45593.487253495376</v>
      </c>
      <c r="B3027" s="9" t="s">
        <v>17382</v>
      </c>
      <c r="D3027" s="9" t="s">
        <v>39</v>
      </c>
      <c r="E3027" s="9">
        <v>2158193.0</v>
      </c>
      <c r="F3027" s="9">
        <v>10.0</v>
      </c>
      <c r="G3027" s="9" t="s">
        <v>1361</v>
      </c>
      <c r="H3027" s="9" t="s">
        <v>609</v>
      </c>
      <c r="I3027" s="9" t="s">
        <v>14</v>
      </c>
    </row>
    <row r="3028">
      <c r="A3028" s="10">
        <v>45593.487485011574</v>
      </c>
      <c r="B3028" s="11" t="s">
        <v>17383</v>
      </c>
      <c r="D3028" s="11" t="s">
        <v>39</v>
      </c>
      <c r="E3028" s="11">
        <v>2044509.0</v>
      </c>
      <c r="F3028" s="11">
        <v>12.0</v>
      </c>
      <c r="G3028" s="11" t="s">
        <v>12</v>
      </c>
      <c r="H3028" s="11" t="s">
        <v>13</v>
      </c>
      <c r="I3028" s="11" t="s">
        <v>37</v>
      </c>
    </row>
    <row r="3029">
      <c r="A3029" s="8">
        <v>45593.48758339121</v>
      </c>
      <c r="B3029" s="9" t="s">
        <v>17384</v>
      </c>
      <c r="D3029" s="9" t="s">
        <v>39</v>
      </c>
      <c r="E3029" s="9">
        <v>2080946.0</v>
      </c>
      <c r="F3029" s="13" t="s">
        <v>25</v>
      </c>
      <c r="G3029" s="9" t="s">
        <v>1689</v>
      </c>
      <c r="H3029" s="9" t="s">
        <v>586</v>
      </c>
      <c r="I3029" s="9" t="s">
        <v>14</v>
      </c>
    </row>
    <row r="3030">
      <c r="A3030" s="10">
        <v>45593.4880858449</v>
      </c>
      <c r="B3030" s="11" t="s">
        <v>17385</v>
      </c>
      <c r="D3030" s="11" t="s">
        <v>39</v>
      </c>
      <c r="E3030" s="11">
        <v>2063379.0</v>
      </c>
      <c r="F3030" s="11">
        <v>10.0</v>
      </c>
      <c r="G3030" s="11" t="s">
        <v>314</v>
      </c>
      <c r="H3030" s="11" t="s">
        <v>315</v>
      </c>
      <c r="I3030" s="11" t="s">
        <v>14</v>
      </c>
    </row>
    <row r="3031">
      <c r="A3031" s="8">
        <v>45593.488358946764</v>
      </c>
      <c r="B3031" s="9" t="s">
        <v>17386</v>
      </c>
      <c r="D3031" s="9" t="s">
        <v>39</v>
      </c>
      <c r="E3031" s="9">
        <v>2098125.0</v>
      </c>
      <c r="F3031" s="13" t="s">
        <v>25</v>
      </c>
      <c r="G3031" s="9" t="s">
        <v>362</v>
      </c>
      <c r="H3031" s="9" t="s">
        <v>4209</v>
      </c>
      <c r="I3031" s="9" t="s">
        <v>14</v>
      </c>
    </row>
    <row r="3032">
      <c r="A3032" s="10">
        <v>45593.48850150463</v>
      </c>
      <c r="B3032" s="11" t="s">
        <v>17387</v>
      </c>
      <c r="D3032" s="11" t="s">
        <v>39</v>
      </c>
      <c r="E3032" s="11">
        <v>2052403.0</v>
      </c>
      <c r="F3032" s="11">
        <v>10.0</v>
      </c>
      <c r="G3032" s="11" t="s">
        <v>1248</v>
      </c>
      <c r="H3032" s="11" t="s">
        <v>1249</v>
      </c>
      <c r="I3032" s="11" t="s">
        <v>174</v>
      </c>
    </row>
    <row r="3033">
      <c r="A3033" s="8">
        <v>45593.48858849537</v>
      </c>
      <c r="B3033" s="9" t="s">
        <v>17388</v>
      </c>
      <c r="D3033" s="9" t="s">
        <v>39</v>
      </c>
      <c r="E3033" s="9">
        <v>2056153.0</v>
      </c>
      <c r="F3033" s="13" t="s">
        <v>25</v>
      </c>
      <c r="G3033" s="9" t="s">
        <v>819</v>
      </c>
      <c r="H3033" s="9" t="s">
        <v>672</v>
      </c>
      <c r="I3033" s="9" t="s">
        <v>406</v>
      </c>
    </row>
    <row r="3034">
      <c r="A3034" s="10">
        <v>45593.48863716435</v>
      </c>
      <c r="B3034" s="11" t="s">
        <v>17389</v>
      </c>
      <c r="D3034" s="11" t="s">
        <v>39</v>
      </c>
      <c r="E3034" s="11">
        <v>2149680.0</v>
      </c>
      <c r="F3034" s="11">
        <v>10.0</v>
      </c>
      <c r="G3034" s="11" t="s">
        <v>320</v>
      </c>
      <c r="H3034" s="11" t="s">
        <v>321</v>
      </c>
      <c r="I3034" s="11" t="s">
        <v>14</v>
      </c>
    </row>
    <row r="3035">
      <c r="A3035" s="8">
        <v>45593.48874792824</v>
      </c>
      <c r="B3035" s="9" t="s">
        <v>17390</v>
      </c>
      <c r="D3035" s="9" t="s">
        <v>39</v>
      </c>
      <c r="E3035" s="9">
        <v>2073508.0</v>
      </c>
      <c r="F3035" s="13" t="s">
        <v>25</v>
      </c>
      <c r="G3035" s="9" t="s">
        <v>460</v>
      </c>
      <c r="H3035" s="9" t="s">
        <v>125</v>
      </c>
      <c r="I3035" s="9" t="s">
        <v>174</v>
      </c>
    </row>
    <row r="3036">
      <c r="A3036" s="10">
        <v>45593.4887969213</v>
      </c>
      <c r="B3036" s="11" t="s">
        <v>17391</v>
      </c>
      <c r="D3036" s="11" t="s">
        <v>39</v>
      </c>
      <c r="E3036" s="11">
        <v>2077642.0</v>
      </c>
      <c r="F3036" s="12" t="s">
        <v>25</v>
      </c>
      <c r="G3036" s="11" t="s">
        <v>155</v>
      </c>
      <c r="H3036" s="11" t="s">
        <v>156</v>
      </c>
      <c r="I3036" s="11" t="s">
        <v>37</v>
      </c>
    </row>
    <row r="3037">
      <c r="A3037" s="8">
        <v>45593.488797928236</v>
      </c>
      <c r="B3037" s="9" t="s">
        <v>17392</v>
      </c>
      <c r="D3037" s="9" t="s">
        <v>39</v>
      </c>
      <c r="E3037" s="9">
        <v>2055492.0</v>
      </c>
      <c r="F3037" s="9">
        <v>11.0</v>
      </c>
      <c r="G3037" s="9" t="s">
        <v>608</v>
      </c>
      <c r="H3037" s="9" t="s">
        <v>293</v>
      </c>
      <c r="I3037" s="9" t="s">
        <v>174</v>
      </c>
    </row>
    <row r="3038">
      <c r="A3038" s="10">
        <v>45593.4888294213</v>
      </c>
      <c r="B3038" s="11" t="s">
        <v>17393</v>
      </c>
      <c r="D3038" s="11" t="s">
        <v>39</v>
      </c>
      <c r="E3038" s="11">
        <v>2166865.0</v>
      </c>
      <c r="F3038" s="11">
        <v>11.0</v>
      </c>
      <c r="G3038" s="11" t="s">
        <v>1303</v>
      </c>
      <c r="H3038" s="11" t="s">
        <v>1438</v>
      </c>
      <c r="I3038" s="11" t="s">
        <v>14</v>
      </c>
    </row>
    <row r="3039">
      <c r="A3039" s="8">
        <v>45593.489534085646</v>
      </c>
      <c r="B3039" s="9" t="s">
        <v>17394</v>
      </c>
      <c r="D3039" s="9" t="s">
        <v>39</v>
      </c>
      <c r="E3039" s="9">
        <v>2054548.0</v>
      </c>
      <c r="F3039" s="9">
        <v>10.0</v>
      </c>
      <c r="G3039" s="9" t="s">
        <v>408</v>
      </c>
      <c r="H3039" s="9" t="s">
        <v>409</v>
      </c>
      <c r="I3039" s="9" t="s">
        <v>37</v>
      </c>
    </row>
    <row r="3040">
      <c r="A3040" s="10">
        <v>45593.49009356482</v>
      </c>
      <c r="B3040" s="11" t="s">
        <v>17395</v>
      </c>
      <c r="D3040" s="11" t="s">
        <v>39</v>
      </c>
      <c r="E3040" s="11">
        <v>2055977.0</v>
      </c>
      <c r="F3040" s="11">
        <v>11.0</v>
      </c>
      <c r="G3040" s="11" t="s">
        <v>1029</v>
      </c>
      <c r="H3040" s="11" t="s">
        <v>1237</v>
      </c>
      <c r="I3040" s="11" t="s">
        <v>37</v>
      </c>
    </row>
    <row r="3041">
      <c r="A3041" s="8">
        <v>45593.49024601852</v>
      </c>
      <c r="B3041" s="9" t="s">
        <v>17396</v>
      </c>
      <c r="D3041" s="9" t="s">
        <v>39</v>
      </c>
      <c r="E3041" s="9">
        <v>2038069.0</v>
      </c>
      <c r="F3041" s="13" t="s">
        <v>25</v>
      </c>
      <c r="G3041" s="9" t="s">
        <v>808</v>
      </c>
      <c r="H3041" s="9" t="s">
        <v>356</v>
      </c>
      <c r="I3041" s="9" t="s">
        <v>14</v>
      </c>
    </row>
    <row r="3042">
      <c r="A3042" s="10">
        <v>45593.490417974535</v>
      </c>
      <c r="B3042" s="11" t="s">
        <v>17397</v>
      </c>
      <c r="D3042" s="11" t="s">
        <v>39</v>
      </c>
      <c r="E3042" s="11">
        <v>2064958.0</v>
      </c>
      <c r="F3042" s="11">
        <v>10.0</v>
      </c>
      <c r="G3042" s="11" t="s">
        <v>166</v>
      </c>
      <c r="H3042" s="11" t="s">
        <v>167</v>
      </c>
      <c r="I3042" s="11" t="s">
        <v>14</v>
      </c>
    </row>
    <row r="3043">
      <c r="A3043" s="8">
        <v>45593.490514537036</v>
      </c>
      <c r="B3043" s="9" t="s">
        <v>17398</v>
      </c>
      <c r="D3043" s="9" t="s">
        <v>39</v>
      </c>
      <c r="E3043" s="9">
        <v>2067705.0</v>
      </c>
      <c r="F3043" s="13" t="s">
        <v>25</v>
      </c>
      <c r="G3043" s="9" t="s">
        <v>285</v>
      </c>
      <c r="H3043" s="9" t="s">
        <v>286</v>
      </c>
      <c r="I3043" s="9" t="s">
        <v>37</v>
      </c>
    </row>
    <row r="3044">
      <c r="A3044" s="10">
        <v>45593.490646805556</v>
      </c>
      <c r="B3044" s="11" t="s">
        <v>17399</v>
      </c>
      <c r="D3044" s="11" t="s">
        <v>39</v>
      </c>
      <c r="E3044" s="11">
        <v>2160729.0</v>
      </c>
      <c r="F3044" s="12" t="s">
        <v>25</v>
      </c>
      <c r="G3044" s="11" t="s">
        <v>404</v>
      </c>
      <c r="H3044" s="11" t="s">
        <v>405</v>
      </c>
      <c r="I3044" s="11" t="s">
        <v>14</v>
      </c>
    </row>
    <row r="3045">
      <c r="A3045" s="8">
        <v>45593.490802002314</v>
      </c>
      <c r="B3045" s="9" t="s">
        <v>17400</v>
      </c>
      <c r="D3045" s="9" t="s">
        <v>39</v>
      </c>
      <c r="E3045" s="9">
        <v>2042561.0</v>
      </c>
      <c r="F3045" s="13" t="s">
        <v>25</v>
      </c>
      <c r="G3045" s="9" t="s">
        <v>107</v>
      </c>
      <c r="H3045" s="9" t="s">
        <v>108</v>
      </c>
      <c r="I3045" s="9" t="s">
        <v>37</v>
      </c>
    </row>
    <row r="3046">
      <c r="A3046" s="10">
        <v>45593.491270046296</v>
      </c>
      <c r="B3046" s="11" t="s">
        <v>17401</v>
      </c>
      <c r="D3046" s="11" t="s">
        <v>39</v>
      </c>
      <c r="E3046" s="11">
        <v>2126950.0</v>
      </c>
      <c r="F3046" s="11">
        <v>12.0</v>
      </c>
      <c r="G3046" s="11" t="s">
        <v>16</v>
      </c>
      <c r="H3046" s="11" t="s">
        <v>17</v>
      </c>
      <c r="I3046" s="11" t="s">
        <v>37</v>
      </c>
    </row>
    <row r="3047">
      <c r="A3047" s="8">
        <v>45593.49130386574</v>
      </c>
      <c r="B3047" s="9" t="s">
        <v>17402</v>
      </c>
      <c r="D3047" s="9" t="s">
        <v>39</v>
      </c>
      <c r="E3047" s="9">
        <v>2052295.0</v>
      </c>
      <c r="F3047" s="9">
        <v>10.0</v>
      </c>
      <c r="G3047" s="9" t="s">
        <v>382</v>
      </c>
      <c r="H3047" s="9" t="s">
        <v>383</v>
      </c>
      <c r="I3047" s="9" t="s">
        <v>14</v>
      </c>
    </row>
    <row r="3048">
      <c r="A3048" s="10">
        <v>45593.492342349535</v>
      </c>
      <c r="B3048" s="11" t="s">
        <v>17403</v>
      </c>
      <c r="D3048" s="11" t="s">
        <v>39</v>
      </c>
      <c r="E3048" s="11">
        <v>2053778.0</v>
      </c>
      <c r="F3048" s="11">
        <v>10.0</v>
      </c>
      <c r="G3048" s="11" t="s">
        <v>880</v>
      </c>
      <c r="H3048" s="11" t="s">
        <v>54</v>
      </c>
      <c r="I3048" s="11" t="s">
        <v>14</v>
      </c>
    </row>
    <row r="3049">
      <c r="A3049" s="8">
        <v>45593.492532372686</v>
      </c>
      <c r="B3049" s="9" t="s">
        <v>17404</v>
      </c>
      <c r="D3049" s="9" t="s">
        <v>39</v>
      </c>
      <c r="E3049" s="9">
        <v>2045493.0</v>
      </c>
      <c r="F3049" s="9">
        <v>10.0</v>
      </c>
      <c r="G3049" s="9" t="s">
        <v>1212</v>
      </c>
      <c r="H3049" s="9" t="s">
        <v>274</v>
      </c>
      <c r="I3049" s="9" t="s">
        <v>14</v>
      </c>
    </row>
    <row r="3050">
      <c r="A3050" s="10">
        <v>45593.496140104166</v>
      </c>
      <c r="B3050" s="11" t="s">
        <v>17405</v>
      </c>
      <c r="D3050" s="11" t="s">
        <v>39</v>
      </c>
      <c r="E3050" s="11">
        <v>2044102.0</v>
      </c>
      <c r="F3050" s="11">
        <v>11.0</v>
      </c>
      <c r="G3050" s="11" t="s">
        <v>1066</v>
      </c>
      <c r="H3050" s="11" t="s">
        <v>122</v>
      </c>
      <c r="I3050" s="11" t="s">
        <v>37</v>
      </c>
    </row>
    <row r="3051">
      <c r="A3051" s="8">
        <v>45593.49995759259</v>
      </c>
      <c r="B3051" s="9" t="s">
        <v>17406</v>
      </c>
      <c r="D3051" s="9" t="s">
        <v>39</v>
      </c>
      <c r="E3051" s="9">
        <v>2048290.0</v>
      </c>
      <c r="F3051" s="9">
        <v>11.0</v>
      </c>
      <c r="G3051" s="9" t="s">
        <v>1330</v>
      </c>
      <c r="H3051" s="9" t="s">
        <v>954</v>
      </c>
      <c r="I3051" s="9" t="s">
        <v>37</v>
      </c>
    </row>
    <row r="3052">
      <c r="A3052" s="10">
        <v>45593.50537021991</v>
      </c>
      <c r="B3052" s="11" t="s">
        <v>17407</v>
      </c>
      <c r="D3052" s="11" t="s">
        <v>39</v>
      </c>
      <c r="E3052" s="11">
        <v>2071588.0</v>
      </c>
      <c r="F3052" s="12" t="s">
        <v>25</v>
      </c>
      <c r="G3052" s="11" t="s">
        <v>7720</v>
      </c>
      <c r="H3052" s="11" t="s">
        <v>964</v>
      </c>
      <c r="I3052" s="11" t="s">
        <v>37</v>
      </c>
    </row>
    <row r="3053">
      <c r="A3053" s="8">
        <v>45593.50540175926</v>
      </c>
      <c r="B3053" s="9" t="s">
        <v>17408</v>
      </c>
      <c r="D3053" s="9" t="s">
        <v>39</v>
      </c>
      <c r="E3053" s="9">
        <v>2117599.0</v>
      </c>
      <c r="F3053" s="13" t="s">
        <v>25</v>
      </c>
      <c r="G3053" s="9" t="s">
        <v>337</v>
      </c>
      <c r="H3053" s="9" t="s">
        <v>338</v>
      </c>
      <c r="I3053" s="9" t="s">
        <v>501</v>
      </c>
    </row>
    <row r="3054">
      <c r="A3054" s="10">
        <v>45593.517827476855</v>
      </c>
      <c r="B3054" s="11" t="s">
        <v>17409</v>
      </c>
      <c r="D3054" s="11" t="s">
        <v>194</v>
      </c>
      <c r="E3054" s="11">
        <v>2071215.0</v>
      </c>
      <c r="F3054" s="11">
        <v>10.0</v>
      </c>
      <c r="G3054" s="11" t="s">
        <v>346</v>
      </c>
      <c r="H3054" s="11" t="s">
        <v>347</v>
      </c>
      <c r="I3054" s="11" t="s">
        <v>501</v>
      </c>
    </row>
    <row r="3055">
      <c r="A3055" s="8">
        <v>45593.51788194444</v>
      </c>
      <c r="B3055" s="9" t="s">
        <v>17410</v>
      </c>
      <c r="D3055" s="9" t="s">
        <v>194</v>
      </c>
      <c r="E3055" s="9">
        <v>2063379.0</v>
      </c>
      <c r="F3055" s="9">
        <v>10.0</v>
      </c>
      <c r="G3055" s="9" t="s">
        <v>314</v>
      </c>
      <c r="H3055" s="9" t="s">
        <v>315</v>
      </c>
      <c r="I3055" s="9" t="s">
        <v>37</v>
      </c>
    </row>
    <row r="3056">
      <c r="A3056" s="10">
        <v>45593.518173240736</v>
      </c>
      <c r="B3056" s="11" t="s">
        <v>17411</v>
      </c>
      <c r="D3056" s="11" t="s">
        <v>194</v>
      </c>
      <c r="E3056" s="11">
        <v>2054548.0</v>
      </c>
      <c r="F3056" s="11">
        <v>10.0</v>
      </c>
      <c r="G3056" s="11" t="s">
        <v>408</v>
      </c>
      <c r="H3056" s="11" t="s">
        <v>409</v>
      </c>
      <c r="I3056" s="11" t="s">
        <v>37</v>
      </c>
    </row>
    <row r="3057">
      <c r="A3057" s="8">
        <v>45593.518488518515</v>
      </c>
      <c r="B3057" s="9" t="s">
        <v>17412</v>
      </c>
      <c r="D3057" s="9" t="s">
        <v>194</v>
      </c>
      <c r="E3057" s="9">
        <v>2104358.0</v>
      </c>
      <c r="F3057" s="9">
        <v>10.0</v>
      </c>
      <c r="G3057" s="9" t="s">
        <v>4533</v>
      </c>
      <c r="H3057" s="9" t="s">
        <v>246</v>
      </c>
      <c r="I3057" s="9" t="s">
        <v>37</v>
      </c>
    </row>
    <row r="3058">
      <c r="A3058" s="10">
        <v>45593.51925701389</v>
      </c>
      <c r="B3058" s="11" t="s">
        <v>17413</v>
      </c>
      <c r="D3058" s="11" t="s">
        <v>194</v>
      </c>
      <c r="E3058" s="11">
        <v>2064406.0</v>
      </c>
      <c r="F3058" s="11">
        <v>10.0</v>
      </c>
      <c r="G3058" s="11" t="s">
        <v>5849</v>
      </c>
      <c r="H3058" s="11" t="s">
        <v>164</v>
      </c>
      <c r="I3058" s="11" t="s">
        <v>37</v>
      </c>
    </row>
    <row r="3059">
      <c r="A3059" s="8">
        <v>45593.519318680555</v>
      </c>
      <c r="B3059" s="9" t="s">
        <v>17414</v>
      </c>
      <c r="D3059" s="9" t="s">
        <v>194</v>
      </c>
      <c r="E3059" s="9">
        <v>2148638.0</v>
      </c>
      <c r="F3059" s="9">
        <v>10.0</v>
      </c>
      <c r="G3059" s="9" t="s">
        <v>167</v>
      </c>
      <c r="H3059" s="9" t="s">
        <v>2510</v>
      </c>
      <c r="I3059" s="9" t="s">
        <v>174</v>
      </c>
    </row>
    <row r="3060">
      <c r="A3060" s="10">
        <v>45593.51957074074</v>
      </c>
      <c r="B3060" s="11" t="s">
        <v>17415</v>
      </c>
      <c r="D3060" s="11" t="s">
        <v>194</v>
      </c>
      <c r="E3060" s="11">
        <v>2081949.0</v>
      </c>
      <c r="F3060" s="11">
        <v>11.0</v>
      </c>
      <c r="G3060" s="11" t="s">
        <v>191</v>
      </c>
      <c r="H3060" s="11" t="s">
        <v>192</v>
      </c>
      <c r="I3060" s="11" t="s">
        <v>37</v>
      </c>
    </row>
    <row r="3061">
      <c r="A3061" s="8">
        <v>45593.51961688657</v>
      </c>
      <c r="B3061" s="9" t="s">
        <v>17416</v>
      </c>
      <c r="D3061" s="9" t="s">
        <v>194</v>
      </c>
      <c r="E3061" s="9">
        <v>2052173.0</v>
      </c>
      <c r="F3061" s="13" t="s">
        <v>25</v>
      </c>
      <c r="G3061" s="9" t="s">
        <v>9156</v>
      </c>
      <c r="H3061" s="9" t="s">
        <v>844</v>
      </c>
      <c r="I3061" s="9" t="s">
        <v>37</v>
      </c>
    </row>
    <row r="3062">
      <c r="A3062" s="10">
        <v>45593.51976822916</v>
      </c>
      <c r="B3062" s="11" t="s">
        <v>17417</v>
      </c>
      <c r="D3062" s="11" t="s">
        <v>194</v>
      </c>
      <c r="E3062" s="11">
        <v>2055977.0</v>
      </c>
      <c r="F3062" s="11">
        <v>11.0</v>
      </c>
      <c r="G3062" s="11" t="s">
        <v>1029</v>
      </c>
      <c r="H3062" s="11" t="s">
        <v>1237</v>
      </c>
      <c r="I3062" s="11" t="s">
        <v>37</v>
      </c>
    </row>
    <row r="3063">
      <c r="A3063" s="8">
        <v>45593.51978829861</v>
      </c>
      <c r="B3063" s="9" t="s">
        <v>17418</v>
      </c>
      <c r="D3063" s="9" t="s">
        <v>194</v>
      </c>
      <c r="E3063" s="9">
        <v>2080946.0</v>
      </c>
      <c r="F3063" s="13" t="s">
        <v>25</v>
      </c>
      <c r="G3063" s="9" t="s">
        <v>1689</v>
      </c>
      <c r="H3063" s="9" t="s">
        <v>586</v>
      </c>
      <c r="I3063" s="9" t="s">
        <v>37</v>
      </c>
    </row>
    <row r="3064">
      <c r="A3064" s="19">
        <v>45593.520107222226</v>
      </c>
      <c r="B3064" s="20" t="s">
        <v>17419</v>
      </c>
      <c r="C3064" s="21"/>
      <c r="D3064" s="20" t="s">
        <v>194</v>
      </c>
      <c r="E3064" s="20">
        <v>2052403.0</v>
      </c>
      <c r="F3064" s="20">
        <v>10.0</v>
      </c>
      <c r="G3064" s="20" t="s">
        <v>1248</v>
      </c>
      <c r="H3064" s="20" t="s">
        <v>1249</v>
      </c>
      <c r="I3064" s="20" t="s">
        <v>37</v>
      </c>
      <c r="J3064" s="23"/>
    </row>
    <row r="3065">
      <c r="A3065" s="8">
        <v>45593.520225914355</v>
      </c>
      <c r="B3065" s="9" t="s">
        <v>17420</v>
      </c>
      <c r="D3065" s="9" t="s">
        <v>194</v>
      </c>
      <c r="E3065" s="9">
        <v>2167182.0</v>
      </c>
      <c r="F3065" s="9">
        <v>11.0</v>
      </c>
      <c r="G3065" s="9" t="s">
        <v>9970</v>
      </c>
      <c r="H3065" s="9" t="s">
        <v>2101</v>
      </c>
      <c r="I3065" s="9" t="s">
        <v>37</v>
      </c>
    </row>
    <row r="3066">
      <c r="A3066" s="10">
        <v>45593.520284872684</v>
      </c>
      <c r="B3066" s="11" t="s">
        <v>17421</v>
      </c>
      <c r="D3066" s="11" t="s">
        <v>194</v>
      </c>
      <c r="E3066" s="11">
        <v>2045473.0</v>
      </c>
      <c r="F3066" s="11">
        <v>12.0</v>
      </c>
      <c r="G3066" s="11" t="s">
        <v>1233</v>
      </c>
      <c r="H3066" s="11" t="s">
        <v>97</v>
      </c>
      <c r="I3066" s="11" t="s">
        <v>174</v>
      </c>
    </row>
    <row r="3067">
      <c r="A3067" s="8">
        <v>45593.52049023148</v>
      </c>
      <c r="B3067" s="9" t="s">
        <v>17422</v>
      </c>
      <c r="D3067" s="9" t="s">
        <v>194</v>
      </c>
      <c r="E3067" s="9">
        <v>2065065.0</v>
      </c>
      <c r="F3067" s="13" t="s">
        <v>25</v>
      </c>
      <c r="G3067" s="9" t="s">
        <v>277</v>
      </c>
      <c r="H3067" s="9" t="s">
        <v>207</v>
      </c>
      <c r="I3067" s="9" t="s">
        <v>37</v>
      </c>
    </row>
    <row r="3068">
      <c r="A3068" s="10">
        <v>45593.52065017361</v>
      </c>
      <c r="B3068" s="11" t="s">
        <v>17423</v>
      </c>
      <c r="D3068" s="11" t="s">
        <v>194</v>
      </c>
      <c r="E3068" s="11">
        <v>2056153.0</v>
      </c>
      <c r="F3068" s="12" t="s">
        <v>25</v>
      </c>
      <c r="G3068" s="11" t="s">
        <v>819</v>
      </c>
      <c r="H3068" s="11" t="s">
        <v>672</v>
      </c>
      <c r="I3068" s="11" t="s">
        <v>37</v>
      </c>
    </row>
    <row r="3069">
      <c r="A3069" s="8">
        <v>45593.52087334491</v>
      </c>
      <c r="B3069" s="9" t="s">
        <v>17424</v>
      </c>
      <c r="D3069" s="9" t="s">
        <v>194</v>
      </c>
      <c r="E3069" s="9">
        <v>2067116.0</v>
      </c>
      <c r="F3069" s="13" t="s">
        <v>25</v>
      </c>
      <c r="G3069" s="9" t="s">
        <v>2897</v>
      </c>
      <c r="H3069" s="9" t="s">
        <v>170</v>
      </c>
      <c r="I3069" s="9" t="s">
        <v>37</v>
      </c>
    </row>
    <row r="3070">
      <c r="A3070" s="10">
        <v>45593.52123456019</v>
      </c>
      <c r="B3070" s="11" t="s">
        <v>17425</v>
      </c>
      <c r="D3070" s="11" t="s">
        <v>194</v>
      </c>
      <c r="E3070" s="11">
        <v>2078236.0</v>
      </c>
      <c r="F3070" s="12" t="s">
        <v>25</v>
      </c>
      <c r="G3070" s="11" t="s">
        <v>942</v>
      </c>
      <c r="H3070" s="11" t="s">
        <v>943</v>
      </c>
      <c r="I3070" s="11" t="s">
        <v>37</v>
      </c>
    </row>
    <row r="3071">
      <c r="A3071" s="8">
        <v>45593.521528287034</v>
      </c>
      <c r="B3071" s="9" t="s">
        <v>17426</v>
      </c>
      <c r="D3071" s="9" t="s">
        <v>194</v>
      </c>
      <c r="E3071" s="9">
        <v>2038069.0</v>
      </c>
      <c r="F3071" s="13" t="s">
        <v>25</v>
      </c>
      <c r="G3071" s="9" t="s">
        <v>808</v>
      </c>
      <c r="H3071" s="9" t="s">
        <v>356</v>
      </c>
      <c r="I3071" s="9" t="s">
        <v>37</v>
      </c>
    </row>
    <row r="3072">
      <c r="A3072" s="10">
        <v>45593.52165902778</v>
      </c>
      <c r="B3072" s="11" t="s">
        <v>17427</v>
      </c>
      <c r="D3072" s="11" t="s">
        <v>194</v>
      </c>
      <c r="E3072" s="11">
        <v>2064958.0</v>
      </c>
      <c r="F3072" s="11">
        <v>10.0</v>
      </c>
      <c r="G3072" s="11" t="s">
        <v>166</v>
      </c>
      <c r="H3072" s="11" t="s">
        <v>167</v>
      </c>
      <c r="I3072" s="11" t="s">
        <v>37</v>
      </c>
    </row>
    <row r="3073">
      <c r="A3073" s="8">
        <v>45593.5217533449</v>
      </c>
      <c r="B3073" s="9" t="s">
        <v>17428</v>
      </c>
      <c r="D3073" s="9" t="s">
        <v>194</v>
      </c>
      <c r="E3073" s="9">
        <v>2056056.0</v>
      </c>
      <c r="F3073" s="9">
        <v>10.0</v>
      </c>
      <c r="G3073" s="9" t="s">
        <v>385</v>
      </c>
      <c r="H3073" s="9" t="s">
        <v>386</v>
      </c>
      <c r="I3073" s="9" t="s">
        <v>37</v>
      </c>
    </row>
    <row r="3074">
      <c r="A3074" s="10">
        <v>45593.52193258102</v>
      </c>
      <c r="B3074" s="11" t="s">
        <v>17429</v>
      </c>
      <c r="D3074" s="11" t="s">
        <v>194</v>
      </c>
      <c r="E3074" s="11">
        <v>2151448.0</v>
      </c>
      <c r="F3074" s="11">
        <v>10.0</v>
      </c>
      <c r="G3074" s="11" t="s">
        <v>510</v>
      </c>
      <c r="H3074" s="11" t="s">
        <v>511</v>
      </c>
      <c r="I3074" s="11" t="s">
        <v>17430</v>
      </c>
    </row>
    <row r="3075">
      <c r="A3075" s="8">
        <v>45593.522120231486</v>
      </c>
      <c r="B3075" s="9" t="s">
        <v>17431</v>
      </c>
      <c r="D3075" s="9" t="s">
        <v>194</v>
      </c>
      <c r="E3075" s="9">
        <v>2157109.0</v>
      </c>
      <c r="F3075" s="13" t="s">
        <v>25</v>
      </c>
      <c r="G3075" s="9" t="s">
        <v>13838</v>
      </c>
      <c r="H3075" s="9" t="s">
        <v>13839</v>
      </c>
      <c r="I3075" s="9" t="s">
        <v>37</v>
      </c>
    </row>
    <row r="3076">
      <c r="A3076" s="10">
        <v>45593.52242400463</v>
      </c>
      <c r="B3076" s="11" t="s">
        <v>17432</v>
      </c>
      <c r="D3076" s="11" t="s">
        <v>194</v>
      </c>
      <c r="E3076" s="11">
        <v>2079550.0</v>
      </c>
      <c r="F3076" s="12" t="s">
        <v>25</v>
      </c>
      <c r="G3076" s="11" t="s">
        <v>2581</v>
      </c>
      <c r="H3076" s="11" t="s">
        <v>2582</v>
      </c>
      <c r="I3076" s="11" t="s">
        <v>37</v>
      </c>
    </row>
    <row r="3077">
      <c r="A3077" s="8">
        <v>45593.52257052083</v>
      </c>
      <c r="B3077" s="9" t="s">
        <v>17433</v>
      </c>
      <c r="D3077" s="9" t="s">
        <v>194</v>
      </c>
      <c r="E3077" s="9">
        <v>2064687.0</v>
      </c>
      <c r="F3077" s="13" t="s">
        <v>25</v>
      </c>
      <c r="G3077" s="9" t="s">
        <v>444</v>
      </c>
      <c r="H3077" s="9" t="s">
        <v>445</v>
      </c>
      <c r="I3077" s="9" t="s">
        <v>37</v>
      </c>
    </row>
    <row r="3078">
      <c r="A3078" s="10">
        <v>45593.522746331015</v>
      </c>
      <c r="B3078" s="11" t="s">
        <v>17434</v>
      </c>
      <c r="D3078" s="11" t="s">
        <v>194</v>
      </c>
      <c r="E3078" s="11">
        <v>2077692.0</v>
      </c>
      <c r="F3078" s="12" t="s">
        <v>25</v>
      </c>
      <c r="G3078" s="11" t="s">
        <v>448</v>
      </c>
      <c r="H3078" s="11" t="s">
        <v>449</v>
      </c>
      <c r="I3078" s="11" t="s">
        <v>37</v>
      </c>
    </row>
    <row r="3079">
      <c r="A3079" s="8">
        <v>45593.523188391206</v>
      </c>
      <c r="B3079" s="9" t="s">
        <v>17435</v>
      </c>
      <c r="D3079" s="9" t="s">
        <v>194</v>
      </c>
      <c r="E3079" s="9">
        <v>2076007.0</v>
      </c>
      <c r="F3079" s="13" t="s">
        <v>25</v>
      </c>
      <c r="G3079" s="9" t="s">
        <v>437</v>
      </c>
      <c r="H3079" s="9" t="s">
        <v>246</v>
      </c>
      <c r="I3079" s="9" t="s">
        <v>37</v>
      </c>
    </row>
    <row r="3080">
      <c r="A3080" s="10">
        <v>45593.526383599536</v>
      </c>
      <c r="B3080" s="11" t="s">
        <v>17436</v>
      </c>
      <c r="D3080" s="11" t="s">
        <v>194</v>
      </c>
      <c r="E3080" s="11">
        <v>2067207.0</v>
      </c>
      <c r="F3080" s="11">
        <v>12.0</v>
      </c>
      <c r="G3080" s="11" t="s">
        <v>219</v>
      </c>
      <c r="H3080" s="11" t="s">
        <v>220</v>
      </c>
      <c r="I3080" s="11" t="s">
        <v>37</v>
      </c>
    </row>
    <row r="3081">
      <c r="A3081" s="8">
        <v>45593.53146240741</v>
      </c>
      <c r="B3081" s="9" t="s">
        <v>17437</v>
      </c>
      <c r="D3081" s="9" t="s">
        <v>194</v>
      </c>
      <c r="E3081" s="9">
        <v>2098118.0</v>
      </c>
      <c r="F3081" s="9">
        <v>10.0</v>
      </c>
      <c r="G3081" s="9" t="s">
        <v>311</v>
      </c>
      <c r="H3081" s="9" t="s">
        <v>312</v>
      </c>
      <c r="I3081" s="9" t="s">
        <v>37</v>
      </c>
    </row>
    <row r="3082">
      <c r="A3082" s="10">
        <v>45593.531725671295</v>
      </c>
      <c r="B3082" s="11" t="s">
        <v>17438</v>
      </c>
      <c r="D3082" s="11" t="s">
        <v>194</v>
      </c>
      <c r="E3082" s="11">
        <v>2146834.0</v>
      </c>
      <c r="F3082" s="11">
        <v>12.0</v>
      </c>
      <c r="G3082" s="11" t="s">
        <v>3426</v>
      </c>
      <c r="H3082" s="11" t="s">
        <v>3427</v>
      </c>
      <c r="I3082" s="11" t="s">
        <v>37</v>
      </c>
    </row>
    <row r="3083">
      <c r="A3083" s="8">
        <v>45593.55935600694</v>
      </c>
      <c r="B3083" s="9" t="s">
        <v>17439</v>
      </c>
      <c r="D3083" s="9" t="s">
        <v>194</v>
      </c>
      <c r="E3083" s="9">
        <v>2067084.0</v>
      </c>
      <c r="F3083" s="13" t="s">
        <v>25</v>
      </c>
      <c r="G3083" s="9" t="s">
        <v>176</v>
      </c>
      <c r="H3083" s="9" t="s">
        <v>672</v>
      </c>
      <c r="I3083" s="9" t="s">
        <v>37</v>
      </c>
    </row>
    <row r="3084">
      <c r="A3084" s="10">
        <v>45593.57676552083</v>
      </c>
      <c r="B3084" s="11" t="s">
        <v>17440</v>
      </c>
      <c r="D3084" s="11" t="s">
        <v>194</v>
      </c>
      <c r="E3084" s="11">
        <v>2137987.0</v>
      </c>
      <c r="F3084" s="11">
        <v>11.0</v>
      </c>
      <c r="G3084" s="11" t="s">
        <v>19</v>
      </c>
      <c r="H3084" s="11" t="s">
        <v>20</v>
      </c>
      <c r="I3084" s="11" t="s">
        <v>37</v>
      </c>
    </row>
    <row r="3085">
      <c r="A3085" s="8">
        <v>45593.588856574075</v>
      </c>
      <c r="B3085" s="9" t="s">
        <v>17441</v>
      </c>
      <c r="D3085" s="9" t="s">
        <v>194</v>
      </c>
      <c r="E3085" s="9">
        <v>2112977.0</v>
      </c>
      <c r="F3085" s="9">
        <v>10.0</v>
      </c>
      <c r="G3085" s="9" t="s">
        <v>489</v>
      </c>
      <c r="H3085" s="9" t="s">
        <v>490</v>
      </c>
      <c r="I3085" s="9" t="s">
        <v>37</v>
      </c>
    </row>
    <row r="3086">
      <c r="A3086" s="19">
        <v>45593.59012006945</v>
      </c>
      <c r="B3086" s="20" t="s">
        <v>17442</v>
      </c>
      <c r="C3086" s="21"/>
      <c r="D3086" s="20" t="s">
        <v>194</v>
      </c>
      <c r="E3086" s="20">
        <v>2052403.0</v>
      </c>
      <c r="F3086" s="20">
        <v>10.0</v>
      </c>
      <c r="G3086" s="20" t="s">
        <v>1248</v>
      </c>
      <c r="H3086" s="20" t="s">
        <v>1249</v>
      </c>
      <c r="I3086" s="20" t="s">
        <v>37</v>
      </c>
      <c r="J3086" s="23"/>
    </row>
    <row r="3087">
      <c r="A3087" s="8">
        <v>45593.60465680556</v>
      </c>
      <c r="B3087" s="9" t="s">
        <v>17443</v>
      </c>
      <c r="D3087" s="9" t="s">
        <v>213</v>
      </c>
      <c r="E3087" s="9">
        <v>2055514.0</v>
      </c>
      <c r="F3087" s="9">
        <v>10.0</v>
      </c>
      <c r="G3087" s="9" t="s">
        <v>1271</v>
      </c>
      <c r="H3087" s="9" t="s">
        <v>307</v>
      </c>
      <c r="I3087" s="9" t="s">
        <v>37</v>
      </c>
    </row>
    <row r="3088">
      <c r="A3088" s="10">
        <v>45593.604961273144</v>
      </c>
      <c r="B3088" s="11" t="s">
        <v>17444</v>
      </c>
      <c r="D3088" s="11" t="s">
        <v>213</v>
      </c>
      <c r="E3088" s="11">
        <v>2041922.0</v>
      </c>
      <c r="F3088" s="11">
        <v>10.0</v>
      </c>
      <c r="G3088" s="11" t="s">
        <v>1259</v>
      </c>
      <c r="H3088" s="11" t="s">
        <v>586</v>
      </c>
      <c r="I3088" s="11" t="s">
        <v>37</v>
      </c>
    </row>
    <row r="3089">
      <c r="A3089" s="8">
        <v>45593.60509466435</v>
      </c>
      <c r="B3089" s="9" t="s">
        <v>17445</v>
      </c>
      <c r="D3089" s="9" t="s">
        <v>213</v>
      </c>
      <c r="E3089" s="9">
        <v>2067980.0</v>
      </c>
      <c r="F3089" s="13" t="s">
        <v>25</v>
      </c>
      <c r="G3089" s="9" t="s">
        <v>182</v>
      </c>
      <c r="H3089" s="9" t="s">
        <v>183</v>
      </c>
      <c r="I3089" s="9" t="s">
        <v>37</v>
      </c>
    </row>
    <row r="3090">
      <c r="A3090" s="10">
        <v>45593.60529626158</v>
      </c>
      <c r="B3090" s="11" t="s">
        <v>17446</v>
      </c>
      <c r="D3090" s="11" t="s">
        <v>213</v>
      </c>
      <c r="E3090" s="11">
        <v>2078280.0</v>
      </c>
      <c r="F3090" s="12" t="s">
        <v>25</v>
      </c>
      <c r="G3090" s="11" t="s">
        <v>60</v>
      </c>
      <c r="H3090" s="11" t="s">
        <v>61</v>
      </c>
      <c r="I3090" s="11" t="s">
        <v>517</v>
      </c>
    </row>
    <row r="3091">
      <c r="A3091" s="8">
        <v>45593.60530576389</v>
      </c>
      <c r="B3091" s="9" t="s">
        <v>17447</v>
      </c>
      <c r="D3091" s="9" t="s">
        <v>213</v>
      </c>
      <c r="E3091" s="9">
        <v>2067171.0</v>
      </c>
      <c r="F3091" s="9">
        <v>10.0</v>
      </c>
      <c r="G3091" s="9" t="s">
        <v>1293</v>
      </c>
      <c r="H3091" s="9" t="s">
        <v>1294</v>
      </c>
      <c r="I3091" s="9" t="s">
        <v>37</v>
      </c>
    </row>
    <row r="3092">
      <c r="A3092" s="10">
        <v>45593.60542746528</v>
      </c>
      <c r="B3092" s="11" t="s">
        <v>17448</v>
      </c>
      <c r="D3092" s="11" t="s">
        <v>213</v>
      </c>
      <c r="E3092" s="11">
        <v>2164140.0</v>
      </c>
      <c r="F3092" s="11">
        <v>10.0</v>
      </c>
      <c r="G3092" s="11" t="s">
        <v>746</v>
      </c>
      <c r="H3092" s="11" t="s">
        <v>747</v>
      </c>
      <c r="I3092" s="11" t="s">
        <v>37</v>
      </c>
    </row>
    <row r="3093">
      <c r="A3093" s="8">
        <v>45593.60545991898</v>
      </c>
      <c r="B3093" s="9" t="s">
        <v>17449</v>
      </c>
      <c r="D3093" s="9" t="s">
        <v>213</v>
      </c>
      <c r="E3093" s="9">
        <v>2063379.0</v>
      </c>
      <c r="F3093" s="9">
        <v>10.0</v>
      </c>
      <c r="G3093" s="9" t="s">
        <v>314</v>
      </c>
      <c r="H3093" s="9" t="s">
        <v>315</v>
      </c>
      <c r="I3093" s="9" t="s">
        <v>37</v>
      </c>
    </row>
    <row r="3094">
      <c r="A3094" s="10">
        <v>45593.605724270834</v>
      </c>
      <c r="B3094" s="11" t="s">
        <v>17450</v>
      </c>
      <c r="D3094" s="11" t="s">
        <v>213</v>
      </c>
      <c r="E3094" s="11">
        <v>2060324.0</v>
      </c>
      <c r="F3094" s="12" t="s">
        <v>25</v>
      </c>
      <c r="G3094" s="11" t="s">
        <v>260</v>
      </c>
      <c r="H3094" s="11" t="s">
        <v>261</v>
      </c>
      <c r="I3094" s="11" t="s">
        <v>37</v>
      </c>
    </row>
    <row r="3095">
      <c r="A3095" s="8">
        <v>45593.605875486115</v>
      </c>
      <c r="B3095" s="9" t="s">
        <v>17451</v>
      </c>
      <c r="D3095" s="9" t="s">
        <v>213</v>
      </c>
      <c r="E3095" s="9">
        <v>2117129.0</v>
      </c>
      <c r="F3095" s="13" t="s">
        <v>25</v>
      </c>
      <c r="G3095" s="9" t="s">
        <v>658</v>
      </c>
      <c r="H3095" s="9" t="s">
        <v>659</v>
      </c>
      <c r="I3095" s="9" t="s">
        <v>406</v>
      </c>
    </row>
    <row r="3096">
      <c r="A3096" s="10">
        <v>45593.60590660879</v>
      </c>
      <c r="B3096" s="11" t="s">
        <v>17452</v>
      </c>
      <c r="D3096" s="11" t="s">
        <v>213</v>
      </c>
      <c r="E3096" s="11">
        <v>2067705.0</v>
      </c>
      <c r="F3096" s="12" t="s">
        <v>25</v>
      </c>
      <c r="G3096" s="11" t="s">
        <v>285</v>
      </c>
      <c r="H3096" s="11" t="s">
        <v>286</v>
      </c>
      <c r="I3096" s="11" t="s">
        <v>37</v>
      </c>
    </row>
    <row r="3097">
      <c r="A3097" s="8">
        <v>45593.60621903936</v>
      </c>
      <c r="B3097" s="9" t="s">
        <v>17453</v>
      </c>
      <c r="D3097" s="9" t="s">
        <v>213</v>
      </c>
      <c r="E3097" s="9">
        <v>2077774.0</v>
      </c>
      <c r="F3097" s="13" t="s">
        <v>25</v>
      </c>
      <c r="G3097" s="9" t="s">
        <v>922</v>
      </c>
      <c r="H3097" s="9" t="s">
        <v>923</v>
      </c>
      <c r="I3097" s="9" t="s">
        <v>37</v>
      </c>
    </row>
    <row r="3098">
      <c r="A3098" s="10">
        <v>45593.60658636574</v>
      </c>
      <c r="B3098" s="11" t="s">
        <v>17454</v>
      </c>
      <c r="D3098" s="11" t="s">
        <v>213</v>
      </c>
      <c r="E3098" s="11">
        <v>2117599.0</v>
      </c>
      <c r="F3098" s="12" t="s">
        <v>25</v>
      </c>
      <c r="G3098" s="11" t="s">
        <v>337</v>
      </c>
      <c r="H3098" s="11" t="s">
        <v>338</v>
      </c>
      <c r="I3098" s="11" t="s">
        <v>37</v>
      </c>
    </row>
    <row r="3099">
      <c r="A3099" s="8">
        <v>45593.60674284722</v>
      </c>
      <c r="B3099" s="9" t="s">
        <v>17455</v>
      </c>
      <c r="D3099" s="9" t="s">
        <v>213</v>
      </c>
      <c r="E3099" s="9">
        <v>2048891.0</v>
      </c>
      <c r="F3099" s="9">
        <v>10.0</v>
      </c>
      <c r="G3099" s="9" t="s">
        <v>22</v>
      </c>
      <c r="H3099" s="9" t="s">
        <v>23</v>
      </c>
      <c r="I3099" s="9" t="s">
        <v>406</v>
      </c>
    </row>
    <row r="3100">
      <c r="A3100" s="10">
        <v>45593.60678802083</v>
      </c>
      <c r="B3100" s="11" t="s">
        <v>17456</v>
      </c>
      <c r="D3100" s="11" t="s">
        <v>213</v>
      </c>
      <c r="E3100" s="11">
        <v>2079550.0</v>
      </c>
      <c r="F3100" s="12" t="s">
        <v>25</v>
      </c>
      <c r="G3100" s="11" t="s">
        <v>2581</v>
      </c>
      <c r="H3100" s="11" t="s">
        <v>2582</v>
      </c>
      <c r="I3100" s="11" t="s">
        <v>37</v>
      </c>
    </row>
    <row r="3101">
      <c r="A3101" s="8">
        <v>45593.607057534726</v>
      </c>
      <c r="B3101" s="9" t="s">
        <v>17457</v>
      </c>
      <c r="D3101" s="9" t="s">
        <v>213</v>
      </c>
      <c r="E3101" s="9">
        <v>2055977.0</v>
      </c>
      <c r="F3101" s="9">
        <v>11.0</v>
      </c>
      <c r="G3101" s="9" t="s">
        <v>1029</v>
      </c>
      <c r="H3101" s="9" t="s">
        <v>1237</v>
      </c>
      <c r="I3101" s="9" t="s">
        <v>37</v>
      </c>
    </row>
    <row r="3102">
      <c r="A3102" s="10">
        <v>45593.60725494213</v>
      </c>
      <c r="B3102" s="11" t="s">
        <v>17458</v>
      </c>
      <c r="D3102" s="11" t="s">
        <v>213</v>
      </c>
      <c r="E3102" s="11">
        <v>2134466.0</v>
      </c>
      <c r="F3102" s="11">
        <v>10.0</v>
      </c>
      <c r="G3102" s="11" t="s">
        <v>571</v>
      </c>
      <c r="H3102" s="11" t="s">
        <v>572</v>
      </c>
      <c r="I3102" s="11" t="s">
        <v>37</v>
      </c>
    </row>
    <row r="3103">
      <c r="A3103" s="8">
        <v>45593.60770458334</v>
      </c>
      <c r="B3103" s="9" t="s">
        <v>17459</v>
      </c>
      <c r="D3103" s="9" t="s">
        <v>213</v>
      </c>
      <c r="E3103" s="9">
        <v>2042901.0</v>
      </c>
      <c r="F3103" s="9">
        <v>10.0</v>
      </c>
      <c r="G3103" s="9" t="s">
        <v>1022</v>
      </c>
      <c r="H3103" s="9" t="s">
        <v>9364</v>
      </c>
      <c r="I3103" s="9" t="s">
        <v>37</v>
      </c>
    </row>
    <row r="3104">
      <c r="A3104" s="10">
        <v>45593.607947129625</v>
      </c>
      <c r="B3104" s="11" t="s">
        <v>17460</v>
      </c>
      <c r="D3104" s="11" t="s">
        <v>213</v>
      </c>
      <c r="E3104" s="11">
        <v>2052173.0</v>
      </c>
      <c r="F3104" s="12" t="s">
        <v>25</v>
      </c>
      <c r="G3104" s="11" t="s">
        <v>9156</v>
      </c>
      <c r="H3104" s="11" t="s">
        <v>844</v>
      </c>
      <c r="I3104" s="11" t="s">
        <v>48</v>
      </c>
    </row>
    <row r="3105">
      <c r="A3105" s="8">
        <v>45593.60815571759</v>
      </c>
      <c r="B3105" s="9" t="s">
        <v>17461</v>
      </c>
      <c r="D3105" s="9" t="s">
        <v>213</v>
      </c>
      <c r="E3105" s="9">
        <v>2079946.0</v>
      </c>
      <c r="F3105" s="9">
        <v>11.0</v>
      </c>
      <c r="G3105" s="9" t="s">
        <v>226</v>
      </c>
      <c r="H3105" s="9" t="s">
        <v>227</v>
      </c>
      <c r="I3105" s="9" t="s">
        <v>48</v>
      </c>
    </row>
    <row r="3106">
      <c r="A3106" s="10">
        <v>45593.60873086806</v>
      </c>
      <c r="B3106" s="11" t="s">
        <v>17462</v>
      </c>
      <c r="D3106" s="11" t="s">
        <v>213</v>
      </c>
      <c r="E3106" s="11">
        <v>2058735.0</v>
      </c>
      <c r="F3106" s="11">
        <v>10.0</v>
      </c>
      <c r="G3106" s="11" t="s">
        <v>5639</v>
      </c>
      <c r="H3106" s="11" t="s">
        <v>647</v>
      </c>
      <c r="I3106" s="11" t="s">
        <v>48</v>
      </c>
    </row>
    <row r="3107">
      <c r="A3107" s="8">
        <v>45593.60889914352</v>
      </c>
      <c r="B3107" s="9" t="s">
        <v>17463</v>
      </c>
      <c r="D3107" s="9" t="s">
        <v>213</v>
      </c>
      <c r="E3107" s="9">
        <v>2045493.0</v>
      </c>
      <c r="F3107" s="9">
        <v>10.0</v>
      </c>
      <c r="G3107" s="9" t="s">
        <v>1212</v>
      </c>
      <c r="H3107" s="9" t="s">
        <v>274</v>
      </c>
      <c r="I3107" s="9" t="s">
        <v>48</v>
      </c>
    </row>
    <row r="3108">
      <c r="A3108" s="10">
        <v>45593.60909395834</v>
      </c>
      <c r="B3108" s="11" t="s">
        <v>17464</v>
      </c>
      <c r="D3108" s="11" t="s">
        <v>213</v>
      </c>
      <c r="E3108" s="11">
        <v>2078236.0</v>
      </c>
      <c r="F3108" s="12" t="s">
        <v>25</v>
      </c>
      <c r="G3108" s="11" t="s">
        <v>942</v>
      </c>
      <c r="H3108" s="11" t="s">
        <v>943</v>
      </c>
      <c r="I3108" s="11" t="s">
        <v>48</v>
      </c>
    </row>
    <row r="3109">
      <c r="A3109" s="8">
        <v>45593.60920550926</v>
      </c>
      <c r="B3109" s="9" t="s">
        <v>17465</v>
      </c>
      <c r="D3109" s="9" t="s">
        <v>213</v>
      </c>
      <c r="E3109" s="9">
        <v>2053553.0</v>
      </c>
      <c r="F3109" s="13" t="s">
        <v>25</v>
      </c>
      <c r="G3109" s="9" t="s">
        <v>2458</v>
      </c>
      <c r="H3109" s="9" t="s">
        <v>2459</v>
      </c>
      <c r="I3109" s="9" t="s">
        <v>48</v>
      </c>
    </row>
    <row r="3110">
      <c r="A3110" s="10">
        <v>45593.60947631944</v>
      </c>
      <c r="B3110" s="11" t="s">
        <v>17466</v>
      </c>
      <c r="D3110" s="11" t="s">
        <v>213</v>
      </c>
      <c r="E3110" s="11">
        <v>2104358.0</v>
      </c>
      <c r="F3110" s="11">
        <v>10.0</v>
      </c>
      <c r="G3110" s="11" t="s">
        <v>4533</v>
      </c>
      <c r="H3110" s="11" t="s">
        <v>246</v>
      </c>
      <c r="I3110" s="11" t="s">
        <v>48</v>
      </c>
    </row>
    <row r="3111">
      <c r="A3111" s="8">
        <v>45593.609768553244</v>
      </c>
      <c r="B3111" s="9" t="s">
        <v>17467</v>
      </c>
      <c r="D3111" s="9" t="s">
        <v>213</v>
      </c>
      <c r="E3111" s="9">
        <v>2064406.0</v>
      </c>
      <c r="F3111" s="9">
        <v>10.0</v>
      </c>
      <c r="G3111" s="9" t="s">
        <v>5849</v>
      </c>
      <c r="H3111" s="9" t="s">
        <v>164</v>
      </c>
      <c r="I3111" s="9" t="s">
        <v>48</v>
      </c>
    </row>
    <row r="3112">
      <c r="A3112" s="10">
        <v>45593.60993363426</v>
      </c>
      <c r="B3112" s="11" t="s">
        <v>17468</v>
      </c>
      <c r="D3112" s="11" t="s">
        <v>213</v>
      </c>
      <c r="E3112" s="11">
        <v>2054444.0</v>
      </c>
      <c r="F3112" s="11">
        <v>11.0</v>
      </c>
      <c r="G3112" s="11" t="s">
        <v>1082</v>
      </c>
      <c r="H3112" s="11" t="s">
        <v>1083</v>
      </c>
      <c r="I3112" s="11" t="s">
        <v>48</v>
      </c>
    </row>
    <row r="3113">
      <c r="A3113" s="8">
        <v>45593.615835185185</v>
      </c>
      <c r="B3113" s="9" t="s">
        <v>17469</v>
      </c>
      <c r="D3113" s="9" t="s">
        <v>213</v>
      </c>
      <c r="E3113" s="9">
        <v>2058346.0</v>
      </c>
      <c r="F3113" s="9">
        <v>11.0</v>
      </c>
      <c r="G3113" s="9" t="s">
        <v>355</v>
      </c>
      <c r="H3113" s="9" t="s">
        <v>356</v>
      </c>
      <c r="I3113" s="9" t="s">
        <v>48</v>
      </c>
    </row>
    <row r="3114">
      <c r="A3114" s="10">
        <v>45593.61616283565</v>
      </c>
      <c r="B3114" s="11" t="s">
        <v>17470</v>
      </c>
      <c r="D3114" s="11" t="s">
        <v>213</v>
      </c>
      <c r="E3114" s="11">
        <v>2038069.0</v>
      </c>
      <c r="F3114" s="12" t="s">
        <v>25</v>
      </c>
      <c r="G3114" s="11" t="s">
        <v>808</v>
      </c>
      <c r="H3114" s="11" t="s">
        <v>356</v>
      </c>
      <c r="I3114" s="11" t="s">
        <v>48</v>
      </c>
    </row>
    <row r="3115">
      <c r="A3115" s="8">
        <v>45594.353428981485</v>
      </c>
      <c r="B3115" s="9" t="s">
        <v>17471</v>
      </c>
      <c r="D3115" s="9" t="s">
        <v>11</v>
      </c>
      <c r="E3115" s="9">
        <v>2075973.0</v>
      </c>
      <c r="F3115" s="13" t="s">
        <v>25</v>
      </c>
      <c r="G3115" s="9" t="s">
        <v>526</v>
      </c>
      <c r="H3115" s="9" t="s">
        <v>527</v>
      </c>
      <c r="I3115" s="9" t="s">
        <v>14</v>
      </c>
    </row>
    <row r="3116">
      <c r="A3116" s="10">
        <v>45594.35366013889</v>
      </c>
      <c r="B3116" s="11" t="s">
        <v>17472</v>
      </c>
      <c r="D3116" s="11" t="s">
        <v>11</v>
      </c>
      <c r="E3116" s="11">
        <v>2082329.0</v>
      </c>
      <c r="F3116" s="12" t="s">
        <v>25</v>
      </c>
      <c r="G3116" s="11" t="s">
        <v>851</v>
      </c>
      <c r="H3116" s="11" t="s">
        <v>852</v>
      </c>
      <c r="I3116" s="11" t="s">
        <v>14</v>
      </c>
    </row>
    <row r="3117">
      <c r="A3117" s="8">
        <v>45594.35393840278</v>
      </c>
      <c r="B3117" s="9" t="s">
        <v>17473</v>
      </c>
      <c r="D3117" s="9" t="s">
        <v>11</v>
      </c>
      <c r="E3117" s="9">
        <v>2064687.0</v>
      </c>
      <c r="F3117" s="13" t="s">
        <v>25</v>
      </c>
      <c r="G3117" s="9" t="s">
        <v>444</v>
      </c>
      <c r="H3117" s="9" t="s">
        <v>445</v>
      </c>
      <c r="I3117" s="9" t="s">
        <v>14</v>
      </c>
    </row>
    <row r="3118">
      <c r="A3118" s="10">
        <v>45594.35406400463</v>
      </c>
      <c r="B3118" s="11" t="s">
        <v>17474</v>
      </c>
      <c r="D3118" s="11" t="s">
        <v>11</v>
      </c>
      <c r="E3118" s="11">
        <v>2047352.0</v>
      </c>
      <c r="F3118" s="11">
        <v>11.0</v>
      </c>
      <c r="G3118" s="11" t="s">
        <v>794</v>
      </c>
      <c r="H3118" s="11" t="s">
        <v>795</v>
      </c>
      <c r="I3118" s="11" t="s">
        <v>14</v>
      </c>
    </row>
    <row r="3119">
      <c r="A3119" s="8">
        <v>45594.354324768516</v>
      </c>
      <c r="B3119" s="9" t="s">
        <v>17475</v>
      </c>
      <c r="D3119" s="9" t="s">
        <v>11</v>
      </c>
      <c r="E3119" s="9">
        <v>2066911.0</v>
      </c>
      <c r="F3119" s="9">
        <v>10.0</v>
      </c>
      <c r="G3119" s="9" t="s">
        <v>358</v>
      </c>
      <c r="H3119" s="9" t="s">
        <v>359</v>
      </c>
      <c r="I3119" s="9" t="s">
        <v>14</v>
      </c>
    </row>
    <row r="3120">
      <c r="A3120" s="10">
        <v>45594.354562824075</v>
      </c>
      <c r="B3120" s="11" t="s">
        <v>17476</v>
      </c>
      <c r="D3120" s="11" t="s">
        <v>11</v>
      </c>
      <c r="E3120" s="11">
        <v>2042901.0</v>
      </c>
      <c r="F3120" s="11">
        <v>10.0</v>
      </c>
      <c r="G3120" s="11" t="s">
        <v>1022</v>
      </c>
      <c r="H3120" s="11" t="s">
        <v>9364</v>
      </c>
      <c r="I3120" s="11" t="s">
        <v>14</v>
      </c>
    </row>
    <row r="3121">
      <c r="A3121" s="8">
        <v>45594.35469060185</v>
      </c>
      <c r="B3121" s="9" t="s">
        <v>17477</v>
      </c>
      <c r="D3121" s="9" t="s">
        <v>11</v>
      </c>
      <c r="E3121" s="9">
        <v>2129272.0</v>
      </c>
      <c r="F3121" s="13" t="s">
        <v>25</v>
      </c>
      <c r="G3121" s="9" t="s">
        <v>726</v>
      </c>
      <c r="H3121" s="9" t="s">
        <v>117</v>
      </c>
      <c r="I3121" s="9" t="s">
        <v>14</v>
      </c>
    </row>
    <row r="3122">
      <c r="A3122" s="10">
        <v>45594.35483278935</v>
      </c>
      <c r="B3122" s="11" t="s">
        <v>17478</v>
      </c>
      <c r="D3122" s="11" t="s">
        <v>11</v>
      </c>
      <c r="E3122" s="11">
        <v>2080555.0</v>
      </c>
      <c r="F3122" s="12" t="s">
        <v>25</v>
      </c>
      <c r="G3122" s="11" t="s">
        <v>257</v>
      </c>
      <c r="H3122" s="11" t="s">
        <v>258</v>
      </c>
      <c r="I3122" s="11" t="s">
        <v>14</v>
      </c>
    </row>
    <row r="3123">
      <c r="A3123" s="8">
        <v>45594.354874236116</v>
      </c>
      <c r="B3123" s="9" t="s">
        <v>17479</v>
      </c>
      <c r="D3123" s="9" t="s">
        <v>11</v>
      </c>
      <c r="E3123" s="9">
        <v>2076145.0</v>
      </c>
      <c r="F3123" s="13" t="s">
        <v>25</v>
      </c>
      <c r="G3123" s="9" t="s">
        <v>201</v>
      </c>
      <c r="H3123" s="9" t="s">
        <v>332</v>
      </c>
      <c r="I3123" s="9" t="s">
        <v>2560</v>
      </c>
    </row>
    <row r="3124">
      <c r="A3124" s="10">
        <v>45594.35489362269</v>
      </c>
      <c r="B3124" s="11" t="s">
        <v>17480</v>
      </c>
      <c r="D3124" s="11" t="s">
        <v>11</v>
      </c>
      <c r="E3124" s="11">
        <v>2101029.0</v>
      </c>
      <c r="F3124" s="12" t="s">
        <v>25</v>
      </c>
      <c r="G3124" s="11" t="s">
        <v>615</v>
      </c>
      <c r="H3124" s="11" t="s">
        <v>10005</v>
      </c>
      <c r="I3124" s="11" t="s">
        <v>14</v>
      </c>
    </row>
    <row r="3125">
      <c r="A3125" s="8">
        <v>45594.35494055555</v>
      </c>
      <c r="B3125" s="9" t="s">
        <v>17481</v>
      </c>
      <c r="D3125" s="9" t="s">
        <v>11</v>
      </c>
      <c r="E3125" s="9">
        <v>2164140.0</v>
      </c>
      <c r="F3125" s="9">
        <v>10.0</v>
      </c>
      <c r="G3125" s="9" t="s">
        <v>746</v>
      </c>
      <c r="H3125" s="9" t="s">
        <v>747</v>
      </c>
      <c r="I3125" s="9" t="s">
        <v>14</v>
      </c>
    </row>
    <row r="3126">
      <c r="A3126" s="10">
        <v>45594.35495903935</v>
      </c>
      <c r="B3126" s="11" t="s">
        <v>17482</v>
      </c>
      <c r="D3126" s="11" t="s">
        <v>11</v>
      </c>
      <c r="E3126" s="11">
        <v>2099499.0</v>
      </c>
      <c r="F3126" s="11">
        <v>11.0</v>
      </c>
      <c r="G3126" s="11" t="s">
        <v>201</v>
      </c>
      <c r="H3126" s="11" t="s">
        <v>202</v>
      </c>
      <c r="I3126" s="11" t="s">
        <v>14</v>
      </c>
    </row>
    <row r="3127">
      <c r="A3127" s="8">
        <v>45594.354970810185</v>
      </c>
      <c r="B3127" s="9" t="s">
        <v>17483</v>
      </c>
      <c r="D3127" s="9" t="s">
        <v>11</v>
      </c>
      <c r="E3127" s="9">
        <v>2110640.0</v>
      </c>
      <c r="F3127" s="13" t="s">
        <v>25</v>
      </c>
      <c r="G3127" s="9" t="s">
        <v>742</v>
      </c>
      <c r="H3127" s="9" t="s">
        <v>1663</v>
      </c>
      <c r="I3127" s="9" t="s">
        <v>2560</v>
      </c>
    </row>
    <row r="3128">
      <c r="A3128" s="10">
        <v>45594.35499810185</v>
      </c>
      <c r="B3128" s="11" t="s">
        <v>17484</v>
      </c>
      <c r="D3128" s="11" t="s">
        <v>11</v>
      </c>
      <c r="E3128" s="11">
        <v>2052403.0</v>
      </c>
      <c r="F3128" s="11">
        <v>10.0</v>
      </c>
      <c r="G3128" s="11" t="s">
        <v>1248</v>
      </c>
      <c r="H3128" s="11" t="s">
        <v>1249</v>
      </c>
      <c r="I3128" s="11" t="s">
        <v>578</v>
      </c>
    </row>
    <row r="3129">
      <c r="A3129" s="8">
        <v>45594.35500039352</v>
      </c>
      <c r="B3129" s="9" t="s">
        <v>17485</v>
      </c>
      <c r="D3129" s="9" t="s">
        <v>11</v>
      </c>
      <c r="E3129" s="9">
        <v>2043059.0</v>
      </c>
      <c r="F3129" s="9">
        <v>10.0</v>
      </c>
      <c r="G3129" s="9" t="s">
        <v>10067</v>
      </c>
      <c r="H3129" s="9" t="s">
        <v>422</v>
      </c>
      <c r="I3129" s="9" t="s">
        <v>14</v>
      </c>
    </row>
    <row r="3130">
      <c r="A3130" s="10">
        <v>45594.35520993055</v>
      </c>
      <c r="B3130" s="11" t="s">
        <v>17486</v>
      </c>
      <c r="D3130" s="11" t="s">
        <v>11</v>
      </c>
      <c r="E3130" s="11">
        <v>2046704.0</v>
      </c>
      <c r="F3130" s="11">
        <v>12.0</v>
      </c>
      <c r="G3130" s="11" t="s">
        <v>4204</v>
      </c>
      <c r="H3130" s="11" t="s">
        <v>4205</v>
      </c>
      <c r="I3130" s="11" t="s">
        <v>14</v>
      </c>
    </row>
    <row r="3131">
      <c r="A3131" s="8">
        <v>45594.355214537034</v>
      </c>
      <c r="B3131" s="9" t="s">
        <v>17487</v>
      </c>
      <c r="D3131" s="9" t="s">
        <v>11</v>
      </c>
      <c r="E3131" s="9">
        <v>2054456.0</v>
      </c>
      <c r="F3131" s="9">
        <v>10.0</v>
      </c>
      <c r="G3131" s="9" t="s">
        <v>2201</v>
      </c>
      <c r="H3131" s="9" t="s">
        <v>2202</v>
      </c>
      <c r="I3131" s="9" t="s">
        <v>802</v>
      </c>
    </row>
    <row r="3132">
      <c r="A3132" s="10">
        <v>45594.35528726852</v>
      </c>
      <c r="B3132" s="11" t="s">
        <v>17488</v>
      </c>
      <c r="D3132" s="11" t="s">
        <v>11</v>
      </c>
      <c r="E3132" s="11">
        <v>2073974.0</v>
      </c>
      <c r="F3132" s="12" t="s">
        <v>25</v>
      </c>
      <c r="G3132" s="11" t="s">
        <v>84</v>
      </c>
      <c r="H3132" s="11" t="s">
        <v>85</v>
      </c>
      <c r="I3132" s="11" t="s">
        <v>469</v>
      </c>
    </row>
    <row r="3133">
      <c r="A3133" s="8">
        <v>45594.35529601852</v>
      </c>
      <c r="B3133" s="9" t="s">
        <v>17489</v>
      </c>
      <c r="D3133" s="9" t="s">
        <v>11</v>
      </c>
      <c r="E3133" s="9">
        <v>2076881.0</v>
      </c>
      <c r="F3133" s="13" t="s">
        <v>25</v>
      </c>
      <c r="G3133" s="9" t="s">
        <v>764</v>
      </c>
      <c r="H3133" s="9" t="s">
        <v>54</v>
      </c>
      <c r="I3133" s="9" t="s">
        <v>578</v>
      </c>
    </row>
    <row r="3134">
      <c r="A3134" s="10">
        <v>45594.35531171296</v>
      </c>
      <c r="B3134" s="11" t="s">
        <v>17490</v>
      </c>
      <c r="D3134" s="11" t="s">
        <v>11</v>
      </c>
      <c r="E3134" s="11">
        <v>2148638.0</v>
      </c>
      <c r="F3134" s="11">
        <v>10.0</v>
      </c>
      <c r="G3134" s="11" t="s">
        <v>167</v>
      </c>
      <c r="H3134" s="11" t="s">
        <v>2510</v>
      </c>
      <c r="I3134" s="11" t="s">
        <v>578</v>
      </c>
    </row>
    <row r="3135">
      <c r="A3135" s="8">
        <v>45594.35532983796</v>
      </c>
      <c r="B3135" s="9" t="s">
        <v>17491</v>
      </c>
      <c r="D3135" s="9" t="s">
        <v>11</v>
      </c>
      <c r="E3135" s="9">
        <v>2063379.0</v>
      </c>
      <c r="F3135" s="9">
        <v>10.0</v>
      </c>
      <c r="G3135" s="9" t="s">
        <v>314</v>
      </c>
      <c r="H3135" s="9" t="s">
        <v>315</v>
      </c>
      <c r="I3135" s="9" t="s">
        <v>14</v>
      </c>
    </row>
    <row r="3136">
      <c r="A3136" s="10">
        <v>45594.35541072917</v>
      </c>
      <c r="B3136" s="11" t="s">
        <v>17492</v>
      </c>
      <c r="D3136" s="11" t="s">
        <v>11</v>
      </c>
      <c r="E3136" s="11">
        <v>2079259.0</v>
      </c>
      <c r="F3136" s="11">
        <v>12.0</v>
      </c>
      <c r="G3136" s="11" t="s">
        <v>537</v>
      </c>
      <c r="H3136" s="11" t="s">
        <v>538</v>
      </c>
      <c r="I3136" s="11" t="s">
        <v>14</v>
      </c>
    </row>
    <row r="3137">
      <c r="A3137" s="8">
        <v>45594.355445451394</v>
      </c>
      <c r="B3137" s="9" t="s">
        <v>17493</v>
      </c>
      <c r="D3137" s="9" t="s">
        <v>11</v>
      </c>
      <c r="E3137" s="9">
        <v>2137987.0</v>
      </c>
      <c r="F3137" s="9">
        <v>11.0</v>
      </c>
      <c r="G3137" s="9" t="s">
        <v>19</v>
      </c>
      <c r="H3137" s="9" t="s">
        <v>20</v>
      </c>
      <c r="I3137" s="9" t="s">
        <v>469</v>
      </c>
    </row>
    <row r="3138">
      <c r="A3138" s="10">
        <v>45594.35551255787</v>
      </c>
      <c r="B3138" s="11" t="s">
        <v>17494</v>
      </c>
      <c r="D3138" s="11" t="s">
        <v>11</v>
      </c>
      <c r="E3138" s="11">
        <v>2102128.0</v>
      </c>
      <c r="F3138" s="12" t="s">
        <v>25</v>
      </c>
      <c r="G3138" s="11" t="s">
        <v>646</v>
      </c>
      <c r="H3138" s="11" t="s">
        <v>647</v>
      </c>
      <c r="I3138" s="11" t="s">
        <v>14</v>
      </c>
    </row>
    <row r="3139">
      <c r="A3139" s="8">
        <v>45594.35581171296</v>
      </c>
      <c r="B3139" s="9" t="s">
        <v>17495</v>
      </c>
      <c r="D3139" s="9" t="s">
        <v>11</v>
      </c>
      <c r="E3139" s="9">
        <v>2067960.0</v>
      </c>
      <c r="F3139" s="9">
        <v>10.0</v>
      </c>
      <c r="G3139" s="9" t="s">
        <v>35</v>
      </c>
      <c r="H3139" s="9" t="s">
        <v>1321</v>
      </c>
      <c r="I3139" s="9" t="s">
        <v>578</v>
      </c>
    </row>
    <row r="3140">
      <c r="A3140" s="10">
        <v>45594.355990104166</v>
      </c>
      <c r="B3140" s="11" t="s">
        <v>17496</v>
      </c>
      <c r="D3140" s="11" t="s">
        <v>11</v>
      </c>
      <c r="E3140" s="11">
        <v>2066702.0</v>
      </c>
      <c r="F3140" s="11">
        <v>10.0</v>
      </c>
      <c r="G3140" s="11" t="s">
        <v>14420</v>
      </c>
      <c r="H3140" s="11" t="s">
        <v>14421</v>
      </c>
      <c r="I3140" s="11" t="s">
        <v>14</v>
      </c>
    </row>
    <row r="3141">
      <c r="A3141" s="8">
        <v>45594.35627746528</v>
      </c>
      <c r="B3141" s="9" t="s">
        <v>17497</v>
      </c>
      <c r="D3141" s="9" t="s">
        <v>11</v>
      </c>
      <c r="E3141" s="9">
        <v>2113969.0</v>
      </c>
      <c r="F3141" s="9">
        <v>10.0</v>
      </c>
      <c r="G3141" s="9" t="s">
        <v>1216</v>
      </c>
      <c r="H3141" s="9" t="s">
        <v>47</v>
      </c>
      <c r="I3141" s="9" t="s">
        <v>14</v>
      </c>
    </row>
    <row r="3142">
      <c r="A3142" s="10">
        <v>45594.356327650465</v>
      </c>
      <c r="B3142" s="11" t="s">
        <v>17498</v>
      </c>
      <c r="D3142" s="11" t="s">
        <v>11</v>
      </c>
      <c r="E3142" s="11">
        <v>2135293.0</v>
      </c>
      <c r="F3142" s="12" t="s">
        <v>25</v>
      </c>
      <c r="G3142" s="11" t="s">
        <v>81</v>
      </c>
      <c r="H3142" s="11" t="s">
        <v>82</v>
      </c>
      <c r="I3142" s="11" t="s">
        <v>14</v>
      </c>
    </row>
    <row r="3143">
      <c r="A3143" s="8">
        <v>45594.35638508102</v>
      </c>
      <c r="B3143" s="9" t="s">
        <v>17499</v>
      </c>
      <c r="D3143" s="9" t="s">
        <v>11</v>
      </c>
      <c r="E3143" s="9">
        <v>2119702.0</v>
      </c>
      <c r="F3143" s="9">
        <v>10.0</v>
      </c>
      <c r="G3143" s="9" t="s">
        <v>1164</v>
      </c>
      <c r="H3143" s="9" t="s">
        <v>1165</v>
      </c>
      <c r="I3143" s="9" t="s">
        <v>14</v>
      </c>
    </row>
    <row r="3144">
      <c r="A3144" s="10">
        <v>45594.35643298611</v>
      </c>
      <c r="B3144" s="11" t="s">
        <v>17500</v>
      </c>
      <c r="D3144" s="11" t="s">
        <v>11</v>
      </c>
      <c r="E3144" s="11">
        <v>2092024.0</v>
      </c>
      <c r="F3144" s="11">
        <v>10.0</v>
      </c>
      <c r="G3144" s="11" t="s">
        <v>1368</v>
      </c>
      <c r="H3144" s="11" t="s">
        <v>954</v>
      </c>
      <c r="I3144" s="11" t="s">
        <v>2560</v>
      </c>
    </row>
    <row r="3145">
      <c r="A3145" s="8">
        <v>45594.356465185185</v>
      </c>
      <c r="B3145" s="9" t="s">
        <v>17501</v>
      </c>
      <c r="D3145" s="9" t="s">
        <v>11</v>
      </c>
      <c r="E3145" s="9">
        <v>2090742.0</v>
      </c>
      <c r="F3145" s="13" t="s">
        <v>25</v>
      </c>
      <c r="G3145" s="9" t="s">
        <v>1425</v>
      </c>
      <c r="H3145" s="9" t="s">
        <v>1426</v>
      </c>
      <c r="I3145" s="9" t="s">
        <v>465</v>
      </c>
    </row>
    <row r="3146">
      <c r="A3146" s="10">
        <v>45594.35659821759</v>
      </c>
      <c r="B3146" s="11" t="s">
        <v>17502</v>
      </c>
      <c r="D3146" s="11" t="s">
        <v>11</v>
      </c>
      <c r="E3146" s="11">
        <v>2062959.0</v>
      </c>
      <c r="F3146" s="12" t="s">
        <v>25</v>
      </c>
      <c r="G3146" s="11" t="s">
        <v>907</v>
      </c>
      <c r="H3146" s="11" t="s">
        <v>908</v>
      </c>
      <c r="I3146" s="11" t="s">
        <v>2560</v>
      </c>
    </row>
    <row r="3147">
      <c r="A3147" s="8">
        <v>45594.35675328704</v>
      </c>
      <c r="B3147" s="9" t="s">
        <v>17503</v>
      </c>
      <c r="D3147" s="9" t="s">
        <v>11</v>
      </c>
      <c r="E3147" s="9">
        <v>2052158.0</v>
      </c>
      <c r="F3147" s="9">
        <v>10.0</v>
      </c>
      <c r="G3147" s="9" t="s">
        <v>11921</v>
      </c>
      <c r="H3147" s="9" t="s">
        <v>2431</v>
      </c>
      <c r="I3147" s="9" t="s">
        <v>14</v>
      </c>
    </row>
    <row r="3148">
      <c r="A3148" s="10">
        <v>45594.35676469907</v>
      </c>
      <c r="B3148" s="11" t="s">
        <v>17504</v>
      </c>
      <c r="D3148" s="11" t="s">
        <v>11</v>
      </c>
      <c r="E3148" s="11">
        <v>2031814.0</v>
      </c>
      <c r="F3148" s="11">
        <v>12.0</v>
      </c>
      <c r="G3148" s="11" t="s">
        <v>519</v>
      </c>
      <c r="H3148" s="11" t="s">
        <v>779</v>
      </c>
      <c r="I3148" s="11" t="s">
        <v>1946</v>
      </c>
    </row>
    <row r="3149">
      <c r="A3149" s="8">
        <v>45594.35678971065</v>
      </c>
      <c r="B3149" s="9" t="s">
        <v>17505</v>
      </c>
      <c r="D3149" s="9" t="s">
        <v>11</v>
      </c>
      <c r="E3149" s="9">
        <v>2080595.0</v>
      </c>
      <c r="F3149" s="13" t="s">
        <v>25</v>
      </c>
      <c r="G3149" s="9" t="s">
        <v>641</v>
      </c>
      <c r="H3149" s="9" t="s">
        <v>243</v>
      </c>
      <c r="I3149" s="9" t="s">
        <v>14</v>
      </c>
    </row>
    <row r="3150">
      <c r="A3150" s="10">
        <v>45594.356854537036</v>
      </c>
      <c r="B3150" s="11" t="s">
        <v>17506</v>
      </c>
      <c r="D3150" s="11" t="s">
        <v>11</v>
      </c>
      <c r="E3150" s="11">
        <v>2068981.0</v>
      </c>
      <c r="F3150" s="11">
        <v>12.0</v>
      </c>
      <c r="G3150" s="11" t="s">
        <v>301</v>
      </c>
      <c r="H3150" s="11" t="s">
        <v>47</v>
      </c>
      <c r="I3150" s="11" t="s">
        <v>1946</v>
      </c>
    </row>
    <row r="3151">
      <c r="A3151" s="8">
        <v>45594.35690373843</v>
      </c>
      <c r="B3151" s="9" t="s">
        <v>17507</v>
      </c>
      <c r="D3151" s="9" t="s">
        <v>11</v>
      </c>
      <c r="E3151" s="9">
        <v>2160490.0</v>
      </c>
      <c r="F3151" s="9">
        <v>11.0</v>
      </c>
      <c r="G3151" s="9" t="s">
        <v>1069</v>
      </c>
      <c r="H3151" s="9" t="s">
        <v>1070</v>
      </c>
      <c r="I3151" s="9" t="s">
        <v>802</v>
      </c>
    </row>
    <row r="3152">
      <c r="A3152" s="10">
        <v>45594.3569918287</v>
      </c>
      <c r="B3152" s="11" t="s">
        <v>17508</v>
      </c>
      <c r="D3152" s="11" t="s">
        <v>11</v>
      </c>
      <c r="E3152" s="11">
        <v>2159725.0</v>
      </c>
      <c r="F3152" s="12" t="s">
        <v>25</v>
      </c>
      <c r="G3152" s="11" t="s">
        <v>2194</v>
      </c>
      <c r="H3152" s="11" t="s">
        <v>36</v>
      </c>
      <c r="I3152" s="11" t="s">
        <v>14</v>
      </c>
    </row>
    <row r="3153">
      <c r="A3153" s="8">
        <v>45594.35716884259</v>
      </c>
      <c r="B3153" s="9" t="s">
        <v>17509</v>
      </c>
      <c r="D3153" s="9" t="s">
        <v>11</v>
      </c>
      <c r="E3153" s="9">
        <v>2080946.0</v>
      </c>
      <c r="F3153" s="13" t="s">
        <v>25</v>
      </c>
      <c r="G3153" s="9" t="s">
        <v>1689</v>
      </c>
      <c r="H3153" s="9" t="s">
        <v>586</v>
      </c>
      <c r="I3153" s="9" t="s">
        <v>14</v>
      </c>
    </row>
    <row r="3154">
      <c r="A3154" s="10">
        <v>45594.35728589121</v>
      </c>
      <c r="B3154" s="11" t="s">
        <v>17510</v>
      </c>
      <c r="D3154" s="11" t="s">
        <v>11</v>
      </c>
      <c r="E3154" s="11">
        <v>2066903.0</v>
      </c>
      <c r="F3154" s="11">
        <v>10.0</v>
      </c>
      <c r="G3154" s="11" t="s">
        <v>242</v>
      </c>
      <c r="H3154" s="11" t="s">
        <v>243</v>
      </c>
      <c r="I3154" s="11" t="s">
        <v>14</v>
      </c>
    </row>
    <row r="3155">
      <c r="A3155" s="8">
        <v>45594.3575421875</v>
      </c>
      <c r="B3155" s="9" t="s">
        <v>17511</v>
      </c>
      <c r="D3155" s="9" t="s">
        <v>11</v>
      </c>
      <c r="E3155" s="9">
        <v>2043074.0</v>
      </c>
      <c r="F3155" s="9">
        <v>11.0</v>
      </c>
      <c r="G3155" s="9" t="s">
        <v>1072</v>
      </c>
      <c r="H3155" s="9" t="s">
        <v>1073</v>
      </c>
      <c r="I3155" s="9" t="s">
        <v>1474</v>
      </c>
    </row>
    <row r="3156">
      <c r="A3156" s="10">
        <v>45594.357905613426</v>
      </c>
      <c r="B3156" s="11" t="s">
        <v>17512</v>
      </c>
      <c r="D3156" s="11" t="s">
        <v>11</v>
      </c>
      <c r="E3156" s="11">
        <v>2063298.0</v>
      </c>
      <c r="F3156" s="12" t="s">
        <v>25</v>
      </c>
      <c r="G3156" s="11" t="s">
        <v>105</v>
      </c>
      <c r="H3156" s="11" t="s">
        <v>54</v>
      </c>
      <c r="I3156" s="11" t="s">
        <v>14</v>
      </c>
    </row>
    <row r="3157">
      <c r="A3157" s="8">
        <v>45594.35790631945</v>
      </c>
      <c r="B3157" s="9" t="s">
        <v>17513</v>
      </c>
      <c r="D3157" s="9" t="s">
        <v>11</v>
      </c>
      <c r="E3157" s="9">
        <v>2069082.0</v>
      </c>
      <c r="F3157" s="9">
        <v>10.0</v>
      </c>
      <c r="G3157" s="9" t="s">
        <v>535</v>
      </c>
      <c r="H3157" s="9" t="s">
        <v>121</v>
      </c>
      <c r="I3157" s="9" t="s">
        <v>14</v>
      </c>
    </row>
    <row r="3158">
      <c r="A3158" s="10">
        <v>45594.357948749996</v>
      </c>
      <c r="B3158" s="11" t="s">
        <v>17514</v>
      </c>
      <c r="D3158" s="11" t="s">
        <v>11</v>
      </c>
      <c r="E3158" s="11">
        <v>2069069.0</v>
      </c>
      <c r="F3158" s="12" t="s">
        <v>25</v>
      </c>
      <c r="G3158" s="11" t="s">
        <v>1101</v>
      </c>
      <c r="H3158" s="11" t="s">
        <v>1102</v>
      </c>
      <c r="I3158" s="11" t="s">
        <v>1946</v>
      </c>
    </row>
    <row r="3159">
      <c r="A3159" s="8">
        <v>45594.35796898148</v>
      </c>
      <c r="B3159" s="9" t="s">
        <v>17515</v>
      </c>
      <c r="D3159" s="9" t="s">
        <v>11</v>
      </c>
      <c r="E3159" s="9">
        <v>2072361.0</v>
      </c>
      <c r="F3159" s="13" t="s">
        <v>25</v>
      </c>
      <c r="G3159" s="9" t="s">
        <v>440</v>
      </c>
      <c r="H3159" s="9" t="s">
        <v>441</v>
      </c>
      <c r="I3159" s="9" t="s">
        <v>14</v>
      </c>
    </row>
    <row r="3160">
      <c r="A3160" s="10">
        <v>45594.35800140046</v>
      </c>
      <c r="B3160" s="11" t="s">
        <v>17516</v>
      </c>
      <c r="D3160" s="11" t="s">
        <v>11</v>
      </c>
      <c r="E3160" s="11">
        <v>2065867.0</v>
      </c>
      <c r="F3160" s="11">
        <v>10.0</v>
      </c>
      <c r="G3160" s="11" t="s">
        <v>292</v>
      </c>
      <c r="H3160" s="11" t="s">
        <v>1586</v>
      </c>
      <c r="I3160" s="11" t="s">
        <v>469</v>
      </c>
    </row>
    <row r="3161">
      <c r="A3161" s="8">
        <v>45594.35810440972</v>
      </c>
      <c r="B3161" s="9" t="s">
        <v>17517</v>
      </c>
      <c r="D3161" s="9" t="s">
        <v>11</v>
      </c>
      <c r="E3161" s="9">
        <v>2068982.0</v>
      </c>
      <c r="F3161" s="9">
        <v>10.0</v>
      </c>
      <c r="G3161" s="9" t="s">
        <v>349</v>
      </c>
      <c r="H3161" s="9" t="s">
        <v>350</v>
      </c>
      <c r="I3161" s="9" t="s">
        <v>14</v>
      </c>
    </row>
    <row r="3162">
      <c r="A3162" s="10">
        <v>45594.35810805556</v>
      </c>
      <c r="B3162" s="11" t="s">
        <v>17518</v>
      </c>
      <c r="D3162" s="11" t="s">
        <v>11</v>
      </c>
      <c r="E3162" s="11">
        <v>2060234.0</v>
      </c>
      <c r="F3162" s="11">
        <v>11.0</v>
      </c>
      <c r="G3162" s="11" t="s">
        <v>1894</v>
      </c>
      <c r="H3162" s="11" t="s">
        <v>60</v>
      </c>
      <c r="I3162" s="11" t="s">
        <v>14</v>
      </c>
    </row>
    <row r="3163">
      <c r="A3163" s="8">
        <v>45594.358535798616</v>
      </c>
      <c r="B3163" s="9" t="s">
        <v>17519</v>
      </c>
      <c r="D3163" s="9" t="s">
        <v>11</v>
      </c>
      <c r="E3163" s="9">
        <v>2070566.0</v>
      </c>
      <c r="F3163" s="13" t="s">
        <v>25</v>
      </c>
      <c r="G3163" s="9" t="s">
        <v>2070</v>
      </c>
      <c r="H3163" s="9" t="s">
        <v>2071</v>
      </c>
      <c r="I3163" s="9" t="s">
        <v>14</v>
      </c>
    </row>
    <row r="3164">
      <c r="A3164" s="10">
        <v>45594.360809687496</v>
      </c>
      <c r="B3164" s="11" t="s">
        <v>17520</v>
      </c>
      <c r="D3164" s="11" t="s">
        <v>11</v>
      </c>
      <c r="E3164" s="11">
        <v>2045470.0</v>
      </c>
      <c r="F3164" s="11">
        <v>11.0</v>
      </c>
      <c r="G3164" s="11" t="s">
        <v>1956</v>
      </c>
      <c r="H3164" s="11" t="s">
        <v>1957</v>
      </c>
      <c r="I3164" s="11" t="s">
        <v>14</v>
      </c>
    </row>
    <row r="3165">
      <c r="A3165" s="8">
        <v>45594.36183199074</v>
      </c>
      <c r="B3165" s="9" t="s">
        <v>17521</v>
      </c>
      <c r="D3165" s="9" t="s">
        <v>11</v>
      </c>
      <c r="E3165" s="9">
        <v>2118453.0</v>
      </c>
      <c r="F3165" s="13" t="s">
        <v>25</v>
      </c>
      <c r="G3165" s="9" t="s">
        <v>3028</v>
      </c>
      <c r="H3165" s="9" t="s">
        <v>3029</v>
      </c>
      <c r="I3165" s="9" t="s">
        <v>578</v>
      </c>
    </row>
    <row r="3166">
      <c r="A3166" s="10">
        <v>45594.3619650926</v>
      </c>
      <c r="B3166" s="11" t="s">
        <v>17522</v>
      </c>
      <c r="D3166" s="11" t="s">
        <v>11</v>
      </c>
      <c r="E3166" s="11">
        <v>2098118.0</v>
      </c>
      <c r="F3166" s="11">
        <v>10.0</v>
      </c>
      <c r="G3166" s="11" t="s">
        <v>311</v>
      </c>
      <c r="H3166" s="11" t="s">
        <v>312</v>
      </c>
      <c r="I3166" s="11" t="s">
        <v>578</v>
      </c>
    </row>
    <row r="3167">
      <c r="A3167" s="19">
        <v>45594.36213774305</v>
      </c>
      <c r="B3167" s="20" t="s">
        <v>17523</v>
      </c>
      <c r="C3167" s="21"/>
      <c r="D3167" s="20" t="s">
        <v>11</v>
      </c>
      <c r="E3167" s="20">
        <v>2043779.0</v>
      </c>
      <c r="F3167" s="20">
        <v>12.0</v>
      </c>
      <c r="G3167" s="20" t="s">
        <v>1220</v>
      </c>
      <c r="H3167" s="20" t="s">
        <v>779</v>
      </c>
      <c r="I3167" s="20" t="s">
        <v>14</v>
      </c>
      <c r="J3167" s="23"/>
    </row>
    <row r="3168">
      <c r="A3168" s="19">
        <v>45594.362399247686</v>
      </c>
      <c r="B3168" s="20" t="s">
        <v>17524</v>
      </c>
      <c r="C3168" s="21"/>
      <c r="D3168" s="20" t="s">
        <v>11</v>
      </c>
      <c r="E3168" s="20">
        <v>2044574.0</v>
      </c>
      <c r="F3168" s="20">
        <v>10.0</v>
      </c>
      <c r="G3168" s="20" t="s">
        <v>959</v>
      </c>
      <c r="H3168" s="20" t="s">
        <v>41</v>
      </c>
      <c r="I3168" s="20" t="s">
        <v>174</v>
      </c>
      <c r="J3168" s="23"/>
    </row>
    <row r="3169">
      <c r="A3169" s="8">
        <v>45594.36289181713</v>
      </c>
      <c r="B3169" s="9" t="s">
        <v>17525</v>
      </c>
      <c r="D3169" s="9" t="s">
        <v>11</v>
      </c>
      <c r="E3169" s="9">
        <v>2055261.0</v>
      </c>
      <c r="F3169" s="9">
        <v>10.0</v>
      </c>
      <c r="G3169" s="9" t="s">
        <v>204</v>
      </c>
      <c r="H3169" s="9" t="s">
        <v>54</v>
      </c>
      <c r="I3169" s="9" t="s">
        <v>14</v>
      </c>
    </row>
    <row r="3170">
      <c r="A3170" s="10">
        <v>45594.36289266204</v>
      </c>
      <c r="B3170" s="11" t="s">
        <v>17526</v>
      </c>
      <c r="D3170" s="11" t="s">
        <v>11</v>
      </c>
      <c r="E3170" s="11">
        <v>2048891.0</v>
      </c>
      <c r="F3170" s="11">
        <v>10.0</v>
      </c>
      <c r="G3170" s="11" t="s">
        <v>22</v>
      </c>
      <c r="H3170" s="11" t="s">
        <v>23</v>
      </c>
      <c r="I3170" s="11" t="s">
        <v>469</v>
      </c>
    </row>
    <row r="3171">
      <c r="A3171" s="8">
        <v>45594.36289965278</v>
      </c>
      <c r="B3171" s="9" t="s">
        <v>17527</v>
      </c>
      <c r="D3171" s="9" t="s">
        <v>11</v>
      </c>
      <c r="E3171" s="9">
        <v>2059876.0</v>
      </c>
      <c r="F3171" s="9">
        <v>10.0</v>
      </c>
      <c r="G3171" s="9" t="s">
        <v>676</v>
      </c>
      <c r="H3171" s="9" t="s">
        <v>677</v>
      </c>
      <c r="I3171" s="9" t="s">
        <v>802</v>
      </c>
    </row>
    <row r="3172">
      <c r="A3172" s="10">
        <v>45594.36363983796</v>
      </c>
      <c r="B3172" s="11" t="s">
        <v>17528</v>
      </c>
      <c r="D3172" s="11" t="s">
        <v>11</v>
      </c>
      <c r="E3172" s="11">
        <v>2080099.0</v>
      </c>
      <c r="F3172" s="12" t="s">
        <v>25</v>
      </c>
      <c r="G3172" s="11" t="s">
        <v>75</v>
      </c>
      <c r="H3172" s="11" t="s">
        <v>293</v>
      </c>
      <c r="I3172" s="11" t="s">
        <v>14</v>
      </c>
    </row>
    <row r="3173">
      <c r="A3173" s="8">
        <v>45594.3640762963</v>
      </c>
      <c r="B3173" s="9" t="s">
        <v>17529</v>
      </c>
      <c r="D3173" s="9" t="s">
        <v>11</v>
      </c>
      <c r="E3173" s="9">
        <v>2052956.0</v>
      </c>
      <c r="F3173" s="9">
        <v>10.0</v>
      </c>
      <c r="G3173" s="9" t="s">
        <v>453</v>
      </c>
      <c r="H3173" s="9" t="s">
        <v>454</v>
      </c>
      <c r="I3173" s="9" t="s">
        <v>802</v>
      </c>
    </row>
    <row r="3174">
      <c r="A3174" s="10">
        <v>45594.36430148148</v>
      </c>
      <c r="B3174" s="11" t="s">
        <v>17530</v>
      </c>
      <c r="D3174" s="11" t="s">
        <v>11</v>
      </c>
      <c r="E3174" s="11">
        <v>2077879.0</v>
      </c>
      <c r="F3174" s="12" t="s">
        <v>25</v>
      </c>
      <c r="G3174" s="11" t="s">
        <v>650</v>
      </c>
      <c r="H3174" s="11" t="s">
        <v>511</v>
      </c>
      <c r="I3174" s="11" t="s">
        <v>802</v>
      </c>
    </row>
    <row r="3175">
      <c r="A3175" s="8">
        <v>45594.364884780094</v>
      </c>
      <c r="B3175" s="9" t="s">
        <v>17531</v>
      </c>
      <c r="D3175" s="9" t="s">
        <v>11</v>
      </c>
      <c r="E3175" s="9">
        <v>2079154.0</v>
      </c>
      <c r="F3175" s="13" t="s">
        <v>25</v>
      </c>
      <c r="G3175" s="9" t="s">
        <v>837</v>
      </c>
      <c r="H3175" s="9" t="s">
        <v>838</v>
      </c>
      <c r="I3175" s="9" t="s">
        <v>14</v>
      </c>
    </row>
    <row r="3176">
      <c r="A3176" s="10">
        <v>45594.36508793982</v>
      </c>
      <c r="B3176" s="11" t="s">
        <v>17532</v>
      </c>
      <c r="D3176" s="11" t="s">
        <v>11</v>
      </c>
      <c r="E3176" s="11">
        <v>2076007.0</v>
      </c>
      <c r="F3176" s="12" t="s">
        <v>25</v>
      </c>
      <c r="G3176" s="11" t="s">
        <v>437</v>
      </c>
      <c r="H3176" s="11" t="s">
        <v>246</v>
      </c>
      <c r="I3176" s="11" t="s">
        <v>14</v>
      </c>
    </row>
    <row r="3177">
      <c r="A3177" s="8">
        <v>45594.3652558912</v>
      </c>
      <c r="B3177" s="9" t="s">
        <v>17533</v>
      </c>
      <c r="D3177" s="9" t="s">
        <v>11</v>
      </c>
      <c r="E3177" s="9">
        <v>2079550.0</v>
      </c>
      <c r="F3177" s="13" t="s">
        <v>25</v>
      </c>
      <c r="G3177" s="9" t="s">
        <v>2581</v>
      </c>
      <c r="H3177" s="9" t="s">
        <v>2582</v>
      </c>
      <c r="I3177" s="9" t="s">
        <v>14</v>
      </c>
    </row>
    <row r="3178">
      <c r="A3178" s="10">
        <v>45594.36544666666</v>
      </c>
      <c r="B3178" s="11" t="s">
        <v>17534</v>
      </c>
      <c r="D3178" s="11" t="s">
        <v>11</v>
      </c>
      <c r="E3178" s="11">
        <v>2052173.0</v>
      </c>
      <c r="F3178" s="12" t="s">
        <v>25</v>
      </c>
      <c r="G3178" s="11" t="s">
        <v>9156</v>
      </c>
      <c r="H3178" s="11" t="s">
        <v>844</v>
      </c>
      <c r="I3178" s="11" t="s">
        <v>14</v>
      </c>
    </row>
    <row r="3179">
      <c r="A3179" s="8">
        <v>45594.36591011574</v>
      </c>
      <c r="B3179" s="9" t="s">
        <v>17535</v>
      </c>
      <c r="D3179" s="9" t="s">
        <v>11</v>
      </c>
      <c r="E3179" s="9">
        <v>2066696.0</v>
      </c>
      <c r="F3179" s="9">
        <v>10.0</v>
      </c>
      <c r="G3179" s="9" t="s">
        <v>811</v>
      </c>
      <c r="H3179" s="9" t="s">
        <v>812</v>
      </c>
      <c r="I3179" s="9" t="s">
        <v>14</v>
      </c>
    </row>
    <row r="3180">
      <c r="A3180" s="10">
        <v>45594.36595394676</v>
      </c>
      <c r="B3180" s="11" t="s">
        <v>17536</v>
      </c>
      <c r="D3180" s="11" t="s">
        <v>11</v>
      </c>
      <c r="E3180" s="11">
        <v>2044081.0</v>
      </c>
      <c r="F3180" s="11">
        <v>12.0</v>
      </c>
      <c r="G3180" s="11" t="s">
        <v>1954</v>
      </c>
      <c r="H3180" s="11" t="s">
        <v>27</v>
      </c>
      <c r="I3180" s="11" t="s">
        <v>14</v>
      </c>
    </row>
    <row r="3181">
      <c r="A3181" s="8">
        <v>45594.36752629629</v>
      </c>
      <c r="B3181" s="9" t="s">
        <v>17537</v>
      </c>
      <c r="D3181" s="9" t="s">
        <v>11</v>
      </c>
      <c r="E3181" s="9">
        <v>2034490.0</v>
      </c>
      <c r="F3181" s="9">
        <v>12.0</v>
      </c>
      <c r="G3181" s="9" t="s">
        <v>11572</v>
      </c>
      <c r="H3181" s="9" t="s">
        <v>67</v>
      </c>
      <c r="I3181" s="9" t="s">
        <v>14</v>
      </c>
    </row>
    <row r="3182">
      <c r="A3182" s="10">
        <v>45594.36804336806</v>
      </c>
      <c r="B3182" s="11" t="s">
        <v>17538</v>
      </c>
      <c r="D3182" s="11" t="s">
        <v>11</v>
      </c>
      <c r="E3182" s="11">
        <v>2040651.0</v>
      </c>
      <c r="F3182" s="11">
        <v>11.0</v>
      </c>
      <c r="G3182" s="11" t="s">
        <v>298</v>
      </c>
      <c r="H3182" s="11" t="s">
        <v>299</v>
      </c>
      <c r="I3182" s="11" t="s">
        <v>14</v>
      </c>
    </row>
    <row r="3183">
      <c r="A3183" s="8">
        <v>45594.36830782407</v>
      </c>
      <c r="B3183" s="9" t="s">
        <v>17539</v>
      </c>
      <c r="D3183" s="9" t="s">
        <v>11</v>
      </c>
      <c r="E3183" s="9">
        <v>2154216.0</v>
      </c>
      <c r="F3183" s="9">
        <v>10.0</v>
      </c>
      <c r="G3183" s="9" t="s">
        <v>5727</v>
      </c>
      <c r="H3183" s="9" t="s">
        <v>5728</v>
      </c>
      <c r="I3183" s="9" t="s">
        <v>14</v>
      </c>
    </row>
    <row r="3184">
      <c r="A3184" s="10">
        <v>45594.36836638889</v>
      </c>
      <c r="B3184" s="11" t="s">
        <v>17540</v>
      </c>
      <c r="D3184" s="11" t="s">
        <v>11</v>
      </c>
      <c r="E3184" s="11">
        <v>2077534.0</v>
      </c>
      <c r="F3184" s="12" t="s">
        <v>25</v>
      </c>
      <c r="G3184" s="11" t="s">
        <v>1640</v>
      </c>
      <c r="H3184" s="11" t="s">
        <v>1641</v>
      </c>
      <c r="I3184" s="11" t="s">
        <v>14</v>
      </c>
    </row>
    <row r="3185">
      <c r="A3185" s="8">
        <v>45594.36882240741</v>
      </c>
      <c r="B3185" s="9" t="s">
        <v>17541</v>
      </c>
      <c r="D3185" s="9" t="s">
        <v>11</v>
      </c>
      <c r="E3185" s="9">
        <v>2078648.0</v>
      </c>
      <c r="F3185" s="13" t="s">
        <v>25</v>
      </c>
      <c r="G3185" s="9" t="s">
        <v>411</v>
      </c>
      <c r="H3185" s="9" t="s">
        <v>935</v>
      </c>
      <c r="I3185" s="9" t="s">
        <v>14</v>
      </c>
    </row>
    <row r="3186">
      <c r="A3186" s="10">
        <v>45594.36907674768</v>
      </c>
      <c r="B3186" s="11" t="s">
        <v>17542</v>
      </c>
      <c r="D3186" s="11" t="s">
        <v>11</v>
      </c>
      <c r="E3186" s="11">
        <v>2129437.0</v>
      </c>
      <c r="F3186" s="11">
        <v>10.0</v>
      </c>
      <c r="G3186" s="11" t="s">
        <v>1597</v>
      </c>
      <c r="H3186" s="11" t="s">
        <v>1598</v>
      </c>
      <c r="I3186" s="11" t="s">
        <v>14</v>
      </c>
    </row>
    <row r="3187">
      <c r="A3187" s="8">
        <v>45594.370226747684</v>
      </c>
      <c r="B3187" s="9" t="s">
        <v>17543</v>
      </c>
      <c r="D3187" s="9" t="s">
        <v>11</v>
      </c>
      <c r="E3187" s="9">
        <v>2076555.0</v>
      </c>
      <c r="F3187" s="13" t="s">
        <v>25</v>
      </c>
      <c r="G3187" s="9" t="s">
        <v>102</v>
      </c>
      <c r="H3187" s="9" t="s">
        <v>2304</v>
      </c>
      <c r="I3187" s="9" t="s">
        <v>465</v>
      </c>
    </row>
    <row r="3188">
      <c r="A3188" s="10">
        <v>45594.37092320602</v>
      </c>
      <c r="B3188" s="11" t="s">
        <v>17544</v>
      </c>
      <c r="D3188" s="11" t="s">
        <v>11</v>
      </c>
      <c r="E3188" s="11">
        <v>2048877.0</v>
      </c>
      <c r="F3188" s="12" t="s">
        <v>25</v>
      </c>
      <c r="G3188" s="11" t="s">
        <v>63</v>
      </c>
      <c r="H3188" s="11" t="s">
        <v>64</v>
      </c>
      <c r="I3188" s="11" t="s">
        <v>14</v>
      </c>
    </row>
    <row r="3189">
      <c r="A3189" s="8">
        <v>45594.37162288194</v>
      </c>
      <c r="B3189" s="9" t="s">
        <v>17545</v>
      </c>
      <c r="D3189" s="9" t="s">
        <v>11</v>
      </c>
      <c r="E3189" s="9">
        <v>2079011.0</v>
      </c>
      <c r="F3189" s="13" t="s">
        <v>25</v>
      </c>
      <c r="G3189" s="9" t="s">
        <v>113</v>
      </c>
      <c r="H3189" s="9" t="s">
        <v>114</v>
      </c>
      <c r="I3189" s="9" t="s">
        <v>14</v>
      </c>
    </row>
    <row r="3190">
      <c r="A3190" s="10">
        <v>45594.37266130787</v>
      </c>
      <c r="B3190" s="11" t="s">
        <v>17546</v>
      </c>
      <c r="D3190" s="11" t="s">
        <v>11</v>
      </c>
      <c r="E3190" s="11">
        <v>2073508.0</v>
      </c>
      <c r="F3190" s="12" t="s">
        <v>25</v>
      </c>
      <c r="G3190" s="11" t="s">
        <v>460</v>
      </c>
      <c r="H3190" s="11" t="s">
        <v>125</v>
      </c>
      <c r="I3190" s="11" t="s">
        <v>14</v>
      </c>
    </row>
    <row r="3191">
      <c r="A3191" s="8">
        <v>45594.37350501158</v>
      </c>
      <c r="B3191" s="9" t="s">
        <v>17547</v>
      </c>
      <c r="D3191" s="9" t="s">
        <v>11</v>
      </c>
      <c r="E3191" s="9">
        <v>2055806.0</v>
      </c>
      <c r="F3191" s="9">
        <v>10.0</v>
      </c>
      <c r="G3191" s="9" t="s">
        <v>239</v>
      </c>
      <c r="H3191" s="9" t="s">
        <v>240</v>
      </c>
      <c r="I3191" s="9" t="s">
        <v>14</v>
      </c>
    </row>
    <row r="3192">
      <c r="A3192" s="10">
        <v>45594.37388694445</v>
      </c>
      <c r="B3192" s="11" t="s">
        <v>17548</v>
      </c>
      <c r="D3192" s="11" t="s">
        <v>11</v>
      </c>
      <c r="E3192" s="11">
        <v>2057383.0</v>
      </c>
      <c r="F3192" s="11">
        <v>11.0</v>
      </c>
      <c r="G3192" s="11" t="s">
        <v>182</v>
      </c>
      <c r="H3192" s="11" t="s">
        <v>10053</v>
      </c>
      <c r="I3192" s="11" t="s">
        <v>14</v>
      </c>
    </row>
    <row r="3193">
      <c r="A3193" s="8">
        <v>45594.37618907407</v>
      </c>
      <c r="B3193" s="9" t="s">
        <v>17549</v>
      </c>
      <c r="D3193" s="9" t="s">
        <v>11</v>
      </c>
      <c r="E3193" s="9">
        <v>2166640.0</v>
      </c>
      <c r="F3193" s="9">
        <v>11.0</v>
      </c>
      <c r="G3193" s="9" t="s">
        <v>5531</v>
      </c>
      <c r="H3193" s="9" t="s">
        <v>5532</v>
      </c>
      <c r="I3193" s="9" t="s">
        <v>14</v>
      </c>
    </row>
    <row r="3194">
      <c r="A3194" s="10">
        <v>45594.379606400464</v>
      </c>
      <c r="B3194" s="11" t="s">
        <v>17550</v>
      </c>
      <c r="D3194" s="11" t="s">
        <v>11</v>
      </c>
      <c r="E3194" s="11">
        <v>2149680.0</v>
      </c>
      <c r="F3194" s="11">
        <v>10.0</v>
      </c>
      <c r="G3194" s="11" t="s">
        <v>320</v>
      </c>
      <c r="H3194" s="11" t="s">
        <v>321</v>
      </c>
      <c r="I3194" s="11" t="s">
        <v>14</v>
      </c>
    </row>
    <row r="3195">
      <c r="A3195" s="8">
        <v>45594.37980886574</v>
      </c>
      <c r="B3195" s="9" t="s">
        <v>17551</v>
      </c>
      <c r="D3195" s="9" t="s">
        <v>11</v>
      </c>
      <c r="E3195" s="9">
        <v>2036617.0</v>
      </c>
      <c r="F3195" s="9">
        <v>12.0</v>
      </c>
      <c r="G3195" s="9" t="s">
        <v>185</v>
      </c>
      <c r="H3195" s="9" t="s">
        <v>186</v>
      </c>
      <c r="I3195" s="9" t="s">
        <v>14</v>
      </c>
    </row>
    <row r="3196">
      <c r="A3196" s="10">
        <v>45594.38048291666</v>
      </c>
      <c r="B3196" s="11" t="s">
        <v>17552</v>
      </c>
      <c r="D3196" s="11" t="s">
        <v>11</v>
      </c>
      <c r="E3196" s="11">
        <v>2066394.0</v>
      </c>
      <c r="F3196" s="11">
        <v>10.0</v>
      </c>
      <c r="G3196" s="11" t="s">
        <v>202</v>
      </c>
      <c r="H3196" s="11" t="s">
        <v>356</v>
      </c>
      <c r="I3196" s="11" t="s">
        <v>14</v>
      </c>
    </row>
    <row r="3197">
      <c r="A3197" s="8">
        <v>45594.38191265047</v>
      </c>
      <c r="B3197" s="9" t="s">
        <v>17553</v>
      </c>
      <c r="D3197" s="9" t="s">
        <v>11</v>
      </c>
      <c r="E3197" s="9">
        <v>2054548.0</v>
      </c>
      <c r="F3197" s="9">
        <v>10.0</v>
      </c>
      <c r="G3197" s="9" t="s">
        <v>408</v>
      </c>
      <c r="H3197" s="9" t="s">
        <v>409</v>
      </c>
      <c r="I3197" s="9" t="s">
        <v>802</v>
      </c>
    </row>
    <row r="3198">
      <c r="A3198" s="10">
        <v>45594.38213209491</v>
      </c>
      <c r="B3198" s="11" t="s">
        <v>17554</v>
      </c>
      <c r="D3198" s="11" t="s">
        <v>11</v>
      </c>
      <c r="E3198" s="11">
        <v>2065507.0</v>
      </c>
      <c r="F3198" s="12" t="s">
        <v>25</v>
      </c>
      <c r="G3198" s="11" t="s">
        <v>1375</v>
      </c>
      <c r="H3198" s="11" t="s">
        <v>1376</v>
      </c>
      <c r="I3198" s="11" t="s">
        <v>14</v>
      </c>
    </row>
    <row r="3199">
      <c r="A3199" s="8">
        <v>45594.38798158565</v>
      </c>
      <c r="B3199" s="9" t="s">
        <v>17555</v>
      </c>
      <c r="D3199" s="9" t="s">
        <v>11</v>
      </c>
      <c r="E3199" s="9">
        <v>2154758.0</v>
      </c>
      <c r="F3199" s="9">
        <v>12.0</v>
      </c>
      <c r="G3199" s="9" t="s">
        <v>279</v>
      </c>
      <c r="H3199" s="9" t="s">
        <v>280</v>
      </c>
      <c r="I3199" s="9" t="s">
        <v>432</v>
      </c>
    </row>
    <row r="3200">
      <c r="A3200" s="10">
        <v>45594.38844039352</v>
      </c>
      <c r="B3200" s="11" t="s">
        <v>17556</v>
      </c>
      <c r="D3200" s="11" t="s">
        <v>11</v>
      </c>
      <c r="E3200" s="11">
        <v>2164901.0</v>
      </c>
      <c r="F3200" s="11">
        <v>11.0</v>
      </c>
      <c r="G3200" s="11" t="s">
        <v>1913</v>
      </c>
      <c r="H3200" s="11" t="s">
        <v>1914</v>
      </c>
      <c r="I3200" s="11" t="s">
        <v>14</v>
      </c>
    </row>
    <row r="3201">
      <c r="A3201" s="8">
        <v>45594.38928614583</v>
      </c>
      <c r="B3201" s="9" t="s">
        <v>17557</v>
      </c>
      <c r="D3201" s="9" t="s">
        <v>11</v>
      </c>
      <c r="E3201" s="9">
        <v>2075755.0</v>
      </c>
      <c r="F3201" s="13" t="s">
        <v>25</v>
      </c>
      <c r="G3201" s="9" t="s">
        <v>712</v>
      </c>
      <c r="H3201" s="9" t="s">
        <v>713</v>
      </c>
      <c r="I3201" s="9" t="s">
        <v>14</v>
      </c>
    </row>
    <row r="3202">
      <c r="A3202" s="10">
        <v>45594.38970680555</v>
      </c>
      <c r="B3202" s="11" t="s">
        <v>17558</v>
      </c>
      <c r="D3202" s="11" t="s">
        <v>11</v>
      </c>
      <c r="E3202" s="11">
        <v>2135495.0</v>
      </c>
      <c r="F3202" s="11">
        <v>11.0</v>
      </c>
      <c r="G3202" s="11" t="s">
        <v>412</v>
      </c>
      <c r="H3202" s="11" t="s">
        <v>545</v>
      </c>
      <c r="I3202" s="11" t="s">
        <v>14</v>
      </c>
    </row>
    <row r="3203">
      <c r="A3203" s="8">
        <v>45594.39184203703</v>
      </c>
      <c r="B3203" s="9" t="s">
        <v>17559</v>
      </c>
      <c r="D3203" s="9" t="s">
        <v>11</v>
      </c>
      <c r="E3203" s="9">
        <v>2154100.0</v>
      </c>
      <c r="F3203" s="9">
        <v>10.0</v>
      </c>
      <c r="G3203" s="9" t="s">
        <v>1177</v>
      </c>
      <c r="H3203" s="9" t="s">
        <v>1178</v>
      </c>
      <c r="I3203" s="9" t="s">
        <v>14</v>
      </c>
    </row>
    <row r="3204">
      <c r="A3204" s="10">
        <v>45594.400463032405</v>
      </c>
      <c r="B3204" s="11" t="s">
        <v>17560</v>
      </c>
      <c r="D3204" s="11" t="s">
        <v>11</v>
      </c>
      <c r="E3204" s="11">
        <v>2051369.0</v>
      </c>
      <c r="F3204" s="11">
        <v>10.0</v>
      </c>
      <c r="G3204" s="11" t="s">
        <v>11943</v>
      </c>
      <c r="H3204" s="11" t="s">
        <v>280</v>
      </c>
      <c r="I3204" s="11" t="s">
        <v>14</v>
      </c>
    </row>
    <row r="3205">
      <c r="A3205" s="8">
        <v>45594.40661414352</v>
      </c>
      <c r="B3205" s="9" t="s">
        <v>17561</v>
      </c>
      <c r="D3205" s="9" t="s">
        <v>11</v>
      </c>
      <c r="E3205" s="9">
        <v>2046424.0</v>
      </c>
      <c r="F3205" s="9">
        <v>12.0</v>
      </c>
      <c r="G3205" s="9" t="s">
        <v>134</v>
      </c>
      <c r="H3205" s="9" t="s">
        <v>128</v>
      </c>
      <c r="I3205" s="9" t="s">
        <v>14</v>
      </c>
    </row>
    <row r="3206">
      <c r="A3206" s="10">
        <v>45594.40678010417</v>
      </c>
      <c r="B3206" s="11" t="s">
        <v>17562</v>
      </c>
      <c r="D3206" s="11" t="s">
        <v>11</v>
      </c>
      <c r="E3206" s="11">
        <v>2046411.0</v>
      </c>
      <c r="F3206" s="11">
        <v>12.0</v>
      </c>
      <c r="G3206" s="11" t="s">
        <v>136</v>
      </c>
      <c r="H3206" s="11" t="s">
        <v>128</v>
      </c>
      <c r="I3206" s="11" t="s">
        <v>14</v>
      </c>
    </row>
    <row r="3207">
      <c r="A3207" s="8">
        <v>45594.41105978009</v>
      </c>
      <c r="B3207" s="9" t="s">
        <v>17563</v>
      </c>
      <c r="D3207" s="9" t="s">
        <v>11</v>
      </c>
      <c r="E3207" s="9">
        <v>2067207.0</v>
      </c>
      <c r="F3207" s="9">
        <v>12.0</v>
      </c>
      <c r="G3207" s="9" t="s">
        <v>219</v>
      </c>
      <c r="H3207" s="9" t="s">
        <v>220</v>
      </c>
      <c r="I3207" s="9" t="s">
        <v>14</v>
      </c>
    </row>
    <row r="3208">
      <c r="A3208" s="10">
        <v>45594.411320127314</v>
      </c>
      <c r="B3208" s="11" t="s">
        <v>17564</v>
      </c>
      <c r="D3208" s="11" t="s">
        <v>11</v>
      </c>
      <c r="E3208" s="11">
        <v>2075118.0</v>
      </c>
      <c r="F3208" s="12" t="s">
        <v>25</v>
      </c>
      <c r="G3208" s="11" t="s">
        <v>435</v>
      </c>
      <c r="H3208" s="11" t="s">
        <v>220</v>
      </c>
      <c r="I3208" s="11" t="s">
        <v>14</v>
      </c>
    </row>
    <row r="3209">
      <c r="A3209" s="8">
        <v>45594.41939181713</v>
      </c>
      <c r="B3209" s="9" t="s">
        <v>17565</v>
      </c>
      <c r="D3209" s="9" t="s">
        <v>29</v>
      </c>
      <c r="E3209" s="9">
        <v>2044102.0</v>
      </c>
      <c r="F3209" s="9">
        <v>11.0</v>
      </c>
      <c r="G3209" s="9" t="s">
        <v>1066</v>
      </c>
      <c r="H3209" s="9" t="s">
        <v>122</v>
      </c>
      <c r="I3209" s="9" t="s">
        <v>14</v>
      </c>
    </row>
    <row r="3210">
      <c r="A3210" s="10">
        <v>45594.421175034724</v>
      </c>
      <c r="B3210" s="11" t="s">
        <v>17566</v>
      </c>
      <c r="D3210" s="11" t="s">
        <v>29</v>
      </c>
      <c r="E3210" s="11">
        <v>2059876.0</v>
      </c>
      <c r="F3210" s="11">
        <v>10.0</v>
      </c>
      <c r="G3210" s="11" t="s">
        <v>676</v>
      </c>
      <c r="H3210" s="11" t="s">
        <v>677</v>
      </c>
      <c r="I3210" s="11" t="s">
        <v>14</v>
      </c>
    </row>
    <row r="3211">
      <c r="A3211" s="8">
        <v>45594.42137253472</v>
      </c>
      <c r="B3211" s="9" t="s">
        <v>17567</v>
      </c>
      <c r="D3211" s="9" t="s">
        <v>29</v>
      </c>
      <c r="E3211" s="9">
        <v>2121898.0</v>
      </c>
      <c r="F3211" s="9">
        <v>10.0</v>
      </c>
      <c r="G3211" s="9" t="s">
        <v>1175</v>
      </c>
      <c r="H3211" s="9" t="s">
        <v>240</v>
      </c>
      <c r="I3211" s="9" t="s">
        <v>14</v>
      </c>
    </row>
    <row r="3212">
      <c r="A3212" s="10">
        <v>45594.4217058912</v>
      </c>
      <c r="B3212" s="11" t="s">
        <v>17568</v>
      </c>
      <c r="D3212" s="11" t="s">
        <v>29</v>
      </c>
      <c r="E3212" s="11">
        <v>2067832.0</v>
      </c>
      <c r="F3212" s="11">
        <v>10.0</v>
      </c>
      <c r="G3212" s="11" t="s">
        <v>84</v>
      </c>
      <c r="H3212" s="11" t="s">
        <v>715</v>
      </c>
      <c r="I3212" s="11" t="s">
        <v>14</v>
      </c>
    </row>
    <row r="3213">
      <c r="A3213" s="8">
        <v>45594.42184880787</v>
      </c>
      <c r="B3213" s="9" t="s">
        <v>17569</v>
      </c>
      <c r="D3213" s="9" t="s">
        <v>29</v>
      </c>
      <c r="E3213" s="9">
        <v>2167182.0</v>
      </c>
      <c r="F3213" s="9">
        <v>11.0</v>
      </c>
      <c r="G3213" s="9" t="s">
        <v>9970</v>
      </c>
      <c r="H3213" s="9" t="s">
        <v>2101</v>
      </c>
      <c r="I3213" s="9" t="s">
        <v>14</v>
      </c>
    </row>
    <row r="3214">
      <c r="A3214" s="10">
        <v>45594.421951192126</v>
      </c>
      <c r="B3214" s="11" t="s">
        <v>17570</v>
      </c>
      <c r="D3214" s="11" t="s">
        <v>29</v>
      </c>
      <c r="E3214" s="11">
        <v>2060234.0</v>
      </c>
      <c r="F3214" s="11">
        <v>11.0</v>
      </c>
      <c r="G3214" s="11" t="s">
        <v>1894</v>
      </c>
      <c r="H3214" s="11" t="s">
        <v>60</v>
      </c>
      <c r="I3214" s="11" t="s">
        <v>14</v>
      </c>
    </row>
    <row r="3215">
      <c r="A3215" s="8">
        <v>45594.422118703704</v>
      </c>
      <c r="B3215" s="9" t="s">
        <v>17571</v>
      </c>
      <c r="D3215" s="9" t="s">
        <v>29</v>
      </c>
      <c r="E3215" s="9">
        <v>2052403.0</v>
      </c>
      <c r="F3215" s="9">
        <v>10.0</v>
      </c>
      <c r="G3215" s="9" t="s">
        <v>1248</v>
      </c>
      <c r="H3215" s="9" t="s">
        <v>1249</v>
      </c>
      <c r="I3215" s="9" t="s">
        <v>501</v>
      </c>
    </row>
    <row r="3216">
      <c r="A3216" s="10">
        <v>45594.4221828125</v>
      </c>
      <c r="B3216" s="11" t="s">
        <v>17572</v>
      </c>
      <c r="D3216" s="11" t="s">
        <v>29</v>
      </c>
      <c r="E3216" s="11">
        <v>2098118.0</v>
      </c>
      <c r="F3216" s="11">
        <v>10.0</v>
      </c>
      <c r="G3216" s="11" t="s">
        <v>311</v>
      </c>
      <c r="H3216" s="11" t="s">
        <v>312</v>
      </c>
      <c r="I3216" s="11" t="s">
        <v>14</v>
      </c>
    </row>
    <row r="3217">
      <c r="A3217" s="8">
        <v>45594.422245625</v>
      </c>
      <c r="B3217" s="9" t="s">
        <v>17573</v>
      </c>
      <c r="D3217" s="9" t="s">
        <v>29</v>
      </c>
      <c r="E3217" s="9">
        <v>2092024.0</v>
      </c>
      <c r="F3217" s="9">
        <v>10.0</v>
      </c>
      <c r="G3217" s="9" t="s">
        <v>1368</v>
      </c>
      <c r="H3217" s="9" t="s">
        <v>954</v>
      </c>
      <c r="I3217" s="9" t="s">
        <v>501</v>
      </c>
    </row>
    <row r="3218">
      <c r="A3218" s="10">
        <v>45594.42228939815</v>
      </c>
      <c r="B3218" s="11" t="s">
        <v>17574</v>
      </c>
      <c r="D3218" s="11" t="s">
        <v>29</v>
      </c>
      <c r="E3218" s="11">
        <v>2089884.0</v>
      </c>
      <c r="F3218" s="11">
        <v>12.0</v>
      </c>
      <c r="G3218" s="11" t="s">
        <v>35</v>
      </c>
      <c r="H3218" s="11" t="s">
        <v>1431</v>
      </c>
      <c r="I3218" s="11" t="s">
        <v>14</v>
      </c>
    </row>
    <row r="3219">
      <c r="A3219" s="8">
        <v>45594.422412569445</v>
      </c>
      <c r="B3219" s="9" t="s">
        <v>17575</v>
      </c>
      <c r="D3219" s="9" t="s">
        <v>29</v>
      </c>
      <c r="E3219" s="9">
        <v>2167168.0</v>
      </c>
      <c r="F3219" s="13" t="s">
        <v>25</v>
      </c>
      <c r="G3219" s="9" t="s">
        <v>66</v>
      </c>
      <c r="H3219" s="9" t="s">
        <v>67</v>
      </c>
      <c r="I3219" s="9" t="s">
        <v>14</v>
      </c>
    </row>
    <row r="3220">
      <c r="A3220" s="10">
        <v>45594.422441504634</v>
      </c>
      <c r="B3220" s="11" t="s">
        <v>17576</v>
      </c>
      <c r="D3220" s="11" t="s">
        <v>29</v>
      </c>
      <c r="E3220" s="11">
        <v>2080946.0</v>
      </c>
      <c r="F3220" s="12" t="s">
        <v>25</v>
      </c>
      <c r="G3220" s="11" t="s">
        <v>1689</v>
      </c>
      <c r="H3220" s="11" t="s">
        <v>586</v>
      </c>
      <c r="I3220" s="11" t="s">
        <v>14</v>
      </c>
    </row>
    <row r="3221">
      <c r="A3221" s="8">
        <v>45594.4225725</v>
      </c>
      <c r="B3221" s="9" t="s">
        <v>17577</v>
      </c>
      <c r="D3221" s="9" t="s">
        <v>29</v>
      </c>
      <c r="E3221" s="9">
        <v>2054516.0</v>
      </c>
      <c r="F3221" s="9">
        <v>10.0</v>
      </c>
      <c r="G3221" s="9" t="s">
        <v>289</v>
      </c>
      <c r="H3221" s="9" t="s">
        <v>290</v>
      </c>
      <c r="I3221" s="9" t="s">
        <v>14</v>
      </c>
    </row>
    <row r="3222">
      <c r="A3222" s="10">
        <v>45594.422658194446</v>
      </c>
      <c r="B3222" s="11" t="s">
        <v>17578</v>
      </c>
      <c r="D3222" s="11" t="s">
        <v>29</v>
      </c>
      <c r="E3222" s="11">
        <v>2045102.0</v>
      </c>
      <c r="F3222" s="11">
        <v>12.0</v>
      </c>
      <c r="G3222" s="11" t="s">
        <v>124</v>
      </c>
      <c r="H3222" s="11" t="s">
        <v>125</v>
      </c>
      <c r="I3222" s="11" t="s">
        <v>14</v>
      </c>
    </row>
    <row r="3223">
      <c r="A3223" s="8">
        <v>45594.42275363426</v>
      </c>
      <c r="B3223" s="9" t="s">
        <v>17579</v>
      </c>
      <c r="D3223" s="9" t="s">
        <v>29</v>
      </c>
      <c r="E3223" s="9">
        <v>2056928.0</v>
      </c>
      <c r="F3223" s="9">
        <v>11.0</v>
      </c>
      <c r="G3223" s="9" t="s">
        <v>14595</v>
      </c>
      <c r="H3223" s="9" t="s">
        <v>2359</v>
      </c>
      <c r="I3223" s="9" t="s">
        <v>14</v>
      </c>
    </row>
    <row r="3224">
      <c r="A3224" s="10">
        <v>45594.42290851852</v>
      </c>
      <c r="B3224" s="11" t="s">
        <v>17580</v>
      </c>
      <c r="D3224" s="11" t="s">
        <v>29</v>
      </c>
      <c r="E3224" s="11">
        <v>2065065.0</v>
      </c>
      <c r="F3224" s="12" t="s">
        <v>25</v>
      </c>
      <c r="G3224" s="11" t="s">
        <v>277</v>
      </c>
      <c r="H3224" s="11" t="s">
        <v>207</v>
      </c>
      <c r="I3224" s="11" t="s">
        <v>14</v>
      </c>
    </row>
    <row r="3225">
      <c r="A3225" s="19">
        <v>45594.42298657408</v>
      </c>
      <c r="B3225" s="20" t="s">
        <v>17581</v>
      </c>
      <c r="C3225" s="21"/>
      <c r="D3225" s="20" t="s">
        <v>29</v>
      </c>
      <c r="E3225" s="20">
        <v>2055977.0</v>
      </c>
      <c r="F3225" s="20">
        <v>11.0</v>
      </c>
      <c r="G3225" s="20" t="s">
        <v>1029</v>
      </c>
      <c r="H3225" s="20" t="s">
        <v>1237</v>
      </c>
      <c r="I3225" s="20" t="s">
        <v>14</v>
      </c>
      <c r="J3225" s="23"/>
    </row>
    <row r="3226">
      <c r="A3226" s="10">
        <v>45594.42309311342</v>
      </c>
      <c r="B3226" s="11" t="s">
        <v>17582</v>
      </c>
      <c r="D3226" s="11" t="s">
        <v>29</v>
      </c>
      <c r="E3226" s="11">
        <v>2042901.0</v>
      </c>
      <c r="F3226" s="11">
        <v>10.0</v>
      </c>
      <c r="G3226" s="11" t="s">
        <v>1022</v>
      </c>
      <c r="H3226" s="11" t="s">
        <v>9364</v>
      </c>
      <c r="I3226" s="11" t="s">
        <v>14</v>
      </c>
    </row>
    <row r="3227">
      <c r="A3227" s="8">
        <v>45594.42323115741</v>
      </c>
      <c r="B3227" s="9" t="s">
        <v>17583</v>
      </c>
      <c r="D3227" s="9" t="s">
        <v>29</v>
      </c>
      <c r="E3227" s="9">
        <v>2052169.0</v>
      </c>
      <c r="F3227" s="9">
        <v>10.0</v>
      </c>
      <c r="G3227" s="9" t="s">
        <v>742</v>
      </c>
      <c r="H3227" s="9" t="s">
        <v>743</v>
      </c>
      <c r="I3227" s="9" t="s">
        <v>14</v>
      </c>
    </row>
    <row r="3228">
      <c r="A3228" s="10">
        <v>45594.4234143287</v>
      </c>
      <c r="B3228" s="11" t="s">
        <v>17584</v>
      </c>
      <c r="D3228" s="11" t="s">
        <v>29</v>
      </c>
      <c r="E3228" s="11">
        <v>2099499.0</v>
      </c>
      <c r="F3228" s="11">
        <v>11.0</v>
      </c>
      <c r="G3228" s="11" t="s">
        <v>201</v>
      </c>
      <c r="H3228" s="11" t="s">
        <v>202</v>
      </c>
      <c r="I3228" s="11" t="s">
        <v>501</v>
      </c>
    </row>
    <row r="3229">
      <c r="A3229" s="19">
        <v>45594.423486458334</v>
      </c>
      <c r="B3229" s="20" t="s">
        <v>17585</v>
      </c>
      <c r="C3229" s="21"/>
      <c r="D3229" s="20" t="s">
        <v>29</v>
      </c>
      <c r="E3229" s="20">
        <v>2046053.0</v>
      </c>
      <c r="F3229" s="20">
        <v>11.0</v>
      </c>
      <c r="G3229" s="20" t="s">
        <v>9972</v>
      </c>
      <c r="H3229" s="20" t="s">
        <v>9973</v>
      </c>
      <c r="I3229" s="20" t="s">
        <v>14</v>
      </c>
      <c r="J3229" s="23"/>
    </row>
    <row r="3230">
      <c r="A3230" s="10">
        <v>45594.42375445602</v>
      </c>
      <c r="B3230" s="11" t="s">
        <v>17586</v>
      </c>
      <c r="D3230" s="11" t="s">
        <v>29</v>
      </c>
      <c r="E3230" s="11">
        <v>2043383.0</v>
      </c>
      <c r="F3230" s="11">
        <v>10.0</v>
      </c>
      <c r="G3230" s="11" t="s">
        <v>784</v>
      </c>
      <c r="H3230" s="11" t="s">
        <v>785</v>
      </c>
      <c r="I3230" s="11" t="s">
        <v>14</v>
      </c>
    </row>
    <row r="3231">
      <c r="A3231" s="8">
        <v>45594.423882511575</v>
      </c>
      <c r="B3231" s="9" t="s">
        <v>17587</v>
      </c>
      <c r="D3231" s="9" t="s">
        <v>29</v>
      </c>
      <c r="E3231" s="9">
        <v>2112981.0</v>
      </c>
      <c r="F3231" s="9">
        <v>12.0</v>
      </c>
      <c r="G3231" s="9" t="s">
        <v>329</v>
      </c>
      <c r="H3231" s="9" t="s">
        <v>330</v>
      </c>
      <c r="I3231" s="9" t="s">
        <v>14</v>
      </c>
    </row>
    <row r="3232">
      <c r="A3232" s="10">
        <v>45594.42390248843</v>
      </c>
      <c r="B3232" s="11" t="s">
        <v>17588</v>
      </c>
      <c r="D3232" s="11" t="s">
        <v>29</v>
      </c>
      <c r="E3232" s="11">
        <v>2112977.0</v>
      </c>
      <c r="F3232" s="11">
        <v>10.0</v>
      </c>
      <c r="G3232" s="11" t="s">
        <v>489</v>
      </c>
      <c r="H3232" s="11" t="s">
        <v>490</v>
      </c>
      <c r="I3232" s="11" t="s">
        <v>14</v>
      </c>
    </row>
    <row r="3233">
      <c r="A3233" s="8">
        <v>45594.42426339121</v>
      </c>
      <c r="B3233" s="9" t="s">
        <v>17589</v>
      </c>
      <c r="D3233" s="9" t="s">
        <v>29</v>
      </c>
      <c r="E3233" s="9">
        <v>2048290.0</v>
      </c>
      <c r="F3233" s="9">
        <v>11.0</v>
      </c>
      <c r="G3233" s="9" t="s">
        <v>1330</v>
      </c>
      <c r="H3233" s="9" t="s">
        <v>954</v>
      </c>
      <c r="I3233" s="9" t="s">
        <v>14</v>
      </c>
    </row>
    <row r="3234">
      <c r="A3234" s="10">
        <v>45594.42440173611</v>
      </c>
      <c r="B3234" s="11" t="s">
        <v>17590</v>
      </c>
      <c r="D3234" s="11" t="s">
        <v>29</v>
      </c>
      <c r="E3234" s="11">
        <v>2067171.0</v>
      </c>
      <c r="F3234" s="11">
        <v>10.0</v>
      </c>
      <c r="G3234" s="11" t="s">
        <v>1293</v>
      </c>
      <c r="H3234" s="11" t="s">
        <v>1294</v>
      </c>
      <c r="I3234" s="11" t="s">
        <v>14</v>
      </c>
    </row>
    <row r="3235">
      <c r="A3235" s="8">
        <v>45594.42442821759</v>
      </c>
      <c r="B3235" s="9" t="s">
        <v>17591</v>
      </c>
      <c r="D3235" s="9" t="s">
        <v>29</v>
      </c>
      <c r="E3235" s="9">
        <v>2149680.0</v>
      </c>
      <c r="F3235" s="9">
        <v>10.0</v>
      </c>
      <c r="G3235" s="9" t="s">
        <v>320</v>
      </c>
      <c r="H3235" s="9" t="s">
        <v>321</v>
      </c>
      <c r="I3235" s="9" t="s">
        <v>14</v>
      </c>
    </row>
    <row r="3236">
      <c r="A3236" s="10">
        <v>45594.42454965277</v>
      </c>
      <c r="B3236" s="11" t="s">
        <v>17592</v>
      </c>
      <c r="D3236" s="11" t="s">
        <v>29</v>
      </c>
      <c r="E3236" s="11">
        <v>2063958.0</v>
      </c>
      <c r="F3236" s="11">
        <v>10.0</v>
      </c>
      <c r="G3236" s="11" t="s">
        <v>487</v>
      </c>
      <c r="H3236" s="11" t="s">
        <v>142</v>
      </c>
      <c r="I3236" s="11" t="s">
        <v>14</v>
      </c>
    </row>
    <row r="3237">
      <c r="A3237" s="8">
        <v>45594.42455211806</v>
      </c>
      <c r="B3237" s="9" t="s">
        <v>17593</v>
      </c>
      <c r="D3237" s="9" t="s">
        <v>29</v>
      </c>
      <c r="E3237" s="9">
        <v>2114115.0</v>
      </c>
      <c r="F3237" s="9">
        <v>11.0</v>
      </c>
      <c r="G3237" s="9" t="s">
        <v>144</v>
      </c>
      <c r="H3237" s="9" t="s">
        <v>27</v>
      </c>
      <c r="I3237" s="9" t="s">
        <v>501</v>
      </c>
    </row>
    <row r="3238">
      <c r="A3238" s="10">
        <v>45594.42462068287</v>
      </c>
      <c r="B3238" s="11" t="s">
        <v>17594</v>
      </c>
      <c r="D3238" s="11" t="s">
        <v>29</v>
      </c>
      <c r="E3238" s="11">
        <v>2036585.0</v>
      </c>
      <c r="F3238" s="11">
        <v>12.0</v>
      </c>
      <c r="G3238" s="11" t="s">
        <v>16</v>
      </c>
      <c r="H3238" s="11" t="s">
        <v>1372</v>
      </c>
      <c r="I3238" s="11" t="s">
        <v>14</v>
      </c>
    </row>
    <row r="3239">
      <c r="A3239" s="19">
        <v>45594.42477456019</v>
      </c>
      <c r="B3239" s="20" t="s">
        <v>17595</v>
      </c>
      <c r="C3239" s="21"/>
      <c r="D3239" s="20" t="s">
        <v>29</v>
      </c>
      <c r="E3239" s="20">
        <v>2159091.0</v>
      </c>
      <c r="F3239" s="22" t="s">
        <v>25</v>
      </c>
      <c r="G3239" s="20" t="s">
        <v>8033</v>
      </c>
      <c r="H3239" s="20" t="s">
        <v>47</v>
      </c>
      <c r="I3239" s="20" t="s">
        <v>501</v>
      </c>
      <c r="J3239" s="23"/>
    </row>
    <row r="3240">
      <c r="A3240" s="10">
        <v>45594.42488091435</v>
      </c>
      <c r="B3240" s="11" t="s">
        <v>17596</v>
      </c>
      <c r="D3240" s="11" t="s">
        <v>29</v>
      </c>
      <c r="E3240" s="11">
        <v>2066702.0</v>
      </c>
      <c r="F3240" s="11">
        <v>10.0</v>
      </c>
      <c r="G3240" s="11" t="s">
        <v>14420</v>
      </c>
      <c r="H3240" s="11" t="s">
        <v>14421</v>
      </c>
      <c r="I3240" s="11" t="s">
        <v>14</v>
      </c>
    </row>
    <row r="3241">
      <c r="A3241" s="8">
        <v>45594.424963425925</v>
      </c>
      <c r="B3241" s="9" t="s">
        <v>17597</v>
      </c>
      <c r="D3241" s="9" t="s">
        <v>29</v>
      </c>
      <c r="E3241" s="9">
        <v>2140541.0</v>
      </c>
      <c r="F3241" s="9">
        <v>11.0</v>
      </c>
      <c r="G3241" s="9" t="s">
        <v>223</v>
      </c>
      <c r="H3241" s="9" t="s">
        <v>224</v>
      </c>
      <c r="I3241" s="9" t="s">
        <v>14</v>
      </c>
    </row>
    <row r="3242">
      <c r="A3242" s="10">
        <v>45594.42501010417</v>
      </c>
      <c r="B3242" s="11" t="s">
        <v>17598</v>
      </c>
      <c r="D3242" s="11" t="s">
        <v>29</v>
      </c>
      <c r="E3242" s="11">
        <v>2045473.0</v>
      </c>
      <c r="F3242" s="11">
        <v>12.0</v>
      </c>
      <c r="G3242" s="11" t="s">
        <v>1233</v>
      </c>
      <c r="H3242" s="11" t="s">
        <v>97</v>
      </c>
      <c r="I3242" s="11" t="s">
        <v>174</v>
      </c>
    </row>
    <row r="3243">
      <c r="A3243" s="8">
        <v>45594.42505899306</v>
      </c>
      <c r="B3243" s="9" t="s">
        <v>17599</v>
      </c>
      <c r="D3243" s="9" t="s">
        <v>29</v>
      </c>
      <c r="E3243" s="9">
        <v>2064959.0</v>
      </c>
      <c r="F3243" s="9">
        <v>10.0</v>
      </c>
      <c r="G3243" s="9" t="s">
        <v>3316</v>
      </c>
      <c r="H3243" s="9" t="s">
        <v>3317</v>
      </c>
      <c r="I3243" s="9" t="s">
        <v>14</v>
      </c>
    </row>
    <row r="3244">
      <c r="A3244" s="10">
        <v>45594.42525234954</v>
      </c>
      <c r="B3244" s="11" t="s">
        <v>17600</v>
      </c>
      <c r="D3244" s="11" t="s">
        <v>29</v>
      </c>
      <c r="E3244" s="11">
        <v>2055514.0</v>
      </c>
      <c r="F3244" s="11">
        <v>10.0</v>
      </c>
      <c r="G3244" s="11" t="s">
        <v>1271</v>
      </c>
      <c r="H3244" s="11" t="s">
        <v>307</v>
      </c>
      <c r="I3244" s="11" t="s">
        <v>14</v>
      </c>
    </row>
    <row r="3245">
      <c r="A3245" s="8">
        <v>45594.42552203704</v>
      </c>
      <c r="B3245" s="9" t="s">
        <v>17601</v>
      </c>
      <c r="D3245" s="9" t="s">
        <v>29</v>
      </c>
      <c r="E3245" s="9">
        <v>2066557.0</v>
      </c>
      <c r="F3245" s="9">
        <v>10.0</v>
      </c>
      <c r="G3245" s="9" t="s">
        <v>1297</v>
      </c>
      <c r="H3245" s="9" t="s">
        <v>1298</v>
      </c>
      <c r="I3245" s="9" t="s">
        <v>14</v>
      </c>
    </row>
    <row r="3246">
      <c r="A3246" s="10">
        <v>45594.42580606481</v>
      </c>
      <c r="B3246" s="11" t="s">
        <v>17602</v>
      </c>
      <c r="D3246" s="11" t="s">
        <v>29</v>
      </c>
      <c r="E3246" s="11">
        <v>2064137.0</v>
      </c>
      <c r="F3246" s="11">
        <v>10.0</v>
      </c>
      <c r="G3246" s="11" t="s">
        <v>3358</v>
      </c>
      <c r="H3246" s="11" t="s">
        <v>3359</v>
      </c>
      <c r="I3246" s="11" t="s">
        <v>14</v>
      </c>
    </row>
    <row r="3247">
      <c r="A3247" s="8">
        <v>45594.42596569445</v>
      </c>
      <c r="B3247" s="9" t="s">
        <v>17603</v>
      </c>
      <c r="D3247" s="9" t="s">
        <v>29</v>
      </c>
      <c r="E3247" s="9">
        <v>2046628.0</v>
      </c>
      <c r="F3247" s="9">
        <v>11.0</v>
      </c>
      <c r="G3247" s="9" t="s">
        <v>1419</v>
      </c>
      <c r="H3247" s="9" t="s">
        <v>61</v>
      </c>
      <c r="I3247" s="9" t="s">
        <v>14</v>
      </c>
    </row>
    <row r="3248">
      <c r="A3248" s="10">
        <v>45594.42598222222</v>
      </c>
      <c r="B3248" s="11" t="s">
        <v>17604</v>
      </c>
      <c r="D3248" s="11" t="s">
        <v>29</v>
      </c>
      <c r="E3248" s="11">
        <v>2054444.0</v>
      </c>
      <c r="F3248" s="11">
        <v>11.0</v>
      </c>
      <c r="G3248" s="11" t="s">
        <v>1082</v>
      </c>
      <c r="H3248" s="11" t="s">
        <v>1083</v>
      </c>
      <c r="I3248" s="11" t="s">
        <v>14</v>
      </c>
    </row>
    <row r="3249">
      <c r="A3249" s="8">
        <v>45594.42614096065</v>
      </c>
      <c r="B3249" s="9" t="s">
        <v>17605</v>
      </c>
      <c r="D3249" s="9" t="s">
        <v>29</v>
      </c>
      <c r="E3249" s="9">
        <v>2123583.0</v>
      </c>
      <c r="F3249" s="9">
        <v>10.0</v>
      </c>
      <c r="G3249" s="9" t="s">
        <v>1090</v>
      </c>
      <c r="H3249" s="9" t="s">
        <v>117</v>
      </c>
      <c r="I3249" s="9" t="s">
        <v>14</v>
      </c>
    </row>
    <row r="3250">
      <c r="A3250" s="10">
        <v>45594.426207129625</v>
      </c>
      <c r="B3250" s="11" t="s">
        <v>17606</v>
      </c>
      <c r="D3250" s="11" t="s">
        <v>29</v>
      </c>
      <c r="E3250" s="11">
        <v>2113970.0</v>
      </c>
      <c r="F3250" s="11">
        <v>10.0</v>
      </c>
      <c r="G3250" s="11" t="s">
        <v>519</v>
      </c>
      <c r="H3250" s="11" t="s">
        <v>47</v>
      </c>
      <c r="I3250" s="11" t="s">
        <v>14</v>
      </c>
    </row>
    <row r="3251">
      <c r="A3251" s="8">
        <v>45594.42623890046</v>
      </c>
      <c r="B3251" s="9" t="s">
        <v>17607</v>
      </c>
      <c r="D3251" s="9" t="s">
        <v>29</v>
      </c>
      <c r="E3251" s="9">
        <v>2066696.0</v>
      </c>
      <c r="F3251" s="9">
        <v>10.0</v>
      </c>
      <c r="G3251" s="9" t="s">
        <v>811</v>
      </c>
      <c r="H3251" s="9" t="s">
        <v>812</v>
      </c>
      <c r="I3251" s="9" t="s">
        <v>501</v>
      </c>
    </row>
    <row r="3252">
      <c r="A3252" s="10">
        <v>45594.42651842593</v>
      </c>
      <c r="B3252" s="11" t="s">
        <v>17608</v>
      </c>
      <c r="D3252" s="11" t="s">
        <v>29</v>
      </c>
      <c r="E3252" s="11">
        <v>2047825.0</v>
      </c>
      <c r="F3252" s="11">
        <v>10.0</v>
      </c>
      <c r="G3252" s="11" t="s">
        <v>694</v>
      </c>
      <c r="H3252" s="11" t="s">
        <v>97</v>
      </c>
      <c r="I3252" s="11" t="s">
        <v>14</v>
      </c>
    </row>
    <row r="3253">
      <c r="A3253" s="8">
        <v>45594.42652412037</v>
      </c>
      <c r="B3253" s="9" t="s">
        <v>17609</v>
      </c>
      <c r="D3253" s="9" t="s">
        <v>29</v>
      </c>
      <c r="E3253" s="9">
        <v>2154216.0</v>
      </c>
      <c r="F3253" s="9">
        <v>10.0</v>
      </c>
      <c r="G3253" s="9" t="s">
        <v>5727</v>
      </c>
      <c r="H3253" s="9" t="s">
        <v>5728</v>
      </c>
      <c r="I3253" s="9" t="s">
        <v>14</v>
      </c>
    </row>
    <row r="3254">
      <c r="A3254" s="10">
        <v>45594.426648912035</v>
      </c>
      <c r="B3254" s="11" t="s">
        <v>17610</v>
      </c>
      <c r="D3254" s="11" t="s">
        <v>29</v>
      </c>
      <c r="E3254" s="11">
        <v>2160729.0</v>
      </c>
      <c r="F3254" s="12" t="s">
        <v>25</v>
      </c>
      <c r="G3254" s="11" t="s">
        <v>404</v>
      </c>
      <c r="H3254" s="11" t="s">
        <v>405</v>
      </c>
      <c r="I3254" s="11" t="s">
        <v>14</v>
      </c>
    </row>
    <row r="3255">
      <c r="A3255" s="8">
        <v>45594.42684115741</v>
      </c>
      <c r="B3255" s="9" t="s">
        <v>17611</v>
      </c>
      <c r="D3255" s="9" t="s">
        <v>29</v>
      </c>
      <c r="E3255" s="9">
        <v>2056056.0</v>
      </c>
      <c r="F3255" s="9">
        <v>10.0</v>
      </c>
      <c r="G3255" s="9" t="s">
        <v>385</v>
      </c>
      <c r="H3255" s="9" t="s">
        <v>386</v>
      </c>
      <c r="I3255" s="9" t="s">
        <v>14</v>
      </c>
    </row>
    <row r="3256">
      <c r="A3256" s="10">
        <v>45594.42716017361</v>
      </c>
      <c r="B3256" s="11" t="s">
        <v>17612</v>
      </c>
      <c r="D3256" s="11" t="s">
        <v>29</v>
      </c>
      <c r="E3256" s="11">
        <v>2052173.0</v>
      </c>
      <c r="F3256" s="12" t="s">
        <v>25</v>
      </c>
      <c r="G3256" s="11" t="s">
        <v>9156</v>
      </c>
      <c r="H3256" s="11" t="s">
        <v>844</v>
      </c>
      <c r="I3256" s="11" t="s">
        <v>14</v>
      </c>
    </row>
    <row r="3257">
      <c r="A3257" s="8">
        <v>45594.42728340278</v>
      </c>
      <c r="B3257" s="9" t="s">
        <v>17613</v>
      </c>
      <c r="D3257" s="9" t="s">
        <v>29</v>
      </c>
      <c r="E3257" s="9">
        <v>2053553.0</v>
      </c>
      <c r="F3257" s="13" t="s">
        <v>25</v>
      </c>
      <c r="G3257" s="9" t="s">
        <v>2458</v>
      </c>
      <c r="H3257" s="9" t="s">
        <v>2459</v>
      </c>
      <c r="I3257" s="9" t="s">
        <v>14</v>
      </c>
    </row>
    <row r="3258">
      <c r="A3258" s="10">
        <v>45594.42734378472</v>
      </c>
      <c r="B3258" s="11" t="s">
        <v>17614</v>
      </c>
      <c r="D3258" s="11" t="s">
        <v>29</v>
      </c>
      <c r="E3258" s="11">
        <v>2064406.0</v>
      </c>
      <c r="F3258" s="11">
        <v>10.0</v>
      </c>
      <c r="G3258" s="11" t="s">
        <v>5849</v>
      </c>
      <c r="H3258" s="11" t="s">
        <v>164</v>
      </c>
      <c r="I3258" s="11" t="s">
        <v>14</v>
      </c>
    </row>
    <row r="3259">
      <c r="A3259" s="8">
        <v>45594.42758314815</v>
      </c>
      <c r="B3259" s="9" t="s">
        <v>17615</v>
      </c>
      <c r="D3259" s="9" t="s">
        <v>29</v>
      </c>
      <c r="E3259" s="9">
        <v>2041922.0</v>
      </c>
      <c r="F3259" s="9">
        <v>10.0</v>
      </c>
      <c r="G3259" s="9" t="s">
        <v>1259</v>
      </c>
      <c r="H3259" s="9" t="s">
        <v>586</v>
      </c>
      <c r="I3259" s="9" t="s">
        <v>14</v>
      </c>
    </row>
    <row r="3260">
      <c r="A3260" s="10">
        <v>45594.42775337963</v>
      </c>
      <c r="B3260" s="11" t="s">
        <v>17616</v>
      </c>
      <c r="D3260" s="11" t="s">
        <v>29</v>
      </c>
      <c r="E3260" s="11">
        <v>2166043.0</v>
      </c>
      <c r="F3260" s="12" t="s">
        <v>25</v>
      </c>
      <c r="G3260" s="11" t="s">
        <v>620</v>
      </c>
      <c r="H3260" s="11" t="s">
        <v>409</v>
      </c>
      <c r="I3260" s="11" t="s">
        <v>14</v>
      </c>
    </row>
    <row r="3261">
      <c r="A3261" s="8">
        <v>45594.427928715275</v>
      </c>
      <c r="B3261" s="9" t="s">
        <v>17617</v>
      </c>
      <c r="D3261" s="9" t="s">
        <v>29</v>
      </c>
      <c r="E3261" s="9">
        <v>2120215.0</v>
      </c>
      <c r="F3261" s="13" t="s">
        <v>25</v>
      </c>
      <c r="G3261" s="9" t="s">
        <v>521</v>
      </c>
      <c r="H3261" s="9" t="s">
        <v>522</v>
      </c>
      <c r="I3261" s="9" t="s">
        <v>14</v>
      </c>
    </row>
    <row r="3262">
      <c r="A3262" s="10">
        <v>45594.42808907408</v>
      </c>
      <c r="B3262" s="11" t="s">
        <v>17618</v>
      </c>
      <c r="D3262" s="11" t="s">
        <v>29</v>
      </c>
      <c r="E3262" s="11">
        <v>2065064.0</v>
      </c>
      <c r="F3262" s="12" t="s">
        <v>25</v>
      </c>
      <c r="G3262" s="11" t="s">
        <v>206</v>
      </c>
      <c r="H3262" s="11" t="s">
        <v>207</v>
      </c>
      <c r="I3262" s="11" t="s">
        <v>14</v>
      </c>
    </row>
    <row r="3263">
      <c r="A3263" s="8">
        <v>45594.428297210645</v>
      </c>
      <c r="B3263" s="9" t="s">
        <v>17619</v>
      </c>
      <c r="D3263" s="9" t="s">
        <v>29</v>
      </c>
      <c r="E3263" s="9">
        <v>2058764.0</v>
      </c>
      <c r="F3263" s="9">
        <v>11.0</v>
      </c>
      <c r="G3263" s="9" t="s">
        <v>12739</v>
      </c>
      <c r="H3263" s="9" t="s">
        <v>27</v>
      </c>
      <c r="I3263" s="9" t="s">
        <v>14</v>
      </c>
    </row>
    <row r="3264">
      <c r="A3264" s="10">
        <v>45594.428579583335</v>
      </c>
      <c r="B3264" s="11" t="s">
        <v>17620</v>
      </c>
      <c r="D3264" s="11" t="s">
        <v>29</v>
      </c>
      <c r="E3264" s="11">
        <v>2055261.0</v>
      </c>
      <c r="F3264" s="11">
        <v>10.0</v>
      </c>
      <c r="G3264" s="11" t="s">
        <v>204</v>
      </c>
      <c r="H3264" s="11" t="s">
        <v>54</v>
      </c>
      <c r="I3264" s="11" t="s">
        <v>14</v>
      </c>
    </row>
    <row r="3265">
      <c r="A3265" s="8">
        <v>45594.42906549769</v>
      </c>
      <c r="B3265" s="9" t="s">
        <v>17621</v>
      </c>
      <c r="D3265" s="9" t="s">
        <v>29</v>
      </c>
      <c r="E3265" s="9">
        <v>2078798.0</v>
      </c>
      <c r="F3265" s="13" t="s">
        <v>25</v>
      </c>
      <c r="G3265" s="9" t="s">
        <v>362</v>
      </c>
      <c r="H3265" s="9" t="s">
        <v>363</v>
      </c>
      <c r="I3265" s="9" t="s">
        <v>14</v>
      </c>
    </row>
    <row r="3266">
      <c r="A3266" s="10">
        <v>45594.4295575</v>
      </c>
      <c r="B3266" s="11" t="s">
        <v>17622</v>
      </c>
      <c r="D3266" s="11" t="s">
        <v>29</v>
      </c>
      <c r="E3266" s="11">
        <v>2051369.0</v>
      </c>
      <c r="F3266" s="11">
        <v>10.0</v>
      </c>
      <c r="G3266" s="11" t="s">
        <v>11943</v>
      </c>
      <c r="H3266" s="11" t="s">
        <v>280</v>
      </c>
      <c r="I3266" s="11" t="s">
        <v>14</v>
      </c>
    </row>
    <row r="3267">
      <c r="A3267" s="8">
        <v>45594.43009649306</v>
      </c>
      <c r="B3267" s="9" t="s">
        <v>17623</v>
      </c>
      <c r="D3267" s="9" t="s">
        <v>29</v>
      </c>
      <c r="E3267" s="9">
        <v>2053229.0</v>
      </c>
      <c r="F3267" s="9">
        <v>10.0</v>
      </c>
      <c r="G3267" s="9" t="s">
        <v>195</v>
      </c>
      <c r="H3267" s="9" t="s">
        <v>799</v>
      </c>
      <c r="I3267" s="9" t="s">
        <v>14</v>
      </c>
    </row>
    <row r="3268">
      <c r="A3268" s="10">
        <v>45594.463022951386</v>
      </c>
      <c r="B3268" s="11" t="s">
        <v>17624</v>
      </c>
      <c r="D3268" s="11" t="s">
        <v>29</v>
      </c>
      <c r="E3268" s="11">
        <v>2030215.0</v>
      </c>
      <c r="F3268" s="11">
        <v>12.0</v>
      </c>
      <c r="G3268" s="11" t="s">
        <v>1198</v>
      </c>
      <c r="H3268" s="11" t="s">
        <v>647</v>
      </c>
      <c r="I3268" s="11" t="s">
        <v>14</v>
      </c>
    </row>
    <row r="3269">
      <c r="A3269" s="8">
        <v>45594.4633239699</v>
      </c>
      <c r="B3269" s="9" t="s">
        <v>17625</v>
      </c>
      <c r="D3269" s="9" t="s">
        <v>29</v>
      </c>
      <c r="E3269" s="9">
        <v>2058558.0</v>
      </c>
      <c r="F3269" s="9">
        <v>12.0</v>
      </c>
      <c r="G3269" s="9" t="s">
        <v>393</v>
      </c>
      <c r="H3269" s="9" t="s">
        <v>844</v>
      </c>
      <c r="I3269" s="9" t="s">
        <v>14</v>
      </c>
    </row>
    <row r="3270">
      <c r="A3270" s="10">
        <v>45594.46667013889</v>
      </c>
      <c r="B3270" s="11" t="s">
        <v>17626</v>
      </c>
      <c r="D3270" s="11" t="s">
        <v>29</v>
      </c>
      <c r="E3270" s="11">
        <v>2077692.0</v>
      </c>
      <c r="F3270" s="12" t="s">
        <v>25</v>
      </c>
      <c r="G3270" s="11" t="s">
        <v>448</v>
      </c>
      <c r="H3270" s="11" t="s">
        <v>449</v>
      </c>
      <c r="I3270" s="11" t="s">
        <v>14</v>
      </c>
    </row>
    <row r="3271">
      <c r="A3271" s="8">
        <v>45594.47629571759</v>
      </c>
      <c r="B3271" s="9" t="s">
        <v>17627</v>
      </c>
      <c r="D3271" s="9" t="s">
        <v>29</v>
      </c>
      <c r="E3271" s="9">
        <v>2077642.0</v>
      </c>
      <c r="F3271" s="13" t="s">
        <v>25</v>
      </c>
      <c r="G3271" s="9" t="s">
        <v>155</v>
      </c>
      <c r="H3271" s="9" t="s">
        <v>156</v>
      </c>
      <c r="I3271" s="9" t="s">
        <v>14</v>
      </c>
    </row>
    <row r="3272">
      <c r="A3272" s="10">
        <v>45594.48649782407</v>
      </c>
      <c r="B3272" s="11" t="s">
        <v>17628</v>
      </c>
      <c r="D3272" s="11" t="s">
        <v>39</v>
      </c>
      <c r="E3272" s="11">
        <v>2067171.0</v>
      </c>
      <c r="F3272" s="11">
        <v>10.0</v>
      </c>
      <c r="G3272" s="11" t="s">
        <v>1293</v>
      </c>
      <c r="H3272" s="11" t="s">
        <v>1294</v>
      </c>
      <c r="I3272" s="11" t="s">
        <v>14</v>
      </c>
    </row>
    <row r="3273">
      <c r="A3273" s="8">
        <v>45594.4866877662</v>
      </c>
      <c r="B3273" s="9" t="s">
        <v>17629</v>
      </c>
      <c r="D3273" s="9" t="s">
        <v>39</v>
      </c>
      <c r="E3273" s="9">
        <v>2113969.0</v>
      </c>
      <c r="F3273" s="9">
        <v>10.0</v>
      </c>
      <c r="G3273" s="9" t="s">
        <v>1216</v>
      </c>
      <c r="H3273" s="9" t="s">
        <v>47</v>
      </c>
      <c r="I3273" s="9" t="s">
        <v>14</v>
      </c>
    </row>
    <row r="3274">
      <c r="A3274" s="10">
        <v>45594.48669326389</v>
      </c>
      <c r="B3274" s="11" t="s">
        <v>17630</v>
      </c>
      <c r="D3274" s="11" t="s">
        <v>39</v>
      </c>
      <c r="E3274" s="11">
        <v>2092024.0</v>
      </c>
      <c r="F3274" s="11">
        <v>10.0</v>
      </c>
      <c r="G3274" s="11" t="s">
        <v>1368</v>
      </c>
      <c r="H3274" s="11" t="s">
        <v>954</v>
      </c>
      <c r="I3274" s="11" t="s">
        <v>501</v>
      </c>
    </row>
    <row r="3275">
      <c r="A3275" s="8">
        <v>45594.48687366898</v>
      </c>
      <c r="B3275" s="9" t="s">
        <v>17631</v>
      </c>
      <c r="D3275" s="9" t="s">
        <v>39</v>
      </c>
      <c r="E3275" s="9">
        <v>2119702.0</v>
      </c>
      <c r="F3275" s="9">
        <v>10.0</v>
      </c>
      <c r="G3275" s="9" t="s">
        <v>1164</v>
      </c>
      <c r="H3275" s="9" t="s">
        <v>1165</v>
      </c>
      <c r="I3275" s="9" t="s">
        <v>517</v>
      </c>
    </row>
    <row r="3276">
      <c r="A3276" s="10">
        <v>45594.4871264699</v>
      </c>
      <c r="B3276" s="11" t="s">
        <v>17632</v>
      </c>
      <c r="D3276" s="11" t="s">
        <v>39</v>
      </c>
      <c r="E3276" s="11">
        <v>2080946.0</v>
      </c>
      <c r="F3276" s="12" t="s">
        <v>25</v>
      </c>
      <c r="G3276" s="11" t="s">
        <v>1689</v>
      </c>
      <c r="H3276" s="11" t="s">
        <v>586</v>
      </c>
      <c r="I3276" s="11" t="s">
        <v>14</v>
      </c>
    </row>
    <row r="3277">
      <c r="A3277" s="8">
        <v>45594.48732155093</v>
      </c>
      <c r="B3277" s="9" t="s">
        <v>17633</v>
      </c>
      <c r="D3277" s="9" t="s">
        <v>39</v>
      </c>
      <c r="E3277" s="9">
        <v>2064605.0</v>
      </c>
      <c r="F3277" s="13" t="s">
        <v>25</v>
      </c>
      <c r="G3277" s="9" t="s">
        <v>325</v>
      </c>
      <c r="H3277" s="9" t="s">
        <v>67</v>
      </c>
      <c r="I3277" s="9" t="s">
        <v>14</v>
      </c>
    </row>
    <row r="3278">
      <c r="A3278" s="10">
        <v>45594.4874515625</v>
      </c>
      <c r="B3278" s="11" t="s">
        <v>17634</v>
      </c>
      <c r="D3278" s="11" t="s">
        <v>39</v>
      </c>
      <c r="E3278" s="11">
        <v>2157583.0</v>
      </c>
      <c r="F3278" s="11">
        <v>11.0</v>
      </c>
      <c r="G3278" s="11" t="s">
        <v>257</v>
      </c>
      <c r="H3278" s="11" t="s">
        <v>490</v>
      </c>
      <c r="I3278" s="11" t="s">
        <v>37</v>
      </c>
    </row>
    <row r="3279">
      <c r="A3279" s="8">
        <v>45594.487483495366</v>
      </c>
      <c r="B3279" s="9" t="s">
        <v>17635</v>
      </c>
      <c r="D3279" s="9" t="s">
        <v>39</v>
      </c>
      <c r="E3279" s="9">
        <v>2064939.0</v>
      </c>
      <c r="F3279" s="9">
        <v>10.0</v>
      </c>
      <c r="G3279" s="9" t="s">
        <v>1747</v>
      </c>
      <c r="H3279" s="9" t="s">
        <v>1748</v>
      </c>
      <c r="I3279" s="9" t="s">
        <v>14</v>
      </c>
    </row>
    <row r="3280">
      <c r="A3280" s="10">
        <v>45594.4876367824</v>
      </c>
      <c r="B3280" s="11" t="s">
        <v>17636</v>
      </c>
      <c r="D3280" s="11" t="s">
        <v>39</v>
      </c>
      <c r="E3280" s="11">
        <v>2042901.0</v>
      </c>
      <c r="F3280" s="11">
        <v>10.0</v>
      </c>
      <c r="G3280" s="11" t="s">
        <v>1022</v>
      </c>
      <c r="H3280" s="11" t="s">
        <v>9364</v>
      </c>
      <c r="I3280" s="11" t="s">
        <v>37</v>
      </c>
    </row>
    <row r="3281">
      <c r="A3281" s="8">
        <v>45594.48764361111</v>
      </c>
      <c r="B3281" s="9" t="s">
        <v>17637</v>
      </c>
      <c r="D3281" s="9" t="s">
        <v>39</v>
      </c>
      <c r="E3281" s="9">
        <v>2067591.0</v>
      </c>
      <c r="F3281" s="9">
        <v>10.0</v>
      </c>
      <c r="G3281" s="9" t="s">
        <v>2358</v>
      </c>
      <c r="H3281" s="9" t="s">
        <v>306</v>
      </c>
      <c r="I3281" s="9" t="s">
        <v>14</v>
      </c>
    </row>
    <row r="3282">
      <c r="A3282" s="10">
        <v>45594.487881504625</v>
      </c>
      <c r="B3282" s="11" t="s">
        <v>17638</v>
      </c>
      <c r="D3282" s="11" t="s">
        <v>39</v>
      </c>
      <c r="E3282" s="11">
        <v>2055806.0</v>
      </c>
      <c r="F3282" s="11">
        <v>10.0</v>
      </c>
      <c r="G3282" s="11" t="s">
        <v>239</v>
      </c>
      <c r="H3282" s="11" t="s">
        <v>240</v>
      </c>
      <c r="I3282" s="11" t="s">
        <v>14</v>
      </c>
    </row>
    <row r="3283">
      <c r="A3283" s="8">
        <v>45594.48820975695</v>
      </c>
      <c r="B3283" s="9" t="s">
        <v>17639</v>
      </c>
      <c r="D3283" s="9" t="s">
        <v>39</v>
      </c>
      <c r="E3283" s="9">
        <v>2128513.0</v>
      </c>
      <c r="F3283" s="9">
        <v>10.0</v>
      </c>
      <c r="G3283" s="9" t="s">
        <v>1303</v>
      </c>
      <c r="H3283" s="9" t="s">
        <v>54</v>
      </c>
      <c r="I3283" s="9" t="s">
        <v>14</v>
      </c>
    </row>
    <row r="3284">
      <c r="A3284" s="10">
        <v>45594.48863868056</v>
      </c>
      <c r="B3284" s="11" t="s">
        <v>17640</v>
      </c>
      <c r="D3284" s="11" t="s">
        <v>39</v>
      </c>
      <c r="E3284" s="11">
        <v>2055514.0</v>
      </c>
      <c r="F3284" s="11">
        <v>10.0</v>
      </c>
      <c r="G3284" s="11" t="s">
        <v>1271</v>
      </c>
      <c r="H3284" s="11" t="s">
        <v>307</v>
      </c>
      <c r="I3284" s="11" t="s">
        <v>501</v>
      </c>
    </row>
    <row r="3285">
      <c r="A3285" s="8">
        <v>45594.488654444445</v>
      </c>
      <c r="B3285" s="9" t="s">
        <v>17641</v>
      </c>
      <c r="D3285" s="9" t="s">
        <v>39</v>
      </c>
      <c r="E3285" s="9">
        <v>2053778.0</v>
      </c>
      <c r="F3285" s="9">
        <v>10.0</v>
      </c>
      <c r="G3285" s="9" t="s">
        <v>880</v>
      </c>
      <c r="H3285" s="9" t="s">
        <v>54</v>
      </c>
      <c r="I3285" s="9" t="s">
        <v>14</v>
      </c>
    </row>
    <row r="3286">
      <c r="A3286" s="10">
        <v>45594.488706828706</v>
      </c>
      <c r="B3286" s="11" t="s">
        <v>17642</v>
      </c>
      <c r="D3286" s="11" t="s">
        <v>39</v>
      </c>
      <c r="E3286" s="11">
        <v>2051784.0</v>
      </c>
      <c r="F3286" s="11">
        <v>10.0</v>
      </c>
      <c r="G3286" s="11" t="s">
        <v>134</v>
      </c>
      <c r="H3286" s="11" t="s">
        <v>27</v>
      </c>
      <c r="I3286" s="11" t="s">
        <v>37</v>
      </c>
    </row>
    <row r="3287">
      <c r="A3287" s="8">
        <v>45594.488857881945</v>
      </c>
      <c r="B3287" s="9" t="s">
        <v>17643</v>
      </c>
      <c r="D3287" s="9" t="s">
        <v>39</v>
      </c>
      <c r="E3287" s="9">
        <v>2064687.0</v>
      </c>
      <c r="F3287" s="13" t="s">
        <v>25</v>
      </c>
      <c r="G3287" s="9" t="s">
        <v>444</v>
      </c>
      <c r="H3287" s="9" t="s">
        <v>445</v>
      </c>
      <c r="I3287" s="9" t="s">
        <v>14</v>
      </c>
    </row>
    <row r="3288">
      <c r="A3288" s="10">
        <v>45594.489024305556</v>
      </c>
      <c r="B3288" s="11" t="s">
        <v>17644</v>
      </c>
      <c r="D3288" s="11" t="s">
        <v>39</v>
      </c>
      <c r="E3288" s="11">
        <v>2054548.0</v>
      </c>
      <c r="F3288" s="11">
        <v>10.0</v>
      </c>
      <c r="G3288" s="11" t="s">
        <v>408</v>
      </c>
      <c r="H3288" s="11" t="s">
        <v>409</v>
      </c>
      <c r="I3288" s="11" t="s">
        <v>14</v>
      </c>
    </row>
    <row r="3289">
      <c r="A3289" s="8">
        <v>45594.48911123842</v>
      </c>
      <c r="B3289" s="9" t="s">
        <v>17645</v>
      </c>
      <c r="D3289" s="9" t="s">
        <v>39</v>
      </c>
      <c r="E3289" s="9">
        <v>2117129.0</v>
      </c>
      <c r="F3289" s="13" t="s">
        <v>25</v>
      </c>
      <c r="G3289" s="9" t="s">
        <v>658</v>
      </c>
      <c r="H3289" s="9" t="s">
        <v>659</v>
      </c>
      <c r="I3289" s="9" t="s">
        <v>406</v>
      </c>
    </row>
    <row r="3290">
      <c r="A3290" s="10">
        <v>45594.48944592592</v>
      </c>
      <c r="B3290" s="11" t="s">
        <v>17646</v>
      </c>
      <c r="D3290" s="11" t="s">
        <v>39</v>
      </c>
      <c r="E3290" s="11">
        <v>2079550.0</v>
      </c>
      <c r="F3290" s="12" t="s">
        <v>25</v>
      </c>
      <c r="G3290" s="11" t="s">
        <v>2581</v>
      </c>
      <c r="H3290" s="11" t="s">
        <v>2582</v>
      </c>
      <c r="I3290" s="11" t="s">
        <v>406</v>
      </c>
    </row>
    <row r="3291">
      <c r="A3291" s="8">
        <v>45594.489548784724</v>
      </c>
      <c r="B3291" s="9" t="s">
        <v>17647</v>
      </c>
      <c r="D3291" s="9" t="s">
        <v>39</v>
      </c>
      <c r="E3291" s="9">
        <v>2067354.0</v>
      </c>
      <c r="F3291" s="9">
        <v>10.0</v>
      </c>
      <c r="G3291" s="9" t="s">
        <v>2801</v>
      </c>
      <c r="H3291" s="9" t="s">
        <v>117</v>
      </c>
      <c r="I3291" s="9" t="s">
        <v>14</v>
      </c>
    </row>
    <row r="3292">
      <c r="A3292" s="10">
        <v>45594.48963763889</v>
      </c>
      <c r="B3292" s="11" t="s">
        <v>17648</v>
      </c>
      <c r="D3292" s="11" t="s">
        <v>39</v>
      </c>
      <c r="E3292" s="11">
        <v>2052403.0</v>
      </c>
      <c r="F3292" s="11">
        <v>10.0</v>
      </c>
      <c r="G3292" s="11" t="s">
        <v>1248</v>
      </c>
      <c r="H3292" s="11" t="s">
        <v>1249</v>
      </c>
      <c r="I3292" s="11" t="s">
        <v>37</v>
      </c>
    </row>
    <row r="3293">
      <c r="A3293" s="8">
        <v>45594.48978350694</v>
      </c>
      <c r="B3293" s="9" t="s">
        <v>17649</v>
      </c>
      <c r="D3293" s="9" t="s">
        <v>39</v>
      </c>
      <c r="E3293" s="9">
        <v>2065065.0</v>
      </c>
      <c r="F3293" s="13" t="s">
        <v>25</v>
      </c>
      <c r="G3293" s="9" t="s">
        <v>277</v>
      </c>
      <c r="H3293" s="9" t="s">
        <v>207</v>
      </c>
      <c r="I3293" s="9" t="s">
        <v>14</v>
      </c>
    </row>
    <row r="3294">
      <c r="A3294" s="10">
        <v>45594.48979037037</v>
      </c>
      <c r="B3294" s="11" t="s">
        <v>17650</v>
      </c>
      <c r="D3294" s="11" t="s">
        <v>39</v>
      </c>
      <c r="E3294" s="11">
        <v>2167182.0</v>
      </c>
      <c r="F3294" s="11">
        <v>11.0</v>
      </c>
      <c r="G3294" s="11" t="s">
        <v>9970</v>
      </c>
      <c r="H3294" s="11" t="s">
        <v>2101</v>
      </c>
      <c r="I3294" s="11" t="s">
        <v>37</v>
      </c>
    </row>
    <row r="3295">
      <c r="A3295" s="8">
        <v>45594.489938541665</v>
      </c>
      <c r="B3295" s="9" t="s">
        <v>17651</v>
      </c>
      <c r="D3295" s="9" t="s">
        <v>39</v>
      </c>
      <c r="E3295" s="9">
        <v>2056629.0</v>
      </c>
      <c r="F3295" s="9">
        <v>10.0</v>
      </c>
      <c r="G3295" s="9" t="s">
        <v>1205</v>
      </c>
      <c r="H3295" s="9" t="s">
        <v>445</v>
      </c>
      <c r="I3295" s="9" t="s">
        <v>37</v>
      </c>
    </row>
    <row r="3296">
      <c r="A3296" s="10">
        <v>45594.49012361111</v>
      </c>
      <c r="B3296" s="11" t="s">
        <v>17652</v>
      </c>
      <c r="D3296" s="11" t="s">
        <v>39</v>
      </c>
      <c r="E3296" s="11">
        <v>2067195.0</v>
      </c>
      <c r="F3296" s="11">
        <v>10.0</v>
      </c>
      <c r="G3296" s="11" t="s">
        <v>1022</v>
      </c>
      <c r="H3296" s="11" t="s">
        <v>713</v>
      </c>
      <c r="I3296" s="11" t="s">
        <v>37</v>
      </c>
    </row>
    <row r="3297">
      <c r="A3297" s="8">
        <v>45594.49016947916</v>
      </c>
      <c r="B3297" s="9" t="s">
        <v>17653</v>
      </c>
      <c r="D3297" s="9" t="s">
        <v>39</v>
      </c>
      <c r="E3297" s="9">
        <v>2055977.0</v>
      </c>
      <c r="F3297" s="9">
        <v>11.0</v>
      </c>
      <c r="G3297" s="9" t="s">
        <v>1029</v>
      </c>
      <c r="H3297" s="9" t="s">
        <v>1237</v>
      </c>
      <c r="I3297" s="9" t="s">
        <v>14</v>
      </c>
    </row>
    <row r="3298">
      <c r="A3298" s="10">
        <v>45594.49030701389</v>
      </c>
      <c r="B3298" s="11" t="s">
        <v>17654</v>
      </c>
      <c r="D3298" s="11" t="s">
        <v>39</v>
      </c>
      <c r="E3298" s="11">
        <v>2059161.0</v>
      </c>
      <c r="F3298" s="11">
        <v>10.0</v>
      </c>
      <c r="G3298" s="11" t="s">
        <v>722</v>
      </c>
      <c r="H3298" s="11" t="s">
        <v>723</v>
      </c>
      <c r="I3298" s="11" t="s">
        <v>14</v>
      </c>
    </row>
    <row r="3299">
      <c r="A3299" s="8">
        <v>45594.49044190972</v>
      </c>
      <c r="B3299" s="9" t="s">
        <v>17655</v>
      </c>
      <c r="D3299" s="9" t="s">
        <v>39</v>
      </c>
      <c r="E3299" s="9">
        <v>2163635.0</v>
      </c>
      <c r="F3299" s="13" t="s">
        <v>25</v>
      </c>
      <c r="G3299" s="9" t="s">
        <v>5443</v>
      </c>
      <c r="H3299" s="9" t="s">
        <v>391</v>
      </c>
      <c r="I3299" s="9" t="s">
        <v>37</v>
      </c>
    </row>
    <row r="3300">
      <c r="A3300" s="10">
        <v>45594.49052579861</v>
      </c>
      <c r="B3300" s="11" t="s">
        <v>17656</v>
      </c>
      <c r="D3300" s="11" t="s">
        <v>39</v>
      </c>
      <c r="E3300" s="11">
        <v>2149846.0</v>
      </c>
      <c r="F3300" s="11">
        <v>10.0</v>
      </c>
      <c r="G3300" s="11" t="s">
        <v>547</v>
      </c>
      <c r="H3300" s="11" t="s">
        <v>1094</v>
      </c>
      <c r="I3300" s="11" t="s">
        <v>501</v>
      </c>
    </row>
    <row r="3301">
      <c r="A3301" s="8">
        <v>45594.49076019676</v>
      </c>
      <c r="B3301" s="9" t="s">
        <v>17657</v>
      </c>
      <c r="D3301" s="9" t="s">
        <v>39</v>
      </c>
      <c r="E3301" s="9">
        <v>2078798.0</v>
      </c>
      <c r="F3301" s="13" t="s">
        <v>25</v>
      </c>
      <c r="G3301" s="9" t="s">
        <v>362</v>
      </c>
      <c r="H3301" s="9" t="s">
        <v>363</v>
      </c>
      <c r="I3301" s="9" t="s">
        <v>14</v>
      </c>
    </row>
    <row r="3302">
      <c r="A3302" s="10">
        <v>45594.49082846065</v>
      </c>
      <c r="B3302" s="11" t="s">
        <v>17658</v>
      </c>
      <c r="D3302" s="11" t="s">
        <v>39</v>
      </c>
      <c r="E3302" s="11">
        <v>2076007.0</v>
      </c>
      <c r="F3302" s="12" t="s">
        <v>25</v>
      </c>
      <c r="G3302" s="11" t="s">
        <v>437</v>
      </c>
      <c r="H3302" s="11" t="s">
        <v>246</v>
      </c>
      <c r="I3302" s="11" t="s">
        <v>501</v>
      </c>
    </row>
    <row r="3303">
      <c r="A3303" s="8">
        <v>45594.49086612268</v>
      </c>
      <c r="B3303" s="9" t="s">
        <v>17659</v>
      </c>
      <c r="D3303" s="9" t="s">
        <v>39</v>
      </c>
      <c r="E3303" s="9">
        <v>2068981.0</v>
      </c>
      <c r="F3303" s="9">
        <v>12.0</v>
      </c>
      <c r="G3303" s="9" t="s">
        <v>301</v>
      </c>
      <c r="H3303" s="9" t="s">
        <v>47</v>
      </c>
      <c r="I3303" s="9" t="s">
        <v>174</v>
      </c>
    </row>
    <row r="3304">
      <c r="A3304" s="10">
        <v>45594.49099877315</v>
      </c>
      <c r="B3304" s="11" t="s">
        <v>17660</v>
      </c>
      <c r="D3304" s="11" t="s">
        <v>39</v>
      </c>
      <c r="E3304" s="11">
        <v>2047501.0</v>
      </c>
      <c r="F3304" s="11">
        <v>12.0</v>
      </c>
      <c r="G3304" s="11" t="s">
        <v>11766</v>
      </c>
      <c r="H3304" s="11" t="s">
        <v>54</v>
      </c>
      <c r="I3304" s="11" t="s">
        <v>37</v>
      </c>
    </row>
    <row r="3305">
      <c r="A3305" s="8">
        <v>45594.49117633102</v>
      </c>
      <c r="B3305" s="9" t="s">
        <v>17661</v>
      </c>
      <c r="D3305" s="9" t="s">
        <v>39</v>
      </c>
      <c r="E3305" s="9">
        <v>2054455.0</v>
      </c>
      <c r="F3305" s="9">
        <v>10.0</v>
      </c>
      <c r="G3305" s="9" t="s">
        <v>411</v>
      </c>
      <c r="H3305" s="9" t="s">
        <v>929</v>
      </c>
      <c r="I3305" s="9" t="s">
        <v>37</v>
      </c>
    </row>
    <row r="3306">
      <c r="A3306" s="10">
        <v>45594.491391944444</v>
      </c>
      <c r="B3306" s="11" t="s">
        <v>17662</v>
      </c>
      <c r="D3306" s="11" t="s">
        <v>39</v>
      </c>
      <c r="E3306" s="11">
        <v>2031966.0</v>
      </c>
      <c r="F3306" s="11">
        <v>12.0</v>
      </c>
      <c r="G3306" s="11" t="s">
        <v>2439</v>
      </c>
      <c r="H3306" s="11" t="s">
        <v>2440</v>
      </c>
      <c r="I3306" s="11" t="s">
        <v>37</v>
      </c>
    </row>
    <row r="3307">
      <c r="A3307" s="8">
        <v>45594.49164270834</v>
      </c>
      <c r="B3307" s="9" t="s">
        <v>17663</v>
      </c>
      <c r="D3307" s="9" t="s">
        <v>39</v>
      </c>
      <c r="E3307" s="9">
        <v>2112981.0</v>
      </c>
      <c r="F3307" s="9">
        <v>12.0</v>
      </c>
      <c r="G3307" s="9" t="s">
        <v>329</v>
      </c>
      <c r="H3307" s="9" t="s">
        <v>330</v>
      </c>
      <c r="I3307" s="9" t="s">
        <v>37</v>
      </c>
    </row>
    <row r="3308">
      <c r="A3308" s="10">
        <v>45594.491751712965</v>
      </c>
      <c r="B3308" s="11" t="s">
        <v>17664</v>
      </c>
      <c r="D3308" s="11" t="s">
        <v>39</v>
      </c>
      <c r="E3308" s="11">
        <v>2066644.0</v>
      </c>
      <c r="F3308" s="11">
        <v>10.0</v>
      </c>
      <c r="G3308" s="11" t="s">
        <v>8013</v>
      </c>
      <c r="H3308" s="11" t="s">
        <v>8014</v>
      </c>
      <c r="I3308" s="11" t="s">
        <v>517</v>
      </c>
    </row>
    <row r="3309">
      <c r="A3309" s="8">
        <v>45594.49195778935</v>
      </c>
      <c r="B3309" s="9" t="s">
        <v>17665</v>
      </c>
      <c r="D3309" s="9" t="s">
        <v>39</v>
      </c>
      <c r="E3309" s="9">
        <v>2069082.0</v>
      </c>
      <c r="F3309" s="9">
        <v>10.0</v>
      </c>
      <c r="G3309" s="9" t="s">
        <v>535</v>
      </c>
      <c r="H3309" s="9" t="s">
        <v>121</v>
      </c>
      <c r="I3309" s="9" t="s">
        <v>37</v>
      </c>
    </row>
    <row r="3310">
      <c r="A3310" s="10">
        <v>45594.49241016204</v>
      </c>
      <c r="B3310" s="11" t="s">
        <v>17666</v>
      </c>
      <c r="D3310" s="11" t="s">
        <v>39</v>
      </c>
      <c r="E3310" s="11">
        <v>2080099.0</v>
      </c>
      <c r="F3310" s="12" t="s">
        <v>25</v>
      </c>
      <c r="G3310" s="11" t="s">
        <v>75</v>
      </c>
      <c r="H3310" s="11" t="s">
        <v>293</v>
      </c>
      <c r="I3310" s="11" t="s">
        <v>37</v>
      </c>
    </row>
    <row r="3311">
      <c r="A3311" s="8">
        <v>45594.492678703704</v>
      </c>
      <c r="B3311" s="9" t="s">
        <v>17667</v>
      </c>
      <c r="D3311" s="9" t="s">
        <v>39</v>
      </c>
      <c r="E3311" s="9">
        <v>2078280.0</v>
      </c>
      <c r="F3311" s="13" t="s">
        <v>25</v>
      </c>
      <c r="G3311" s="9" t="s">
        <v>60</v>
      </c>
      <c r="H3311" s="9" t="s">
        <v>61</v>
      </c>
      <c r="I3311" s="9" t="s">
        <v>37</v>
      </c>
    </row>
    <row r="3312">
      <c r="A3312" s="10">
        <v>45594.49291545139</v>
      </c>
      <c r="B3312" s="11" t="s">
        <v>17668</v>
      </c>
      <c r="D3312" s="11" t="s">
        <v>39</v>
      </c>
      <c r="E3312" s="11">
        <v>2077774.0</v>
      </c>
      <c r="F3312" s="12" t="s">
        <v>25</v>
      </c>
      <c r="G3312" s="11" t="s">
        <v>922</v>
      </c>
      <c r="H3312" s="11" t="s">
        <v>923</v>
      </c>
      <c r="I3312" s="11" t="s">
        <v>37</v>
      </c>
    </row>
    <row r="3313">
      <c r="A3313" s="8">
        <v>45594.49324186343</v>
      </c>
      <c r="B3313" s="9" t="s">
        <v>17669</v>
      </c>
      <c r="D3313" s="9" t="s">
        <v>39</v>
      </c>
      <c r="E3313" s="9">
        <v>2122394.0</v>
      </c>
      <c r="F3313" s="13" t="s">
        <v>25</v>
      </c>
      <c r="G3313" s="9" t="s">
        <v>414</v>
      </c>
      <c r="H3313" s="9" t="s">
        <v>415</v>
      </c>
      <c r="I3313" s="9" t="s">
        <v>37</v>
      </c>
    </row>
    <row r="3314">
      <c r="A3314" s="19">
        <v>45594.49619273148</v>
      </c>
      <c r="B3314" s="20" t="s">
        <v>17670</v>
      </c>
      <c r="C3314" s="21"/>
      <c r="D3314" s="20" t="s">
        <v>39</v>
      </c>
      <c r="E3314" s="20">
        <v>2101915.0</v>
      </c>
      <c r="F3314" s="20">
        <v>10.0</v>
      </c>
      <c r="G3314" s="20" t="s">
        <v>232</v>
      </c>
      <c r="H3314" s="20" t="s">
        <v>233</v>
      </c>
      <c r="I3314" s="20" t="s">
        <v>37</v>
      </c>
      <c r="J3314" s="23"/>
    </row>
    <row r="3315">
      <c r="A3315" s="8">
        <v>45594.497200439815</v>
      </c>
      <c r="B3315" s="9" t="s">
        <v>17671</v>
      </c>
      <c r="D3315" s="9" t="s">
        <v>39</v>
      </c>
      <c r="E3315" s="9">
        <v>2078233.0</v>
      </c>
      <c r="F3315" s="13" t="s">
        <v>25</v>
      </c>
      <c r="G3315" s="9" t="s">
        <v>188</v>
      </c>
      <c r="H3315" s="9" t="s">
        <v>1638</v>
      </c>
      <c r="I3315" s="9" t="s">
        <v>37</v>
      </c>
    </row>
    <row r="3316">
      <c r="A3316" s="10">
        <v>45594.51688776621</v>
      </c>
      <c r="B3316" s="11" t="s">
        <v>17672</v>
      </c>
      <c r="D3316" s="11" t="s">
        <v>209</v>
      </c>
      <c r="E3316" s="11">
        <v>2104358.0</v>
      </c>
      <c r="F3316" s="11">
        <v>10.0</v>
      </c>
      <c r="G3316" s="11" t="s">
        <v>4533</v>
      </c>
      <c r="H3316" s="11" t="s">
        <v>246</v>
      </c>
      <c r="I3316" s="11" t="s">
        <v>37</v>
      </c>
    </row>
    <row r="3317">
      <c r="A3317" s="8">
        <v>45594.51710846065</v>
      </c>
      <c r="B3317" s="9" t="s">
        <v>17673</v>
      </c>
      <c r="D3317" s="9" t="s">
        <v>209</v>
      </c>
      <c r="E3317" s="9">
        <v>2054548.0</v>
      </c>
      <c r="F3317" s="9">
        <v>10.0</v>
      </c>
      <c r="G3317" s="9" t="s">
        <v>408</v>
      </c>
      <c r="H3317" s="9" t="s">
        <v>409</v>
      </c>
      <c r="I3317" s="9" t="s">
        <v>37</v>
      </c>
    </row>
    <row r="3318">
      <c r="A3318" s="10">
        <v>45594.518057928246</v>
      </c>
      <c r="B3318" s="11" t="s">
        <v>17674</v>
      </c>
      <c r="D3318" s="11" t="s">
        <v>209</v>
      </c>
      <c r="E3318" s="11">
        <v>2073609.0</v>
      </c>
      <c r="F3318" s="12" t="s">
        <v>25</v>
      </c>
      <c r="G3318" s="11" t="s">
        <v>612</v>
      </c>
      <c r="H3318" s="11" t="s">
        <v>613</v>
      </c>
      <c r="I3318" s="11" t="s">
        <v>37</v>
      </c>
    </row>
    <row r="3319">
      <c r="A3319" s="8">
        <v>45594.51834439815</v>
      </c>
      <c r="B3319" s="9" t="s">
        <v>17675</v>
      </c>
      <c r="D3319" s="9" t="s">
        <v>209</v>
      </c>
      <c r="E3319" s="9">
        <v>2078233.0</v>
      </c>
      <c r="F3319" s="13" t="s">
        <v>25</v>
      </c>
      <c r="G3319" s="9" t="s">
        <v>188</v>
      </c>
      <c r="H3319" s="9" t="s">
        <v>1638</v>
      </c>
      <c r="I3319" s="9" t="s">
        <v>37</v>
      </c>
    </row>
    <row r="3320">
      <c r="A3320" s="10">
        <v>45594.51858150463</v>
      </c>
      <c r="B3320" s="11" t="s">
        <v>17676</v>
      </c>
      <c r="D3320" s="11" t="s">
        <v>209</v>
      </c>
      <c r="E3320" s="11">
        <v>2047896.0</v>
      </c>
      <c r="F3320" s="11">
        <v>11.0</v>
      </c>
      <c r="G3320" s="11" t="s">
        <v>1684</v>
      </c>
      <c r="H3320" s="11" t="s">
        <v>27</v>
      </c>
      <c r="I3320" s="11" t="s">
        <v>37</v>
      </c>
    </row>
    <row r="3321">
      <c r="A3321" s="8">
        <v>45594.51864623843</v>
      </c>
      <c r="B3321" s="9" t="s">
        <v>17677</v>
      </c>
      <c r="D3321" s="9" t="s">
        <v>209</v>
      </c>
      <c r="E3321" s="9">
        <v>2065064.0</v>
      </c>
      <c r="F3321" s="13" t="s">
        <v>25</v>
      </c>
      <c r="G3321" s="9" t="s">
        <v>206</v>
      </c>
      <c r="H3321" s="9" t="s">
        <v>207</v>
      </c>
      <c r="I3321" s="9" t="s">
        <v>37</v>
      </c>
    </row>
    <row r="3322">
      <c r="A3322" s="10">
        <v>45594.51869766203</v>
      </c>
      <c r="B3322" s="11" t="s">
        <v>17678</v>
      </c>
      <c r="D3322" s="11" t="s">
        <v>209</v>
      </c>
      <c r="E3322" s="11">
        <v>2058724.0</v>
      </c>
      <c r="F3322" s="11">
        <v>11.0</v>
      </c>
      <c r="G3322" s="11" t="s">
        <v>327</v>
      </c>
      <c r="H3322" s="11" t="s">
        <v>117</v>
      </c>
      <c r="I3322" s="11" t="s">
        <v>37</v>
      </c>
    </row>
    <row r="3323">
      <c r="A3323" s="8">
        <v>45594.5188724537</v>
      </c>
      <c r="B3323" s="9" t="s">
        <v>17679</v>
      </c>
      <c r="D3323" s="9" t="s">
        <v>209</v>
      </c>
      <c r="E3323" s="9">
        <v>2069082.0</v>
      </c>
      <c r="F3323" s="9">
        <v>10.0</v>
      </c>
      <c r="G3323" s="9" t="s">
        <v>535</v>
      </c>
      <c r="H3323" s="9" t="s">
        <v>121</v>
      </c>
      <c r="I3323" s="9" t="s">
        <v>37</v>
      </c>
    </row>
    <row r="3324">
      <c r="A3324" s="10">
        <v>45594.519141365745</v>
      </c>
      <c r="B3324" s="11" t="s">
        <v>17680</v>
      </c>
      <c r="D3324" s="11" t="s">
        <v>209</v>
      </c>
      <c r="E3324" s="11">
        <v>2046189.0</v>
      </c>
      <c r="F3324" s="11">
        <v>12.0</v>
      </c>
      <c r="G3324" s="11" t="s">
        <v>519</v>
      </c>
      <c r="H3324" s="11" t="s">
        <v>54</v>
      </c>
      <c r="I3324" s="11" t="s">
        <v>37</v>
      </c>
    </row>
    <row r="3325">
      <c r="A3325" s="8">
        <v>45594.51924324074</v>
      </c>
      <c r="B3325" s="9" t="s">
        <v>17681</v>
      </c>
      <c r="D3325" s="9" t="s">
        <v>209</v>
      </c>
      <c r="E3325" s="9">
        <v>2098118.0</v>
      </c>
      <c r="F3325" s="9">
        <v>10.0</v>
      </c>
      <c r="G3325" s="9" t="s">
        <v>311</v>
      </c>
      <c r="H3325" s="9" t="s">
        <v>312</v>
      </c>
      <c r="I3325" s="9" t="s">
        <v>174</v>
      </c>
    </row>
    <row r="3326">
      <c r="A3326" s="10">
        <v>45594.5193974537</v>
      </c>
      <c r="B3326" s="11" t="s">
        <v>17682</v>
      </c>
      <c r="D3326" s="11" t="s">
        <v>209</v>
      </c>
      <c r="E3326" s="11">
        <v>2101029.0</v>
      </c>
      <c r="F3326" s="12" t="s">
        <v>25</v>
      </c>
      <c r="G3326" s="11" t="s">
        <v>615</v>
      </c>
      <c r="H3326" s="11" t="s">
        <v>10005</v>
      </c>
      <c r="I3326" s="11" t="s">
        <v>17430</v>
      </c>
    </row>
    <row r="3327">
      <c r="A3327" s="8">
        <v>45594.51941594908</v>
      </c>
      <c r="B3327" s="9" t="s">
        <v>17683</v>
      </c>
      <c r="D3327" s="9" t="s">
        <v>209</v>
      </c>
      <c r="E3327" s="9">
        <v>2119692.0</v>
      </c>
      <c r="F3327" s="13" t="s">
        <v>25</v>
      </c>
      <c r="G3327" s="9" t="s">
        <v>93</v>
      </c>
      <c r="H3327" s="9" t="s">
        <v>94</v>
      </c>
      <c r="I3327" s="9" t="s">
        <v>37</v>
      </c>
    </row>
    <row r="3328">
      <c r="A3328" s="10">
        <v>45594.51955585648</v>
      </c>
      <c r="B3328" s="11" t="s">
        <v>17684</v>
      </c>
      <c r="D3328" s="11" t="s">
        <v>209</v>
      </c>
      <c r="E3328" s="11">
        <v>2080946.0</v>
      </c>
      <c r="F3328" s="12" t="s">
        <v>25</v>
      </c>
      <c r="G3328" s="11" t="s">
        <v>1689</v>
      </c>
      <c r="H3328" s="11" t="s">
        <v>586</v>
      </c>
      <c r="I3328" s="11" t="s">
        <v>37</v>
      </c>
    </row>
    <row r="3329">
      <c r="A3329" s="8">
        <v>45594.51970851852</v>
      </c>
      <c r="B3329" s="9" t="s">
        <v>17685</v>
      </c>
      <c r="D3329" s="9" t="s">
        <v>209</v>
      </c>
      <c r="E3329" s="9">
        <v>2048290.0</v>
      </c>
      <c r="F3329" s="9">
        <v>11.0</v>
      </c>
      <c r="G3329" s="9" t="s">
        <v>1330</v>
      </c>
      <c r="H3329" s="9" t="s">
        <v>954</v>
      </c>
      <c r="I3329" s="9" t="s">
        <v>37</v>
      </c>
    </row>
    <row r="3330">
      <c r="A3330" s="10">
        <v>45594.52003526621</v>
      </c>
      <c r="B3330" s="11" t="s">
        <v>17686</v>
      </c>
      <c r="D3330" s="11" t="s">
        <v>209</v>
      </c>
      <c r="E3330" s="11">
        <v>2114115.0</v>
      </c>
      <c r="F3330" s="11">
        <v>11.0</v>
      </c>
      <c r="G3330" s="11" t="s">
        <v>144</v>
      </c>
      <c r="H3330" s="11" t="s">
        <v>27</v>
      </c>
      <c r="I3330" s="11" t="s">
        <v>37</v>
      </c>
    </row>
    <row r="3331">
      <c r="A3331" s="8">
        <v>45594.52025725694</v>
      </c>
      <c r="B3331" s="9" t="s">
        <v>17687</v>
      </c>
      <c r="D3331" s="9" t="s">
        <v>209</v>
      </c>
      <c r="E3331" s="9">
        <v>2045173.0</v>
      </c>
      <c r="F3331" s="9">
        <v>11.0</v>
      </c>
      <c r="G3331" s="9" t="s">
        <v>12292</v>
      </c>
      <c r="H3331" s="9" t="s">
        <v>27</v>
      </c>
      <c r="I3331" s="9" t="s">
        <v>37</v>
      </c>
    </row>
    <row r="3332">
      <c r="A3332" s="10">
        <v>45594.52048068287</v>
      </c>
      <c r="B3332" s="11" t="s">
        <v>17688</v>
      </c>
      <c r="D3332" s="11" t="s">
        <v>209</v>
      </c>
      <c r="E3332" s="11">
        <v>2064605.0</v>
      </c>
      <c r="F3332" s="12" t="s">
        <v>25</v>
      </c>
      <c r="G3332" s="11" t="s">
        <v>325</v>
      </c>
      <c r="H3332" s="11" t="s">
        <v>67</v>
      </c>
      <c r="I3332" s="11" t="s">
        <v>517</v>
      </c>
    </row>
    <row r="3333">
      <c r="A3333" s="8">
        <v>45594.52053908565</v>
      </c>
      <c r="B3333" s="9" t="s">
        <v>17689</v>
      </c>
      <c r="D3333" s="9" t="s">
        <v>209</v>
      </c>
      <c r="E3333" s="9">
        <v>2058346.0</v>
      </c>
      <c r="F3333" s="9">
        <v>11.0</v>
      </c>
      <c r="G3333" s="9" t="s">
        <v>355</v>
      </c>
      <c r="H3333" s="9" t="s">
        <v>356</v>
      </c>
      <c r="I3333" s="9" t="s">
        <v>37</v>
      </c>
    </row>
    <row r="3334">
      <c r="A3334" s="10">
        <v>45594.52080471065</v>
      </c>
      <c r="B3334" s="11" t="s">
        <v>17690</v>
      </c>
      <c r="D3334" s="11" t="s">
        <v>209</v>
      </c>
      <c r="E3334" s="11">
        <v>2042901.0</v>
      </c>
      <c r="F3334" s="11">
        <v>10.0</v>
      </c>
      <c r="G3334" s="11" t="s">
        <v>1022</v>
      </c>
      <c r="H3334" s="11" t="s">
        <v>9364</v>
      </c>
      <c r="I3334" s="11" t="s">
        <v>37</v>
      </c>
    </row>
    <row r="3335">
      <c r="A3335" s="8">
        <v>45594.52095760417</v>
      </c>
      <c r="B3335" s="9" t="s">
        <v>17691</v>
      </c>
      <c r="D3335" s="9" t="s">
        <v>209</v>
      </c>
      <c r="E3335" s="9">
        <v>2166640.0</v>
      </c>
      <c r="F3335" s="9">
        <v>11.0</v>
      </c>
      <c r="G3335" s="9" t="s">
        <v>5531</v>
      </c>
      <c r="H3335" s="9" t="s">
        <v>5532</v>
      </c>
      <c r="I3335" s="9" t="s">
        <v>37</v>
      </c>
    </row>
    <row r="3336">
      <c r="A3336" s="10">
        <v>45594.52124423611</v>
      </c>
      <c r="B3336" s="11" t="s">
        <v>17692</v>
      </c>
      <c r="D3336" s="11" t="s">
        <v>209</v>
      </c>
      <c r="E3336" s="11">
        <v>2051369.0</v>
      </c>
      <c r="F3336" s="11">
        <v>10.0</v>
      </c>
      <c r="G3336" s="11" t="s">
        <v>11943</v>
      </c>
      <c r="H3336" s="11" t="s">
        <v>280</v>
      </c>
      <c r="I3336" s="11" t="s">
        <v>37</v>
      </c>
    </row>
    <row r="3337">
      <c r="A3337" s="8">
        <v>45594.52126337963</v>
      </c>
      <c r="B3337" s="9" t="s">
        <v>17693</v>
      </c>
      <c r="D3337" s="9" t="s">
        <v>209</v>
      </c>
      <c r="E3337" s="9">
        <v>2053553.0</v>
      </c>
      <c r="F3337" s="13" t="s">
        <v>25</v>
      </c>
      <c r="G3337" s="9" t="s">
        <v>2458</v>
      </c>
      <c r="H3337" s="9" t="s">
        <v>2459</v>
      </c>
      <c r="I3337" s="9" t="s">
        <v>37</v>
      </c>
    </row>
    <row r="3338">
      <c r="A3338" s="10">
        <v>45594.52177922454</v>
      </c>
      <c r="B3338" s="11" t="s">
        <v>17694</v>
      </c>
      <c r="D3338" s="11" t="s">
        <v>209</v>
      </c>
      <c r="E3338" s="11">
        <v>2134466.0</v>
      </c>
      <c r="F3338" s="11">
        <v>10.0</v>
      </c>
      <c r="G3338" s="11" t="s">
        <v>571</v>
      </c>
      <c r="H3338" s="11" t="s">
        <v>572</v>
      </c>
      <c r="I3338" s="11" t="s">
        <v>37</v>
      </c>
    </row>
    <row r="3339">
      <c r="A3339" s="8">
        <v>45594.52202346065</v>
      </c>
      <c r="B3339" s="9" t="s">
        <v>17695</v>
      </c>
      <c r="D3339" s="9" t="s">
        <v>209</v>
      </c>
      <c r="E3339" s="9">
        <v>2069852.0</v>
      </c>
      <c r="F3339" s="13" t="s">
        <v>25</v>
      </c>
      <c r="G3339" s="9" t="s">
        <v>1742</v>
      </c>
      <c r="H3339" s="9" t="s">
        <v>369</v>
      </c>
      <c r="I3339" s="9" t="s">
        <v>37</v>
      </c>
    </row>
    <row r="3340">
      <c r="A3340" s="10">
        <v>45594.52252857639</v>
      </c>
      <c r="B3340" s="11" t="s">
        <v>17696</v>
      </c>
      <c r="D3340" s="11" t="s">
        <v>209</v>
      </c>
      <c r="E3340" s="11">
        <v>2038231.0</v>
      </c>
      <c r="F3340" s="11">
        <v>11.0</v>
      </c>
      <c r="G3340" s="11" t="s">
        <v>8233</v>
      </c>
      <c r="H3340" s="11" t="s">
        <v>3155</v>
      </c>
      <c r="I3340" s="11" t="s">
        <v>37</v>
      </c>
    </row>
    <row r="3341">
      <c r="A3341" s="8">
        <v>45594.523250011574</v>
      </c>
      <c r="B3341" s="9" t="s">
        <v>17697</v>
      </c>
      <c r="D3341" s="9" t="s">
        <v>209</v>
      </c>
      <c r="E3341" s="9">
        <v>2036617.0</v>
      </c>
      <c r="F3341" s="9">
        <v>12.0</v>
      </c>
      <c r="G3341" s="9" t="s">
        <v>185</v>
      </c>
      <c r="H3341" s="9" t="s">
        <v>186</v>
      </c>
      <c r="I3341" s="9" t="s">
        <v>37</v>
      </c>
    </row>
    <row r="3342">
      <c r="A3342" s="10">
        <v>45594.52342728009</v>
      </c>
      <c r="B3342" s="11" t="s">
        <v>17698</v>
      </c>
      <c r="D3342" s="11" t="s">
        <v>209</v>
      </c>
      <c r="E3342" s="11">
        <v>2036037.0</v>
      </c>
      <c r="F3342" s="11">
        <v>12.0</v>
      </c>
      <c r="G3342" s="11" t="s">
        <v>473</v>
      </c>
      <c r="H3342" s="11" t="s">
        <v>1347</v>
      </c>
      <c r="I3342" s="11" t="s">
        <v>48</v>
      </c>
    </row>
    <row r="3343">
      <c r="A3343" s="8">
        <v>45594.523450162036</v>
      </c>
      <c r="B3343" s="9" t="s">
        <v>17699</v>
      </c>
      <c r="D3343" s="9" t="s">
        <v>209</v>
      </c>
      <c r="E3343" s="9">
        <v>2041043.0</v>
      </c>
      <c r="F3343" s="9">
        <v>12.0</v>
      </c>
      <c r="G3343" s="9" t="s">
        <v>615</v>
      </c>
      <c r="H3343" s="9" t="s">
        <v>274</v>
      </c>
      <c r="I3343" s="9" t="s">
        <v>174</v>
      </c>
    </row>
    <row r="3344">
      <c r="A3344" s="10">
        <v>45594.523595949075</v>
      </c>
      <c r="B3344" s="11" t="s">
        <v>17700</v>
      </c>
      <c r="D3344" s="11" t="s">
        <v>209</v>
      </c>
      <c r="E3344" s="11">
        <v>2077110.0</v>
      </c>
      <c r="F3344" s="12" t="s">
        <v>25</v>
      </c>
      <c r="G3344" s="11" t="s">
        <v>26</v>
      </c>
      <c r="H3344" s="11" t="s">
        <v>27</v>
      </c>
      <c r="I3344" s="11" t="s">
        <v>174</v>
      </c>
    </row>
    <row r="3345">
      <c r="A3345" s="8">
        <v>45594.52373255787</v>
      </c>
      <c r="B3345" s="9" t="s">
        <v>17701</v>
      </c>
      <c r="D3345" s="9" t="s">
        <v>209</v>
      </c>
      <c r="E3345" s="9">
        <v>2046053.0</v>
      </c>
      <c r="F3345" s="9">
        <v>11.0</v>
      </c>
      <c r="G3345" s="9" t="s">
        <v>9972</v>
      </c>
      <c r="H3345" s="9" t="s">
        <v>9973</v>
      </c>
      <c r="I3345" s="9" t="s">
        <v>37</v>
      </c>
    </row>
    <row r="3346">
      <c r="A3346" s="10">
        <v>45594.52389401621</v>
      </c>
      <c r="B3346" s="11" t="s">
        <v>17702</v>
      </c>
      <c r="D3346" s="11" t="s">
        <v>209</v>
      </c>
      <c r="E3346" s="11">
        <v>2057383.0</v>
      </c>
      <c r="F3346" s="11">
        <v>11.0</v>
      </c>
      <c r="G3346" s="11" t="s">
        <v>182</v>
      </c>
      <c r="H3346" s="11" t="s">
        <v>10053</v>
      </c>
      <c r="I3346" s="11" t="s">
        <v>37</v>
      </c>
    </row>
    <row r="3347">
      <c r="A3347" s="8">
        <v>45594.524382488424</v>
      </c>
      <c r="B3347" s="9" t="s">
        <v>17703</v>
      </c>
      <c r="D3347" s="9" t="s">
        <v>209</v>
      </c>
      <c r="E3347" s="9">
        <v>2059161.0</v>
      </c>
      <c r="F3347" s="9">
        <v>10.0</v>
      </c>
      <c r="G3347" s="9" t="s">
        <v>722</v>
      </c>
      <c r="H3347" s="9" t="s">
        <v>723</v>
      </c>
      <c r="I3347" s="9" t="s">
        <v>37</v>
      </c>
    </row>
    <row r="3348">
      <c r="A3348" s="10">
        <v>45594.52482741898</v>
      </c>
      <c r="B3348" s="11" t="s">
        <v>17704</v>
      </c>
      <c r="D3348" s="11" t="s">
        <v>209</v>
      </c>
      <c r="E3348" s="11">
        <v>2066911.0</v>
      </c>
      <c r="F3348" s="11">
        <v>10.0</v>
      </c>
      <c r="G3348" s="11" t="s">
        <v>358</v>
      </c>
      <c r="H3348" s="11" t="s">
        <v>359</v>
      </c>
      <c r="I3348" s="11" t="s">
        <v>37</v>
      </c>
    </row>
    <row r="3349">
      <c r="A3349" s="8">
        <v>45594.605434791665</v>
      </c>
      <c r="B3349" s="9" t="s">
        <v>17705</v>
      </c>
      <c r="D3349" s="9" t="s">
        <v>45</v>
      </c>
      <c r="E3349" s="9">
        <v>2160729.0</v>
      </c>
      <c r="F3349" s="13" t="s">
        <v>25</v>
      </c>
      <c r="G3349" s="9" t="s">
        <v>404</v>
      </c>
      <c r="H3349" s="9" t="s">
        <v>405</v>
      </c>
      <c r="I3349" s="9" t="s">
        <v>517</v>
      </c>
    </row>
    <row r="3350">
      <c r="A3350" s="10">
        <v>45594.6070712037</v>
      </c>
      <c r="B3350" s="11" t="s">
        <v>17706</v>
      </c>
      <c r="D3350" s="11" t="s">
        <v>45</v>
      </c>
      <c r="E3350" s="11">
        <v>2080099.0</v>
      </c>
      <c r="F3350" s="12" t="s">
        <v>25</v>
      </c>
      <c r="G3350" s="11" t="s">
        <v>75</v>
      </c>
      <c r="H3350" s="11" t="s">
        <v>293</v>
      </c>
      <c r="I3350" s="11" t="s">
        <v>48</v>
      </c>
    </row>
    <row r="3351">
      <c r="A3351" s="8">
        <v>45594.607327731486</v>
      </c>
      <c r="B3351" s="9" t="s">
        <v>17707</v>
      </c>
      <c r="D3351" s="9" t="s">
        <v>45</v>
      </c>
      <c r="E3351" s="9">
        <v>2071588.0</v>
      </c>
      <c r="F3351" s="13" t="s">
        <v>25</v>
      </c>
      <c r="G3351" s="9" t="s">
        <v>7720</v>
      </c>
      <c r="H3351" s="9" t="s">
        <v>964</v>
      </c>
      <c r="I3351" s="9" t="s">
        <v>48</v>
      </c>
    </row>
    <row r="3352">
      <c r="A3352" s="10">
        <v>45594.60756039352</v>
      </c>
      <c r="B3352" s="11" t="s">
        <v>17708</v>
      </c>
      <c r="D3352" s="11" t="s">
        <v>45</v>
      </c>
      <c r="E3352" s="11">
        <v>2052403.0</v>
      </c>
      <c r="F3352" s="11">
        <v>10.0</v>
      </c>
      <c r="G3352" s="11" t="s">
        <v>1248</v>
      </c>
      <c r="H3352" s="11" t="s">
        <v>1249</v>
      </c>
      <c r="I3352" s="11" t="s">
        <v>48</v>
      </c>
    </row>
    <row r="3353">
      <c r="A3353" s="8">
        <v>45594.60772318287</v>
      </c>
      <c r="B3353" s="9" t="s">
        <v>17709</v>
      </c>
      <c r="D3353" s="9" t="s">
        <v>45</v>
      </c>
      <c r="E3353" s="9">
        <v>2098118.0</v>
      </c>
      <c r="F3353" s="9">
        <v>10.0</v>
      </c>
      <c r="G3353" s="9" t="s">
        <v>311</v>
      </c>
      <c r="H3353" s="9" t="s">
        <v>312</v>
      </c>
      <c r="I3353" s="9" t="s">
        <v>48</v>
      </c>
    </row>
    <row r="3354">
      <c r="A3354" s="10">
        <v>45594.60813972222</v>
      </c>
      <c r="B3354" s="11" t="s">
        <v>17710</v>
      </c>
      <c r="D3354" s="11" t="s">
        <v>45</v>
      </c>
      <c r="E3354" s="11">
        <v>2055492.0</v>
      </c>
      <c r="F3354" s="11">
        <v>11.0</v>
      </c>
      <c r="G3354" s="11" t="s">
        <v>608</v>
      </c>
      <c r="H3354" s="11" t="s">
        <v>293</v>
      </c>
      <c r="I3354" s="11" t="s">
        <v>48</v>
      </c>
    </row>
    <row r="3355">
      <c r="A3355" s="8">
        <v>45594.608471423606</v>
      </c>
      <c r="B3355" s="9" t="s">
        <v>17711</v>
      </c>
      <c r="D3355" s="9" t="s">
        <v>45</v>
      </c>
      <c r="E3355" s="9">
        <v>2031429.0</v>
      </c>
      <c r="F3355" s="9">
        <v>12.0</v>
      </c>
      <c r="G3355" s="9" t="s">
        <v>152</v>
      </c>
      <c r="H3355" s="9" t="s">
        <v>153</v>
      </c>
      <c r="I3355" s="9" t="s">
        <v>12158</v>
      </c>
    </row>
    <row r="3356">
      <c r="A3356" s="10">
        <v>45594.60852350695</v>
      </c>
      <c r="B3356" s="11" t="s">
        <v>17712</v>
      </c>
      <c r="D3356" s="11" t="s">
        <v>45</v>
      </c>
      <c r="E3356" s="11">
        <v>2047352.0</v>
      </c>
      <c r="F3356" s="11">
        <v>11.0</v>
      </c>
      <c r="G3356" s="11" t="s">
        <v>794</v>
      </c>
      <c r="H3356" s="11" t="s">
        <v>795</v>
      </c>
      <c r="I3356" s="11" t="s">
        <v>48</v>
      </c>
    </row>
    <row r="3357">
      <c r="A3357" s="8">
        <v>45594.61018533565</v>
      </c>
      <c r="B3357" s="9" t="s">
        <v>17713</v>
      </c>
      <c r="D3357" s="9" t="s">
        <v>45</v>
      </c>
      <c r="E3357" s="9">
        <v>2162262.0</v>
      </c>
      <c r="F3357" s="9">
        <v>11.0</v>
      </c>
      <c r="G3357" s="9" t="s">
        <v>1139</v>
      </c>
      <c r="H3357" s="9" t="s">
        <v>1140</v>
      </c>
      <c r="I3357" s="9" t="s">
        <v>48</v>
      </c>
    </row>
    <row r="3358">
      <c r="A3358" s="10">
        <v>45594.61384990741</v>
      </c>
      <c r="B3358" s="11" t="s">
        <v>17714</v>
      </c>
      <c r="D3358" s="11" t="s">
        <v>45</v>
      </c>
      <c r="E3358" s="11">
        <v>2038069.0</v>
      </c>
      <c r="F3358" s="12" t="s">
        <v>25</v>
      </c>
      <c r="G3358" s="11" t="s">
        <v>808</v>
      </c>
      <c r="H3358" s="11" t="s">
        <v>356</v>
      </c>
      <c r="I3358" s="11" t="s">
        <v>48</v>
      </c>
    </row>
    <row r="3359">
      <c r="A3359" s="8">
        <v>45595.354477256944</v>
      </c>
      <c r="B3359" s="9" t="s">
        <v>17715</v>
      </c>
      <c r="D3359" s="9" t="s">
        <v>56</v>
      </c>
      <c r="E3359" s="9">
        <v>2048891.0</v>
      </c>
      <c r="F3359" s="9">
        <v>10.0</v>
      </c>
      <c r="G3359" s="9" t="s">
        <v>22</v>
      </c>
      <c r="H3359" s="9" t="s">
        <v>23</v>
      </c>
      <c r="I3359" s="9" t="s">
        <v>469</v>
      </c>
    </row>
    <row r="3360">
      <c r="A3360" s="10">
        <v>45595.36450255787</v>
      </c>
      <c r="B3360" s="11" t="s">
        <v>17716</v>
      </c>
      <c r="D3360" s="11" t="s">
        <v>56</v>
      </c>
      <c r="E3360" s="11">
        <v>2052956.0</v>
      </c>
      <c r="F3360" s="11">
        <v>10.0</v>
      </c>
      <c r="G3360" s="11" t="s">
        <v>453</v>
      </c>
      <c r="H3360" s="11" t="s">
        <v>454</v>
      </c>
      <c r="I3360" s="11" t="s">
        <v>802</v>
      </c>
    </row>
    <row r="3361">
      <c r="A3361" s="8">
        <v>45595.37893121528</v>
      </c>
      <c r="B3361" s="9" t="s">
        <v>17717</v>
      </c>
      <c r="D3361" s="9" t="s">
        <v>56</v>
      </c>
      <c r="E3361" s="9">
        <v>2079756.0</v>
      </c>
      <c r="F3361" s="13" t="s">
        <v>25</v>
      </c>
      <c r="G3361" s="9" t="s">
        <v>3062</v>
      </c>
      <c r="H3361" s="9" t="s">
        <v>3063</v>
      </c>
      <c r="I3361" s="9" t="s">
        <v>465</v>
      </c>
    </row>
    <row r="3362">
      <c r="A3362" s="10">
        <v>45595.38728702546</v>
      </c>
      <c r="B3362" s="11" t="s">
        <v>17718</v>
      </c>
      <c r="D3362" s="11" t="s">
        <v>56</v>
      </c>
      <c r="E3362" s="11">
        <v>2052464.0</v>
      </c>
      <c r="F3362" s="11">
        <v>11.0</v>
      </c>
      <c r="G3362" s="11" t="s">
        <v>1907</v>
      </c>
      <c r="H3362" s="11" t="s">
        <v>429</v>
      </c>
      <c r="I3362" s="11" t="s">
        <v>48</v>
      </c>
    </row>
    <row r="3363">
      <c r="A3363" s="8">
        <v>45595.394098125005</v>
      </c>
      <c r="B3363" s="9" t="s">
        <v>17719</v>
      </c>
      <c r="D3363" s="9" t="s">
        <v>56</v>
      </c>
      <c r="E3363" s="9">
        <v>2073974.0</v>
      </c>
      <c r="F3363" s="13" t="s">
        <v>25</v>
      </c>
      <c r="G3363" s="9" t="s">
        <v>84</v>
      </c>
      <c r="H3363" s="9" t="s">
        <v>85</v>
      </c>
      <c r="I3363" s="9" t="s">
        <v>48</v>
      </c>
    </row>
    <row r="3364">
      <c r="A3364" s="10">
        <v>45595.3948953125</v>
      </c>
      <c r="B3364" s="11" t="s">
        <v>17720</v>
      </c>
      <c r="D3364" s="11" t="s">
        <v>56</v>
      </c>
      <c r="E3364" s="11">
        <v>2043333.0</v>
      </c>
      <c r="F3364" s="11">
        <v>12.0</v>
      </c>
      <c r="G3364" s="11" t="s">
        <v>141</v>
      </c>
      <c r="H3364" s="11" t="s">
        <v>142</v>
      </c>
      <c r="I3364" s="11" t="s">
        <v>48</v>
      </c>
    </row>
    <row r="3365">
      <c r="A3365" s="8">
        <v>45595.3953721412</v>
      </c>
      <c r="B3365" s="9" t="s">
        <v>17721</v>
      </c>
      <c r="D3365" s="9" t="s">
        <v>56</v>
      </c>
      <c r="E3365" s="9">
        <v>2066394.0</v>
      </c>
      <c r="F3365" s="9">
        <v>10.0</v>
      </c>
      <c r="G3365" s="9" t="s">
        <v>202</v>
      </c>
      <c r="H3365" s="9" t="s">
        <v>356</v>
      </c>
      <c r="I3365" s="9" t="s">
        <v>48</v>
      </c>
    </row>
    <row r="3366">
      <c r="A3366" s="10">
        <v>45595.39566034722</v>
      </c>
      <c r="B3366" s="11" t="s">
        <v>17722</v>
      </c>
      <c r="D3366" s="11" t="s">
        <v>56</v>
      </c>
      <c r="E3366" s="11">
        <v>2045859.0</v>
      </c>
      <c r="F3366" s="11">
        <v>12.0</v>
      </c>
      <c r="G3366" s="11" t="s">
        <v>124</v>
      </c>
      <c r="H3366" s="11" t="s">
        <v>2649</v>
      </c>
      <c r="I3366" s="11" t="s">
        <v>48</v>
      </c>
    </row>
    <row r="3367">
      <c r="A3367" s="8">
        <v>45595.39604570602</v>
      </c>
      <c r="B3367" s="9" t="s">
        <v>17723</v>
      </c>
      <c r="D3367" s="9" t="s">
        <v>56</v>
      </c>
      <c r="E3367" s="9">
        <v>2157659.0</v>
      </c>
      <c r="F3367" s="13" t="s">
        <v>25</v>
      </c>
      <c r="G3367" s="9" t="s">
        <v>411</v>
      </c>
      <c r="H3367" s="9" t="s">
        <v>412</v>
      </c>
      <c r="I3367" s="9" t="s">
        <v>48</v>
      </c>
    </row>
    <row r="3368">
      <c r="A3368" s="10">
        <v>45595.40091370371</v>
      </c>
      <c r="B3368" s="11" t="s">
        <v>17724</v>
      </c>
      <c r="D3368" s="11" t="s">
        <v>56</v>
      </c>
      <c r="E3368" s="11">
        <v>2037634.0</v>
      </c>
      <c r="F3368" s="11">
        <v>12.0</v>
      </c>
      <c r="G3368" s="11" t="s">
        <v>1361</v>
      </c>
      <c r="H3368" s="11" t="s">
        <v>1362</v>
      </c>
      <c r="I3368" s="11" t="s">
        <v>48</v>
      </c>
    </row>
    <row r="3369">
      <c r="A3369" s="8">
        <v>45595.40386866898</v>
      </c>
      <c r="B3369" s="9" t="s">
        <v>17725</v>
      </c>
      <c r="D3369" s="9" t="s">
        <v>56</v>
      </c>
      <c r="E3369" s="9">
        <v>2038965.0</v>
      </c>
      <c r="F3369" s="9">
        <v>10.0</v>
      </c>
      <c r="G3369" s="9" t="s">
        <v>179</v>
      </c>
      <c r="H3369" s="9" t="s">
        <v>180</v>
      </c>
      <c r="I3369" s="9" t="s">
        <v>48</v>
      </c>
    </row>
    <row r="3370">
      <c r="A3370" s="10">
        <v>45595.40415721065</v>
      </c>
      <c r="B3370" s="11" t="s">
        <v>17726</v>
      </c>
      <c r="D3370" s="11" t="s">
        <v>56</v>
      </c>
      <c r="E3370" s="11">
        <v>2042561.0</v>
      </c>
      <c r="F3370" s="12" t="s">
        <v>25</v>
      </c>
      <c r="G3370" s="11" t="s">
        <v>107</v>
      </c>
      <c r="H3370" s="11" t="s">
        <v>108</v>
      </c>
      <c r="I3370" s="11" t="s">
        <v>48</v>
      </c>
    </row>
    <row r="3371">
      <c r="A3371" s="8">
        <v>45595.404496435185</v>
      </c>
      <c r="B3371" s="9" t="s">
        <v>17727</v>
      </c>
      <c r="D3371" s="9" t="s">
        <v>56</v>
      </c>
      <c r="E3371" s="9">
        <v>2121898.0</v>
      </c>
      <c r="F3371" s="9">
        <v>10.0</v>
      </c>
      <c r="G3371" s="9" t="s">
        <v>1175</v>
      </c>
      <c r="H3371" s="9" t="s">
        <v>240</v>
      </c>
      <c r="I3371" s="9" t="s">
        <v>48</v>
      </c>
    </row>
    <row r="3372">
      <c r="A3372" s="10">
        <v>45595.40627886574</v>
      </c>
      <c r="B3372" s="11" t="s">
        <v>17728</v>
      </c>
      <c r="D3372" s="11" t="s">
        <v>56</v>
      </c>
      <c r="E3372" s="11">
        <v>2067207.0</v>
      </c>
      <c r="F3372" s="11">
        <v>12.0</v>
      </c>
      <c r="G3372" s="11" t="s">
        <v>219</v>
      </c>
      <c r="H3372" s="11" t="s">
        <v>220</v>
      </c>
      <c r="I3372" s="11" t="s">
        <v>48</v>
      </c>
    </row>
    <row r="3373">
      <c r="A3373" s="8">
        <v>45595.412760810184</v>
      </c>
      <c r="B3373" s="9" t="s">
        <v>17729</v>
      </c>
      <c r="D3373" s="9" t="s">
        <v>56</v>
      </c>
      <c r="E3373" s="9">
        <v>2137987.0</v>
      </c>
      <c r="F3373" s="9">
        <v>11.0</v>
      </c>
      <c r="G3373" s="9" t="s">
        <v>19</v>
      </c>
      <c r="H3373" s="9" t="s">
        <v>20</v>
      </c>
      <c r="I3373" s="9" t="s">
        <v>48</v>
      </c>
    </row>
    <row r="3374">
      <c r="A3374" s="10">
        <v>45595.414379050926</v>
      </c>
      <c r="B3374" s="11" t="s">
        <v>17730</v>
      </c>
      <c r="D3374" s="11" t="s">
        <v>56</v>
      </c>
      <c r="E3374" s="11">
        <v>2148163.0</v>
      </c>
      <c r="F3374" s="11">
        <v>10.0</v>
      </c>
      <c r="G3374" s="11" t="s">
        <v>12412</v>
      </c>
      <c r="H3374" s="11" t="s">
        <v>207</v>
      </c>
      <c r="I3374" s="11" t="s">
        <v>48</v>
      </c>
    </row>
    <row r="3375">
      <c r="A3375" s="8">
        <v>45595.416645590274</v>
      </c>
      <c r="B3375" s="9" t="s">
        <v>17731</v>
      </c>
      <c r="D3375" s="9" t="s">
        <v>56</v>
      </c>
      <c r="E3375" s="9">
        <v>2068274.0</v>
      </c>
      <c r="F3375" s="9">
        <v>10.0</v>
      </c>
      <c r="G3375" s="9" t="s">
        <v>250</v>
      </c>
      <c r="H3375" s="9" t="s">
        <v>468</v>
      </c>
      <c r="I3375" s="9" t="s">
        <v>48</v>
      </c>
    </row>
    <row r="3376">
      <c r="A3376" s="10">
        <v>45595.41753298611</v>
      </c>
      <c r="B3376" s="11" t="s">
        <v>17732</v>
      </c>
      <c r="D3376" s="11" t="s">
        <v>305</v>
      </c>
      <c r="E3376" s="11">
        <v>2065092.0</v>
      </c>
      <c r="F3376" s="12" t="s">
        <v>25</v>
      </c>
      <c r="G3376" s="11" t="s">
        <v>90</v>
      </c>
      <c r="H3376" s="11" t="s">
        <v>91</v>
      </c>
      <c r="I3376" s="11" t="s">
        <v>48</v>
      </c>
    </row>
    <row r="3377">
      <c r="A3377" s="8">
        <v>45595.41781135417</v>
      </c>
      <c r="B3377" s="9" t="s">
        <v>17733</v>
      </c>
      <c r="D3377" s="9" t="s">
        <v>305</v>
      </c>
      <c r="E3377" s="9">
        <v>2081945.0</v>
      </c>
      <c r="F3377" s="9">
        <v>12.0</v>
      </c>
      <c r="G3377" s="9" t="s">
        <v>195</v>
      </c>
      <c r="H3377" s="9" t="s">
        <v>196</v>
      </c>
      <c r="I3377" s="9" t="s">
        <v>48</v>
      </c>
    </row>
    <row r="3378">
      <c r="A3378" s="10">
        <v>45595.41859151621</v>
      </c>
      <c r="B3378" s="11" t="s">
        <v>17734</v>
      </c>
      <c r="D3378" s="11" t="s">
        <v>133</v>
      </c>
      <c r="E3378" s="11">
        <v>2038069.0</v>
      </c>
      <c r="F3378" s="12" t="s">
        <v>25</v>
      </c>
      <c r="G3378" s="11" t="s">
        <v>808</v>
      </c>
      <c r="H3378" s="11" t="s">
        <v>356</v>
      </c>
      <c r="I3378" s="11" t="s">
        <v>48</v>
      </c>
    </row>
    <row r="3379">
      <c r="A3379" s="8">
        <v>45595.418973935186</v>
      </c>
      <c r="B3379" s="9" t="s">
        <v>17735</v>
      </c>
      <c r="D3379" s="9" t="s">
        <v>133</v>
      </c>
      <c r="E3379" s="9">
        <v>2067084.0</v>
      </c>
      <c r="F3379" s="13" t="s">
        <v>25</v>
      </c>
      <c r="G3379" s="9" t="s">
        <v>176</v>
      </c>
      <c r="H3379" s="9" t="s">
        <v>672</v>
      </c>
      <c r="I3379" s="9" t="s">
        <v>48</v>
      </c>
    </row>
    <row r="3380">
      <c r="A3380" s="10">
        <v>45595.41966545139</v>
      </c>
      <c r="B3380" s="11" t="s">
        <v>17736</v>
      </c>
      <c r="D3380" s="11" t="s">
        <v>133</v>
      </c>
      <c r="E3380" s="11">
        <v>2065230.0</v>
      </c>
      <c r="F3380" s="12" t="s">
        <v>25</v>
      </c>
      <c r="G3380" s="11" t="s">
        <v>5803</v>
      </c>
      <c r="H3380" s="11" t="s">
        <v>290</v>
      </c>
      <c r="I3380" s="11" t="s">
        <v>48</v>
      </c>
    </row>
    <row r="3381">
      <c r="A3381" s="8">
        <v>45595.42008123842</v>
      </c>
      <c r="B3381" s="9" t="s">
        <v>17737</v>
      </c>
      <c r="D3381" s="9" t="s">
        <v>133</v>
      </c>
      <c r="E3381" s="9">
        <v>2160729.0</v>
      </c>
      <c r="F3381" s="13" t="s">
        <v>25</v>
      </c>
      <c r="G3381" s="9" t="s">
        <v>404</v>
      </c>
      <c r="H3381" s="9" t="s">
        <v>405</v>
      </c>
      <c r="I3381" s="9" t="s">
        <v>48</v>
      </c>
    </row>
    <row r="3382">
      <c r="A3382" s="10">
        <v>45595.424381550925</v>
      </c>
      <c r="B3382" s="11" t="s">
        <v>17738</v>
      </c>
      <c r="D3382" s="11" t="s">
        <v>133</v>
      </c>
      <c r="E3382" s="11">
        <v>2064137.0</v>
      </c>
      <c r="F3382" s="11">
        <v>10.0</v>
      </c>
      <c r="G3382" s="11" t="s">
        <v>3358</v>
      </c>
      <c r="H3382" s="11" t="s">
        <v>3359</v>
      </c>
      <c r="I3382" s="11" t="s">
        <v>48</v>
      </c>
    </row>
    <row r="3383">
      <c r="A3383" s="8">
        <v>45595.43922594907</v>
      </c>
      <c r="B3383" s="9" t="s">
        <v>17739</v>
      </c>
      <c r="D3383" s="9" t="s">
        <v>133</v>
      </c>
      <c r="E3383" s="9">
        <v>2066644.0</v>
      </c>
      <c r="F3383" s="9">
        <v>10.0</v>
      </c>
      <c r="G3383" s="9" t="s">
        <v>8013</v>
      </c>
      <c r="H3383" s="9" t="s">
        <v>8014</v>
      </c>
      <c r="I3383" s="9" t="s">
        <v>48</v>
      </c>
    </row>
    <row r="3384">
      <c r="A3384" s="10">
        <v>45595.44190074074</v>
      </c>
      <c r="B3384" s="11" t="s">
        <v>17740</v>
      </c>
      <c r="D3384" s="11" t="s">
        <v>133</v>
      </c>
      <c r="E3384" s="11">
        <v>2102524.0</v>
      </c>
      <c r="F3384" s="11">
        <v>10.0</v>
      </c>
      <c r="G3384" s="11" t="s">
        <v>490</v>
      </c>
      <c r="H3384" s="11" t="s">
        <v>142</v>
      </c>
      <c r="I3384" s="11" t="s">
        <v>48</v>
      </c>
    </row>
    <row r="3385">
      <c r="A3385" s="8">
        <v>45595.444555925926</v>
      </c>
      <c r="B3385" s="9" t="s">
        <v>17741</v>
      </c>
      <c r="D3385" s="9" t="s">
        <v>133</v>
      </c>
      <c r="E3385" s="9">
        <v>2038220.0</v>
      </c>
      <c r="F3385" s="9">
        <v>11.0</v>
      </c>
      <c r="G3385" s="9" t="s">
        <v>13168</v>
      </c>
      <c r="H3385" s="9" t="s">
        <v>117</v>
      </c>
      <c r="I3385" s="9" t="s">
        <v>48</v>
      </c>
    </row>
    <row r="3386">
      <c r="A3386" s="10">
        <v>45595.46476905093</v>
      </c>
      <c r="B3386" s="11" t="s">
        <v>17742</v>
      </c>
      <c r="D3386" s="11" t="s">
        <v>133</v>
      </c>
      <c r="E3386" s="11">
        <v>2031429.0</v>
      </c>
      <c r="F3386" s="11">
        <v>12.0</v>
      </c>
      <c r="G3386" s="11" t="s">
        <v>152</v>
      </c>
      <c r="H3386" s="11" t="s">
        <v>153</v>
      </c>
      <c r="I3386" s="11" t="s">
        <v>48</v>
      </c>
    </row>
    <row r="3387">
      <c r="A3387" s="8">
        <v>45595.46858002315</v>
      </c>
      <c r="B3387" s="9" t="s">
        <v>17743</v>
      </c>
      <c r="D3387" s="9" t="s">
        <v>133</v>
      </c>
      <c r="E3387" s="9">
        <v>2046503.0</v>
      </c>
      <c r="F3387" s="9">
        <v>12.0</v>
      </c>
      <c r="G3387" s="9" t="s">
        <v>2287</v>
      </c>
      <c r="H3387" s="9" t="s">
        <v>2288</v>
      </c>
      <c r="I3387" s="9" t="s">
        <v>48</v>
      </c>
    </row>
    <row r="3388">
      <c r="A3388" s="10">
        <v>45595.52538234954</v>
      </c>
      <c r="B3388" s="11" t="s">
        <v>17744</v>
      </c>
      <c r="D3388" s="11" t="s">
        <v>194</v>
      </c>
      <c r="E3388" s="11">
        <v>2055261.0</v>
      </c>
      <c r="F3388" s="11">
        <v>10.0</v>
      </c>
      <c r="G3388" s="11" t="s">
        <v>204</v>
      </c>
      <c r="H3388" s="11" t="s">
        <v>54</v>
      </c>
      <c r="I3388" s="11" t="s">
        <v>37</v>
      </c>
    </row>
    <row r="3389">
      <c r="A3389" s="8">
        <v>45596.35319391204</v>
      </c>
      <c r="B3389" s="9" t="s">
        <v>17745</v>
      </c>
      <c r="D3389" s="9" t="s">
        <v>11</v>
      </c>
      <c r="E3389" s="9">
        <v>2073508.0</v>
      </c>
      <c r="F3389" s="13" t="s">
        <v>25</v>
      </c>
      <c r="G3389" s="9" t="s">
        <v>460</v>
      </c>
      <c r="H3389" s="9" t="s">
        <v>125</v>
      </c>
      <c r="I3389" s="9" t="s">
        <v>14</v>
      </c>
    </row>
    <row r="3390">
      <c r="A3390" s="10">
        <v>45596.35335842593</v>
      </c>
      <c r="B3390" s="11" t="s">
        <v>17746</v>
      </c>
      <c r="D3390" s="11" t="s">
        <v>11</v>
      </c>
      <c r="E3390" s="11">
        <v>2040651.0</v>
      </c>
      <c r="F3390" s="11">
        <v>11.0</v>
      </c>
      <c r="G3390" s="11" t="s">
        <v>298</v>
      </c>
      <c r="H3390" s="11" t="s">
        <v>299</v>
      </c>
      <c r="I3390" s="11" t="s">
        <v>14</v>
      </c>
    </row>
    <row r="3391">
      <c r="A3391" s="8">
        <v>45596.35356945602</v>
      </c>
      <c r="B3391" s="9" t="s">
        <v>17747</v>
      </c>
      <c r="D3391" s="9" t="s">
        <v>11</v>
      </c>
      <c r="E3391" s="9">
        <v>2079261.0</v>
      </c>
      <c r="F3391" s="13" t="s">
        <v>25</v>
      </c>
      <c r="G3391" s="9" t="s">
        <v>939</v>
      </c>
      <c r="H3391" s="9" t="s">
        <v>538</v>
      </c>
      <c r="I3391" s="9" t="s">
        <v>14</v>
      </c>
    </row>
    <row r="3392">
      <c r="A3392" s="10">
        <v>45596.353726284724</v>
      </c>
      <c r="B3392" s="11" t="s">
        <v>17748</v>
      </c>
      <c r="D3392" s="11" t="s">
        <v>11</v>
      </c>
      <c r="E3392" s="11">
        <v>2073974.0</v>
      </c>
      <c r="F3392" s="12" t="s">
        <v>25</v>
      </c>
      <c r="G3392" s="11" t="s">
        <v>84</v>
      </c>
      <c r="H3392" s="11" t="s">
        <v>85</v>
      </c>
      <c r="I3392" s="11" t="s">
        <v>14</v>
      </c>
    </row>
    <row r="3393">
      <c r="A3393" s="8">
        <v>45596.353857662034</v>
      </c>
      <c r="B3393" s="9" t="s">
        <v>17749</v>
      </c>
      <c r="D3393" s="9" t="s">
        <v>11</v>
      </c>
      <c r="E3393" s="9">
        <v>2078368.0</v>
      </c>
      <c r="F3393" s="13" t="s">
        <v>25</v>
      </c>
      <c r="G3393" s="9" t="s">
        <v>250</v>
      </c>
      <c r="H3393" s="9" t="s">
        <v>251</v>
      </c>
      <c r="I3393" s="9" t="s">
        <v>14</v>
      </c>
    </row>
    <row r="3394">
      <c r="A3394" s="10">
        <v>45596.353978125</v>
      </c>
      <c r="B3394" s="11" t="s">
        <v>17750</v>
      </c>
      <c r="D3394" s="11" t="s">
        <v>11</v>
      </c>
      <c r="E3394" s="11">
        <v>2076840.0</v>
      </c>
      <c r="F3394" s="12" t="s">
        <v>25</v>
      </c>
      <c r="G3394" s="11" t="s">
        <v>116</v>
      </c>
      <c r="H3394" s="11" t="s">
        <v>117</v>
      </c>
      <c r="I3394" s="11" t="s">
        <v>14</v>
      </c>
    </row>
    <row r="3395">
      <c r="A3395" s="8">
        <v>45596.35424054398</v>
      </c>
      <c r="B3395" s="9" t="s">
        <v>17751</v>
      </c>
      <c r="D3395" s="9" t="s">
        <v>11</v>
      </c>
      <c r="E3395" s="9">
        <v>2077366.0</v>
      </c>
      <c r="F3395" s="9">
        <v>10.0</v>
      </c>
      <c r="G3395" s="9" t="s">
        <v>849</v>
      </c>
      <c r="H3395" s="9" t="s">
        <v>220</v>
      </c>
      <c r="I3395" s="9" t="s">
        <v>432</v>
      </c>
    </row>
    <row r="3396">
      <c r="A3396" s="10">
        <v>45596.354265497685</v>
      </c>
      <c r="B3396" s="11" t="s">
        <v>17752</v>
      </c>
      <c r="D3396" s="11" t="s">
        <v>11</v>
      </c>
      <c r="E3396" s="11">
        <v>2090123.0</v>
      </c>
      <c r="F3396" s="12" t="s">
        <v>25</v>
      </c>
      <c r="G3396" s="11" t="s">
        <v>532</v>
      </c>
      <c r="H3396" s="11" t="s">
        <v>67</v>
      </c>
      <c r="I3396" s="11" t="s">
        <v>14</v>
      </c>
    </row>
    <row r="3397">
      <c r="A3397" s="8">
        <v>45596.354935138894</v>
      </c>
      <c r="B3397" s="9" t="s">
        <v>17753</v>
      </c>
      <c r="D3397" s="9" t="s">
        <v>11</v>
      </c>
      <c r="E3397" s="9">
        <v>2074122.0</v>
      </c>
      <c r="F3397" s="13" t="s">
        <v>25</v>
      </c>
      <c r="G3397" s="9" t="s">
        <v>1010</v>
      </c>
      <c r="H3397" s="9" t="s">
        <v>220</v>
      </c>
      <c r="I3397" s="9" t="s">
        <v>432</v>
      </c>
    </row>
    <row r="3398">
      <c r="A3398" s="10">
        <v>45596.355224432875</v>
      </c>
      <c r="B3398" s="11" t="s">
        <v>17754</v>
      </c>
      <c r="D3398" s="11" t="s">
        <v>11</v>
      </c>
      <c r="E3398" s="11">
        <v>2067793.0</v>
      </c>
      <c r="F3398" s="11">
        <v>10.0</v>
      </c>
      <c r="G3398" s="11" t="s">
        <v>317</v>
      </c>
      <c r="H3398" s="11" t="s">
        <v>318</v>
      </c>
      <c r="I3398" s="11" t="s">
        <v>578</v>
      </c>
    </row>
    <row r="3399">
      <c r="A3399" s="8">
        <v>45596.35549054398</v>
      </c>
      <c r="B3399" s="9" t="s">
        <v>17755</v>
      </c>
      <c r="D3399" s="9" t="s">
        <v>11</v>
      </c>
      <c r="E3399" s="9">
        <v>2069353.0</v>
      </c>
      <c r="F3399" s="13" t="s">
        <v>25</v>
      </c>
      <c r="G3399" s="9" t="s">
        <v>13364</v>
      </c>
      <c r="H3399" s="9" t="s">
        <v>4706</v>
      </c>
      <c r="I3399" s="9" t="s">
        <v>578</v>
      </c>
    </row>
    <row r="3400">
      <c r="A3400" s="10">
        <v>45596.355715983795</v>
      </c>
      <c r="B3400" s="11" t="s">
        <v>17756</v>
      </c>
      <c r="D3400" s="11" t="s">
        <v>11</v>
      </c>
      <c r="E3400" s="11">
        <v>2079550.0</v>
      </c>
      <c r="F3400" s="12" t="s">
        <v>25</v>
      </c>
      <c r="G3400" s="11" t="s">
        <v>2581</v>
      </c>
      <c r="H3400" s="11" t="s">
        <v>2582</v>
      </c>
      <c r="I3400" s="11" t="s">
        <v>2560</v>
      </c>
    </row>
    <row r="3401">
      <c r="A3401" s="8">
        <v>45596.35579361111</v>
      </c>
      <c r="B3401" s="9" t="s">
        <v>17757</v>
      </c>
      <c r="D3401" s="9" t="s">
        <v>11</v>
      </c>
      <c r="E3401" s="9">
        <v>2117599.0</v>
      </c>
      <c r="F3401" s="13" t="s">
        <v>25</v>
      </c>
      <c r="G3401" s="9" t="s">
        <v>337</v>
      </c>
      <c r="H3401" s="9" t="s">
        <v>338</v>
      </c>
      <c r="I3401" s="9" t="s">
        <v>14</v>
      </c>
    </row>
    <row r="3402">
      <c r="A3402" s="10">
        <v>45596.355818854165</v>
      </c>
      <c r="B3402" s="11" t="s">
        <v>17758</v>
      </c>
      <c r="D3402" s="11" t="s">
        <v>11</v>
      </c>
      <c r="E3402" s="11">
        <v>2062959.0</v>
      </c>
      <c r="F3402" s="12" t="s">
        <v>25</v>
      </c>
      <c r="G3402" s="11" t="s">
        <v>907</v>
      </c>
      <c r="H3402" s="11" t="s">
        <v>908</v>
      </c>
      <c r="I3402" s="11" t="s">
        <v>469</v>
      </c>
    </row>
    <row r="3403">
      <c r="A3403" s="8">
        <v>45596.35586645833</v>
      </c>
      <c r="B3403" s="9" t="s">
        <v>17759</v>
      </c>
      <c r="D3403" s="9" t="s">
        <v>11</v>
      </c>
      <c r="E3403" s="9">
        <v>2075973.0</v>
      </c>
      <c r="F3403" s="13" t="s">
        <v>25</v>
      </c>
      <c r="G3403" s="9" t="s">
        <v>526</v>
      </c>
      <c r="H3403" s="9" t="s">
        <v>527</v>
      </c>
      <c r="I3403" s="9" t="s">
        <v>14</v>
      </c>
    </row>
    <row r="3404">
      <c r="A3404" s="10">
        <v>45596.35603759259</v>
      </c>
      <c r="B3404" s="11" t="s">
        <v>17760</v>
      </c>
      <c r="D3404" s="11" t="s">
        <v>11</v>
      </c>
      <c r="E3404" s="11">
        <v>2047352.0</v>
      </c>
      <c r="F3404" s="11">
        <v>11.0</v>
      </c>
      <c r="G3404" s="11" t="s">
        <v>794</v>
      </c>
      <c r="H3404" s="11" t="s">
        <v>795</v>
      </c>
      <c r="I3404" s="11" t="s">
        <v>14</v>
      </c>
    </row>
    <row r="3405">
      <c r="A3405" s="8">
        <v>45596.35604488426</v>
      </c>
      <c r="B3405" s="9" t="s">
        <v>17761</v>
      </c>
      <c r="D3405" s="9" t="s">
        <v>11</v>
      </c>
      <c r="E3405" s="9">
        <v>2054447.0</v>
      </c>
      <c r="F3405" s="9">
        <v>11.0</v>
      </c>
      <c r="G3405" s="9" t="s">
        <v>1158</v>
      </c>
      <c r="H3405" s="9" t="s">
        <v>299</v>
      </c>
      <c r="I3405" s="9" t="s">
        <v>432</v>
      </c>
    </row>
    <row r="3406">
      <c r="A3406" s="10">
        <v>45596.356064004634</v>
      </c>
      <c r="B3406" s="11" t="s">
        <v>17762</v>
      </c>
      <c r="D3406" s="11" t="s">
        <v>11</v>
      </c>
      <c r="E3406" s="11">
        <v>2056309.0</v>
      </c>
      <c r="F3406" s="11">
        <v>11.0</v>
      </c>
      <c r="G3406" s="11" t="s">
        <v>1104</v>
      </c>
      <c r="H3406" s="11" t="s">
        <v>838</v>
      </c>
      <c r="I3406" s="11" t="s">
        <v>465</v>
      </c>
    </row>
    <row r="3407">
      <c r="A3407" s="8">
        <v>45596.356079537036</v>
      </c>
      <c r="B3407" s="9" t="s">
        <v>17763</v>
      </c>
      <c r="D3407" s="9" t="s">
        <v>11</v>
      </c>
      <c r="E3407" s="9">
        <v>2119674.0</v>
      </c>
      <c r="F3407" s="13" t="s">
        <v>25</v>
      </c>
      <c r="G3407" s="9" t="s">
        <v>236</v>
      </c>
      <c r="H3407" s="9" t="s">
        <v>237</v>
      </c>
      <c r="I3407" s="9" t="s">
        <v>14</v>
      </c>
    </row>
    <row r="3408">
      <c r="A3408" s="10">
        <v>45596.35629077547</v>
      </c>
      <c r="B3408" s="11" t="s">
        <v>17764</v>
      </c>
      <c r="D3408" s="11" t="s">
        <v>11</v>
      </c>
      <c r="E3408" s="11">
        <v>2080946.0</v>
      </c>
      <c r="F3408" s="12" t="s">
        <v>25</v>
      </c>
      <c r="G3408" s="11" t="s">
        <v>1689</v>
      </c>
      <c r="H3408" s="11" t="s">
        <v>586</v>
      </c>
      <c r="I3408" s="11" t="s">
        <v>14</v>
      </c>
    </row>
    <row r="3409">
      <c r="A3409" s="8">
        <v>45596.35634434028</v>
      </c>
      <c r="B3409" s="9" t="s">
        <v>17765</v>
      </c>
      <c r="D3409" s="9" t="s">
        <v>11</v>
      </c>
      <c r="E3409" s="9">
        <v>2043020.0</v>
      </c>
      <c r="F3409" s="9">
        <v>11.0</v>
      </c>
      <c r="G3409" s="9" t="s">
        <v>547</v>
      </c>
      <c r="H3409" s="9" t="s">
        <v>1106</v>
      </c>
      <c r="I3409" s="9" t="s">
        <v>432</v>
      </c>
    </row>
    <row r="3410">
      <c r="A3410" s="10">
        <v>45596.35642517361</v>
      </c>
      <c r="B3410" s="11" t="s">
        <v>17766</v>
      </c>
      <c r="D3410" s="11" t="s">
        <v>11</v>
      </c>
      <c r="E3410" s="11">
        <v>2075831.0</v>
      </c>
      <c r="F3410" s="12" t="s">
        <v>25</v>
      </c>
      <c r="G3410" s="11" t="s">
        <v>96</v>
      </c>
      <c r="H3410" s="11" t="s">
        <v>97</v>
      </c>
      <c r="I3410" s="11" t="s">
        <v>469</v>
      </c>
    </row>
    <row r="3411">
      <c r="A3411" s="8">
        <v>45596.35645849537</v>
      </c>
      <c r="B3411" s="9" t="s">
        <v>17767</v>
      </c>
      <c r="D3411" s="9" t="s">
        <v>11</v>
      </c>
      <c r="E3411" s="9">
        <v>2075347.0</v>
      </c>
      <c r="F3411" s="13" t="s">
        <v>25</v>
      </c>
      <c r="G3411" s="9" t="s">
        <v>615</v>
      </c>
      <c r="H3411" s="9" t="s">
        <v>616</v>
      </c>
      <c r="I3411" s="9" t="s">
        <v>465</v>
      </c>
    </row>
    <row r="3412">
      <c r="A3412" s="10">
        <v>45596.35656487268</v>
      </c>
      <c r="B3412" s="11" t="s">
        <v>17768</v>
      </c>
      <c r="D3412" s="11" t="s">
        <v>11</v>
      </c>
      <c r="E3412" s="11">
        <v>2075118.0</v>
      </c>
      <c r="F3412" s="12" t="s">
        <v>25</v>
      </c>
      <c r="G3412" s="11" t="s">
        <v>435</v>
      </c>
      <c r="H3412" s="11" t="s">
        <v>220</v>
      </c>
      <c r="I3412" s="11" t="s">
        <v>14</v>
      </c>
    </row>
    <row r="3413">
      <c r="A3413" s="8">
        <v>45596.35669556713</v>
      </c>
      <c r="B3413" s="9" t="s">
        <v>17769</v>
      </c>
      <c r="D3413" s="9" t="s">
        <v>11</v>
      </c>
      <c r="E3413" s="9">
        <v>2078734.0</v>
      </c>
      <c r="F3413" s="13" t="s">
        <v>25</v>
      </c>
      <c r="G3413" s="9" t="s">
        <v>1632</v>
      </c>
      <c r="H3413" s="9" t="s">
        <v>1633</v>
      </c>
      <c r="I3413" s="9" t="s">
        <v>802</v>
      </c>
    </row>
    <row r="3414">
      <c r="A3414" s="10">
        <v>45596.35684045139</v>
      </c>
      <c r="B3414" s="11" t="s">
        <v>17770</v>
      </c>
      <c r="D3414" s="11" t="s">
        <v>11</v>
      </c>
      <c r="E3414" s="11">
        <v>2075027.0</v>
      </c>
      <c r="F3414" s="12" t="s">
        <v>25</v>
      </c>
      <c r="G3414" s="11" t="s">
        <v>597</v>
      </c>
      <c r="H3414" s="11" t="s">
        <v>290</v>
      </c>
      <c r="I3414" s="11" t="s">
        <v>14</v>
      </c>
    </row>
    <row r="3415">
      <c r="A3415" s="8">
        <v>45596.35721100694</v>
      </c>
      <c r="B3415" s="9" t="s">
        <v>17771</v>
      </c>
      <c r="D3415" s="9" t="s">
        <v>11</v>
      </c>
      <c r="E3415" s="9">
        <v>2158163.0</v>
      </c>
      <c r="F3415" s="13" t="s">
        <v>25</v>
      </c>
      <c r="G3415" s="9" t="s">
        <v>477</v>
      </c>
      <c r="H3415" s="9" t="s">
        <v>478</v>
      </c>
      <c r="I3415" s="9" t="s">
        <v>14</v>
      </c>
    </row>
    <row r="3416">
      <c r="A3416" s="10">
        <v>45596.35739640046</v>
      </c>
      <c r="B3416" s="11" t="s">
        <v>17772</v>
      </c>
      <c r="D3416" s="11" t="s">
        <v>11</v>
      </c>
      <c r="E3416" s="11">
        <v>2071588.0</v>
      </c>
      <c r="F3416" s="12" t="s">
        <v>25</v>
      </c>
      <c r="G3416" s="11" t="s">
        <v>7720</v>
      </c>
      <c r="H3416" s="11" t="s">
        <v>964</v>
      </c>
      <c r="I3416" s="11" t="s">
        <v>14</v>
      </c>
    </row>
    <row r="3417">
      <c r="A3417" s="8">
        <v>45596.35752065972</v>
      </c>
      <c r="B3417" s="9" t="s">
        <v>17773</v>
      </c>
      <c r="D3417" s="9" t="s">
        <v>11</v>
      </c>
      <c r="E3417" s="9">
        <v>2047825.0</v>
      </c>
      <c r="F3417" s="9">
        <v>10.0</v>
      </c>
      <c r="G3417" s="9" t="s">
        <v>694</v>
      </c>
      <c r="H3417" s="9" t="s">
        <v>97</v>
      </c>
      <c r="I3417" s="9" t="s">
        <v>14</v>
      </c>
    </row>
    <row r="3418">
      <c r="A3418" s="10">
        <v>45596.35774180555</v>
      </c>
      <c r="B3418" s="11" t="s">
        <v>17774</v>
      </c>
      <c r="D3418" s="11" t="s">
        <v>11</v>
      </c>
      <c r="E3418" s="11">
        <v>2066702.0</v>
      </c>
      <c r="F3418" s="11">
        <v>10.0</v>
      </c>
      <c r="G3418" s="11" t="s">
        <v>14420</v>
      </c>
      <c r="H3418" s="11" t="s">
        <v>14421</v>
      </c>
      <c r="I3418" s="11" t="s">
        <v>14</v>
      </c>
    </row>
    <row r="3419">
      <c r="A3419" s="8">
        <v>45596.35782804398</v>
      </c>
      <c r="B3419" s="9" t="s">
        <v>17775</v>
      </c>
      <c r="D3419" s="9" t="s">
        <v>11</v>
      </c>
      <c r="E3419" s="9">
        <v>2054548.0</v>
      </c>
      <c r="F3419" s="9">
        <v>10.0</v>
      </c>
      <c r="G3419" s="9" t="s">
        <v>408</v>
      </c>
      <c r="H3419" s="9" t="s">
        <v>409</v>
      </c>
      <c r="I3419" s="9" t="s">
        <v>802</v>
      </c>
    </row>
    <row r="3420">
      <c r="A3420" s="10">
        <v>45596.35789423611</v>
      </c>
      <c r="B3420" s="11" t="s">
        <v>17776</v>
      </c>
      <c r="D3420" s="11" t="s">
        <v>11</v>
      </c>
      <c r="E3420" s="11">
        <v>2078233.0</v>
      </c>
      <c r="F3420" s="12" t="s">
        <v>25</v>
      </c>
      <c r="G3420" s="11" t="s">
        <v>188</v>
      </c>
      <c r="H3420" s="11" t="s">
        <v>1638</v>
      </c>
      <c r="I3420" s="11" t="s">
        <v>14</v>
      </c>
    </row>
    <row r="3421">
      <c r="A3421" s="8">
        <v>45596.35796327546</v>
      </c>
      <c r="B3421" s="9" t="s">
        <v>17777</v>
      </c>
      <c r="D3421" s="9" t="s">
        <v>11</v>
      </c>
      <c r="E3421" s="9">
        <v>2154100.0</v>
      </c>
      <c r="F3421" s="9">
        <v>10.0</v>
      </c>
      <c r="G3421" s="9" t="s">
        <v>1177</v>
      </c>
      <c r="H3421" s="9" t="s">
        <v>1178</v>
      </c>
      <c r="I3421" s="9" t="s">
        <v>14</v>
      </c>
    </row>
    <row r="3422">
      <c r="A3422" s="10">
        <v>45596.35842130787</v>
      </c>
      <c r="B3422" s="11" t="s">
        <v>17778</v>
      </c>
      <c r="D3422" s="11" t="s">
        <v>11</v>
      </c>
      <c r="E3422" s="11">
        <v>2080595.0</v>
      </c>
      <c r="F3422" s="12" t="s">
        <v>25</v>
      </c>
      <c r="G3422" s="11" t="s">
        <v>641</v>
      </c>
      <c r="H3422" s="11" t="s">
        <v>243</v>
      </c>
      <c r="I3422" s="11" t="s">
        <v>14</v>
      </c>
    </row>
    <row r="3423">
      <c r="A3423" s="8">
        <v>45596.35864561342</v>
      </c>
      <c r="B3423" s="9" t="s">
        <v>17779</v>
      </c>
      <c r="D3423" s="9" t="s">
        <v>11</v>
      </c>
      <c r="E3423" s="9">
        <v>2048290.0</v>
      </c>
      <c r="F3423" s="9">
        <v>11.0</v>
      </c>
      <c r="G3423" s="9" t="s">
        <v>1330</v>
      </c>
      <c r="H3423" s="9" t="s">
        <v>954</v>
      </c>
      <c r="I3423" s="9" t="s">
        <v>14</v>
      </c>
    </row>
    <row r="3424">
      <c r="A3424" s="10">
        <v>45596.358735393515</v>
      </c>
      <c r="B3424" s="11" t="s">
        <v>17780</v>
      </c>
      <c r="D3424" s="11" t="s">
        <v>11</v>
      </c>
      <c r="E3424" s="11">
        <v>2047896.0</v>
      </c>
      <c r="F3424" s="11">
        <v>11.0</v>
      </c>
      <c r="G3424" s="11" t="s">
        <v>1684</v>
      </c>
      <c r="H3424" s="11" t="s">
        <v>27</v>
      </c>
      <c r="I3424" s="11" t="s">
        <v>1946</v>
      </c>
    </row>
    <row r="3425">
      <c r="A3425" s="8">
        <v>45596.35906019676</v>
      </c>
      <c r="B3425" s="9" t="s">
        <v>17781</v>
      </c>
      <c r="D3425" s="9" t="s">
        <v>11</v>
      </c>
      <c r="E3425" s="9">
        <v>2034490.0</v>
      </c>
      <c r="F3425" s="9">
        <v>12.0</v>
      </c>
      <c r="G3425" s="9" t="s">
        <v>11572</v>
      </c>
      <c r="H3425" s="9" t="s">
        <v>67</v>
      </c>
      <c r="I3425" s="9" t="s">
        <v>14</v>
      </c>
    </row>
    <row r="3426">
      <c r="A3426" s="10">
        <v>45596.35926914352</v>
      </c>
      <c r="B3426" s="11" t="s">
        <v>17782</v>
      </c>
      <c r="D3426" s="11" t="s">
        <v>11</v>
      </c>
      <c r="E3426" s="11">
        <v>2046205.0</v>
      </c>
      <c r="F3426" s="11">
        <v>12.0</v>
      </c>
      <c r="G3426" s="11" t="s">
        <v>1584</v>
      </c>
      <c r="H3426" s="11" t="s">
        <v>153</v>
      </c>
      <c r="I3426" s="11" t="s">
        <v>14</v>
      </c>
    </row>
    <row r="3427">
      <c r="A3427" s="8">
        <v>45596.35934009259</v>
      </c>
      <c r="B3427" s="9" t="s">
        <v>17783</v>
      </c>
      <c r="D3427" s="9" t="s">
        <v>11</v>
      </c>
      <c r="E3427" s="9">
        <v>2037483.0</v>
      </c>
      <c r="F3427" s="9">
        <v>12.0</v>
      </c>
      <c r="G3427" s="9" t="s">
        <v>5641</v>
      </c>
      <c r="H3427" s="9" t="s">
        <v>647</v>
      </c>
      <c r="I3427" s="9" t="s">
        <v>465</v>
      </c>
    </row>
    <row r="3428">
      <c r="A3428" s="10">
        <v>45596.35961428241</v>
      </c>
      <c r="B3428" s="11" t="s">
        <v>17784</v>
      </c>
      <c r="D3428" s="11" t="s">
        <v>11</v>
      </c>
      <c r="E3428" s="11">
        <v>2160729.0</v>
      </c>
      <c r="F3428" s="12" t="s">
        <v>25</v>
      </c>
      <c r="G3428" s="11" t="s">
        <v>404</v>
      </c>
      <c r="H3428" s="11" t="s">
        <v>405</v>
      </c>
      <c r="I3428" s="11" t="s">
        <v>14</v>
      </c>
    </row>
    <row r="3429">
      <c r="A3429" s="8">
        <v>45596.359882060184</v>
      </c>
      <c r="B3429" s="9" t="s">
        <v>17785</v>
      </c>
      <c r="D3429" s="9" t="s">
        <v>11</v>
      </c>
      <c r="E3429" s="9">
        <v>2043383.0</v>
      </c>
      <c r="F3429" s="9">
        <v>10.0</v>
      </c>
      <c r="G3429" s="9" t="s">
        <v>784</v>
      </c>
      <c r="H3429" s="9" t="s">
        <v>785</v>
      </c>
      <c r="I3429" s="9" t="s">
        <v>14</v>
      </c>
    </row>
    <row r="3430">
      <c r="A3430" s="10">
        <v>45596.3600421875</v>
      </c>
      <c r="B3430" s="11" t="s">
        <v>17786</v>
      </c>
      <c r="D3430" s="11" t="s">
        <v>11</v>
      </c>
      <c r="E3430" s="11">
        <v>2091379.0</v>
      </c>
      <c r="F3430" s="12" t="s">
        <v>25</v>
      </c>
      <c r="G3430" s="11" t="s">
        <v>1022</v>
      </c>
      <c r="H3430" s="11" t="s">
        <v>1406</v>
      </c>
      <c r="I3430" s="11" t="s">
        <v>14</v>
      </c>
    </row>
    <row r="3431">
      <c r="A3431" s="8">
        <v>45596.36017601852</v>
      </c>
      <c r="B3431" s="9" t="s">
        <v>17787</v>
      </c>
      <c r="D3431" s="9" t="s">
        <v>11</v>
      </c>
      <c r="E3431" s="9">
        <v>2063298.0</v>
      </c>
      <c r="F3431" s="13" t="s">
        <v>25</v>
      </c>
      <c r="G3431" s="9" t="s">
        <v>105</v>
      </c>
      <c r="H3431" s="9" t="s">
        <v>54</v>
      </c>
      <c r="I3431" s="9" t="s">
        <v>14</v>
      </c>
    </row>
    <row r="3432">
      <c r="A3432" s="10">
        <v>45596.36058349537</v>
      </c>
      <c r="B3432" s="11" t="s">
        <v>17788</v>
      </c>
      <c r="D3432" s="11" t="s">
        <v>11</v>
      </c>
      <c r="E3432" s="11">
        <v>2112977.0</v>
      </c>
      <c r="F3432" s="11">
        <v>10.0</v>
      </c>
      <c r="G3432" s="11" t="s">
        <v>489</v>
      </c>
      <c r="H3432" s="11" t="s">
        <v>490</v>
      </c>
      <c r="I3432" s="11" t="s">
        <v>14</v>
      </c>
    </row>
    <row r="3433">
      <c r="A3433" s="8">
        <v>45596.36124063657</v>
      </c>
      <c r="B3433" s="9" t="s">
        <v>17789</v>
      </c>
      <c r="D3433" s="9" t="s">
        <v>11</v>
      </c>
      <c r="E3433" s="9">
        <v>2076007.0</v>
      </c>
      <c r="F3433" s="13" t="s">
        <v>25</v>
      </c>
      <c r="G3433" s="9" t="s">
        <v>437</v>
      </c>
      <c r="H3433" s="9" t="s">
        <v>246</v>
      </c>
      <c r="I3433" s="9" t="s">
        <v>14</v>
      </c>
    </row>
    <row r="3434">
      <c r="A3434" s="10">
        <v>45596.361464699075</v>
      </c>
      <c r="B3434" s="11" t="s">
        <v>17790</v>
      </c>
      <c r="D3434" s="11" t="s">
        <v>11</v>
      </c>
      <c r="E3434" s="11">
        <v>2065867.0</v>
      </c>
      <c r="F3434" s="11">
        <v>10.0</v>
      </c>
      <c r="G3434" s="11" t="s">
        <v>292</v>
      </c>
      <c r="H3434" s="11" t="s">
        <v>1586</v>
      </c>
      <c r="I3434" s="11" t="s">
        <v>469</v>
      </c>
    </row>
    <row r="3435">
      <c r="A3435" s="8">
        <v>45596.36239177083</v>
      </c>
      <c r="B3435" s="9" t="s">
        <v>17791</v>
      </c>
      <c r="D3435" s="9" t="s">
        <v>11</v>
      </c>
      <c r="E3435" s="9">
        <v>2154758.0</v>
      </c>
      <c r="F3435" s="9">
        <v>12.0</v>
      </c>
      <c r="G3435" s="9" t="s">
        <v>279</v>
      </c>
      <c r="H3435" s="9" t="s">
        <v>280</v>
      </c>
      <c r="I3435" s="9" t="s">
        <v>14</v>
      </c>
    </row>
    <row r="3436">
      <c r="A3436" s="10">
        <v>45596.363544583335</v>
      </c>
      <c r="B3436" s="11" t="s">
        <v>17792</v>
      </c>
      <c r="D3436" s="11" t="s">
        <v>11</v>
      </c>
      <c r="E3436" s="11">
        <v>2127345.0</v>
      </c>
      <c r="F3436" s="11">
        <v>10.0</v>
      </c>
      <c r="G3436" s="11" t="s">
        <v>1334</v>
      </c>
      <c r="H3436" s="11" t="s">
        <v>1335</v>
      </c>
      <c r="I3436" s="11" t="s">
        <v>432</v>
      </c>
    </row>
    <row r="3437">
      <c r="A3437" s="8">
        <v>45596.36382049769</v>
      </c>
      <c r="B3437" s="9" t="s">
        <v>17793</v>
      </c>
      <c r="D3437" s="9" t="s">
        <v>11</v>
      </c>
      <c r="E3437" s="9">
        <v>2134466.0</v>
      </c>
      <c r="F3437" s="9">
        <v>10.0</v>
      </c>
      <c r="G3437" s="9" t="s">
        <v>571</v>
      </c>
      <c r="H3437" s="9" t="s">
        <v>572</v>
      </c>
      <c r="I3437" s="9" t="s">
        <v>14</v>
      </c>
    </row>
    <row r="3438">
      <c r="A3438" s="10">
        <v>45596.363845196756</v>
      </c>
      <c r="B3438" s="11" t="s">
        <v>17794</v>
      </c>
      <c r="D3438" s="11" t="s">
        <v>11</v>
      </c>
      <c r="E3438" s="11">
        <v>2048891.0</v>
      </c>
      <c r="F3438" s="11">
        <v>10.0</v>
      </c>
      <c r="G3438" s="11" t="s">
        <v>22</v>
      </c>
      <c r="H3438" s="11" t="s">
        <v>23</v>
      </c>
      <c r="I3438" s="11" t="s">
        <v>469</v>
      </c>
    </row>
    <row r="3439">
      <c r="A3439" s="8">
        <v>45596.363926770835</v>
      </c>
      <c r="B3439" s="9" t="s">
        <v>17795</v>
      </c>
      <c r="D3439" s="9" t="s">
        <v>11</v>
      </c>
      <c r="E3439" s="9">
        <v>2065507.0</v>
      </c>
      <c r="F3439" s="13" t="s">
        <v>25</v>
      </c>
      <c r="G3439" s="9" t="s">
        <v>1375</v>
      </c>
      <c r="H3439" s="9" t="s">
        <v>1376</v>
      </c>
      <c r="I3439" s="9" t="s">
        <v>802</v>
      </c>
    </row>
    <row r="3440">
      <c r="A3440" s="10">
        <v>45596.363964131946</v>
      </c>
      <c r="B3440" s="11" t="s">
        <v>17796</v>
      </c>
      <c r="D3440" s="11" t="s">
        <v>11</v>
      </c>
      <c r="E3440" s="11">
        <v>2073609.0</v>
      </c>
      <c r="F3440" s="12" t="s">
        <v>25</v>
      </c>
      <c r="G3440" s="11" t="s">
        <v>612</v>
      </c>
      <c r="H3440" s="11" t="s">
        <v>613</v>
      </c>
      <c r="I3440" s="11" t="s">
        <v>802</v>
      </c>
    </row>
    <row r="3441">
      <c r="A3441" s="8">
        <v>45596.36603266204</v>
      </c>
      <c r="B3441" s="9" t="s">
        <v>17797</v>
      </c>
      <c r="D3441" s="9" t="s">
        <v>11</v>
      </c>
      <c r="E3441" s="9">
        <v>2052956.0</v>
      </c>
      <c r="F3441" s="9">
        <v>10.0</v>
      </c>
      <c r="G3441" s="9" t="s">
        <v>453</v>
      </c>
      <c r="H3441" s="9" t="s">
        <v>454</v>
      </c>
      <c r="I3441" s="9" t="s">
        <v>802</v>
      </c>
    </row>
    <row r="3442">
      <c r="A3442" s="10">
        <v>45596.36692943287</v>
      </c>
      <c r="B3442" s="11" t="s">
        <v>17798</v>
      </c>
      <c r="D3442" s="11" t="s">
        <v>11</v>
      </c>
      <c r="E3442" s="11">
        <v>2048877.0</v>
      </c>
      <c r="F3442" s="12" t="s">
        <v>25</v>
      </c>
      <c r="G3442" s="11" t="s">
        <v>63</v>
      </c>
      <c r="H3442" s="11" t="s">
        <v>64</v>
      </c>
      <c r="I3442" s="11" t="s">
        <v>14</v>
      </c>
    </row>
    <row r="3443">
      <c r="A3443" s="8">
        <v>45596.36762431713</v>
      </c>
      <c r="B3443" s="9" t="s">
        <v>17799</v>
      </c>
      <c r="D3443" s="9" t="s">
        <v>11</v>
      </c>
      <c r="E3443" s="9">
        <v>2079011.0</v>
      </c>
      <c r="F3443" s="13" t="s">
        <v>25</v>
      </c>
      <c r="G3443" s="9" t="s">
        <v>113</v>
      </c>
      <c r="H3443" s="9" t="s">
        <v>114</v>
      </c>
      <c r="I3443" s="9" t="s">
        <v>14</v>
      </c>
    </row>
    <row r="3444">
      <c r="A3444" s="10">
        <v>45596.371163055555</v>
      </c>
      <c r="B3444" s="11" t="s">
        <v>17800</v>
      </c>
      <c r="D3444" s="11" t="s">
        <v>11</v>
      </c>
      <c r="E3444" s="11">
        <v>2064687.0</v>
      </c>
      <c r="F3444" s="12" t="s">
        <v>25</v>
      </c>
      <c r="G3444" s="11" t="s">
        <v>444</v>
      </c>
      <c r="H3444" s="11" t="s">
        <v>445</v>
      </c>
      <c r="I3444" s="11" t="s">
        <v>465</v>
      </c>
    </row>
    <row r="3445">
      <c r="A3445" s="8">
        <v>45596.37169422454</v>
      </c>
      <c r="B3445" s="9" t="s">
        <v>17801</v>
      </c>
      <c r="D3445" s="9" t="s">
        <v>11</v>
      </c>
      <c r="E3445" s="9">
        <v>2077692.0</v>
      </c>
      <c r="F3445" s="13" t="s">
        <v>25</v>
      </c>
      <c r="G3445" s="9" t="s">
        <v>448</v>
      </c>
      <c r="H3445" s="9" t="s">
        <v>449</v>
      </c>
      <c r="I3445" s="9" t="s">
        <v>465</v>
      </c>
    </row>
    <row r="3446">
      <c r="A3446" s="10">
        <v>45596.37266883102</v>
      </c>
      <c r="B3446" s="11" t="s">
        <v>17802</v>
      </c>
      <c r="D3446" s="11" t="s">
        <v>11</v>
      </c>
      <c r="E3446" s="11">
        <v>2135495.0</v>
      </c>
      <c r="F3446" s="11">
        <v>11.0</v>
      </c>
      <c r="G3446" s="11" t="s">
        <v>412</v>
      </c>
      <c r="H3446" s="11" t="s">
        <v>545</v>
      </c>
      <c r="I3446" s="11" t="s">
        <v>14</v>
      </c>
    </row>
    <row r="3447">
      <c r="A3447" s="8">
        <v>45596.37518287037</v>
      </c>
      <c r="B3447" s="9" t="s">
        <v>17803</v>
      </c>
      <c r="D3447" s="9" t="s">
        <v>11</v>
      </c>
      <c r="E3447" s="9">
        <v>2167182.0</v>
      </c>
      <c r="F3447" s="9">
        <v>11.0</v>
      </c>
      <c r="G3447" s="9" t="s">
        <v>9970</v>
      </c>
      <c r="H3447" s="9" t="s">
        <v>2101</v>
      </c>
      <c r="I3447" s="9" t="s">
        <v>14</v>
      </c>
    </row>
    <row r="3448">
      <c r="A3448" s="10">
        <v>45596.376561689816</v>
      </c>
      <c r="B3448" s="11" t="s">
        <v>17804</v>
      </c>
      <c r="D3448" s="11" t="s">
        <v>11</v>
      </c>
      <c r="E3448" s="11">
        <v>2066644.0</v>
      </c>
      <c r="F3448" s="11">
        <v>10.0</v>
      </c>
      <c r="G3448" s="11" t="s">
        <v>8013</v>
      </c>
      <c r="H3448" s="11" t="s">
        <v>8014</v>
      </c>
      <c r="I3448" s="11" t="s">
        <v>14</v>
      </c>
    </row>
    <row r="3449">
      <c r="A3449" s="8">
        <v>45596.37693078704</v>
      </c>
      <c r="B3449" s="9" t="s">
        <v>17805</v>
      </c>
      <c r="D3449" s="9" t="s">
        <v>11</v>
      </c>
      <c r="E3449" s="9">
        <v>2119413.0</v>
      </c>
      <c r="F3449" s="9">
        <v>10.0</v>
      </c>
      <c r="G3449" s="9" t="s">
        <v>8103</v>
      </c>
      <c r="H3449" s="9" t="s">
        <v>8104</v>
      </c>
      <c r="I3449" s="9" t="s">
        <v>14</v>
      </c>
    </row>
    <row r="3450">
      <c r="A3450" s="10">
        <v>45596.37723189815</v>
      </c>
      <c r="B3450" s="11" t="s">
        <v>17806</v>
      </c>
      <c r="D3450" s="11" t="s">
        <v>11</v>
      </c>
      <c r="E3450" s="11">
        <v>2045107.0</v>
      </c>
      <c r="F3450" s="11">
        <v>10.0</v>
      </c>
      <c r="G3450" s="11" t="s">
        <v>7411</v>
      </c>
      <c r="H3450" s="11" t="s">
        <v>511</v>
      </c>
      <c r="I3450" s="11" t="s">
        <v>14</v>
      </c>
    </row>
    <row r="3451">
      <c r="A3451" s="8">
        <v>45596.37743541667</v>
      </c>
      <c r="B3451" s="9" t="s">
        <v>17807</v>
      </c>
      <c r="D3451" s="9" t="s">
        <v>11</v>
      </c>
      <c r="E3451" s="9">
        <v>2081108.0</v>
      </c>
      <c r="F3451" s="9">
        <v>12.0</v>
      </c>
      <c r="G3451" s="9" t="s">
        <v>113</v>
      </c>
      <c r="H3451" s="9" t="s">
        <v>1385</v>
      </c>
      <c r="I3451" s="9" t="s">
        <v>14</v>
      </c>
    </row>
    <row r="3452">
      <c r="A3452" s="10">
        <v>45596.37832939815</v>
      </c>
      <c r="B3452" s="11" t="s">
        <v>17808</v>
      </c>
      <c r="D3452" s="11" t="s">
        <v>11</v>
      </c>
      <c r="E3452" s="11">
        <v>2075949.0</v>
      </c>
      <c r="F3452" s="12" t="s">
        <v>25</v>
      </c>
      <c r="G3452" s="11" t="s">
        <v>10808</v>
      </c>
      <c r="H3452" s="11" t="s">
        <v>27</v>
      </c>
      <c r="I3452" s="11" t="s">
        <v>14</v>
      </c>
    </row>
    <row r="3453">
      <c r="A3453" s="8">
        <v>45596.37847122685</v>
      </c>
      <c r="B3453" s="9" t="s">
        <v>17809</v>
      </c>
      <c r="D3453" s="9" t="s">
        <v>11</v>
      </c>
      <c r="E3453" s="9">
        <v>2050291.0</v>
      </c>
      <c r="F3453" s="9">
        <v>11.0</v>
      </c>
      <c r="G3453" s="9" t="s">
        <v>14426</v>
      </c>
      <c r="H3453" s="9" t="s">
        <v>271</v>
      </c>
      <c r="I3453" s="9" t="s">
        <v>14</v>
      </c>
    </row>
    <row r="3454">
      <c r="A3454" s="10">
        <v>45596.380488090275</v>
      </c>
      <c r="B3454" s="11" t="s">
        <v>17810</v>
      </c>
      <c r="D3454" s="11" t="s">
        <v>11</v>
      </c>
      <c r="E3454" s="11">
        <v>2057383.0</v>
      </c>
      <c r="F3454" s="11">
        <v>11.0</v>
      </c>
      <c r="G3454" s="11" t="s">
        <v>182</v>
      </c>
      <c r="H3454" s="11" t="s">
        <v>10053</v>
      </c>
      <c r="I3454" s="11" t="s">
        <v>14</v>
      </c>
    </row>
    <row r="3455">
      <c r="A3455" s="8">
        <v>45596.380616678245</v>
      </c>
      <c r="B3455" s="9" t="s">
        <v>17811</v>
      </c>
      <c r="D3455" s="9" t="s">
        <v>11</v>
      </c>
      <c r="E3455" s="9">
        <v>2055753.0</v>
      </c>
      <c r="F3455" s="9">
        <v>11.0</v>
      </c>
      <c r="G3455" s="9" t="s">
        <v>93</v>
      </c>
      <c r="H3455" s="9" t="s">
        <v>463</v>
      </c>
      <c r="I3455" s="9" t="s">
        <v>14</v>
      </c>
    </row>
    <row r="3456">
      <c r="A3456" s="10">
        <v>45596.382809884264</v>
      </c>
      <c r="B3456" s="11" t="s">
        <v>17812</v>
      </c>
      <c r="D3456" s="11" t="s">
        <v>11</v>
      </c>
      <c r="E3456" s="11">
        <v>2054516.0</v>
      </c>
      <c r="F3456" s="11">
        <v>10.0</v>
      </c>
      <c r="G3456" s="11" t="s">
        <v>289</v>
      </c>
      <c r="H3456" s="11" t="s">
        <v>290</v>
      </c>
      <c r="I3456" s="11" t="s">
        <v>14</v>
      </c>
    </row>
    <row r="3457">
      <c r="A3457" s="8">
        <v>45596.38360888889</v>
      </c>
      <c r="B3457" s="9" t="s">
        <v>17813</v>
      </c>
      <c r="D3457" s="9" t="s">
        <v>11</v>
      </c>
      <c r="E3457" s="9">
        <v>2047788.0</v>
      </c>
      <c r="F3457" s="9">
        <v>11.0</v>
      </c>
      <c r="G3457" s="9" t="s">
        <v>1066</v>
      </c>
      <c r="H3457" s="9" t="s">
        <v>293</v>
      </c>
      <c r="I3457" s="9" t="s">
        <v>14</v>
      </c>
    </row>
    <row r="3458">
      <c r="A3458" s="10">
        <v>45596.38382274305</v>
      </c>
      <c r="B3458" s="11" t="s">
        <v>17814</v>
      </c>
      <c r="D3458" s="11" t="s">
        <v>11</v>
      </c>
      <c r="E3458" s="11">
        <v>2057283.0</v>
      </c>
      <c r="F3458" s="11">
        <v>11.0</v>
      </c>
      <c r="G3458" s="11" t="s">
        <v>1063</v>
      </c>
      <c r="H3458" s="11" t="s">
        <v>1064</v>
      </c>
      <c r="I3458" s="11" t="s">
        <v>14</v>
      </c>
    </row>
    <row r="3459">
      <c r="A3459" s="8">
        <v>45596.38419145833</v>
      </c>
      <c r="B3459" s="9" t="s">
        <v>17815</v>
      </c>
      <c r="D3459" s="9" t="s">
        <v>11</v>
      </c>
      <c r="E3459" s="9">
        <v>2075755.0</v>
      </c>
      <c r="F3459" s="13" t="s">
        <v>25</v>
      </c>
      <c r="G3459" s="9" t="s">
        <v>712</v>
      </c>
      <c r="H3459" s="9" t="s">
        <v>713</v>
      </c>
      <c r="I3459" s="9" t="s">
        <v>14</v>
      </c>
    </row>
    <row r="3460">
      <c r="A3460" s="10">
        <v>45596.3859452662</v>
      </c>
      <c r="B3460" s="11" t="s">
        <v>17816</v>
      </c>
      <c r="D3460" s="11" t="s">
        <v>11</v>
      </c>
      <c r="E3460" s="11">
        <v>2117129.0</v>
      </c>
      <c r="F3460" s="12" t="s">
        <v>25</v>
      </c>
      <c r="G3460" s="11" t="s">
        <v>658</v>
      </c>
      <c r="H3460" s="11" t="s">
        <v>659</v>
      </c>
      <c r="I3460" s="11" t="s">
        <v>14</v>
      </c>
    </row>
    <row r="3461">
      <c r="A3461" s="8">
        <v>45596.38781788194</v>
      </c>
      <c r="B3461" s="9" t="s">
        <v>17817</v>
      </c>
      <c r="D3461" s="9" t="s">
        <v>11</v>
      </c>
      <c r="E3461" s="9">
        <v>2113969.0</v>
      </c>
      <c r="F3461" s="9">
        <v>10.0</v>
      </c>
      <c r="G3461" s="9" t="s">
        <v>1216</v>
      </c>
      <c r="H3461" s="9" t="s">
        <v>47</v>
      </c>
      <c r="I3461" s="9" t="s">
        <v>14</v>
      </c>
    </row>
    <row r="3462">
      <c r="A3462" s="10">
        <v>45596.388053310184</v>
      </c>
      <c r="B3462" s="11" t="s">
        <v>17818</v>
      </c>
      <c r="D3462" s="11" t="s">
        <v>11</v>
      </c>
      <c r="E3462" s="11">
        <v>2092024.0</v>
      </c>
      <c r="F3462" s="11">
        <v>10.0</v>
      </c>
      <c r="G3462" s="11" t="s">
        <v>1368</v>
      </c>
      <c r="H3462" s="11" t="s">
        <v>954</v>
      </c>
      <c r="I3462" s="11" t="s">
        <v>14</v>
      </c>
    </row>
    <row r="3463">
      <c r="A3463" s="8">
        <v>45596.38837748843</v>
      </c>
      <c r="B3463" s="9" t="s">
        <v>17819</v>
      </c>
      <c r="D3463" s="9" t="s">
        <v>11</v>
      </c>
      <c r="E3463" s="9">
        <v>2119702.0</v>
      </c>
      <c r="F3463" s="9">
        <v>10.0</v>
      </c>
      <c r="G3463" s="9" t="s">
        <v>1164</v>
      </c>
      <c r="H3463" s="9" t="s">
        <v>1165</v>
      </c>
      <c r="I3463" s="9" t="s">
        <v>14</v>
      </c>
    </row>
    <row r="3464">
      <c r="A3464" s="10">
        <v>45596.39199578704</v>
      </c>
      <c r="B3464" s="11" t="s">
        <v>17820</v>
      </c>
      <c r="D3464" s="11" t="s">
        <v>11</v>
      </c>
      <c r="E3464" s="11">
        <v>2062207.0</v>
      </c>
      <c r="F3464" s="11">
        <v>10.0</v>
      </c>
      <c r="G3464" s="11" t="s">
        <v>182</v>
      </c>
      <c r="H3464" s="11" t="s">
        <v>1667</v>
      </c>
      <c r="I3464" s="11" t="s">
        <v>14</v>
      </c>
    </row>
    <row r="3465">
      <c r="A3465" s="8">
        <v>45596.39641518518</v>
      </c>
      <c r="B3465" s="9" t="s">
        <v>17821</v>
      </c>
      <c r="D3465" s="9" t="s">
        <v>11</v>
      </c>
      <c r="E3465" s="9">
        <v>2052464.0</v>
      </c>
      <c r="F3465" s="9">
        <v>11.0</v>
      </c>
      <c r="G3465" s="9" t="s">
        <v>1907</v>
      </c>
      <c r="H3465" s="9" t="s">
        <v>429</v>
      </c>
      <c r="I3465" s="9" t="s">
        <v>14</v>
      </c>
    </row>
    <row r="3466">
      <c r="A3466" s="10">
        <v>45596.402319988425</v>
      </c>
      <c r="B3466" s="11" t="s">
        <v>17822</v>
      </c>
      <c r="D3466" s="11" t="s">
        <v>11</v>
      </c>
      <c r="E3466" s="11">
        <v>2068982.0</v>
      </c>
      <c r="F3466" s="11">
        <v>10.0</v>
      </c>
      <c r="G3466" s="11" t="s">
        <v>349</v>
      </c>
      <c r="H3466" s="11" t="s">
        <v>350</v>
      </c>
      <c r="I3466" s="11" t="s">
        <v>14</v>
      </c>
    </row>
    <row r="3467">
      <c r="A3467" s="8">
        <v>45596.40264327546</v>
      </c>
      <c r="B3467" s="9" t="s">
        <v>17823</v>
      </c>
      <c r="D3467" s="9" t="s">
        <v>11</v>
      </c>
      <c r="E3467" s="9">
        <v>2068981.0</v>
      </c>
      <c r="F3467" s="9">
        <v>12.0</v>
      </c>
      <c r="G3467" s="9" t="s">
        <v>301</v>
      </c>
      <c r="H3467" s="9" t="s">
        <v>47</v>
      </c>
      <c r="I3467" s="9" t="s">
        <v>14</v>
      </c>
    </row>
    <row r="3468">
      <c r="A3468" s="10">
        <v>45596.41471185185</v>
      </c>
      <c r="B3468" s="11" t="s">
        <v>17824</v>
      </c>
      <c r="D3468" s="11" t="s">
        <v>11</v>
      </c>
      <c r="E3468" s="11">
        <v>2149846.0</v>
      </c>
      <c r="F3468" s="11">
        <v>10.0</v>
      </c>
      <c r="G3468" s="11" t="s">
        <v>547</v>
      </c>
      <c r="H3468" s="11" t="s">
        <v>1094</v>
      </c>
      <c r="I3468" s="11" t="s">
        <v>14</v>
      </c>
    </row>
    <row r="3469">
      <c r="A3469" s="8">
        <v>45596.414926909725</v>
      </c>
      <c r="B3469" s="9" t="s">
        <v>17825</v>
      </c>
      <c r="D3469" s="9" t="s">
        <v>11</v>
      </c>
      <c r="E3469" s="9">
        <v>2149811.0</v>
      </c>
      <c r="F3469" s="9">
        <v>10.0</v>
      </c>
      <c r="G3469" s="9" t="s">
        <v>1093</v>
      </c>
      <c r="H3469" s="9" t="s">
        <v>1094</v>
      </c>
      <c r="I3469" s="9" t="s">
        <v>14</v>
      </c>
    </row>
    <row r="3470">
      <c r="A3470" s="10">
        <v>45596.42086489583</v>
      </c>
      <c r="B3470" s="11" t="s">
        <v>17826</v>
      </c>
      <c r="D3470" s="11" t="s">
        <v>29</v>
      </c>
      <c r="E3470" s="11">
        <v>2051784.0</v>
      </c>
      <c r="F3470" s="11">
        <v>10.0</v>
      </c>
      <c r="G3470" s="11" t="s">
        <v>134</v>
      </c>
      <c r="H3470" s="11" t="s">
        <v>27</v>
      </c>
      <c r="I3470" s="11" t="s">
        <v>406</v>
      </c>
    </row>
    <row r="3471">
      <c r="A3471" s="8">
        <v>45596.42094628472</v>
      </c>
      <c r="B3471" s="9" t="s">
        <v>17827</v>
      </c>
      <c r="D3471" s="9" t="s">
        <v>29</v>
      </c>
      <c r="E3471" s="9">
        <v>2134466.0</v>
      </c>
      <c r="F3471" s="9">
        <v>10.0</v>
      </c>
      <c r="G3471" s="9" t="s">
        <v>571</v>
      </c>
      <c r="H3471" s="9" t="s">
        <v>572</v>
      </c>
      <c r="I3471" s="9" t="s">
        <v>37</v>
      </c>
    </row>
    <row r="3472">
      <c r="A3472" s="10">
        <v>45596.42122534722</v>
      </c>
      <c r="B3472" s="11" t="s">
        <v>17828</v>
      </c>
      <c r="D3472" s="11" t="s">
        <v>29</v>
      </c>
      <c r="E3472" s="11">
        <v>2054444.0</v>
      </c>
      <c r="F3472" s="11">
        <v>11.0</v>
      </c>
      <c r="G3472" s="11" t="s">
        <v>1082</v>
      </c>
      <c r="H3472" s="11" t="s">
        <v>1083</v>
      </c>
      <c r="I3472" s="11" t="s">
        <v>14</v>
      </c>
    </row>
    <row r="3473">
      <c r="A3473" s="8">
        <v>45596.421494814815</v>
      </c>
      <c r="B3473" s="9" t="s">
        <v>17829</v>
      </c>
      <c r="D3473" s="9" t="s">
        <v>29</v>
      </c>
      <c r="E3473" s="9">
        <v>2143735.0</v>
      </c>
      <c r="F3473" s="9">
        <v>11.0</v>
      </c>
      <c r="G3473" s="9" t="s">
        <v>3991</v>
      </c>
      <c r="H3473" s="9" t="s">
        <v>3992</v>
      </c>
      <c r="I3473" s="9" t="s">
        <v>37</v>
      </c>
    </row>
    <row r="3474">
      <c r="A3474" s="10">
        <v>45596.421498090276</v>
      </c>
      <c r="B3474" s="11" t="s">
        <v>17830</v>
      </c>
      <c r="D3474" s="11" t="s">
        <v>29</v>
      </c>
      <c r="E3474" s="11">
        <v>2042901.0</v>
      </c>
      <c r="F3474" s="11">
        <v>10.0</v>
      </c>
      <c r="G3474" s="11" t="s">
        <v>1022</v>
      </c>
      <c r="H3474" s="11" t="s">
        <v>9364</v>
      </c>
      <c r="I3474" s="11" t="s">
        <v>14</v>
      </c>
    </row>
    <row r="3475">
      <c r="A3475" s="8">
        <v>45596.42161599537</v>
      </c>
      <c r="B3475" s="9" t="s">
        <v>17831</v>
      </c>
      <c r="D3475" s="9" t="s">
        <v>29</v>
      </c>
      <c r="E3475" s="9">
        <v>2052173.0</v>
      </c>
      <c r="F3475" s="13" t="s">
        <v>25</v>
      </c>
      <c r="G3475" s="9" t="s">
        <v>9156</v>
      </c>
      <c r="H3475" s="9" t="s">
        <v>844</v>
      </c>
      <c r="I3475" s="9" t="s">
        <v>14</v>
      </c>
    </row>
    <row r="3476">
      <c r="A3476" s="10">
        <v>45596.42195048611</v>
      </c>
      <c r="B3476" s="11" t="s">
        <v>17832</v>
      </c>
      <c r="D3476" s="11" t="s">
        <v>29</v>
      </c>
      <c r="E3476" s="11">
        <v>2045859.0</v>
      </c>
      <c r="F3476" s="11">
        <v>12.0</v>
      </c>
      <c r="G3476" s="11" t="s">
        <v>124</v>
      </c>
      <c r="H3476" s="11" t="s">
        <v>2649</v>
      </c>
      <c r="I3476" s="11" t="s">
        <v>37</v>
      </c>
    </row>
    <row r="3477">
      <c r="A3477" s="8">
        <v>45596.42196072917</v>
      </c>
      <c r="B3477" s="9" t="s">
        <v>17833</v>
      </c>
      <c r="D3477" s="9" t="s">
        <v>29</v>
      </c>
      <c r="E3477" s="9">
        <v>2047501.0</v>
      </c>
      <c r="F3477" s="9">
        <v>12.0</v>
      </c>
      <c r="G3477" s="9" t="s">
        <v>11766</v>
      </c>
      <c r="H3477" s="9" t="s">
        <v>54</v>
      </c>
      <c r="I3477" s="9" t="s">
        <v>14</v>
      </c>
    </row>
    <row r="3478">
      <c r="A3478" s="10">
        <v>45596.42206380787</v>
      </c>
      <c r="B3478" s="11" t="s">
        <v>17834</v>
      </c>
      <c r="D3478" s="11" t="s">
        <v>29</v>
      </c>
      <c r="E3478" s="11">
        <v>2092202.0</v>
      </c>
      <c r="F3478" s="11">
        <v>10.0</v>
      </c>
      <c r="G3478" s="11" t="s">
        <v>161</v>
      </c>
      <c r="H3478" s="11" t="s">
        <v>27</v>
      </c>
      <c r="I3478" s="11" t="s">
        <v>37</v>
      </c>
    </row>
    <row r="3479">
      <c r="A3479" s="8">
        <v>45596.42213211805</v>
      </c>
      <c r="B3479" s="9" t="s">
        <v>17835</v>
      </c>
      <c r="D3479" s="9" t="s">
        <v>29</v>
      </c>
      <c r="E3479" s="9">
        <v>2067354.0</v>
      </c>
      <c r="F3479" s="9">
        <v>10.0</v>
      </c>
      <c r="G3479" s="9" t="s">
        <v>2801</v>
      </c>
      <c r="H3479" s="9" t="s">
        <v>117</v>
      </c>
      <c r="I3479" s="9" t="s">
        <v>174</v>
      </c>
    </row>
    <row r="3480">
      <c r="A3480" s="10">
        <v>45596.42219730324</v>
      </c>
      <c r="B3480" s="11" t="s">
        <v>17836</v>
      </c>
      <c r="D3480" s="11" t="s">
        <v>29</v>
      </c>
      <c r="E3480" s="11">
        <v>2113970.0</v>
      </c>
      <c r="F3480" s="11">
        <v>10.0</v>
      </c>
      <c r="G3480" s="11" t="s">
        <v>519</v>
      </c>
      <c r="H3480" s="11" t="s">
        <v>47</v>
      </c>
      <c r="I3480" s="11" t="s">
        <v>14</v>
      </c>
    </row>
    <row r="3481">
      <c r="A3481" s="8">
        <v>45596.422425324075</v>
      </c>
      <c r="B3481" s="9" t="s">
        <v>17837</v>
      </c>
      <c r="D3481" s="9" t="s">
        <v>29</v>
      </c>
      <c r="E3481" s="9">
        <v>2091379.0</v>
      </c>
      <c r="F3481" s="13" t="s">
        <v>25</v>
      </c>
      <c r="G3481" s="9" t="s">
        <v>1022</v>
      </c>
      <c r="H3481" s="9" t="s">
        <v>1406</v>
      </c>
      <c r="I3481" s="9" t="s">
        <v>14</v>
      </c>
    </row>
    <row r="3482">
      <c r="A3482" s="10">
        <v>45596.42249920139</v>
      </c>
      <c r="B3482" s="11" t="s">
        <v>17838</v>
      </c>
      <c r="D3482" s="11" t="s">
        <v>29</v>
      </c>
      <c r="E3482" s="11">
        <v>2078798.0</v>
      </c>
      <c r="F3482" s="12" t="s">
        <v>25</v>
      </c>
      <c r="G3482" s="11" t="s">
        <v>362</v>
      </c>
      <c r="H3482" s="11" t="s">
        <v>363</v>
      </c>
      <c r="I3482" s="11" t="s">
        <v>37</v>
      </c>
    </row>
    <row r="3483">
      <c r="A3483" s="8">
        <v>45596.422682222226</v>
      </c>
      <c r="B3483" s="9" t="s">
        <v>17839</v>
      </c>
      <c r="D3483" s="9" t="s">
        <v>29</v>
      </c>
      <c r="E3483" s="9">
        <v>2030215.0</v>
      </c>
      <c r="F3483" s="9">
        <v>12.0</v>
      </c>
      <c r="G3483" s="9" t="s">
        <v>1198</v>
      </c>
      <c r="H3483" s="9" t="s">
        <v>647</v>
      </c>
      <c r="I3483" s="9" t="s">
        <v>501</v>
      </c>
    </row>
    <row r="3484">
      <c r="A3484" s="10">
        <v>45596.422719375</v>
      </c>
      <c r="B3484" s="11" t="s">
        <v>17840</v>
      </c>
      <c r="D3484" s="11" t="s">
        <v>29</v>
      </c>
      <c r="E3484" s="11">
        <v>2123949.0</v>
      </c>
      <c r="F3484" s="11">
        <v>10.0</v>
      </c>
      <c r="G3484" s="11" t="s">
        <v>1278</v>
      </c>
      <c r="H3484" s="11" t="s">
        <v>1279</v>
      </c>
      <c r="I3484" s="11" t="s">
        <v>174</v>
      </c>
    </row>
    <row r="3485">
      <c r="A3485" s="8">
        <v>45596.42298157407</v>
      </c>
      <c r="B3485" s="9" t="s">
        <v>17841</v>
      </c>
      <c r="D3485" s="9" t="s">
        <v>29</v>
      </c>
      <c r="E3485" s="9">
        <v>2117599.0</v>
      </c>
      <c r="F3485" s="13" t="s">
        <v>25</v>
      </c>
      <c r="G3485" s="9" t="s">
        <v>337</v>
      </c>
      <c r="H3485" s="9" t="s">
        <v>338</v>
      </c>
      <c r="I3485" s="9" t="s">
        <v>174</v>
      </c>
    </row>
    <row r="3486">
      <c r="A3486" s="10">
        <v>45596.42303520833</v>
      </c>
      <c r="B3486" s="11" t="s">
        <v>17842</v>
      </c>
      <c r="D3486" s="11" t="s">
        <v>29</v>
      </c>
      <c r="E3486" s="11">
        <v>2119702.0</v>
      </c>
      <c r="F3486" s="11">
        <v>10.0</v>
      </c>
      <c r="G3486" s="11" t="s">
        <v>1164</v>
      </c>
      <c r="H3486" s="11" t="s">
        <v>1165</v>
      </c>
      <c r="I3486" s="11" t="s">
        <v>174</v>
      </c>
    </row>
    <row r="3487">
      <c r="A3487" s="8">
        <v>45596.42307603009</v>
      </c>
      <c r="B3487" s="9" t="s">
        <v>17843</v>
      </c>
      <c r="D3487" s="9" t="s">
        <v>29</v>
      </c>
      <c r="E3487" s="9">
        <v>2076101.0</v>
      </c>
      <c r="F3487" s="13" t="s">
        <v>25</v>
      </c>
      <c r="G3487" s="9" t="s">
        <v>840</v>
      </c>
      <c r="H3487" s="9" t="s">
        <v>220</v>
      </c>
      <c r="I3487" s="9" t="s">
        <v>14</v>
      </c>
    </row>
    <row r="3488">
      <c r="A3488" s="10">
        <v>45596.423087523144</v>
      </c>
      <c r="B3488" s="11" t="s">
        <v>17844</v>
      </c>
      <c r="D3488" s="11" t="s">
        <v>29</v>
      </c>
      <c r="E3488" s="11">
        <v>2072078.0</v>
      </c>
      <c r="F3488" s="11">
        <v>10.0</v>
      </c>
      <c r="G3488" s="11" t="s">
        <v>11722</v>
      </c>
      <c r="H3488" s="11" t="s">
        <v>11723</v>
      </c>
      <c r="I3488" s="11" t="s">
        <v>37</v>
      </c>
    </row>
    <row r="3489">
      <c r="A3489" s="8">
        <v>45596.42345328703</v>
      </c>
      <c r="B3489" s="9" t="s">
        <v>17845</v>
      </c>
      <c r="D3489" s="9" t="s">
        <v>29</v>
      </c>
      <c r="E3489" s="9">
        <v>2102128.0</v>
      </c>
      <c r="F3489" s="13" t="s">
        <v>25</v>
      </c>
      <c r="G3489" s="9" t="s">
        <v>646</v>
      </c>
      <c r="H3489" s="9" t="s">
        <v>647</v>
      </c>
      <c r="I3489" s="9" t="s">
        <v>14</v>
      </c>
    </row>
    <row r="3490">
      <c r="A3490" s="10">
        <v>45596.4239009375</v>
      </c>
      <c r="B3490" s="11" t="s">
        <v>17846</v>
      </c>
      <c r="D3490" s="11" t="s">
        <v>29</v>
      </c>
      <c r="E3490" s="11">
        <v>2059161.0</v>
      </c>
      <c r="F3490" s="11">
        <v>10.0</v>
      </c>
      <c r="G3490" s="11" t="s">
        <v>722</v>
      </c>
      <c r="H3490" s="11" t="s">
        <v>723</v>
      </c>
      <c r="I3490" s="11" t="s">
        <v>37</v>
      </c>
    </row>
    <row r="3491">
      <c r="A3491" s="8">
        <v>45596.42392365741</v>
      </c>
      <c r="B3491" s="9" t="s">
        <v>17847</v>
      </c>
      <c r="D3491" s="9" t="s">
        <v>29</v>
      </c>
      <c r="E3491" s="9">
        <v>2158193.0</v>
      </c>
      <c r="F3491" s="9">
        <v>10.0</v>
      </c>
      <c r="G3491" s="9" t="s">
        <v>1361</v>
      </c>
      <c r="H3491" s="9" t="s">
        <v>609</v>
      </c>
      <c r="I3491" s="9" t="s">
        <v>14</v>
      </c>
    </row>
    <row r="3492">
      <c r="A3492" s="10">
        <v>45596.424100081014</v>
      </c>
      <c r="B3492" s="11" t="s">
        <v>17848</v>
      </c>
      <c r="D3492" s="11" t="s">
        <v>29</v>
      </c>
      <c r="E3492" s="11">
        <v>2052295.0</v>
      </c>
      <c r="F3492" s="11">
        <v>10.0</v>
      </c>
      <c r="G3492" s="11" t="s">
        <v>382</v>
      </c>
      <c r="H3492" s="11" t="s">
        <v>383</v>
      </c>
      <c r="I3492" s="11" t="s">
        <v>37</v>
      </c>
    </row>
    <row r="3493">
      <c r="A3493" s="8">
        <v>45596.42428427083</v>
      </c>
      <c r="B3493" s="9" t="s">
        <v>17849</v>
      </c>
      <c r="D3493" s="9" t="s">
        <v>29</v>
      </c>
      <c r="E3493" s="9">
        <v>2048290.0</v>
      </c>
      <c r="F3493" s="9">
        <v>11.0</v>
      </c>
      <c r="G3493" s="9" t="s">
        <v>1330</v>
      </c>
      <c r="H3493" s="9" t="s">
        <v>954</v>
      </c>
      <c r="I3493" s="9" t="s">
        <v>37</v>
      </c>
    </row>
    <row r="3494">
      <c r="A3494" s="10">
        <v>45596.42457015046</v>
      </c>
      <c r="B3494" s="11" t="s">
        <v>17850</v>
      </c>
      <c r="D3494" s="11" t="s">
        <v>29</v>
      </c>
      <c r="E3494" s="11">
        <v>2064939.0</v>
      </c>
      <c r="F3494" s="11">
        <v>10.0</v>
      </c>
      <c r="G3494" s="11" t="s">
        <v>1747</v>
      </c>
      <c r="H3494" s="11" t="s">
        <v>1748</v>
      </c>
      <c r="I3494" s="11" t="s">
        <v>37</v>
      </c>
    </row>
    <row r="3495">
      <c r="A3495" s="8">
        <v>45596.42472938658</v>
      </c>
      <c r="B3495" s="9" t="s">
        <v>17851</v>
      </c>
      <c r="D3495" s="9" t="s">
        <v>29</v>
      </c>
      <c r="E3495" s="9">
        <v>2157632.0</v>
      </c>
      <c r="F3495" s="9">
        <v>10.0</v>
      </c>
      <c r="G3495" s="9" t="s">
        <v>1635</v>
      </c>
      <c r="H3495" s="9" t="s">
        <v>1636</v>
      </c>
      <c r="I3495" s="9" t="s">
        <v>501</v>
      </c>
    </row>
    <row r="3496">
      <c r="A3496" s="10">
        <v>45596.42473293981</v>
      </c>
      <c r="B3496" s="11" t="s">
        <v>17852</v>
      </c>
      <c r="D3496" s="11" t="s">
        <v>29</v>
      </c>
      <c r="E3496" s="11">
        <v>2067591.0</v>
      </c>
      <c r="F3496" s="11">
        <v>10.0</v>
      </c>
      <c r="G3496" s="11" t="s">
        <v>2358</v>
      </c>
      <c r="H3496" s="11" t="s">
        <v>306</v>
      </c>
      <c r="I3496" s="11" t="s">
        <v>37</v>
      </c>
    </row>
    <row r="3497">
      <c r="A3497" s="8">
        <v>45596.42504740741</v>
      </c>
      <c r="B3497" s="9" t="s">
        <v>17853</v>
      </c>
      <c r="D3497" s="9" t="s">
        <v>29</v>
      </c>
      <c r="E3497" s="9">
        <v>2067398.0</v>
      </c>
      <c r="F3497" s="13" t="s">
        <v>25</v>
      </c>
      <c r="G3497" s="9" t="s">
        <v>815</v>
      </c>
      <c r="H3497" s="9" t="s">
        <v>816</v>
      </c>
      <c r="I3497" s="9" t="s">
        <v>37</v>
      </c>
    </row>
    <row r="3498">
      <c r="A3498" s="10">
        <v>45596.42582246527</v>
      </c>
      <c r="B3498" s="11" t="s">
        <v>17854</v>
      </c>
      <c r="D3498" s="11" t="s">
        <v>29</v>
      </c>
      <c r="E3498" s="11">
        <v>2065064.0</v>
      </c>
      <c r="F3498" s="12" t="s">
        <v>25</v>
      </c>
      <c r="G3498" s="11" t="s">
        <v>206</v>
      </c>
      <c r="H3498" s="11" t="s">
        <v>207</v>
      </c>
      <c r="I3498" s="11" t="s">
        <v>14</v>
      </c>
    </row>
    <row r="3499">
      <c r="A3499" s="8">
        <v>45596.426102337966</v>
      </c>
      <c r="B3499" s="9" t="s">
        <v>17855</v>
      </c>
      <c r="D3499" s="9" t="s">
        <v>29</v>
      </c>
      <c r="E3499" s="9">
        <v>2055231.0</v>
      </c>
      <c r="F3499" s="9">
        <v>11.0</v>
      </c>
      <c r="G3499" s="9" t="s">
        <v>11028</v>
      </c>
      <c r="H3499" s="9" t="s">
        <v>11029</v>
      </c>
      <c r="I3499" s="9" t="s">
        <v>174</v>
      </c>
    </row>
    <row r="3500">
      <c r="A3500" s="10">
        <v>45596.42625783564</v>
      </c>
      <c r="B3500" s="11" t="s">
        <v>17856</v>
      </c>
      <c r="D3500" s="11" t="s">
        <v>29</v>
      </c>
      <c r="E3500" s="11">
        <v>2159091.0</v>
      </c>
      <c r="F3500" s="12" t="s">
        <v>25</v>
      </c>
      <c r="G3500" s="11" t="s">
        <v>8033</v>
      </c>
      <c r="H3500" s="11" t="s">
        <v>47</v>
      </c>
      <c r="I3500" s="11" t="s">
        <v>37</v>
      </c>
    </row>
    <row r="3501">
      <c r="A3501" s="8">
        <v>45596.426645659725</v>
      </c>
      <c r="B3501" s="9" t="s">
        <v>17857</v>
      </c>
      <c r="D3501" s="9" t="s">
        <v>29</v>
      </c>
      <c r="E3501" s="9">
        <v>2081226.0</v>
      </c>
      <c r="F3501" s="13" t="s">
        <v>25</v>
      </c>
      <c r="G3501" s="9" t="s">
        <v>9886</v>
      </c>
      <c r="H3501" s="9" t="s">
        <v>844</v>
      </c>
      <c r="I3501" s="9" t="s">
        <v>37</v>
      </c>
    </row>
    <row r="3502">
      <c r="A3502" s="10">
        <v>45596.42705186343</v>
      </c>
      <c r="B3502" s="11" t="s">
        <v>17858</v>
      </c>
      <c r="D3502" s="11" t="s">
        <v>29</v>
      </c>
      <c r="E3502" s="11">
        <v>2067793.0</v>
      </c>
      <c r="F3502" s="11">
        <v>10.0</v>
      </c>
      <c r="G3502" s="11" t="s">
        <v>317</v>
      </c>
      <c r="H3502" s="11" t="s">
        <v>318</v>
      </c>
      <c r="I3502" s="11" t="s">
        <v>37</v>
      </c>
    </row>
    <row r="3503">
      <c r="A3503" s="8">
        <v>45596.42724596064</v>
      </c>
      <c r="B3503" s="9" t="s">
        <v>17859</v>
      </c>
      <c r="D3503" s="9" t="s">
        <v>29</v>
      </c>
      <c r="E3503" s="9">
        <v>2120215.0</v>
      </c>
      <c r="F3503" s="13" t="s">
        <v>25</v>
      </c>
      <c r="G3503" s="9" t="s">
        <v>521</v>
      </c>
      <c r="H3503" s="9" t="s">
        <v>522</v>
      </c>
      <c r="I3503" s="9" t="s">
        <v>37</v>
      </c>
    </row>
    <row r="3504">
      <c r="A3504" s="10">
        <v>45596.427284108795</v>
      </c>
      <c r="B3504" s="11" t="s">
        <v>17860</v>
      </c>
      <c r="D3504" s="11" t="s">
        <v>29</v>
      </c>
      <c r="E3504" s="11">
        <v>2081945.0</v>
      </c>
      <c r="F3504" s="11">
        <v>12.0</v>
      </c>
      <c r="G3504" s="11" t="s">
        <v>195</v>
      </c>
      <c r="H3504" s="11" t="s">
        <v>196</v>
      </c>
      <c r="I3504" s="11" t="s">
        <v>14</v>
      </c>
    </row>
    <row r="3505">
      <c r="A3505" s="8">
        <v>45596.42749903935</v>
      </c>
      <c r="B3505" s="9" t="s">
        <v>17861</v>
      </c>
      <c r="D3505" s="9" t="s">
        <v>29</v>
      </c>
      <c r="E3505" s="9">
        <v>2073609.0</v>
      </c>
      <c r="F3505" s="13" t="s">
        <v>25</v>
      </c>
      <c r="G3505" s="9" t="s">
        <v>612</v>
      </c>
      <c r="H3505" s="9" t="s">
        <v>613</v>
      </c>
      <c r="I3505" s="9" t="s">
        <v>37</v>
      </c>
    </row>
    <row r="3506">
      <c r="A3506" s="10">
        <v>45596.42770015047</v>
      </c>
      <c r="B3506" s="11" t="s">
        <v>17862</v>
      </c>
      <c r="D3506" s="11" t="s">
        <v>29</v>
      </c>
      <c r="E3506" s="11">
        <v>2089415.0</v>
      </c>
      <c r="F3506" s="11">
        <v>12.0</v>
      </c>
      <c r="G3506" s="11" t="s">
        <v>8251</v>
      </c>
      <c r="H3506" s="11" t="s">
        <v>8252</v>
      </c>
      <c r="I3506" s="11" t="s">
        <v>37</v>
      </c>
    </row>
    <row r="3507">
      <c r="A3507" s="8">
        <v>45596.42772092593</v>
      </c>
      <c r="B3507" s="9" t="s">
        <v>17863</v>
      </c>
      <c r="D3507" s="9" t="s">
        <v>29</v>
      </c>
      <c r="E3507" s="9">
        <v>2046304.0</v>
      </c>
      <c r="F3507" s="9">
        <v>12.0</v>
      </c>
      <c r="G3507" s="9" t="s">
        <v>282</v>
      </c>
      <c r="H3507" s="9" t="s">
        <v>283</v>
      </c>
      <c r="I3507" s="9" t="s">
        <v>14</v>
      </c>
    </row>
    <row r="3508">
      <c r="A3508" s="10">
        <v>45596.42786732639</v>
      </c>
      <c r="B3508" s="11" t="s">
        <v>17864</v>
      </c>
      <c r="D3508" s="11" t="s">
        <v>29</v>
      </c>
      <c r="E3508" s="11">
        <v>2036459.0</v>
      </c>
      <c r="F3508" s="11">
        <v>12.0</v>
      </c>
      <c r="G3508" s="11" t="s">
        <v>375</v>
      </c>
      <c r="H3508" s="11" t="s">
        <v>376</v>
      </c>
      <c r="I3508" s="11" t="s">
        <v>37</v>
      </c>
    </row>
    <row r="3509">
      <c r="A3509" s="8">
        <v>45596.42803394676</v>
      </c>
      <c r="B3509" s="9" t="s">
        <v>17865</v>
      </c>
      <c r="D3509" s="9" t="s">
        <v>29</v>
      </c>
      <c r="E3509" s="9">
        <v>2159725.0</v>
      </c>
      <c r="F3509" s="13" t="s">
        <v>25</v>
      </c>
      <c r="G3509" s="9" t="s">
        <v>2194</v>
      </c>
      <c r="H3509" s="9" t="s">
        <v>36</v>
      </c>
      <c r="I3509" s="9" t="s">
        <v>37</v>
      </c>
    </row>
    <row r="3510">
      <c r="A3510" s="10">
        <v>45596.428593379635</v>
      </c>
      <c r="B3510" s="11" t="s">
        <v>17866</v>
      </c>
      <c r="D3510" s="11" t="s">
        <v>29</v>
      </c>
      <c r="E3510" s="11">
        <v>2145140.0</v>
      </c>
      <c r="F3510" s="11">
        <v>10.0</v>
      </c>
      <c r="G3510" s="11" t="s">
        <v>778</v>
      </c>
      <c r="H3510" s="11" t="s">
        <v>779</v>
      </c>
      <c r="I3510" s="11" t="s">
        <v>37</v>
      </c>
    </row>
    <row r="3511">
      <c r="A3511" s="8">
        <v>45596.42900193287</v>
      </c>
      <c r="B3511" s="9" t="s">
        <v>17867</v>
      </c>
      <c r="D3511" s="9" t="s">
        <v>29</v>
      </c>
      <c r="E3511" s="9">
        <v>2055669.0</v>
      </c>
      <c r="F3511" s="9">
        <v>11.0</v>
      </c>
      <c r="G3511" s="9" t="s">
        <v>1207</v>
      </c>
      <c r="H3511" s="9" t="s">
        <v>548</v>
      </c>
      <c r="I3511" s="9" t="s">
        <v>37</v>
      </c>
    </row>
    <row r="3512">
      <c r="A3512" s="10">
        <v>45596.429477048616</v>
      </c>
      <c r="B3512" s="11" t="s">
        <v>17868</v>
      </c>
      <c r="D3512" s="11" t="s">
        <v>29</v>
      </c>
      <c r="E3512" s="11">
        <v>2051369.0</v>
      </c>
      <c r="F3512" s="11">
        <v>10.0</v>
      </c>
      <c r="G3512" s="11" t="s">
        <v>11943</v>
      </c>
      <c r="H3512" s="11" t="s">
        <v>280</v>
      </c>
      <c r="I3512" s="11" t="s">
        <v>37</v>
      </c>
    </row>
    <row r="3513">
      <c r="A3513" s="8">
        <v>45596.42964483796</v>
      </c>
      <c r="B3513" s="9" t="s">
        <v>17869</v>
      </c>
      <c r="D3513" s="9" t="s">
        <v>29</v>
      </c>
      <c r="E3513" s="9">
        <v>2063332.0</v>
      </c>
      <c r="F3513" s="9">
        <v>10.0</v>
      </c>
      <c r="G3513" s="9" t="s">
        <v>340</v>
      </c>
      <c r="H3513" s="9" t="s">
        <v>341</v>
      </c>
      <c r="I3513" s="9" t="s">
        <v>37</v>
      </c>
    </row>
    <row r="3514">
      <c r="A3514" s="10">
        <v>45596.43091539352</v>
      </c>
      <c r="B3514" s="11" t="s">
        <v>17870</v>
      </c>
      <c r="D3514" s="11" t="s">
        <v>29</v>
      </c>
      <c r="E3514" s="11">
        <v>2038965.0</v>
      </c>
      <c r="F3514" s="11">
        <v>10.0</v>
      </c>
      <c r="G3514" s="11" t="s">
        <v>179</v>
      </c>
      <c r="H3514" s="11" t="s">
        <v>180</v>
      </c>
      <c r="I3514" s="11" t="s">
        <v>37</v>
      </c>
    </row>
    <row r="3515">
      <c r="A3515" s="8">
        <v>45596.431511145835</v>
      </c>
      <c r="B3515" s="9" t="s">
        <v>17871</v>
      </c>
      <c r="D3515" s="9" t="s">
        <v>29</v>
      </c>
      <c r="E3515" s="9">
        <v>2046704.0</v>
      </c>
      <c r="F3515" s="9">
        <v>12.0</v>
      </c>
      <c r="G3515" s="9" t="s">
        <v>4204</v>
      </c>
      <c r="H3515" s="9" t="s">
        <v>4205</v>
      </c>
      <c r="I3515" s="9" t="s">
        <v>37</v>
      </c>
    </row>
    <row r="3516">
      <c r="A3516" s="10">
        <v>45596.431834710645</v>
      </c>
      <c r="B3516" s="11" t="s">
        <v>17872</v>
      </c>
      <c r="D3516" s="11" t="s">
        <v>29</v>
      </c>
      <c r="E3516" s="11">
        <v>2158194.0</v>
      </c>
      <c r="F3516" s="11">
        <v>11.0</v>
      </c>
      <c r="G3516" s="11" t="s">
        <v>12279</v>
      </c>
      <c r="H3516" s="11" t="s">
        <v>609</v>
      </c>
      <c r="I3516" s="11" t="s">
        <v>37</v>
      </c>
    </row>
    <row r="3517">
      <c r="A3517" s="8">
        <v>45596.43533202546</v>
      </c>
      <c r="B3517" s="9" t="s">
        <v>17873</v>
      </c>
      <c r="D3517" s="9" t="s">
        <v>29</v>
      </c>
      <c r="E3517" s="9">
        <v>2037971.0</v>
      </c>
      <c r="F3517" s="9">
        <v>11.0</v>
      </c>
      <c r="G3517" s="9" t="s">
        <v>292</v>
      </c>
      <c r="H3517" s="9" t="s">
        <v>1672</v>
      </c>
      <c r="I3517" s="9" t="s">
        <v>37</v>
      </c>
    </row>
    <row r="3518">
      <c r="A3518" s="10">
        <v>45596.436550300925</v>
      </c>
      <c r="B3518" s="11" t="s">
        <v>17874</v>
      </c>
      <c r="D3518" s="11" t="s">
        <v>29</v>
      </c>
      <c r="E3518" s="11">
        <v>2055806.0</v>
      </c>
      <c r="F3518" s="11">
        <v>10.0</v>
      </c>
      <c r="G3518" s="11" t="s">
        <v>239</v>
      </c>
      <c r="H3518" s="11" t="s">
        <v>240</v>
      </c>
      <c r="I3518" s="11" t="s">
        <v>14</v>
      </c>
    </row>
    <row r="3519">
      <c r="A3519" s="8">
        <v>45596.43682983796</v>
      </c>
      <c r="B3519" s="9" t="s">
        <v>17875</v>
      </c>
      <c r="D3519" s="9" t="s">
        <v>29</v>
      </c>
      <c r="E3519" s="9">
        <v>2055492.0</v>
      </c>
      <c r="F3519" s="9">
        <v>11.0</v>
      </c>
      <c r="G3519" s="9" t="s">
        <v>608</v>
      </c>
      <c r="H3519" s="9" t="s">
        <v>293</v>
      </c>
      <c r="I3519" s="9" t="s">
        <v>14</v>
      </c>
    </row>
    <row r="3520">
      <c r="A3520" s="10">
        <v>45596.43703813657</v>
      </c>
      <c r="B3520" s="11" t="s">
        <v>17876</v>
      </c>
      <c r="D3520" s="11" t="s">
        <v>29</v>
      </c>
      <c r="E3520" s="11">
        <v>2067591.0</v>
      </c>
      <c r="F3520" s="11">
        <v>10.0</v>
      </c>
      <c r="G3520" s="11" t="s">
        <v>2358</v>
      </c>
      <c r="H3520" s="11" t="s">
        <v>306</v>
      </c>
      <c r="I3520" s="11" t="s">
        <v>14</v>
      </c>
    </row>
    <row r="3521">
      <c r="A3521" s="8">
        <v>45596.43992578704</v>
      </c>
      <c r="B3521" s="9" t="s">
        <v>17877</v>
      </c>
      <c r="D3521" s="9" t="s">
        <v>29</v>
      </c>
      <c r="E3521" s="9">
        <v>2040651.0</v>
      </c>
      <c r="F3521" s="9">
        <v>11.0</v>
      </c>
      <c r="G3521" s="9" t="s">
        <v>298</v>
      </c>
      <c r="H3521" s="9" t="s">
        <v>299</v>
      </c>
      <c r="I3521" s="9" t="s">
        <v>37</v>
      </c>
    </row>
    <row r="3522">
      <c r="A3522" s="10">
        <v>45596.44030192129</v>
      </c>
      <c r="B3522" s="11" t="s">
        <v>17878</v>
      </c>
      <c r="D3522" s="11" t="s">
        <v>29</v>
      </c>
      <c r="E3522" s="11">
        <v>2056309.0</v>
      </c>
      <c r="F3522" s="11">
        <v>11.0</v>
      </c>
      <c r="G3522" s="11" t="s">
        <v>1104</v>
      </c>
      <c r="H3522" s="11" t="s">
        <v>838</v>
      </c>
      <c r="I3522" s="11" t="s">
        <v>174</v>
      </c>
    </row>
    <row r="3523">
      <c r="A3523" s="8">
        <v>45596.44045674769</v>
      </c>
      <c r="B3523" s="9" t="s">
        <v>17879</v>
      </c>
      <c r="D3523" s="9" t="s">
        <v>29</v>
      </c>
      <c r="E3523" s="9">
        <v>2055143.0</v>
      </c>
      <c r="F3523" s="9">
        <v>11.0</v>
      </c>
      <c r="G3523" s="9" t="s">
        <v>2092</v>
      </c>
      <c r="H3523" s="9" t="s">
        <v>153</v>
      </c>
      <c r="I3523" s="9" t="s">
        <v>37</v>
      </c>
    </row>
    <row r="3524">
      <c r="A3524" s="10">
        <v>45596.446880601856</v>
      </c>
      <c r="B3524" s="11" t="s">
        <v>17880</v>
      </c>
      <c r="D3524" s="11" t="s">
        <v>29</v>
      </c>
      <c r="E3524" s="11">
        <v>2080555.0</v>
      </c>
      <c r="F3524" s="12" t="s">
        <v>25</v>
      </c>
      <c r="G3524" s="11" t="s">
        <v>257</v>
      </c>
      <c r="H3524" s="11" t="s">
        <v>258</v>
      </c>
      <c r="I3524" s="11" t="s">
        <v>14</v>
      </c>
    </row>
    <row r="3525">
      <c r="A3525" s="8">
        <v>45596.44720520833</v>
      </c>
      <c r="B3525" s="9" t="s">
        <v>17881</v>
      </c>
      <c r="D3525" s="9" t="s">
        <v>29</v>
      </c>
      <c r="E3525" s="9">
        <v>2069353.0</v>
      </c>
      <c r="F3525" s="13" t="s">
        <v>25</v>
      </c>
      <c r="G3525" s="9" t="s">
        <v>13364</v>
      </c>
      <c r="H3525" s="9" t="s">
        <v>4706</v>
      </c>
      <c r="I3525" s="9" t="s">
        <v>14</v>
      </c>
    </row>
    <row r="3526">
      <c r="A3526" s="10">
        <v>45596.45483349537</v>
      </c>
      <c r="B3526" s="11" t="s">
        <v>17882</v>
      </c>
      <c r="D3526" s="11" t="s">
        <v>29</v>
      </c>
      <c r="E3526" s="11">
        <v>2070004.0</v>
      </c>
      <c r="F3526" s="11">
        <v>10.0</v>
      </c>
      <c r="G3526" s="11" t="s">
        <v>17883</v>
      </c>
      <c r="H3526" s="11" t="s">
        <v>17884</v>
      </c>
      <c r="I3526" s="11" t="s">
        <v>14</v>
      </c>
    </row>
    <row r="3527">
      <c r="A3527" s="8">
        <v>45596.47556313657</v>
      </c>
      <c r="B3527" s="9" t="s">
        <v>17885</v>
      </c>
      <c r="D3527" s="9" t="s">
        <v>29</v>
      </c>
      <c r="E3527" s="9">
        <v>2057180.0</v>
      </c>
      <c r="F3527" s="9">
        <v>10.0</v>
      </c>
      <c r="G3527" s="9" t="s">
        <v>10437</v>
      </c>
      <c r="H3527" s="9" t="s">
        <v>376</v>
      </c>
      <c r="I3527" s="9" t="s">
        <v>37</v>
      </c>
    </row>
    <row r="3528">
      <c r="A3528" s="10">
        <v>45596.477365081024</v>
      </c>
      <c r="B3528" s="11" t="s">
        <v>17886</v>
      </c>
      <c r="D3528" s="11" t="s">
        <v>29</v>
      </c>
      <c r="E3528" s="11">
        <v>2101915.0</v>
      </c>
      <c r="F3528" s="11">
        <v>10.0</v>
      </c>
      <c r="G3528" s="11" t="s">
        <v>232</v>
      </c>
      <c r="H3528" s="11" t="s">
        <v>233</v>
      </c>
      <c r="I3528" s="11" t="s">
        <v>37</v>
      </c>
    </row>
    <row r="3529">
      <c r="A3529" s="8">
        <v>45596.4876966088</v>
      </c>
      <c r="B3529" s="9" t="s">
        <v>17887</v>
      </c>
      <c r="D3529" s="9" t="s">
        <v>39</v>
      </c>
      <c r="E3529" s="9">
        <v>2079874.0</v>
      </c>
      <c r="F3529" s="13" t="s">
        <v>25</v>
      </c>
      <c r="G3529" s="9" t="s">
        <v>1202</v>
      </c>
      <c r="H3529" s="9" t="s">
        <v>1203</v>
      </c>
      <c r="I3529" s="9" t="s">
        <v>37</v>
      </c>
    </row>
    <row r="3530">
      <c r="A3530" s="10">
        <v>45596.48786565972</v>
      </c>
      <c r="B3530" s="11" t="s">
        <v>17888</v>
      </c>
      <c r="D3530" s="11" t="s">
        <v>39</v>
      </c>
      <c r="E3530" s="11">
        <v>2078273.0</v>
      </c>
      <c r="F3530" s="12" t="s">
        <v>25</v>
      </c>
      <c r="G3530" s="11" t="s">
        <v>547</v>
      </c>
      <c r="H3530" s="11" t="s">
        <v>548</v>
      </c>
      <c r="I3530" s="11" t="s">
        <v>37</v>
      </c>
    </row>
    <row r="3531">
      <c r="A3531" s="8">
        <v>45596.48791026621</v>
      </c>
      <c r="B3531" s="9" t="s">
        <v>17889</v>
      </c>
      <c r="D3531" s="9" t="s">
        <v>39</v>
      </c>
      <c r="E3531" s="9">
        <v>2051784.0</v>
      </c>
      <c r="F3531" s="9">
        <v>10.0</v>
      </c>
      <c r="G3531" s="9" t="s">
        <v>134</v>
      </c>
      <c r="H3531" s="9" t="s">
        <v>27</v>
      </c>
      <c r="I3531" s="9" t="s">
        <v>37</v>
      </c>
    </row>
    <row r="3532">
      <c r="A3532" s="10">
        <v>45596.48818151621</v>
      </c>
      <c r="B3532" s="11" t="s">
        <v>17890</v>
      </c>
      <c r="D3532" s="11" t="s">
        <v>39</v>
      </c>
      <c r="E3532" s="11">
        <v>2054548.0</v>
      </c>
      <c r="F3532" s="11">
        <v>10.0</v>
      </c>
      <c r="G3532" s="11" t="s">
        <v>408</v>
      </c>
      <c r="H3532" s="11" t="s">
        <v>409</v>
      </c>
      <c r="I3532" s="11" t="s">
        <v>406</v>
      </c>
    </row>
    <row r="3533">
      <c r="A3533" s="8">
        <v>45596.48829030093</v>
      </c>
      <c r="B3533" s="9" t="s">
        <v>17891</v>
      </c>
      <c r="D3533" s="9" t="s">
        <v>39</v>
      </c>
      <c r="E3533" s="9">
        <v>2063298.0</v>
      </c>
      <c r="F3533" s="13" t="s">
        <v>25</v>
      </c>
      <c r="G3533" s="9" t="s">
        <v>105</v>
      </c>
      <c r="H3533" s="9" t="s">
        <v>54</v>
      </c>
      <c r="I3533" s="9" t="s">
        <v>37</v>
      </c>
    </row>
    <row r="3534">
      <c r="A3534" s="10">
        <v>45596.488315254624</v>
      </c>
      <c r="B3534" s="11" t="s">
        <v>17892</v>
      </c>
      <c r="D3534" s="11" t="s">
        <v>39</v>
      </c>
      <c r="E3534" s="11">
        <v>2048290.0</v>
      </c>
      <c r="F3534" s="11">
        <v>11.0</v>
      </c>
      <c r="G3534" s="11" t="s">
        <v>1330</v>
      </c>
      <c r="H3534" s="11" t="s">
        <v>954</v>
      </c>
      <c r="I3534" s="11" t="s">
        <v>37</v>
      </c>
    </row>
    <row r="3535">
      <c r="A3535" s="8">
        <v>45596.48847328704</v>
      </c>
      <c r="B3535" s="9" t="s">
        <v>17893</v>
      </c>
      <c r="D3535" s="9" t="s">
        <v>39</v>
      </c>
      <c r="E3535" s="9">
        <v>2101029.0</v>
      </c>
      <c r="F3535" s="13" t="s">
        <v>25</v>
      </c>
      <c r="G3535" s="9" t="s">
        <v>615</v>
      </c>
      <c r="H3535" s="9" t="s">
        <v>10005</v>
      </c>
      <c r="I3535" s="9" t="s">
        <v>517</v>
      </c>
    </row>
    <row r="3536">
      <c r="A3536" s="10">
        <v>45596.48855501157</v>
      </c>
      <c r="B3536" s="11" t="s">
        <v>17894</v>
      </c>
      <c r="D3536" s="11" t="s">
        <v>39</v>
      </c>
      <c r="E3536" s="11">
        <v>2149680.0</v>
      </c>
      <c r="F3536" s="11">
        <v>10.0</v>
      </c>
      <c r="G3536" s="11" t="s">
        <v>320</v>
      </c>
      <c r="H3536" s="11" t="s">
        <v>321</v>
      </c>
      <c r="I3536" s="11" t="s">
        <v>37</v>
      </c>
    </row>
    <row r="3537">
      <c r="A3537" s="8">
        <v>45596.48907333333</v>
      </c>
      <c r="B3537" s="9" t="s">
        <v>17895</v>
      </c>
      <c r="D3537" s="9" t="s">
        <v>39</v>
      </c>
      <c r="E3537" s="9">
        <v>2052158.0</v>
      </c>
      <c r="F3537" s="9">
        <v>10.0</v>
      </c>
      <c r="G3537" s="9" t="s">
        <v>11921</v>
      </c>
      <c r="H3537" s="9" t="s">
        <v>2431</v>
      </c>
      <c r="I3537" s="9" t="s">
        <v>37</v>
      </c>
    </row>
    <row r="3538">
      <c r="A3538" s="10">
        <v>45596.48919599537</v>
      </c>
      <c r="B3538" s="11" t="s">
        <v>17896</v>
      </c>
      <c r="D3538" s="11" t="s">
        <v>39</v>
      </c>
      <c r="E3538" s="11">
        <v>2164563.0</v>
      </c>
      <c r="F3538" s="11">
        <v>10.0</v>
      </c>
      <c r="G3538" s="11" t="s">
        <v>821</v>
      </c>
      <c r="H3538" s="11" t="s">
        <v>27</v>
      </c>
      <c r="I3538" s="11" t="s">
        <v>37</v>
      </c>
    </row>
    <row r="3539">
      <c r="A3539" s="8">
        <v>45596.489324282404</v>
      </c>
      <c r="B3539" s="9" t="s">
        <v>17897</v>
      </c>
      <c r="D3539" s="9" t="s">
        <v>39</v>
      </c>
      <c r="E3539" s="9">
        <v>2077820.0</v>
      </c>
      <c r="F3539" s="9">
        <v>12.0</v>
      </c>
      <c r="G3539" s="9" t="s">
        <v>105</v>
      </c>
      <c r="H3539" s="9" t="s">
        <v>3155</v>
      </c>
      <c r="I3539" s="9" t="s">
        <v>37</v>
      </c>
    </row>
    <row r="3540">
      <c r="A3540" s="10">
        <v>45596.48969011574</v>
      </c>
      <c r="B3540" s="11" t="s">
        <v>17898</v>
      </c>
      <c r="D3540" s="11" t="s">
        <v>39</v>
      </c>
      <c r="E3540" s="11">
        <v>2060324.0</v>
      </c>
      <c r="F3540" s="12" t="s">
        <v>25</v>
      </c>
      <c r="G3540" s="11" t="s">
        <v>260</v>
      </c>
      <c r="H3540" s="11" t="s">
        <v>261</v>
      </c>
      <c r="I3540" s="11" t="s">
        <v>174</v>
      </c>
    </row>
    <row r="3541">
      <c r="A3541" s="8">
        <v>45596.49079837963</v>
      </c>
      <c r="B3541" s="9" t="s">
        <v>17899</v>
      </c>
      <c r="D3541" s="9" t="s">
        <v>39</v>
      </c>
      <c r="E3541" s="9">
        <v>2078280.0</v>
      </c>
      <c r="F3541" s="13" t="s">
        <v>25</v>
      </c>
      <c r="G3541" s="9" t="s">
        <v>60</v>
      </c>
      <c r="H3541" s="9" t="s">
        <v>61</v>
      </c>
      <c r="I3541" s="9" t="s">
        <v>37</v>
      </c>
    </row>
    <row r="3542">
      <c r="A3542" s="10">
        <v>45596.49080976852</v>
      </c>
      <c r="B3542" s="11" t="s">
        <v>17900</v>
      </c>
      <c r="D3542" s="11" t="s">
        <v>39</v>
      </c>
      <c r="E3542" s="11">
        <v>2056179.0</v>
      </c>
      <c r="F3542" s="11">
        <v>11.0</v>
      </c>
      <c r="G3542" s="11" t="s">
        <v>2430</v>
      </c>
      <c r="H3542" s="11" t="s">
        <v>2431</v>
      </c>
      <c r="I3542" s="11" t="s">
        <v>501</v>
      </c>
    </row>
    <row r="3543">
      <c r="A3543" s="8">
        <v>45596.49112715278</v>
      </c>
      <c r="B3543" s="9" t="s">
        <v>17901</v>
      </c>
      <c r="D3543" s="9" t="s">
        <v>39</v>
      </c>
      <c r="E3543" s="9">
        <v>2104358.0</v>
      </c>
      <c r="F3543" s="9">
        <v>10.0</v>
      </c>
      <c r="G3543" s="9" t="s">
        <v>4533</v>
      </c>
      <c r="H3543" s="9" t="s">
        <v>246</v>
      </c>
      <c r="I3543" s="9" t="s">
        <v>37</v>
      </c>
    </row>
    <row r="3544">
      <c r="A3544" s="10">
        <v>45596.49145498843</v>
      </c>
      <c r="B3544" s="11" t="s">
        <v>17902</v>
      </c>
      <c r="D3544" s="11" t="s">
        <v>39</v>
      </c>
      <c r="E3544" s="11">
        <v>2063025.0</v>
      </c>
      <c r="F3544" s="12" t="s">
        <v>25</v>
      </c>
      <c r="G3544" s="11" t="s">
        <v>3045</v>
      </c>
      <c r="H3544" s="11" t="s">
        <v>54</v>
      </c>
      <c r="I3544" s="11" t="s">
        <v>37</v>
      </c>
    </row>
    <row r="3545">
      <c r="A3545" s="8">
        <v>45596.49198248843</v>
      </c>
      <c r="B3545" s="9" t="s">
        <v>17903</v>
      </c>
      <c r="D3545" s="9" t="s">
        <v>39</v>
      </c>
      <c r="E3545" s="9">
        <v>2065064.0</v>
      </c>
      <c r="F3545" s="13" t="s">
        <v>25</v>
      </c>
      <c r="G3545" s="9" t="s">
        <v>206</v>
      </c>
      <c r="H3545" s="9" t="s">
        <v>207</v>
      </c>
      <c r="I3545" s="9" t="s">
        <v>37</v>
      </c>
    </row>
    <row r="3546">
      <c r="A3546" s="10">
        <v>45596.518027094906</v>
      </c>
      <c r="B3546" s="11" t="s">
        <v>17904</v>
      </c>
      <c r="D3546" s="11" t="s">
        <v>209</v>
      </c>
      <c r="E3546" s="11">
        <v>2071588.0</v>
      </c>
      <c r="F3546" s="12" t="s">
        <v>25</v>
      </c>
      <c r="G3546" s="11" t="s">
        <v>7720</v>
      </c>
      <c r="H3546" s="11" t="s">
        <v>964</v>
      </c>
      <c r="I3546" s="11" t="s">
        <v>37</v>
      </c>
    </row>
    <row r="3547">
      <c r="A3547" s="8">
        <v>45596.51816929398</v>
      </c>
      <c r="B3547" s="9" t="s">
        <v>17905</v>
      </c>
      <c r="D3547" s="9" t="s">
        <v>209</v>
      </c>
      <c r="E3547" s="9">
        <v>2075350.0</v>
      </c>
      <c r="F3547" s="13" t="s">
        <v>25</v>
      </c>
      <c r="G3547" s="9" t="s">
        <v>2410</v>
      </c>
      <c r="H3547" s="9" t="s">
        <v>511</v>
      </c>
      <c r="I3547" s="9" t="s">
        <v>37</v>
      </c>
    </row>
    <row r="3548">
      <c r="A3548" s="10">
        <v>45596.51826170139</v>
      </c>
      <c r="B3548" s="11" t="s">
        <v>17906</v>
      </c>
      <c r="D3548" s="11" t="s">
        <v>209</v>
      </c>
      <c r="E3548" s="11">
        <v>2158194.0</v>
      </c>
      <c r="F3548" s="11">
        <v>11.0</v>
      </c>
      <c r="G3548" s="11" t="s">
        <v>12279</v>
      </c>
      <c r="H3548" s="11" t="s">
        <v>609</v>
      </c>
      <c r="I3548" s="11" t="s">
        <v>37</v>
      </c>
    </row>
    <row r="3549">
      <c r="A3549" s="8">
        <v>45596.518302199074</v>
      </c>
      <c r="B3549" s="9" t="s">
        <v>17907</v>
      </c>
      <c r="D3549" s="9" t="s">
        <v>209</v>
      </c>
      <c r="E3549" s="9">
        <v>2047896.0</v>
      </c>
      <c r="F3549" s="9">
        <v>11.0</v>
      </c>
      <c r="G3549" s="9" t="s">
        <v>1684</v>
      </c>
      <c r="H3549" s="9" t="s">
        <v>27</v>
      </c>
      <c r="I3549" s="9" t="s">
        <v>37</v>
      </c>
    </row>
    <row r="3550">
      <c r="A3550" s="10">
        <v>45596.51838414352</v>
      </c>
      <c r="B3550" s="11" t="s">
        <v>17908</v>
      </c>
      <c r="D3550" s="11" t="s">
        <v>209</v>
      </c>
      <c r="E3550" s="11">
        <v>2166640.0</v>
      </c>
      <c r="F3550" s="11">
        <v>11.0</v>
      </c>
      <c r="G3550" s="11" t="s">
        <v>5531</v>
      </c>
      <c r="H3550" s="11" t="s">
        <v>5532</v>
      </c>
      <c r="I3550" s="11" t="s">
        <v>37</v>
      </c>
    </row>
    <row r="3551">
      <c r="A3551" s="8">
        <v>45596.51841159722</v>
      </c>
      <c r="B3551" s="9" t="s">
        <v>17909</v>
      </c>
      <c r="D3551" s="9" t="s">
        <v>209</v>
      </c>
      <c r="E3551" s="9">
        <v>2058724.0</v>
      </c>
      <c r="F3551" s="9">
        <v>11.0</v>
      </c>
      <c r="G3551" s="9" t="s">
        <v>327</v>
      </c>
      <c r="H3551" s="9" t="s">
        <v>117</v>
      </c>
      <c r="I3551" s="9" t="s">
        <v>37</v>
      </c>
    </row>
    <row r="3552">
      <c r="A3552" s="10">
        <v>45596.51867366898</v>
      </c>
      <c r="B3552" s="11" t="s">
        <v>17910</v>
      </c>
      <c r="D3552" s="11" t="s">
        <v>209</v>
      </c>
      <c r="E3552" s="11">
        <v>2060583.0</v>
      </c>
      <c r="F3552" s="11">
        <v>11.0</v>
      </c>
      <c r="G3552" s="11" t="s">
        <v>2925</v>
      </c>
      <c r="H3552" s="11" t="s">
        <v>412</v>
      </c>
      <c r="I3552" s="11" t="s">
        <v>37</v>
      </c>
    </row>
    <row r="3553">
      <c r="A3553" s="8">
        <v>45596.51884959491</v>
      </c>
      <c r="B3553" s="9" t="s">
        <v>17911</v>
      </c>
      <c r="D3553" s="9" t="s">
        <v>209</v>
      </c>
      <c r="E3553" s="9">
        <v>2047425.0</v>
      </c>
      <c r="F3553" s="9">
        <v>11.0</v>
      </c>
      <c r="G3553" s="9" t="s">
        <v>306</v>
      </c>
      <c r="H3553" s="9" t="s">
        <v>307</v>
      </c>
      <c r="I3553" s="9" t="s">
        <v>37</v>
      </c>
    </row>
    <row r="3554">
      <c r="A3554" s="10">
        <v>45596.51886640047</v>
      </c>
      <c r="B3554" s="11" t="s">
        <v>17912</v>
      </c>
      <c r="D3554" s="11" t="s">
        <v>209</v>
      </c>
      <c r="E3554" s="11">
        <v>2063379.0</v>
      </c>
      <c r="F3554" s="11">
        <v>10.0</v>
      </c>
      <c r="G3554" s="11" t="s">
        <v>314</v>
      </c>
      <c r="H3554" s="11" t="s">
        <v>315</v>
      </c>
      <c r="I3554" s="11" t="s">
        <v>37</v>
      </c>
    </row>
    <row r="3555">
      <c r="A3555" s="8">
        <v>45596.51940315972</v>
      </c>
      <c r="B3555" s="9" t="s">
        <v>17913</v>
      </c>
      <c r="D3555" s="9" t="s">
        <v>209</v>
      </c>
      <c r="E3555" s="9">
        <v>2137987.0</v>
      </c>
      <c r="F3555" s="9">
        <v>11.0</v>
      </c>
      <c r="G3555" s="9" t="s">
        <v>19</v>
      </c>
      <c r="H3555" s="9" t="s">
        <v>20</v>
      </c>
      <c r="I3555" s="9" t="s">
        <v>37</v>
      </c>
    </row>
    <row r="3556">
      <c r="A3556" s="10">
        <v>45596.51951300926</v>
      </c>
      <c r="B3556" s="11" t="s">
        <v>17914</v>
      </c>
      <c r="D3556" s="11" t="s">
        <v>209</v>
      </c>
      <c r="E3556" s="11">
        <v>2038069.0</v>
      </c>
      <c r="F3556" s="12" t="s">
        <v>25</v>
      </c>
      <c r="G3556" s="11" t="s">
        <v>808</v>
      </c>
      <c r="H3556" s="11" t="s">
        <v>356</v>
      </c>
      <c r="I3556" s="11" t="s">
        <v>37</v>
      </c>
    </row>
    <row r="3557">
      <c r="A3557" s="8">
        <v>45596.51970395833</v>
      </c>
      <c r="B3557" s="9" t="s">
        <v>17915</v>
      </c>
      <c r="D3557" s="9" t="s">
        <v>209</v>
      </c>
      <c r="E3557" s="9">
        <v>2077692.0</v>
      </c>
      <c r="F3557" s="13" t="s">
        <v>25</v>
      </c>
      <c r="G3557" s="9" t="s">
        <v>448</v>
      </c>
      <c r="H3557" s="9" t="s">
        <v>449</v>
      </c>
      <c r="I3557" s="9" t="s">
        <v>174</v>
      </c>
    </row>
    <row r="3558">
      <c r="A3558" s="10">
        <v>45596.5197452662</v>
      </c>
      <c r="B3558" s="11" t="s">
        <v>17916</v>
      </c>
      <c r="D3558" s="11" t="s">
        <v>209</v>
      </c>
      <c r="E3558" s="11">
        <v>2059876.0</v>
      </c>
      <c r="F3558" s="11">
        <v>10.0</v>
      </c>
      <c r="G3558" s="11" t="s">
        <v>676</v>
      </c>
      <c r="H3558" s="11" t="s">
        <v>677</v>
      </c>
      <c r="I3558" s="11" t="s">
        <v>37</v>
      </c>
    </row>
    <row r="3559">
      <c r="A3559" s="8">
        <v>45596.51975461806</v>
      </c>
      <c r="B3559" s="9" t="s">
        <v>17917</v>
      </c>
      <c r="D3559" s="9" t="s">
        <v>209</v>
      </c>
      <c r="E3559" s="9">
        <v>2057383.0</v>
      </c>
      <c r="F3559" s="9">
        <v>11.0</v>
      </c>
      <c r="G3559" s="9" t="s">
        <v>182</v>
      </c>
      <c r="H3559" s="9" t="s">
        <v>10053</v>
      </c>
      <c r="I3559" s="9" t="s">
        <v>37</v>
      </c>
    </row>
    <row r="3560">
      <c r="A3560" s="10">
        <v>45596.51992173611</v>
      </c>
      <c r="B3560" s="11" t="s">
        <v>17918</v>
      </c>
      <c r="D3560" s="11" t="s">
        <v>209</v>
      </c>
      <c r="E3560" s="11">
        <v>2078604.0</v>
      </c>
      <c r="F3560" s="12" t="s">
        <v>25</v>
      </c>
      <c r="G3560" s="11" t="s">
        <v>169</v>
      </c>
      <c r="H3560" s="11" t="s">
        <v>170</v>
      </c>
      <c r="I3560" s="11" t="s">
        <v>37</v>
      </c>
    </row>
    <row r="3561">
      <c r="A3561" s="8">
        <v>45596.52018438657</v>
      </c>
      <c r="B3561" s="9" t="s">
        <v>17919</v>
      </c>
      <c r="D3561" s="9" t="s">
        <v>209</v>
      </c>
      <c r="E3561" s="9">
        <v>2082481.0</v>
      </c>
      <c r="F3561" s="13" t="s">
        <v>25</v>
      </c>
      <c r="G3561" s="9" t="s">
        <v>843</v>
      </c>
      <c r="H3561" s="9" t="s">
        <v>844</v>
      </c>
      <c r="I3561" s="9" t="s">
        <v>37</v>
      </c>
    </row>
    <row r="3562">
      <c r="A3562" s="10">
        <v>45596.520403449074</v>
      </c>
      <c r="B3562" s="11" t="s">
        <v>17920</v>
      </c>
      <c r="D3562" s="11" t="s">
        <v>209</v>
      </c>
      <c r="E3562" s="11">
        <v>2066911.0</v>
      </c>
      <c r="F3562" s="11">
        <v>10.0</v>
      </c>
      <c r="G3562" s="11" t="s">
        <v>358</v>
      </c>
      <c r="H3562" s="11" t="s">
        <v>359</v>
      </c>
      <c r="I3562" s="11" t="s">
        <v>37</v>
      </c>
    </row>
    <row r="3563">
      <c r="A3563" s="8">
        <v>45596.52148831019</v>
      </c>
      <c r="B3563" s="9" t="s">
        <v>17921</v>
      </c>
      <c r="D3563" s="9" t="s">
        <v>209</v>
      </c>
      <c r="E3563" s="9">
        <v>2056629.0</v>
      </c>
      <c r="F3563" s="9">
        <v>10.0</v>
      </c>
      <c r="G3563" s="9" t="s">
        <v>1205</v>
      </c>
      <c r="H3563" s="9" t="s">
        <v>445</v>
      </c>
      <c r="I3563" s="9" t="s">
        <v>37</v>
      </c>
    </row>
    <row r="3564">
      <c r="A3564" s="10">
        <v>45596.52683296296</v>
      </c>
      <c r="B3564" s="11" t="s">
        <v>17922</v>
      </c>
      <c r="D3564" s="11" t="s">
        <v>209</v>
      </c>
      <c r="E3564" s="11">
        <v>2065653.0</v>
      </c>
      <c r="F3564" s="12" t="s">
        <v>25</v>
      </c>
      <c r="G3564" s="11" t="s">
        <v>5698</v>
      </c>
      <c r="H3564" s="11" t="s">
        <v>5699</v>
      </c>
      <c r="I3564" s="11" t="s">
        <v>501</v>
      </c>
    </row>
    <row r="3565">
      <c r="A3565" s="8">
        <v>45596.533619814814</v>
      </c>
      <c r="B3565" s="9" t="s">
        <v>17923</v>
      </c>
      <c r="D3565" s="9" t="s">
        <v>209</v>
      </c>
      <c r="E3565" s="9">
        <v>2043779.0</v>
      </c>
      <c r="F3565" s="9">
        <v>12.0</v>
      </c>
      <c r="G3565" s="9" t="s">
        <v>1220</v>
      </c>
      <c r="H3565" s="9" t="s">
        <v>779</v>
      </c>
      <c r="I3565" s="9" t="s">
        <v>37</v>
      </c>
    </row>
    <row r="3566">
      <c r="A3566" s="10">
        <v>45596.57518115741</v>
      </c>
      <c r="B3566" s="11" t="s">
        <v>17924</v>
      </c>
      <c r="D3566" s="11" t="s">
        <v>209</v>
      </c>
      <c r="E3566" s="11">
        <v>2066822.0</v>
      </c>
      <c r="F3566" s="11">
        <v>10.0</v>
      </c>
      <c r="G3566" s="11" t="s">
        <v>736</v>
      </c>
      <c r="H3566" s="11" t="s">
        <v>713</v>
      </c>
      <c r="I3566" s="11" t="s">
        <v>37</v>
      </c>
    </row>
    <row r="3567">
      <c r="A3567" s="8">
        <v>45596.591746516206</v>
      </c>
      <c r="B3567" s="9" t="s">
        <v>17925</v>
      </c>
      <c r="D3567" s="9" t="s">
        <v>209</v>
      </c>
      <c r="E3567" s="9">
        <v>2079154.0</v>
      </c>
      <c r="F3567" s="13" t="s">
        <v>25</v>
      </c>
      <c r="G3567" s="9" t="s">
        <v>837</v>
      </c>
      <c r="H3567" s="9" t="s">
        <v>838</v>
      </c>
      <c r="I3567" s="9" t="s">
        <v>37</v>
      </c>
    </row>
    <row r="3568">
      <c r="A3568" s="10">
        <v>45596.59210886574</v>
      </c>
      <c r="B3568" s="11" t="s">
        <v>17926</v>
      </c>
      <c r="D3568" s="11" t="s">
        <v>209</v>
      </c>
      <c r="E3568" s="11">
        <v>2113970.0</v>
      </c>
      <c r="F3568" s="11">
        <v>10.0</v>
      </c>
      <c r="G3568" s="11" t="s">
        <v>519</v>
      </c>
      <c r="H3568" s="11" t="s">
        <v>47</v>
      </c>
      <c r="I3568" s="11" t="s">
        <v>37</v>
      </c>
    </row>
    <row r="3569">
      <c r="A3569" s="8">
        <v>45596.59263273148</v>
      </c>
      <c r="B3569" s="9" t="s">
        <v>17927</v>
      </c>
      <c r="D3569" s="9" t="s">
        <v>209</v>
      </c>
      <c r="E3569" s="9">
        <v>2048290.0</v>
      </c>
      <c r="F3569" s="9">
        <v>11.0</v>
      </c>
      <c r="G3569" s="9" t="s">
        <v>1330</v>
      </c>
      <c r="H3569" s="9" t="s">
        <v>954</v>
      </c>
      <c r="I3569" s="9" t="s">
        <v>37</v>
      </c>
    </row>
    <row r="3570">
      <c r="A3570" s="10">
        <v>45596.59283324074</v>
      </c>
      <c r="B3570" s="11" t="s">
        <v>17928</v>
      </c>
      <c r="D3570" s="11" t="s">
        <v>209</v>
      </c>
      <c r="E3570" s="11">
        <v>2053229.0</v>
      </c>
      <c r="F3570" s="11">
        <v>10.0</v>
      </c>
      <c r="G3570" s="11" t="s">
        <v>195</v>
      </c>
      <c r="H3570" s="11" t="s">
        <v>799</v>
      </c>
      <c r="I3570" s="11" t="s">
        <v>37</v>
      </c>
    </row>
    <row r="3571">
      <c r="A3571" s="8">
        <v>45596.59345945602</v>
      </c>
      <c r="B3571" s="9" t="s">
        <v>17929</v>
      </c>
      <c r="D3571" s="9" t="s">
        <v>209</v>
      </c>
      <c r="E3571" s="9">
        <v>2122394.0</v>
      </c>
      <c r="F3571" s="13" t="s">
        <v>25</v>
      </c>
      <c r="G3571" s="9" t="s">
        <v>414</v>
      </c>
      <c r="H3571" s="9" t="s">
        <v>415</v>
      </c>
      <c r="I3571" s="9" t="s">
        <v>37</v>
      </c>
    </row>
    <row r="3572">
      <c r="A3572" s="10">
        <v>45596.60515077546</v>
      </c>
      <c r="B3572" s="11" t="s">
        <v>17930</v>
      </c>
      <c r="D3572" s="11" t="s">
        <v>45</v>
      </c>
      <c r="E3572" s="11">
        <v>2137987.0</v>
      </c>
      <c r="F3572" s="11">
        <v>11.0</v>
      </c>
      <c r="G3572" s="11" t="s">
        <v>19</v>
      </c>
      <c r="H3572" s="11" t="s">
        <v>20</v>
      </c>
      <c r="I3572" s="11" t="s">
        <v>37</v>
      </c>
    </row>
    <row r="3573">
      <c r="A3573" s="8">
        <v>45596.60534008102</v>
      </c>
      <c r="B3573" s="9" t="s">
        <v>17931</v>
      </c>
      <c r="D3573" s="9" t="s">
        <v>45</v>
      </c>
      <c r="E3573" s="9">
        <v>2071588.0</v>
      </c>
      <c r="F3573" s="13" t="s">
        <v>25</v>
      </c>
      <c r="G3573" s="9" t="s">
        <v>7720</v>
      </c>
      <c r="H3573" s="9" t="s">
        <v>964</v>
      </c>
      <c r="I3573" s="9" t="s">
        <v>37</v>
      </c>
    </row>
    <row r="3574">
      <c r="A3574" s="10">
        <v>45596.60612679398</v>
      </c>
      <c r="B3574" s="11" t="s">
        <v>17932</v>
      </c>
      <c r="D3574" s="11" t="s">
        <v>45</v>
      </c>
      <c r="E3574" s="11">
        <v>2092024.0</v>
      </c>
      <c r="F3574" s="11">
        <v>10.0</v>
      </c>
      <c r="G3574" s="11" t="s">
        <v>1368</v>
      </c>
      <c r="H3574" s="11" t="s">
        <v>954</v>
      </c>
      <c r="I3574" s="11" t="s">
        <v>501</v>
      </c>
    </row>
    <row r="3575">
      <c r="A3575" s="8">
        <v>45596.60624144676</v>
      </c>
      <c r="B3575" s="9" t="s">
        <v>17933</v>
      </c>
      <c r="D3575" s="9" t="s">
        <v>45</v>
      </c>
      <c r="E3575" s="9">
        <v>2126950.0</v>
      </c>
      <c r="F3575" s="9">
        <v>12.0</v>
      </c>
      <c r="G3575" s="9" t="s">
        <v>16</v>
      </c>
      <c r="H3575" s="9" t="s">
        <v>17</v>
      </c>
      <c r="I3575" s="9" t="s">
        <v>37</v>
      </c>
    </row>
    <row r="3576">
      <c r="A3576" s="10">
        <v>45596.60638994213</v>
      </c>
      <c r="B3576" s="11" t="s">
        <v>17934</v>
      </c>
      <c r="D3576" s="11" t="s">
        <v>45</v>
      </c>
      <c r="E3576" s="11">
        <v>2042561.0</v>
      </c>
      <c r="F3576" s="12" t="s">
        <v>25</v>
      </c>
      <c r="G3576" s="11" t="s">
        <v>107</v>
      </c>
      <c r="H3576" s="11" t="s">
        <v>108</v>
      </c>
      <c r="I3576" s="11" t="s">
        <v>48</v>
      </c>
    </row>
    <row r="3577">
      <c r="A3577" s="8">
        <v>45596.60714554398</v>
      </c>
      <c r="B3577" s="9" t="s">
        <v>17935</v>
      </c>
      <c r="D3577" s="9" t="s">
        <v>45</v>
      </c>
      <c r="E3577" s="9">
        <v>2054407.0</v>
      </c>
      <c r="F3577" s="9">
        <v>11.0</v>
      </c>
      <c r="G3577" s="9" t="s">
        <v>334</v>
      </c>
      <c r="H3577" s="9" t="s">
        <v>335</v>
      </c>
      <c r="I3577" s="9" t="s">
        <v>37</v>
      </c>
    </row>
    <row r="3578">
      <c r="A3578" s="10">
        <v>45596.60730582176</v>
      </c>
      <c r="B3578" s="11" t="s">
        <v>17936</v>
      </c>
      <c r="D3578" s="11" t="s">
        <v>45</v>
      </c>
      <c r="E3578" s="11">
        <v>2080946.0</v>
      </c>
      <c r="F3578" s="12" t="s">
        <v>25</v>
      </c>
      <c r="G3578" s="11" t="s">
        <v>1689</v>
      </c>
      <c r="H3578" s="11" t="s">
        <v>586</v>
      </c>
      <c r="I3578" s="11" t="s">
        <v>37</v>
      </c>
    </row>
    <row r="3579">
      <c r="A3579" s="8">
        <v>45596.6074675</v>
      </c>
      <c r="B3579" s="9" t="s">
        <v>17937</v>
      </c>
      <c r="D3579" s="9" t="s">
        <v>45</v>
      </c>
      <c r="E3579" s="9">
        <v>2158193.0</v>
      </c>
      <c r="F3579" s="9">
        <v>10.0</v>
      </c>
      <c r="G3579" s="9" t="s">
        <v>1361</v>
      </c>
      <c r="H3579" s="9" t="s">
        <v>609</v>
      </c>
      <c r="I3579" s="9" t="s">
        <v>37</v>
      </c>
    </row>
    <row r="3580">
      <c r="A3580" s="10">
        <v>45596.607577303235</v>
      </c>
      <c r="B3580" s="11" t="s">
        <v>17938</v>
      </c>
      <c r="D3580" s="11" t="s">
        <v>45</v>
      </c>
      <c r="E3580" s="11">
        <v>2057283.0</v>
      </c>
      <c r="F3580" s="11">
        <v>11.0</v>
      </c>
      <c r="G3580" s="11" t="s">
        <v>1063</v>
      </c>
      <c r="H3580" s="11" t="s">
        <v>1064</v>
      </c>
      <c r="I3580" s="11" t="s">
        <v>37</v>
      </c>
    </row>
    <row r="3581">
      <c r="A3581" s="8">
        <v>45596.60808106481</v>
      </c>
      <c r="B3581" s="9" t="s">
        <v>17939</v>
      </c>
      <c r="D3581" s="9" t="s">
        <v>45</v>
      </c>
      <c r="E3581" s="9">
        <v>2054447.0</v>
      </c>
      <c r="F3581" s="9">
        <v>11.0</v>
      </c>
      <c r="G3581" s="9" t="s">
        <v>1158</v>
      </c>
      <c r="H3581" s="9" t="s">
        <v>299</v>
      </c>
      <c r="I3581" s="9" t="s">
        <v>37</v>
      </c>
    </row>
    <row r="3582">
      <c r="A3582" s="10">
        <v>45596.608152430555</v>
      </c>
      <c r="B3582" s="11" t="s">
        <v>17940</v>
      </c>
      <c r="D3582" s="11" t="s">
        <v>45</v>
      </c>
      <c r="E3582" s="11">
        <v>2048290.0</v>
      </c>
      <c r="F3582" s="11">
        <v>11.0</v>
      </c>
      <c r="G3582" s="11" t="s">
        <v>1330</v>
      </c>
      <c r="H3582" s="11" t="s">
        <v>954</v>
      </c>
      <c r="I3582" s="11" t="s">
        <v>37</v>
      </c>
    </row>
    <row r="3583">
      <c r="A3583" s="8">
        <v>45596.60825366898</v>
      </c>
      <c r="B3583" s="9" t="s">
        <v>17941</v>
      </c>
      <c r="D3583" s="9" t="s">
        <v>45</v>
      </c>
      <c r="E3583" s="9">
        <v>2071215.0</v>
      </c>
      <c r="F3583" s="9">
        <v>10.0</v>
      </c>
      <c r="G3583" s="9" t="s">
        <v>346</v>
      </c>
      <c r="H3583" s="9" t="s">
        <v>347</v>
      </c>
      <c r="I3583" s="9" t="s">
        <v>37</v>
      </c>
    </row>
    <row r="3584">
      <c r="A3584" s="10">
        <v>45596.60835141204</v>
      </c>
      <c r="B3584" s="11" t="s">
        <v>17942</v>
      </c>
      <c r="D3584" s="11" t="s">
        <v>45</v>
      </c>
      <c r="E3584" s="11">
        <v>2149680.0</v>
      </c>
      <c r="F3584" s="11">
        <v>10.0</v>
      </c>
      <c r="G3584" s="11" t="s">
        <v>320</v>
      </c>
      <c r="H3584" s="11" t="s">
        <v>321</v>
      </c>
      <c r="I3584" s="11" t="s">
        <v>37</v>
      </c>
    </row>
    <row r="3585">
      <c r="A3585" s="8">
        <v>45596.608406087966</v>
      </c>
      <c r="B3585" s="9" t="s">
        <v>17943</v>
      </c>
      <c r="D3585" s="9" t="s">
        <v>45</v>
      </c>
      <c r="E3585" s="9">
        <v>2061325.0</v>
      </c>
      <c r="F3585" s="9">
        <v>10.0</v>
      </c>
      <c r="G3585" s="9" t="s">
        <v>202</v>
      </c>
      <c r="H3585" s="9" t="s">
        <v>296</v>
      </c>
      <c r="I3585" s="9" t="s">
        <v>174</v>
      </c>
    </row>
    <row r="3586">
      <c r="A3586" s="10">
        <v>45596.60878502315</v>
      </c>
      <c r="B3586" s="11" t="s">
        <v>17944</v>
      </c>
      <c r="D3586" s="11" t="s">
        <v>45</v>
      </c>
      <c r="E3586" s="11">
        <v>2066696.0</v>
      </c>
      <c r="F3586" s="11">
        <v>10.0</v>
      </c>
      <c r="G3586" s="11" t="s">
        <v>811</v>
      </c>
      <c r="H3586" s="11" t="s">
        <v>812</v>
      </c>
      <c r="I3586" s="11" t="s">
        <v>37</v>
      </c>
    </row>
    <row r="3587">
      <c r="A3587" s="8">
        <v>45596.609057326394</v>
      </c>
      <c r="B3587" s="9" t="s">
        <v>17945</v>
      </c>
      <c r="D3587" s="9" t="s">
        <v>45</v>
      </c>
      <c r="E3587" s="9">
        <v>2067084.0</v>
      </c>
      <c r="F3587" s="13" t="s">
        <v>25</v>
      </c>
      <c r="G3587" s="9" t="s">
        <v>176</v>
      </c>
      <c r="H3587" s="9" t="s">
        <v>672</v>
      </c>
      <c r="I3587" s="9" t="s">
        <v>37</v>
      </c>
    </row>
    <row r="3588">
      <c r="A3588" s="10">
        <v>45596.60921119213</v>
      </c>
      <c r="B3588" s="11" t="s">
        <v>17946</v>
      </c>
      <c r="D3588" s="11" t="s">
        <v>45</v>
      </c>
      <c r="E3588" s="11">
        <v>2040742.0</v>
      </c>
      <c r="F3588" s="11">
        <v>12.0</v>
      </c>
      <c r="G3588" s="11" t="s">
        <v>2005</v>
      </c>
      <c r="H3588" s="11" t="s">
        <v>220</v>
      </c>
      <c r="I3588" s="11" t="s">
        <v>37</v>
      </c>
    </row>
    <row r="3589">
      <c r="A3589" s="8">
        <v>45596.61025619213</v>
      </c>
      <c r="B3589" s="9" t="s">
        <v>17947</v>
      </c>
      <c r="D3589" s="9" t="s">
        <v>45</v>
      </c>
      <c r="E3589" s="9">
        <v>2037483.0</v>
      </c>
      <c r="F3589" s="9">
        <v>12.0</v>
      </c>
      <c r="G3589" s="9" t="s">
        <v>5641</v>
      </c>
      <c r="H3589" s="9" t="s">
        <v>647</v>
      </c>
      <c r="I3589" s="9" t="s">
        <v>37</v>
      </c>
    </row>
    <row r="3590">
      <c r="A3590" s="10">
        <v>45596.61282552083</v>
      </c>
      <c r="B3590" s="11" t="s">
        <v>17948</v>
      </c>
      <c r="D3590" s="11" t="s">
        <v>45</v>
      </c>
      <c r="E3590" s="11">
        <v>2113969.0</v>
      </c>
      <c r="F3590" s="11">
        <v>10.0</v>
      </c>
      <c r="G3590" s="11" t="s">
        <v>1216</v>
      </c>
      <c r="H3590" s="11" t="s">
        <v>47</v>
      </c>
      <c r="I3590" s="11" t="s">
        <v>37</v>
      </c>
    </row>
    <row r="3591">
      <c r="A3591" s="8">
        <v>45596.613373217595</v>
      </c>
      <c r="B3591" s="9" t="s">
        <v>17949</v>
      </c>
      <c r="D3591" s="9" t="s">
        <v>45</v>
      </c>
      <c r="E3591" s="9">
        <v>2067186.0</v>
      </c>
      <c r="F3591" s="9">
        <v>10.0</v>
      </c>
      <c r="G3591" s="9" t="s">
        <v>343</v>
      </c>
      <c r="H3591" s="9" t="s">
        <v>344</v>
      </c>
      <c r="I3591" s="9" t="s">
        <v>37</v>
      </c>
    </row>
    <row r="3592">
      <c r="A3592" s="10">
        <v>45596.61354099537</v>
      </c>
      <c r="B3592" s="11" t="s">
        <v>17950</v>
      </c>
      <c r="D3592" s="11" t="s">
        <v>45</v>
      </c>
      <c r="E3592" s="11">
        <v>2158194.0</v>
      </c>
      <c r="F3592" s="11">
        <v>11.0</v>
      </c>
      <c r="G3592" s="11" t="s">
        <v>12279</v>
      </c>
      <c r="H3592" s="11" t="s">
        <v>609</v>
      </c>
      <c r="I3592" s="11" t="s">
        <v>37</v>
      </c>
    </row>
    <row r="3593">
      <c r="A3593" s="8">
        <v>45596.614435254625</v>
      </c>
      <c r="B3593" s="9" t="s">
        <v>17951</v>
      </c>
      <c r="D3593" s="9" t="s">
        <v>45</v>
      </c>
      <c r="E3593" s="9">
        <v>2053628.0</v>
      </c>
      <c r="F3593" s="9">
        <v>11.0</v>
      </c>
      <c r="G3593" s="9" t="s">
        <v>915</v>
      </c>
      <c r="H3593" s="9" t="s">
        <v>916</v>
      </c>
      <c r="I3593" s="9" t="s">
        <v>174</v>
      </c>
    </row>
    <row r="3594">
      <c r="A3594" s="14">
        <v>45596.626047557875</v>
      </c>
      <c r="B3594" s="15" t="s">
        <v>17952</v>
      </c>
      <c r="D3594" s="15" t="s">
        <v>45</v>
      </c>
      <c r="E3594" s="15">
        <v>2051176.0</v>
      </c>
      <c r="F3594" s="33" t="s">
        <v>25</v>
      </c>
      <c r="G3594" s="15" t="s">
        <v>507</v>
      </c>
      <c r="H3594" s="15" t="s">
        <v>508</v>
      </c>
      <c r="I3594" s="15" t="s">
        <v>37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57"/>
    <col customWidth="1" min="2" max="2" width="20.86"/>
    <col customWidth="1" min="3" max="4" width="13.14"/>
    <col customWidth="1" min="5" max="5" width="19.57"/>
    <col customWidth="1" min="6" max="6" width="11.29"/>
    <col customWidth="1" min="7" max="7" width="17.0"/>
    <col customWidth="1" min="8" max="8" width="17.29"/>
    <col customWidth="1" min="9" max="9" width="29.57"/>
    <col customWidth="1" min="10" max="16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>
      <c r="A2" s="4">
        <v>45538.60678800926</v>
      </c>
      <c r="B2" s="5" t="s">
        <v>17953</v>
      </c>
      <c r="C2" s="6"/>
      <c r="D2" s="5" t="s">
        <v>45</v>
      </c>
      <c r="E2" s="5">
        <v>2053553.0</v>
      </c>
      <c r="F2" s="5">
        <v>11.0</v>
      </c>
      <c r="G2" s="5" t="s">
        <v>2458</v>
      </c>
      <c r="H2" s="5" t="s">
        <v>2459</v>
      </c>
      <c r="I2" s="5" t="s">
        <v>14</v>
      </c>
      <c r="J2" s="7"/>
    </row>
    <row r="3">
      <c r="A3" s="8">
        <v>45538.607370949074</v>
      </c>
      <c r="B3" s="9" t="s">
        <v>17954</v>
      </c>
      <c r="D3" s="9" t="s">
        <v>45</v>
      </c>
      <c r="E3" s="9">
        <v>2149811.0</v>
      </c>
      <c r="F3" s="9">
        <v>10.0</v>
      </c>
      <c r="G3" s="9" t="s">
        <v>1093</v>
      </c>
      <c r="H3" s="9" t="s">
        <v>1094</v>
      </c>
      <c r="I3" s="9" t="s">
        <v>14</v>
      </c>
    </row>
    <row r="4">
      <c r="A4" s="10">
        <v>45538.60779949074</v>
      </c>
      <c r="B4" s="11" t="s">
        <v>17955</v>
      </c>
      <c r="D4" s="11" t="s">
        <v>45</v>
      </c>
      <c r="E4" s="11">
        <v>2068759.0</v>
      </c>
      <c r="F4" s="12" t="s">
        <v>25</v>
      </c>
      <c r="G4" s="11" t="s">
        <v>17956</v>
      </c>
      <c r="H4" s="11" t="s">
        <v>17957</v>
      </c>
      <c r="I4" s="11" t="s">
        <v>14</v>
      </c>
    </row>
    <row r="5">
      <c r="A5" s="8">
        <v>45538.61412309028</v>
      </c>
      <c r="B5" s="9" t="s">
        <v>17958</v>
      </c>
      <c r="D5" s="9" t="s">
        <v>45</v>
      </c>
      <c r="E5" s="9">
        <v>2066696.0</v>
      </c>
      <c r="F5" s="9">
        <v>10.0</v>
      </c>
      <c r="G5" s="9" t="s">
        <v>811</v>
      </c>
      <c r="H5" s="9" t="s">
        <v>812</v>
      </c>
      <c r="I5" s="9" t="s">
        <v>14</v>
      </c>
    </row>
    <row r="6">
      <c r="A6" s="10">
        <v>45538.61453252315</v>
      </c>
      <c r="B6" s="11" t="s">
        <v>17959</v>
      </c>
      <c r="D6" s="11" t="s">
        <v>45</v>
      </c>
      <c r="E6" s="11">
        <v>2047501.0</v>
      </c>
      <c r="F6" s="11">
        <v>12.0</v>
      </c>
      <c r="G6" s="11" t="s">
        <v>11766</v>
      </c>
      <c r="H6" s="11" t="s">
        <v>54</v>
      </c>
      <c r="I6" s="11" t="s">
        <v>14</v>
      </c>
    </row>
    <row r="7">
      <c r="A7" s="8">
        <v>45538.614807314814</v>
      </c>
      <c r="B7" s="9" t="s">
        <v>17960</v>
      </c>
      <c r="D7" s="9" t="s">
        <v>45</v>
      </c>
      <c r="E7" s="9">
        <v>2067186.0</v>
      </c>
      <c r="F7" s="9">
        <v>10.0</v>
      </c>
      <c r="G7" s="9" t="s">
        <v>343</v>
      </c>
      <c r="H7" s="9" t="s">
        <v>344</v>
      </c>
      <c r="I7" s="9" t="s">
        <v>14</v>
      </c>
    </row>
    <row r="8">
      <c r="A8" s="10">
        <v>45538.61764615741</v>
      </c>
      <c r="B8" s="11" t="s">
        <v>17961</v>
      </c>
      <c r="D8" s="11" t="s">
        <v>45</v>
      </c>
      <c r="E8" s="11">
        <v>2040087.0</v>
      </c>
      <c r="F8" s="11">
        <v>10.0</v>
      </c>
      <c r="G8" s="11" t="s">
        <v>211</v>
      </c>
      <c r="H8" s="11" t="s">
        <v>122</v>
      </c>
      <c r="I8" s="11" t="s">
        <v>14</v>
      </c>
    </row>
    <row r="9">
      <c r="A9" s="8">
        <v>45538.63041434028</v>
      </c>
      <c r="B9" s="9" t="s">
        <v>17962</v>
      </c>
      <c r="D9" s="9" t="s">
        <v>45</v>
      </c>
      <c r="E9" s="9">
        <v>2160729.0</v>
      </c>
      <c r="F9" s="13" t="s">
        <v>25</v>
      </c>
      <c r="G9" s="9" t="s">
        <v>404</v>
      </c>
      <c r="H9" s="9" t="s">
        <v>405</v>
      </c>
      <c r="I9" s="9" t="s">
        <v>14</v>
      </c>
    </row>
    <row r="10">
      <c r="A10" s="10">
        <v>45539.36171247685</v>
      </c>
      <c r="B10" s="11" t="s">
        <v>17963</v>
      </c>
      <c r="D10" s="11" t="s">
        <v>56</v>
      </c>
      <c r="E10" s="11">
        <v>2047896.0</v>
      </c>
      <c r="F10" s="11">
        <v>11.0</v>
      </c>
      <c r="G10" s="11" t="s">
        <v>1684</v>
      </c>
      <c r="H10" s="11" t="s">
        <v>27</v>
      </c>
      <c r="I10" s="11" t="s">
        <v>14</v>
      </c>
    </row>
    <row r="11">
      <c r="A11" s="8">
        <v>45539.366688553244</v>
      </c>
      <c r="B11" s="9" t="s">
        <v>17964</v>
      </c>
      <c r="D11" s="9" t="s">
        <v>56</v>
      </c>
      <c r="E11" s="9">
        <v>2129437.0</v>
      </c>
      <c r="F11" s="9">
        <v>10.0</v>
      </c>
      <c r="G11" s="9" t="s">
        <v>1597</v>
      </c>
      <c r="H11" s="9" t="s">
        <v>1598</v>
      </c>
      <c r="I11" s="9" t="s">
        <v>469</v>
      </c>
    </row>
    <row r="12">
      <c r="A12" s="10">
        <v>45539.37213015046</v>
      </c>
      <c r="B12" s="11" t="s">
        <v>17965</v>
      </c>
      <c r="D12" s="11" t="s">
        <v>56</v>
      </c>
      <c r="E12" s="11">
        <v>2080555.0</v>
      </c>
      <c r="F12" s="12" t="s">
        <v>25</v>
      </c>
      <c r="G12" s="11" t="s">
        <v>257</v>
      </c>
      <c r="H12" s="11" t="s">
        <v>258</v>
      </c>
      <c r="I12" s="11" t="s">
        <v>469</v>
      </c>
    </row>
    <row r="13">
      <c r="A13" s="8">
        <v>45539.39664180556</v>
      </c>
      <c r="B13" s="9" t="s">
        <v>17966</v>
      </c>
      <c r="D13" s="9" t="s">
        <v>56</v>
      </c>
      <c r="E13" s="9">
        <v>2154758.0</v>
      </c>
      <c r="F13" s="9">
        <v>12.0</v>
      </c>
      <c r="G13" s="9" t="s">
        <v>279</v>
      </c>
      <c r="H13" s="9" t="s">
        <v>280</v>
      </c>
      <c r="I13" s="9" t="s">
        <v>432</v>
      </c>
    </row>
    <row r="14">
      <c r="A14" s="10">
        <v>45539.39906309028</v>
      </c>
      <c r="B14" s="11" t="s">
        <v>17967</v>
      </c>
      <c r="D14" s="11" t="s">
        <v>56</v>
      </c>
      <c r="E14" s="11">
        <v>2094118.0</v>
      </c>
      <c r="F14" s="11">
        <v>12.0</v>
      </c>
      <c r="G14" s="11" t="s">
        <v>7916</v>
      </c>
      <c r="H14" s="11" t="s">
        <v>6606</v>
      </c>
      <c r="I14" s="11" t="s">
        <v>465</v>
      </c>
    </row>
    <row r="15">
      <c r="A15" s="8">
        <v>45539.42084546296</v>
      </c>
      <c r="B15" s="9" t="s">
        <v>17968</v>
      </c>
      <c r="D15" s="9" t="s">
        <v>133</v>
      </c>
      <c r="E15" s="9">
        <v>2158378.0</v>
      </c>
      <c r="F15" s="9">
        <v>10.0</v>
      </c>
      <c r="G15" s="9" t="s">
        <v>480</v>
      </c>
      <c r="H15" s="9" t="s">
        <v>478</v>
      </c>
      <c r="I15" s="9" t="s">
        <v>501</v>
      </c>
    </row>
    <row r="16">
      <c r="A16" s="10">
        <v>45539.42128850694</v>
      </c>
      <c r="B16" s="11" t="s">
        <v>17969</v>
      </c>
      <c r="D16" s="11" t="s">
        <v>133</v>
      </c>
      <c r="E16" s="11">
        <v>2054548.0</v>
      </c>
      <c r="F16" s="11">
        <v>10.0</v>
      </c>
      <c r="G16" s="11" t="s">
        <v>408</v>
      </c>
      <c r="H16" s="11" t="s">
        <v>409</v>
      </c>
      <c r="I16" s="11" t="s">
        <v>14</v>
      </c>
    </row>
    <row r="17">
      <c r="A17" s="8">
        <v>45539.42138666667</v>
      </c>
      <c r="B17" s="9" t="s">
        <v>17970</v>
      </c>
      <c r="D17" s="9" t="s">
        <v>133</v>
      </c>
      <c r="E17" s="9">
        <v>2048891.0</v>
      </c>
      <c r="F17" s="13" t="s">
        <v>25</v>
      </c>
      <c r="G17" s="9" t="s">
        <v>22</v>
      </c>
      <c r="H17" s="9" t="s">
        <v>23</v>
      </c>
      <c r="I17" s="9" t="s">
        <v>501</v>
      </c>
    </row>
    <row r="18">
      <c r="A18" s="10">
        <v>45539.42217416667</v>
      </c>
      <c r="B18" s="11" t="s">
        <v>17971</v>
      </c>
      <c r="D18" s="11" t="s">
        <v>133</v>
      </c>
      <c r="E18" s="11">
        <v>2079756.0</v>
      </c>
      <c r="F18" s="12" t="s">
        <v>25</v>
      </c>
      <c r="G18" s="11" t="s">
        <v>3062</v>
      </c>
      <c r="H18" s="11" t="s">
        <v>3063</v>
      </c>
      <c r="I18" s="11" t="s">
        <v>14</v>
      </c>
    </row>
    <row r="19">
      <c r="A19" s="8">
        <v>45539.422371064815</v>
      </c>
      <c r="B19" s="9" t="s">
        <v>17972</v>
      </c>
      <c r="D19" s="9" t="s">
        <v>133</v>
      </c>
      <c r="E19" s="9">
        <v>2097068.0</v>
      </c>
      <c r="F19" s="9">
        <v>12.0</v>
      </c>
      <c r="G19" s="9" t="s">
        <v>8236</v>
      </c>
      <c r="H19" s="9" t="s">
        <v>192</v>
      </c>
      <c r="I19" s="9" t="s">
        <v>14</v>
      </c>
    </row>
    <row r="20">
      <c r="A20" s="10">
        <v>45539.422497430554</v>
      </c>
      <c r="B20" s="11" t="s">
        <v>17973</v>
      </c>
      <c r="D20" s="11" t="s">
        <v>133</v>
      </c>
      <c r="E20" s="11">
        <v>2079445.0</v>
      </c>
      <c r="F20" s="11">
        <v>12.0</v>
      </c>
      <c r="G20" s="11" t="s">
        <v>198</v>
      </c>
      <c r="H20" s="11" t="s">
        <v>199</v>
      </c>
      <c r="I20" s="11" t="s">
        <v>14</v>
      </c>
    </row>
    <row r="21">
      <c r="A21" s="8">
        <v>45539.422667997685</v>
      </c>
      <c r="B21" s="9" t="s">
        <v>17974</v>
      </c>
      <c r="D21" s="9" t="s">
        <v>133</v>
      </c>
      <c r="E21" s="9">
        <v>2067186.0</v>
      </c>
      <c r="F21" s="9">
        <v>10.0</v>
      </c>
      <c r="G21" s="9" t="s">
        <v>343</v>
      </c>
      <c r="H21" s="9" t="s">
        <v>344</v>
      </c>
      <c r="I21" s="9" t="s">
        <v>14</v>
      </c>
    </row>
    <row r="22">
      <c r="A22" s="10">
        <v>45539.422943935184</v>
      </c>
      <c r="B22" s="11" t="s">
        <v>17975</v>
      </c>
      <c r="D22" s="11" t="s">
        <v>133</v>
      </c>
      <c r="E22" s="11">
        <v>2046053.0</v>
      </c>
      <c r="F22" s="11">
        <v>12.0</v>
      </c>
      <c r="G22" s="11" t="s">
        <v>9972</v>
      </c>
      <c r="H22" s="11" t="s">
        <v>9973</v>
      </c>
      <c r="I22" s="11" t="s">
        <v>14</v>
      </c>
    </row>
    <row r="23">
      <c r="A23" s="8">
        <v>45539.42339125</v>
      </c>
      <c r="B23" s="9" t="s">
        <v>17976</v>
      </c>
      <c r="D23" s="9" t="s">
        <v>133</v>
      </c>
      <c r="E23" s="9">
        <v>2149811.0</v>
      </c>
      <c r="F23" s="9">
        <v>10.0</v>
      </c>
      <c r="G23" s="9" t="s">
        <v>1093</v>
      </c>
      <c r="H23" s="9" t="s">
        <v>1094</v>
      </c>
      <c r="I23" s="9" t="s">
        <v>14</v>
      </c>
    </row>
    <row r="24">
      <c r="A24" s="10">
        <v>45539.4235003588</v>
      </c>
      <c r="B24" s="11" t="s">
        <v>17977</v>
      </c>
      <c r="D24" s="11" t="s">
        <v>133</v>
      </c>
      <c r="E24" s="11">
        <v>2077774.0</v>
      </c>
      <c r="F24" s="12" t="s">
        <v>25</v>
      </c>
      <c r="G24" s="11" t="s">
        <v>922</v>
      </c>
      <c r="H24" s="11" t="s">
        <v>923</v>
      </c>
      <c r="I24" s="11" t="s">
        <v>14</v>
      </c>
    </row>
    <row r="25">
      <c r="A25" s="8">
        <v>45539.423860428244</v>
      </c>
      <c r="B25" s="9" t="s">
        <v>17978</v>
      </c>
      <c r="D25" s="9" t="s">
        <v>133</v>
      </c>
      <c r="E25" s="9">
        <v>2080050.0</v>
      </c>
      <c r="F25" s="13" t="s">
        <v>25</v>
      </c>
      <c r="G25" s="9" t="s">
        <v>574</v>
      </c>
      <c r="H25" s="9" t="s">
        <v>41</v>
      </c>
      <c r="I25" s="9" t="s">
        <v>14</v>
      </c>
    </row>
    <row r="26">
      <c r="A26" s="10">
        <v>45539.42410392361</v>
      </c>
      <c r="B26" s="11" t="s">
        <v>17979</v>
      </c>
      <c r="D26" s="11" t="s">
        <v>133</v>
      </c>
      <c r="E26" s="11">
        <v>2077692.0</v>
      </c>
      <c r="F26" s="12" t="s">
        <v>25</v>
      </c>
      <c r="G26" s="11" t="s">
        <v>448</v>
      </c>
      <c r="H26" s="11" t="s">
        <v>449</v>
      </c>
      <c r="I26" s="11" t="s">
        <v>14</v>
      </c>
    </row>
    <row r="27">
      <c r="A27" s="8">
        <v>45539.42441877315</v>
      </c>
      <c r="B27" s="9" t="s">
        <v>17980</v>
      </c>
      <c r="D27" s="9" t="s">
        <v>133</v>
      </c>
      <c r="E27" s="9">
        <v>2160729.0</v>
      </c>
      <c r="F27" s="13" t="s">
        <v>25</v>
      </c>
      <c r="G27" s="9" t="s">
        <v>404</v>
      </c>
      <c r="H27" s="9" t="s">
        <v>405</v>
      </c>
      <c r="I27" s="9" t="s">
        <v>501</v>
      </c>
    </row>
    <row r="28">
      <c r="A28" s="10">
        <v>45539.42449696759</v>
      </c>
      <c r="B28" s="11" t="s">
        <v>17981</v>
      </c>
      <c r="D28" s="11" t="s">
        <v>133</v>
      </c>
      <c r="E28" s="11">
        <v>2067591.0</v>
      </c>
      <c r="F28" s="11">
        <v>10.0</v>
      </c>
      <c r="G28" s="11" t="s">
        <v>2358</v>
      </c>
      <c r="H28" s="11" t="s">
        <v>306</v>
      </c>
      <c r="I28" s="11" t="s">
        <v>14</v>
      </c>
    </row>
    <row r="29">
      <c r="A29" s="8">
        <v>45539.424677557865</v>
      </c>
      <c r="B29" s="9" t="s">
        <v>17982</v>
      </c>
      <c r="D29" s="9" t="s">
        <v>133</v>
      </c>
      <c r="E29" s="9">
        <v>2064939.0</v>
      </c>
      <c r="F29" s="9">
        <v>10.0</v>
      </c>
      <c r="G29" s="9" t="s">
        <v>1747</v>
      </c>
      <c r="H29" s="9" t="s">
        <v>1748</v>
      </c>
      <c r="I29" s="9" t="s">
        <v>501</v>
      </c>
    </row>
    <row r="30">
      <c r="A30" s="10">
        <v>45539.42474643519</v>
      </c>
      <c r="B30" s="11" t="s">
        <v>17983</v>
      </c>
      <c r="D30" s="11" t="s">
        <v>133</v>
      </c>
      <c r="E30" s="11">
        <v>2036585.0</v>
      </c>
      <c r="F30" s="11">
        <v>12.0</v>
      </c>
      <c r="G30" s="11" t="s">
        <v>16</v>
      </c>
      <c r="H30" s="11" t="s">
        <v>1372</v>
      </c>
      <c r="I30" s="11" t="s">
        <v>14</v>
      </c>
    </row>
    <row r="31">
      <c r="A31" s="8">
        <v>45539.42521598379</v>
      </c>
      <c r="B31" s="9" t="s">
        <v>17984</v>
      </c>
      <c r="D31" s="9" t="s">
        <v>133</v>
      </c>
      <c r="E31" s="9">
        <v>2047825.0</v>
      </c>
      <c r="F31" s="9">
        <v>11.0</v>
      </c>
      <c r="G31" s="9" t="s">
        <v>694</v>
      </c>
      <c r="H31" s="9" t="s">
        <v>97</v>
      </c>
      <c r="I31" s="9" t="s">
        <v>14</v>
      </c>
    </row>
    <row r="32">
      <c r="A32" s="10">
        <v>45539.42605217593</v>
      </c>
      <c r="B32" s="11" t="s">
        <v>17985</v>
      </c>
      <c r="D32" s="11" t="s">
        <v>133</v>
      </c>
      <c r="E32" s="11">
        <v>2058764.0</v>
      </c>
      <c r="F32" s="11">
        <v>11.0</v>
      </c>
      <c r="G32" s="11" t="s">
        <v>12739</v>
      </c>
      <c r="H32" s="11" t="s">
        <v>27</v>
      </c>
      <c r="I32" s="11" t="s">
        <v>14</v>
      </c>
    </row>
    <row r="33">
      <c r="A33" s="8">
        <v>45539.4260809838</v>
      </c>
      <c r="B33" s="9" t="s">
        <v>17986</v>
      </c>
      <c r="D33" s="9" t="s">
        <v>133</v>
      </c>
      <c r="E33" s="9">
        <v>2055977.0</v>
      </c>
      <c r="F33" s="9">
        <v>11.0</v>
      </c>
      <c r="G33" s="9" t="s">
        <v>1029</v>
      </c>
      <c r="H33" s="9" t="s">
        <v>1237</v>
      </c>
      <c r="I33" s="9" t="s">
        <v>14</v>
      </c>
    </row>
    <row r="34">
      <c r="A34" s="10">
        <v>45539.4272940625</v>
      </c>
      <c r="B34" s="11" t="s">
        <v>17987</v>
      </c>
      <c r="D34" s="11" t="s">
        <v>133</v>
      </c>
      <c r="E34" s="11">
        <v>2052295.0</v>
      </c>
      <c r="F34" s="11">
        <v>10.0</v>
      </c>
      <c r="G34" s="11" t="s">
        <v>382</v>
      </c>
      <c r="H34" s="11" t="s">
        <v>383</v>
      </c>
      <c r="I34" s="11" t="s">
        <v>14</v>
      </c>
    </row>
    <row r="35">
      <c r="A35" s="8">
        <v>45539.42770822917</v>
      </c>
      <c r="B35" s="9" t="s">
        <v>17988</v>
      </c>
      <c r="D35" s="9" t="s">
        <v>133</v>
      </c>
      <c r="E35" s="9">
        <v>2046628.0</v>
      </c>
      <c r="F35" s="9">
        <v>11.0</v>
      </c>
      <c r="G35" s="9" t="s">
        <v>1419</v>
      </c>
      <c r="H35" s="9" t="s">
        <v>61</v>
      </c>
      <c r="I35" s="9" t="s">
        <v>14</v>
      </c>
    </row>
    <row r="36">
      <c r="A36" s="10">
        <v>45539.44143439815</v>
      </c>
      <c r="B36" s="11" t="s">
        <v>17989</v>
      </c>
      <c r="D36" s="11" t="s">
        <v>133</v>
      </c>
      <c r="E36" s="11">
        <v>2037971.0</v>
      </c>
      <c r="F36" s="11">
        <v>11.0</v>
      </c>
      <c r="G36" s="11" t="s">
        <v>292</v>
      </c>
      <c r="H36" s="11" t="s">
        <v>1672</v>
      </c>
      <c r="I36" s="11" t="s">
        <v>14</v>
      </c>
    </row>
    <row r="37">
      <c r="A37" s="8">
        <v>45539.462494837964</v>
      </c>
      <c r="B37" s="9" t="s">
        <v>17990</v>
      </c>
      <c r="D37" s="9" t="s">
        <v>133</v>
      </c>
      <c r="E37" s="9">
        <v>2126558.0</v>
      </c>
      <c r="F37" s="9">
        <v>10.0</v>
      </c>
      <c r="G37" s="9" t="s">
        <v>17991</v>
      </c>
      <c r="H37" s="9" t="s">
        <v>17992</v>
      </c>
      <c r="I37" s="9" t="s">
        <v>14</v>
      </c>
    </row>
    <row r="38">
      <c r="A38" s="10">
        <v>45539.46913967593</v>
      </c>
      <c r="B38" s="11" t="s">
        <v>17993</v>
      </c>
      <c r="D38" s="11" t="s">
        <v>133</v>
      </c>
      <c r="E38" s="11">
        <v>2140892.0</v>
      </c>
      <c r="F38" s="11">
        <v>11.0</v>
      </c>
      <c r="G38" s="11" t="s">
        <v>4631</v>
      </c>
      <c r="H38" s="11" t="s">
        <v>41</v>
      </c>
      <c r="I38" s="11" t="s">
        <v>14</v>
      </c>
    </row>
    <row r="39">
      <c r="A39" s="8">
        <v>45539.48723246528</v>
      </c>
      <c r="B39" s="9" t="s">
        <v>17994</v>
      </c>
      <c r="D39" s="9" t="s">
        <v>39</v>
      </c>
      <c r="E39" s="9">
        <v>2129042.0</v>
      </c>
      <c r="F39" s="13" t="s">
        <v>25</v>
      </c>
      <c r="G39" s="9" t="s">
        <v>418</v>
      </c>
      <c r="H39" s="9" t="s">
        <v>419</v>
      </c>
      <c r="I39" s="9" t="s">
        <v>14</v>
      </c>
    </row>
    <row r="40">
      <c r="A40" s="10">
        <v>45539.48765228009</v>
      </c>
      <c r="B40" s="11" t="s">
        <v>17995</v>
      </c>
      <c r="D40" s="11" t="s">
        <v>39</v>
      </c>
      <c r="E40" s="11">
        <v>2026724.0</v>
      </c>
      <c r="F40" s="11">
        <v>12.0</v>
      </c>
      <c r="G40" s="11" t="s">
        <v>11520</v>
      </c>
      <c r="H40" s="11" t="s">
        <v>142</v>
      </c>
      <c r="I40" s="11" t="s">
        <v>14</v>
      </c>
    </row>
    <row r="41">
      <c r="A41" s="8">
        <v>45539.48769303241</v>
      </c>
      <c r="B41" s="9" t="s">
        <v>17996</v>
      </c>
      <c r="D41" s="9" t="s">
        <v>39</v>
      </c>
      <c r="E41" s="9">
        <v>2036585.0</v>
      </c>
      <c r="F41" s="9">
        <v>12.0</v>
      </c>
      <c r="G41" s="9" t="s">
        <v>16</v>
      </c>
      <c r="H41" s="9" t="s">
        <v>1372</v>
      </c>
      <c r="I41" s="9" t="s">
        <v>14</v>
      </c>
    </row>
    <row r="42">
      <c r="A42" s="10">
        <v>45539.48794378473</v>
      </c>
      <c r="B42" s="11" t="s">
        <v>17997</v>
      </c>
      <c r="D42" s="11" t="s">
        <v>39</v>
      </c>
      <c r="E42" s="11">
        <v>2149811.0</v>
      </c>
      <c r="F42" s="11">
        <v>10.0</v>
      </c>
      <c r="G42" s="11" t="s">
        <v>1093</v>
      </c>
      <c r="H42" s="11" t="s">
        <v>1094</v>
      </c>
      <c r="I42" s="11" t="s">
        <v>14</v>
      </c>
    </row>
    <row r="43">
      <c r="A43" s="8">
        <v>45539.487950243056</v>
      </c>
      <c r="B43" s="9" t="s">
        <v>17998</v>
      </c>
      <c r="D43" s="9" t="s">
        <v>39</v>
      </c>
      <c r="E43" s="9">
        <v>2056928.0</v>
      </c>
      <c r="F43" s="9">
        <v>11.0</v>
      </c>
      <c r="G43" s="9" t="s">
        <v>14595</v>
      </c>
      <c r="H43" s="9" t="s">
        <v>2359</v>
      </c>
      <c r="I43" s="9" t="s">
        <v>517</v>
      </c>
    </row>
    <row r="44">
      <c r="A44" s="10">
        <v>45539.488149895835</v>
      </c>
      <c r="B44" s="11" t="s">
        <v>17999</v>
      </c>
      <c r="D44" s="11" t="s">
        <v>39</v>
      </c>
      <c r="E44" s="11">
        <v>2058233.0</v>
      </c>
      <c r="F44" s="11">
        <v>11.0</v>
      </c>
      <c r="G44" s="11" t="s">
        <v>2960</v>
      </c>
      <c r="H44" s="11" t="s">
        <v>954</v>
      </c>
      <c r="I44" s="11" t="s">
        <v>14</v>
      </c>
    </row>
    <row r="45">
      <c r="A45" s="8">
        <v>45539.48824071759</v>
      </c>
      <c r="B45" s="9" t="s">
        <v>18000</v>
      </c>
      <c r="D45" s="9" t="s">
        <v>39</v>
      </c>
      <c r="E45" s="9">
        <v>2151448.0</v>
      </c>
      <c r="F45" s="9">
        <v>10.0</v>
      </c>
      <c r="G45" s="9" t="s">
        <v>510</v>
      </c>
      <c r="H45" s="9" t="s">
        <v>511</v>
      </c>
      <c r="I45" s="9" t="s">
        <v>13882</v>
      </c>
    </row>
    <row r="46">
      <c r="A46" s="10">
        <v>45539.48840893518</v>
      </c>
      <c r="B46" s="11" t="s">
        <v>18001</v>
      </c>
      <c r="D46" s="11" t="s">
        <v>39</v>
      </c>
      <c r="E46" s="11">
        <v>2055261.0</v>
      </c>
      <c r="F46" s="11">
        <v>10.0</v>
      </c>
      <c r="G46" s="11" t="s">
        <v>204</v>
      </c>
      <c r="H46" s="11" t="s">
        <v>54</v>
      </c>
      <c r="I46" s="11" t="s">
        <v>501</v>
      </c>
    </row>
    <row r="47">
      <c r="A47" s="8">
        <v>45539.488654444445</v>
      </c>
      <c r="B47" s="9" t="s">
        <v>18002</v>
      </c>
      <c r="D47" s="9" t="s">
        <v>39</v>
      </c>
      <c r="E47" s="9">
        <v>2123949.0</v>
      </c>
      <c r="F47" s="9">
        <v>10.0</v>
      </c>
      <c r="G47" s="9" t="s">
        <v>1278</v>
      </c>
      <c r="H47" s="9" t="s">
        <v>1279</v>
      </c>
      <c r="I47" s="9" t="s">
        <v>14</v>
      </c>
    </row>
    <row r="48">
      <c r="A48" s="10">
        <v>45539.48868388889</v>
      </c>
      <c r="B48" s="11" t="s">
        <v>18003</v>
      </c>
      <c r="D48" s="11" t="s">
        <v>133</v>
      </c>
      <c r="E48" s="11">
        <v>2055231.0</v>
      </c>
      <c r="F48" s="11">
        <v>11.0</v>
      </c>
      <c r="G48" s="11" t="s">
        <v>11028</v>
      </c>
      <c r="H48" s="11" t="s">
        <v>11029</v>
      </c>
      <c r="I48" s="11" t="s">
        <v>517</v>
      </c>
    </row>
    <row r="49">
      <c r="A49" s="8">
        <v>45539.4887661574</v>
      </c>
      <c r="B49" s="9" t="s">
        <v>18004</v>
      </c>
      <c r="D49" s="9" t="s">
        <v>39</v>
      </c>
      <c r="E49" s="9">
        <v>2066374.0</v>
      </c>
      <c r="F49" s="13" t="s">
        <v>25</v>
      </c>
      <c r="G49" s="9" t="s">
        <v>53</v>
      </c>
      <c r="H49" s="9" t="s">
        <v>54</v>
      </c>
      <c r="I49" s="9" t="s">
        <v>14</v>
      </c>
    </row>
    <row r="50">
      <c r="A50" s="10">
        <v>45539.4888091551</v>
      </c>
      <c r="B50" s="11" t="s">
        <v>18005</v>
      </c>
      <c r="D50" s="11" t="s">
        <v>39</v>
      </c>
      <c r="E50" s="11">
        <v>2051849.0</v>
      </c>
      <c r="F50" s="11">
        <v>11.0</v>
      </c>
      <c r="G50" s="11" t="s">
        <v>3132</v>
      </c>
      <c r="H50" s="11" t="s">
        <v>473</v>
      </c>
      <c r="I50" s="11" t="s">
        <v>18006</v>
      </c>
    </row>
    <row r="51">
      <c r="A51" s="8">
        <v>45539.48889260417</v>
      </c>
      <c r="B51" s="9" t="s">
        <v>18007</v>
      </c>
      <c r="D51" s="9" t="s">
        <v>39</v>
      </c>
      <c r="E51" s="9">
        <v>2054447.0</v>
      </c>
      <c r="F51" s="9">
        <v>11.0</v>
      </c>
      <c r="G51" s="9" t="s">
        <v>1158</v>
      </c>
      <c r="H51" s="9" t="s">
        <v>299</v>
      </c>
      <c r="I51" s="9" t="s">
        <v>37</v>
      </c>
    </row>
    <row r="52">
      <c r="A52" s="10">
        <v>45539.48894725695</v>
      </c>
      <c r="B52" s="11" t="s">
        <v>18008</v>
      </c>
      <c r="D52" s="11" t="s">
        <v>39</v>
      </c>
      <c r="E52" s="11">
        <v>2141126.0</v>
      </c>
      <c r="F52" s="11">
        <v>10.0</v>
      </c>
      <c r="G52" s="11" t="s">
        <v>4667</v>
      </c>
      <c r="H52" s="11" t="s">
        <v>4668</v>
      </c>
      <c r="I52" s="11" t="s">
        <v>14</v>
      </c>
    </row>
    <row r="53">
      <c r="A53" s="8">
        <v>45539.48949594908</v>
      </c>
      <c r="B53" s="9" t="s">
        <v>18009</v>
      </c>
      <c r="D53" s="9" t="s">
        <v>39</v>
      </c>
      <c r="E53" s="9">
        <v>2052295.0</v>
      </c>
      <c r="F53" s="9">
        <v>10.0</v>
      </c>
      <c r="G53" s="9" t="s">
        <v>382</v>
      </c>
      <c r="H53" s="9" t="s">
        <v>383</v>
      </c>
      <c r="I53" s="9" t="s">
        <v>14</v>
      </c>
    </row>
    <row r="54">
      <c r="A54" s="10">
        <v>45539.48972939815</v>
      </c>
      <c r="B54" s="11" t="s">
        <v>18010</v>
      </c>
      <c r="D54" s="11" t="s">
        <v>39</v>
      </c>
      <c r="E54" s="11">
        <v>2046887.0</v>
      </c>
      <c r="F54" s="11">
        <v>11.0</v>
      </c>
      <c r="G54" s="11" t="s">
        <v>1476</v>
      </c>
      <c r="H54" s="11" t="s">
        <v>121</v>
      </c>
      <c r="I54" s="11" t="s">
        <v>517</v>
      </c>
    </row>
    <row r="55">
      <c r="A55" s="8">
        <v>45539.489756828705</v>
      </c>
      <c r="B55" s="9" t="s">
        <v>18011</v>
      </c>
      <c r="D55" s="9" t="s">
        <v>39</v>
      </c>
      <c r="E55" s="9">
        <v>2122394.0</v>
      </c>
      <c r="F55" s="13" t="s">
        <v>25</v>
      </c>
      <c r="G55" s="9" t="s">
        <v>414</v>
      </c>
      <c r="H55" s="9" t="s">
        <v>415</v>
      </c>
      <c r="I55" s="9" t="s">
        <v>14</v>
      </c>
    </row>
    <row r="56">
      <c r="A56" s="10">
        <v>45539.48982425926</v>
      </c>
      <c r="B56" s="11" t="s">
        <v>18012</v>
      </c>
      <c r="D56" s="11" t="s">
        <v>39</v>
      </c>
      <c r="E56" s="11">
        <v>2054548.0</v>
      </c>
      <c r="F56" s="11">
        <v>10.0</v>
      </c>
      <c r="G56" s="11" t="s">
        <v>408</v>
      </c>
      <c r="H56" s="11" t="s">
        <v>409</v>
      </c>
      <c r="I56" s="11" t="s">
        <v>14</v>
      </c>
    </row>
    <row r="57">
      <c r="A57" s="8">
        <v>45539.49017040509</v>
      </c>
      <c r="B57" s="9" t="s">
        <v>18013</v>
      </c>
      <c r="D57" s="9" t="s">
        <v>39</v>
      </c>
      <c r="E57" s="9">
        <v>2139498.0</v>
      </c>
      <c r="F57" s="13" t="s">
        <v>25</v>
      </c>
      <c r="G57" s="9" t="s">
        <v>586</v>
      </c>
      <c r="H57" s="9" t="s">
        <v>79</v>
      </c>
      <c r="I57" s="9" t="s">
        <v>174</v>
      </c>
    </row>
    <row r="58">
      <c r="A58" s="10">
        <v>45539.490343287034</v>
      </c>
      <c r="B58" s="11" t="s">
        <v>18014</v>
      </c>
      <c r="D58" s="11" t="s">
        <v>39</v>
      </c>
      <c r="E58" s="11">
        <v>2109173.0</v>
      </c>
      <c r="F58" s="11">
        <v>11.0</v>
      </c>
      <c r="G58" s="11" t="s">
        <v>12273</v>
      </c>
      <c r="H58" s="11" t="s">
        <v>246</v>
      </c>
      <c r="I58" s="11" t="s">
        <v>14</v>
      </c>
    </row>
    <row r="59">
      <c r="A59" s="8">
        <v>45539.49147576389</v>
      </c>
      <c r="B59" s="9" t="s">
        <v>18015</v>
      </c>
      <c r="D59" s="9" t="s">
        <v>39</v>
      </c>
      <c r="E59" s="9">
        <v>2082329.0</v>
      </c>
      <c r="F59" s="13" t="s">
        <v>25</v>
      </c>
      <c r="G59" s="9" t="s">
        <v>851</v>
      </c>
      <c r="H59" s="9" t="s">
        <v>852</v>
      </c>
      <c r="I59" s="9" t="s">
        <v>14</v>
      </c>
    </row>
    <row r="60">
      <c r="A60" s="10">
        <v>45539.49164334491</v>
      </c>
      <c r="B60" s="11" t="s">
        <v>18016</v>
      </c>
      <c r="D60" s="11" t="s">
        <v>39</v>
      </c>
      <c r="E60" s="11">
        <v>2079550.0</v>
      </c>
      <c r="F60" s="12" t="s">
        <v>25</v>
      </c>
      <c r="G60" s="11" t="s">
        <v>2581</v>
      </c>
      <c r="H60" s="11" t="s">
        <v>2582</v>
      </c>
      <c r="I60" s="11" t="s">
        <v>14</v>
      </c>
    </row>
    <row r="61">
      <c r="A61" s="8">
        <v>45539.492174224535</v>
      </c>
      <c r="B61" s="9" t="s">
        <v>18017</v>
      </c>
      <c r="D61" s="9" t="s">
        <v>39</v>
      </c>
      <c r="E61" s="9">
        <v>2078604.0</v>
      </c>
      <c r="F61" s="13" t="s">
        <v>25</v>
      </c>
      <c r="G61" s="9" t="s">
        <v>169</v>
      </c>
      <c r="H61" s="9" t="s">
        <v>170</v>
      </c>
      <c r="I61" s="9" t="s">
        <v>14</v>
      </c>
    </row>
    <row r="62">
      <c r="A62" s="10">
        <v>45539.49855708334</v>
      </c>
      <c r="B62" s="11" t="s">
        <v>18018</v>
      </c>
      <c r="D62" s="11" t="s">
        <v>39</v>
      </c>
      <c r="E62" s="11">
        <v>2078217.0</v>
      </c>
      <c r="F62" s="12" t="s">
        <v>25</v>
      </c>
      <c r="G62" s="11" t="s">
        <v>505</v>
      </c>
      <c r="H62" s="11" t="s">
        <v>67</v>
      </c>
      <c r="I62" s="11" t="s">
        <v>14</v>
      </c>
    </row>
    <row r="63">
      <c r="A63" s="8">
        <v>45539.51664592593</v>
      </c>
      <c r="B63" s="9" t="s">
        <v>18019</v>
      </c>
      <c r="D63" s="9" t="s">
        <v>194</v>
      </c>
      <c r="E63" s="9">
        <v>2046632.0</v>
      </c>
      <c r="F63" s="9">
        <v>12.0</v>
      </c>
      <c r="G63" s="9" t="s">
        <v>1549</v>
      </c>
      <c r="H63" s="9" t="s">
        <v>1550</v>
      </c>
      <c r="I63" s="9" t="s">
        <v>14</v>
      </c>
    </row>
    <row r="64">
      <c r="A64" s="10">
        <v>45539.5190687963</v>
      </c>
      <c r="B64" s="11" t="s">
        <v>18020</v>
      </c>
      <c r="D64" s="11" t="s">
        <v>194</v>
      </c>
      <c r="E64" s="11">
        <v>2075118.0</v>
      </c>
      <c r="F64" s="12" t="s">
        <v>25</v>
      </c>
      <c r="G64" s="11" t="s">
        <v>435</v>
      </c>
      <c r="H64" s="11" t="s">
        <v>220</v>
      </c>
      <c r="I64" s="11" t="s">
        <v>14</v>
      </c>
    </row>
    <row r="65">
      <c r="A65" s="8">
        <v>45539.51931202546</v>
      </c>
      <c r="B65" s="9" t="s">
        <v>18021</v>
      </c>
      <c r="D65" s="9" t="s">
        <v>194</v>
      </c>
      <c r="E65" s="9">
        <v>2058233.0</v>
      </c>
      <c r="F65" s="9">
        <v>11.0</v>
      </c>
      <c r="G65" s="9" t="s">
        <v>2960</v>
      </c>
      <c r="H65" s="9" t="s">
        <v>954</v>
      </c>
      <c r="I65" s="9" t="s">
        <v>14</v>
      </c>
    </row>
    <row r="66">
      <c r="A66" s="10">
        <v>45539.51961422454</v>
      </c>
      <c r="B66" s="11" t="s">
        <v>18022</v>
      </c>
      <c r="D66" s="11" t="s">
        <v>194</v>
      </c>
      <c r="E66" s="11">
        <v>2123949.0</v>
      </c>
      <c r="F66" s="11">
        <v>10.0</v>
      </c>
      <c r="G66" s="11" t="s">
        <v>1278</v>
      </c>
      <c r="H66" s="11" t="s">
        <v>1279</v>
      </c>
      <c r="I66" s="11" t="s">
        <v>406</v>
      </c>
    </row>
    <row r="67">
      <c r="A67" s="8">
        <v>45539.51968880787</v>
      </c>
      <c r="B67" s="9" t="s">
        <v>18023</v>
      </c>
      <c r="D67" s="9" t="s">
        <v>194</v>
      </c>
      <c r="E67" s="9">
        <v>2141126.0</v>
      </c>
      <c r="F67" s="9">
        <v>10.0</v>
      </c>
      <c r="G67" s="9" t="s">
        <v>4667</v>
      </c>
      <c r="H67" s="9" t="s">
        <v>4668</v>
      </c>
      <c r="I67" s="9" t="s">
        <v>14</v>
      </c>
    </row>
    <row r="68">
      <c r="A68" s="10">
        <v>45539.520253888884</v>
      </c>
      <c r="B68" s="11" t="s">
        <v>18024</v>
      </c>
      <c r="D68" s="11" t="s">
        <v>194</v>
      </c>
      <c r="E68" s="11">
        <v>2053692.0</v>
      </c>
      <c r="F68" s="11">
        <v>10.0</v>
      </c>
      <c r="G68" s="11" t="s">
        <v>57</v>
      </c>
      <c r="H68" s="11" t="s">
        <v>58</v>
      </c>
      <c r="I68" s="11" t="s">
        <v>14</v>
      </c>
    </row>
    <row r="69">
      <c r="A69" s="8">
        <v>45539.52060679398</v>
      </c>
      <c r="B69" s="9" t="s">
        <v>18025</v>
      </c>
      <c r="D69" s="9" t="s">
        <v>194</v>
      </c>
      <c r="E69" s="9">
        <v>2058724.0</v>
      </c>
      <c r="F69" s="9">
        <v>11.0</v>
      </c>
      <c r="G69" s="9" t="s">
        <v>327</v>
      </c>
      <c r="H69" s="9" t="s">
        <v>117</v>
      </c>
      <c r="I69" s="9" t="s">
        <v>174</v>
      </c>
    </row>
    <row r="70">
      <c r="A70" s="10">
        <v>45539.52066008102</v>
      </c>
      <c r="B70" s="11" t="s">
        <v>18026</v>
      </c>
      <c r="D70" s="11" t="s">
        <v>194</v>
      </c>
      <c r="E70" s="11">
        <v>2094118.0</v>
      </c>
      <c r="F70" s="11">
        <v>12.0</v>
      </c>
      <c r="G70" s="11" t="s">
        <v>7916</v>
      </c>
      <c r="H70" s="11" t="s">
        <v>6606</v>
      </c>
      <c r="I70" s="11" t="s">
        <v>501</v>
      </c>
    </row>
    <row r="71">
      <c r="A71" s="8">
        <v>45539.521163530095</v>
      </c>
      <c r="B71" s="9" t="s">
        <v>18027</v>
      </c>
      <c r="D71" s="9" t="s">
        <v>194</v>
      </c>
      <c r="E71" s="9">
        <v>2055977.0</v>
      </c>
      <c r="F71" s="9">
        <v>11.0</v>
      </c>
      <c r="G71" s="9" t="s">
        <v>1029</v>
      </c>
      <c r="H71" s="9" t="s">
        <v>1237</v>
      </c>
      <c r="I71" s="9" t="s">
        <v>14</v>
      </c>
    </row>
    <row r="72">
      <c r="A72" s="10">
        <v>45539.52141061342</v>
      </c>
      <c r="B72" s="11" t="s">
        <v>18028</v>
      </c>
      <c r="D72" s="11" t="s">
        <v>194</v>
      </c>
      <c r="E72" s="11">
        <v>2047825.0</v>
      </c>
      <c r="F72" s="11">
        <v>11.0</v>
      </c>
      <c r="G72" s="11" t="s">
        <v>694</v>
      </c>
      <c r="H72" s="11" t="s">
        <v>97</v>
      </c>
      <c r="I72" s="11" t="s">
        <v>14</v>
      </c>
    </row>
    <row r="73">
      <c r="A73" s="8">
        <v>45539.52150563657</v>
      </c>
      <c r="B73" s="9" t="s">
        <v>18029</v>
      </c>
      <c r="D73" s="9" t="s">
        <v>194</v>
      </c>
      <c r="E73" s="9">
        <v>2064958.0</v>
      </c>
      <c r="F73" s="9">
        <v>10.0</v>
      </c>
      <c r="G73" s="9" t="s">
        <v>166</v>
      </c>
      <c r="H73" s="9" t="s">
        <v>167</v>
      </c>
      <c r="I73" s="9" t="s">
        <v>14</v>
      </c>
    </row>
    <row r="74">
      <c r="A74" s="10">
        <v>45539.52392923611</v>
      </c>
      <c r="B74" s="11" t="s">
        <v>18030</v>
      </c>
      <c r="D74" s="11" t="s">
        <v>194</v>
      </c>
      <c r="E74" s="11">
        <v>2149811.0</v>
      </c>
      <c r="F74" s="11">
        <v>10.0</v>
      </c>
      <c r="G74" s="11" t="s">
        <v>1093</v>
      </c>
      <c r="H74" s="11" t="s">
        <v>1094</v>
      </c>
      <c r="I74" s="11" t="s">
        <v>14</v>
      </c>
    </row>
    <row r="75">
      <c r="A75" s="8">
        <v>45539.52409203704</v>
      </c>
      <c r="B75" s="9" t="s">
        <v>18031</v>
      </c>
      <c r="D75" s="9" t="s">
        <v>194</v>
      </c>
      <c r="E75" s="9">
        <v>2052956.0</v>
      </c>
      <c r="F75" s="9">
        <v>10.0</v>
      </c>
      <c r="G75" s="9" t="s">
        <v>453</v>
      </c>
      <c r="H75" s="9" t="s">
        <v>454</v>
      </c>
      <c r="I75" s="9" t="s">
        <v>14</v>
      </c>
    </row>
    <row r="76">
      <c r="A76" s="10">
        <v>45539.52467994213</v>
      </c>
      <c r="B76" s="11" t="s">
        <v>18032</v>
      </c>
      <c r="D76" s="11" t="s">
        <v>194</v>
      </c>
      <c r="E76" s="11">
        <v>2042561.0</v>
      </c>
      <c r="F76" s="12" t="s">
        <v>25</v>
      </c>
      <c r="G76" s="11" t="s">
        <v>107</v>
      </c>
      <c r="H76" s="11" t="s">
        <v>108</v>
      </c>
      <c r="I76" s="11" t="s">
        <v>14</v>
      </c>
    </row>
    <row r="77">
      <c r="A77" s="8">
        <v>45539.52710503472</v>
      </c>
      <c r="B77" s="9" t="s">
        <v>18033</v>
      </c>
      <c r="D77" s="9" t="s">
        <v>194</v>
      </c>
      <c r="E77" s="9">
        <v>2055143.0</v>
      </c>
      <c r="F77" s="9">
        <v>11.0</v>
      </c>
      <c r="G77" s="9" t="s">
        <v>2092</v>
      </c>
      <c r="H77" s="9" t="s">
        <v>153</v>
      </c>
      <c r="I77" s="9" t="s">
        <v>14</v>
      </c>
    </row>
    <row r="78">
      <c r="A78" s="10">
        <v>45539.52786560185</v>
      </c>
      <c r="B78" s="11" t="s">
        <v>18034</v>
      </c>
      <c r="D78" s="11" t="s">
        <v>194</v>
      </c>
      <c r="E78" s="11">
        <v>2081108.0</v>
      </c>
      <c r="F78" s="11">
        <v>12.0</v>
      </c>
      <c r="G78" s="11" t="s">
        <v>113</v>
      </c>
      <c r="H78" s="11" t="s">
        <v>1385</v>
      </c>
      <c r="I78" s="11" t="s">
        <v>14</v>
      </c>
    </row>
    <row r="79">
      <c r="A79" s="8">
        <v>45539.52938694444</v>
      </c>
      <c r="B79" s="9" t="s">
        <v>18035</v>
      </c>
      <c r="D79" s="9" t="s">
        <v>194</v>
      </c>
      <c r="E79" s="9">
        <v>2098118.0</v>
      </c>
      <c r="F79" s="9">
        <v>10.0</v>
      </c>
      <c r="G79" s="9" t="s">
        <v>311</v>
      </c>
      <c r="H79" s="9" t="s">
        <v>312</v>
      </c>
      <c r="I79" s="9" t="s">
        <v>174</v>
      </c>
    </row>
    <row r="80">
      <c r="A80" s="10">
        <v>45539.60503679398</v>
      </c>
      <c r="B80" s="11" t="s">
        <v>18036</v>
      </c>
      <c r="D80" s="11" t="s">
        <v>213</v>
      </c>
      <c r="E80" s="11">
        <v>2079946.0</v>
      </c>
      <c r="F80" s="11">
        <v>11.0</v>
      </c>
      <c r="G80" s="11" t="s">
        <v>226</v>
      </c>
      <c r="H80" s="11" t="s">
        <v>227</v>
      </c>
      <c r="I80" s="11" t="s">
        <v>174</v>
      </c>
    </row>
    <row r="81">
      <c r="A81" s="8">
        <v>45539.60556319445</v>
      </c>
      <c r="B81" s="9" t="s">
        <v>18037</v>
      </c>
      <c r="D81" s="9" t="s">
        <v>213</v>
      </c>
      <c r="E81" s="9">
        <v>2067207.0</v>
      </c>
      <c r="F81" s="9">
        <v>12.0</v>
      </c>
      <c r="G81" s="9" t="s">
        <v>219</v>
      </c>
      <c r="H81" s="9" t="s">
        <v>220</v>
      </c>
      <c r="I81" s="9" t="s">
        <v>14</v>
      </c>
    </row>
    <row r="82">
      <c r="A82" s="10">
        <v>45539.605897870366</v>
      </c>
      <c r="B82" s="11" t="s">
        <v>18038</v>
      </c>
      <c r="D82" s="11" t="s">
        <v>213</v>
      </c>
      <c r="E82" s="11">
        <v>2079259.0</v>
      </c>
      <c r="F82" s="11">
        <v>12.0</v>
      </c>
      <c r="G82" s="11" t="s">
        <v>537</v>
      </c>
      <c r="H82" s="11" t="s">
        <v>538</v>
      </c>
      <c r="I82" s="11" t="s">
        <v>14</v>
      </c>
    </row>
    <row r="83">
      <c r="A83" s="8">
        <v>45539.60601184028</v>
      </c>
      <c r="B83" s="9" t="s">
        <v>18039</v>
      </c>
      <c r="D83" s="9" t="s">
        <v>213</v>
      </c>
      <c r="E83" s="9">
        <v>2112977.0</v>
      </c>
      <c r="F83" s="9">
        <v>10.0</v>
      </c>
      <c r="G83" s="9" t="s">
        <v>489</v>
      </c>
      <c r="H83" s="9" t="s">
        <v>490</v>
      </c>
      <c r="I83" s="9" t="s">
        <v>14</v>
      </c>
    </row>
    <row r="84">
      <c r="A84" s="10">
        <v>45539.606423923615</v>
      </c>
      <c r="B84" s="11" t="s">
        <v>18040</v>
      </c>
      <c r="D84" s="11" t="s">
        <v>213</v>
      </c>
      <c r="E84" s="11">
        <v>2045102.0</v>
      </c>
      <c r="F84" s="11">
        <v>12.0</v>
      </c>
      <c r="G84" s="11" t="s">
        <v>124</v>
      </c>
      <c r="H84" s="11" t="s">
        <v>125</v>
      </c>
      <c r="I84" s="11" t="s">
        <v>14</v>
      </c>
    </row>
    <row r="85">
      <c r="A85" s="8">
        <v>45539.607156875005</v>
      </c>
      <c r="B85" s="9" t="s">
        <v>18041</v>
      </c>
      <c r="D85" s="9" t="s">
        <v>213</v>
      </c>
      <c r="E85" s="9">
        <v>2053692.0</v>
      </c>
      <c r="F85" s="9">
        <v>10.0</v>
      </c>
      <c r="G85" s="9" t="s">
        <v>57</v>
      </c>
      <c r="H85" s="9" t="s">
        <v>58</v>
      </c>
      <c r="I85" s="9" t="s">
        <v>14</v>
      </c>
    </row>
    <row r="86">
      <c r="A86" s="10">
        <v>45539.607334050925</v>
      </c>
      <c r="B86" s="11" t="s">
        <v>18042</v>
      </c>
      <c r="D86" s="11" t="s">
        <v>213</v>
      </c>
      <c r="E86" s="11">
        <v>2045173.0</v>
      </c>
      <c r="F86" s="11">
        <v>11.0</v>
      </c>
      <c r="G86" s="11" t="s">
        <v>12292</v>
      </c>
      <c r="H86" s="11" t="s">
        <v>27</v>
      </c>
      <c r="I86" s="11" t="s">
        <v>14</v>
      </c>
    </row>
    <row r="87">
      <c r="A87" s="8">
        <v>45539.60771302083</v>
      </c>
      <c r="B87" s="9" t="s">
        <v>18043</v>
      </c>
      <c r="D87" s="9" t="s">
        <v>213</v>
      </c>
      <c r="E87" s="9">
        <v>2053553.0</v>
      </c>
      <c r="F87" s="9">
        <v>11.0</v>
      </c>
      <c r="G87" s="9" t="s">
        <v>2458</v>
      </c>
      <c r="H87" s="9" t="s">
        <v>2459</v>
      </c>
      <c r="I87" s="9" t="s">
        <v>14</v>
      </c>
    </row>
    <row r="88">
      <c r="A88" s="10">
        <v>45539.60811234954</v>
      </c>
      <c r="B88" s="11" t="s">
        <v>18044</v>
      </c>
      <c r="D88" s="11" t="s">
        <v>213</v>
      </c>
      <c r="E88" s="11">
        <v>2073609.0</v>
      </c>
      <c r="F88" s="12" t="s">
        <v>25</v>
      </c>
      <c r="G88" s="11" t="s">
        <v>612</v>
      </c>
      <c r="H88" s="11" t="s">
        <v>613</v>
      </c>
      <c r="I88" s="11" t="s">
        <v>517</v>
      </c>
    </row>
    <row r="89">
      <c r="A89" s="8">
        <v>45539.60828351852</v>
      </c>
      <c r="B89" s="9" t="s">
        <v>18045</v>
      </c>
      <c r="D89" s="9" t="s">
        <v>213</v>
      </c>
      <c r="E89" s="9">
        <v>2048291.0</v>
      </c>
      <c r="F89" s="9">
        <v>11.0</v>
      </c>
      <c r="G89" s="9" t="s">
        <v>2400</v>
      </c>
      <c r="H89" s="9" t="s">
        <v>954</v>
      </c>
      <c r="I89" s="9" t="s">
        <v>14</v>
      </c>
    </row>
    <row r="90">
      <c r="A90" s="10">
        <v>45539.60999814815</v>
      </c>
      <c r="B90" s="11" t="s">
        <v>18046</v>
      </c>
      <c r="D90" s="11" t="s">
        <v>213</v>
      </c>
      <c r="E90" s="11">
        <v>2158193.0</v>
      </c>
      <c r="F90" s="11">
        <v>10.0</v>
      </c>
      <c r="G90" s="11" t="s">
        <v>1361</v>
      </c>
      <c r="H90" s="11" t="s">
        <v>609</v>
      </c>
      <c r="I90" s="11" t="s">
        <v>14</v>
      </c>
    </row>
    <row r="91">
      <c r="A91" s="8">
        <v>45539.610357199075</v>
      </c>
      <c r="B91" s="9" t="s">
        <v>18047</v>
      </c>
      <c r="D91" s="9" t="s">
        <v>213</v>
      </c>
      <c r="E91" s="9">
        <v>2040087.0</v>
      </c>
      <c r="F91" s="9">
        <v>10.0</v>
      </c>
      <c r="G91" s="9" t="s">
        <v>211</v>
      </c>
      <c r="H91" s="9" t="s">
        <v>122</v>
      </c>
      <c r="I91" s="9" t="s">
        <v>14</v>
      </c>
    </row>
    <row r="92">
      <c r="A92" s="10">
        <v>45539.612804351855</v>
      </c>
      <c r="B92" s="11" t="s">
        <v>18048</v>
      </c>
      <c r="D92" s="11" t="s">
        <v>213</v>
      </c>
      <c r="E92" s="11">
        <v>2058233.0</v>
      </c>
      <c r="F92" s="11">
        <v>11.0</v>
      </c>
      <c r="G92" s="11" t="s">
        <v>2960</v>
      </c>
      <c r="H92" s="11" t="s">
        <v>954</v>
      </c>
      <c r="I92" s="11" t="s">
        <v>14</v>
      </c>
    </row>
    <row r="93">
      <c r="A93" s="8">
        <v>45540.35274314815</v>
      </c>
      <c r="B93" s="9" t="s">
        <v>18049</v>
      </c>
      <c r="D93" s="9" t="s">
        <v>11</v>
      </c>
      <c r="E93" s="9">
        <v>2053229.0</v>
      </c>
      <c r="F93" s="9">
        <v>10.0</v>
      </c>
      <c r="G93" s="9" t="s">
        <v>195</v>
      </c>
      <c r="H93" s="9" t="s">
        <v>799</v>
      </c>
      <c r="I93" s="9" t="s">
        <v>14</v>
      </c>
    </row>
    <row r="94">
      <c r="A94" s="10">
        <v>45540.353498993056</v>
      </c>
      <c r="B94" s="11" t="s">
        <v>18050</v>
      </c>
      <c r="D94" s="11" t="s">
        <v>11</v>
      </c>
      <c r="E94" s="11">
        <v>2045439.0</v>
      </c>
      <c r="F94" s="11">
        <v>12.0</v>
      </c>
      <c r="G94" s="11" t="s">
        <v>1133</v>
      </c>
      <c r="H94" s="11" t="s">
        <v>1134</v>
      </c>
      <c r="I94" s="11" t="s">
        <v>14</v>
      </c>
    </row>
    <row r="95">
      <c r="A95" s="8">
        <v>45540.353803460646</v>
      </c>
      <c r="B95" s="9" t="s">
        <v>18051</v>
      </c>
      <c r="D95" s="9" t="s">
        <v>11</v>
      </c>
      <c r="E95" s="9">
        <v>2091431.0</v>
      </c>
      <c r="F95" s="9">
        <v>10.0</v>
      </c>
      <c r="G95" s="9" t="s">
        <v>393</v>
      </c>
      <c r="H95" s="9" t="s">
        <v>394</v>
      </c>
      <c r="I95" s="9" t="s">
        <v>14</v>
      </c>
    </row>
    <row r="96">
      <c r="A96" s="10">
        <v>45540.354730949075</v>
      </c>
      <c r="B96" s="11" t="s">
        <v>18052</v>
      </c>
      <c r="D96" s="11" t="s">
        <v>11</v>
      </c>
      <c r="E96" s="11">
        <v>2055806.0</v>
      </c>
      <c r="F96" s="11">
        <v>10.0</v>
      </c>
      <c r="G96" s="11" t="s">
        <v>239</v>
      </c>
      <c r="H96" s="11" t="s">
        <v>240</v>
      </c>
      <c r="I96" s="11" t="s">
        <v>14</v>
      </c>
    </row>
    <row r="97">
      <c r="A97" s="8">
        <v>45540.35487082176</v>
      </c>
      <c r="B97" s="9" t="s">
        <v>18053</v>
      </c>
      <c r="D97" s="9" t="s">
        <v>11</v>
      </c>
      <c r="E97" s="9">
        <v>2073609.0</v>
      </c>
      <c r="F97" s="13" t="s">
        <v>25</v>
      </c>
      <c r="G97" s="9" t="s">
        <v>612</v>
      </c>
      <c r="H97" s="9" t="s">
        <v>613</v>
      </c>
      <c r="I97" s="9" t="s">
        <v>14</v>
      </c>
    </row>
    <row r="98">
      <c r="A98" s="10">
        <v>45540.35493002315</v>
      </c>
      <c r="B98" s="11" t="s">
        <v>18054</v>
      </c>
      <c r="D98" s="11" t="s">
        <v>11</v>
      </c>
      <c r="E98" s="11">
        <v>2069069.0</v>
      </c>
      <c r="F98" s="12" t="s">
        <v>25</v>
      </c>
      <c r="G98" s="11" t="s">
        <v>1101</v>
      </c>
      <c r="H98" s="11" t="s">
        <v>1102</v>
      </c>
      <c r="I98" s="11" t="s">
        <v>14</v>
      </c>
    </row>
    <row r="99">
      <c r="A99" s="8">
        <v>45540.35516767361</v>
      </c>
      <c r="B99" s="9" t="s">
        <v>18055</v>
      </c>
      <c r="D99" s="9" t="s">
        <v>11</v>
      </c>
      <c r="E99" s="9">
        <v>2078798.0</v>
      </c>
      <c r="F99" s="13" t="s">
        <v>25</v>
      </c>
      <c r="G99" s="9" t="s">
        <v>362</v>
      </c>
      <c r="H99" s="9" t="s">
        <v>363</v>
      </c>
      <c r="I99" s="9" t="s">
        <v>14</v>
      </c>
    </row>
    <row r="100">
      <c r="A100" s="10">
        <v>45540.355463125</v>
      </c>
      <c r="B100" s="11" t="s">
        <v>18056</v>
      </c>
      <c r="D100" s="11" t="s">
        <v>11</v>
      </c>
      <c r="E100" s="11">
        <v>2057283.0</v>
      </c>
      <c r="F100" s="11">
        <v>11.0</v>
      </c>
      <c r="G100" s="11" t="s">
        <v>1063</v>
      </c>
      <c r="H100" s="11" t="s">
        <v>1064</v>
      </c>
      <c r="I100" s="11" t="s">
        <v>14</v>
      </c>
    </row>
    <row r="101">
      <c r="A101" s="8">
        <v>45540.355583136574</v>
      </c>
      <c r="B101" s="9" t="s">
        <v>18057</v>
      </c>
      <c r="D101" s="9" t="s">
        <v>11</v>
      </c>
      <c r="E101" s="9">
        <v>2159725.0</v>
      </c>
      <c r="F101" s="13" t="s">
        <v>25</v>
      </c>
      <c r="G101" s="9" t="s">
        <v>2194</v>
      </c>
      <c r="H101" s="9" t="s">
        <v>36</v>
      </c>
      <c r="I101" s="9" t="s">
        <v>14</v>
      </c>
    </row>
    <row r="102">
      <c r="A102" s="10">
        <v>45540.35597399306</v>
      </c>
      <c r="B102" s="11" t="s">
        <v>18058</v>
      </c>
      <c r="D102" s="11" t="s">
        <v>11</v>
      </c>
      <c r="E102" s="11">
        <v>2067116.0</v>
      </c>
      <c r="F102" s="12" t="s">
        <v>25</v>
      </c>
      <c r="G102" s="11" t="s">
        <v>2897</v>
      </c>
      <c r="H102" s="11" t="s">
        <v>170</v>
      </c>
      <c r="I102" s="11" t="s">
        <v>14</v>
      </c>
    </row>
    <row r="103">
      <c r="A103" s="8">
        <v>45540.35606665509</v>
      </c>
      <c r="B103" s="9" t="s">
        <v>18059</v>
      </c>
      <c r="D103" s="9" t="s">
        <v>11</v>
      </c>
      <c r="E103" s="9">
        <v>2045859.0</v>
      </c>
      <c r="F103" s="9">
        <v>12.0</v>
      </c>
      <c r="G103" s="9" t="s">
        <v>124</v>
      </c>
      <c r="H103" s="9" t="s">
        <v>2649</v>
      </c>
      <c r="I103" s="9" t="s">
        <v>9904</v>
      </c>
    </row>
    <row r="104">
      <c r="A104" s="10">
        <v>45540.356100069446</v>
      </c>
      <c r="B104" s="11" t="s">
        <v>18060</v>
      </c>
      <c r="D104" s="11" t="s">
        <v>11</v>
      </c>
      <c r="E104" s="11">
        <v>2065083.0</v>
      </c>
      <c r="F104" s="12" t="s">
        <v>25</v>
      </c>
      <c r="G104" s="11" t="s">
        <v>46</v>
      </c>
      <c r="H104" s="11" t="s">
        <v>47</v>
      </c>
      <c r="I104" s="11" t="s">
        <v>465</v>
      </c>
    </row>
    <row r="105">
      <c r="A105" s="8">
        <v>45540.35614998842</v>
      </c>
      <c r="B105" s="9" t="s">
        <v>18061</v>
      </c>
      <c r="D105" s="9" t="s">
        <v>11</v>
      </c>
      <c r="E105" s="9">
        <v>2065893.0</v>
      </c>
      <c r="F105" s="9">
        <v>10.0</v>
      </c>
      <c r="G105" s="9" t="s">
        <v>654</v>
      </c>
      <c r="H105" s="9" t="s">
        <v>655</v>
      </c>
      <c r="I105" s="9" t="s">
        <v>802</v>
      </c>
    </row>
    <row r="106">
      <c r="A106" s="10">
        <v>45540.35615929398</v>
      </c>
      <c r="B106" s="11" t="s">
        <v>18062</v>
      </c>
      <c r="D106" s="11" t="s">
        <v>11</v>
      </c>
      <c r="E106" s="11">
        <v>2077879.0</v>
      </c>
      <c r="F106" s="12" t="s">
        <v>25</v>
      </c>
      <c r="G106" s="11" t="s">
        <v>650</v>
      </c>
      <c r="H106" s="11" t="s">
        <v>511</v>
      </c>
      <c r="I106" s="11" t="s">
        <v>802</v>
      </c>
    </row>
    <row r="107">
      <c r="A107" s="8">
        <v>45540.35625680556</v>
      </c>
      <c r="B107" s="9" t="s">
        <v>18063</v>
      </c>
      <c r="D107" s="9" t="s">
        <v>11</v>
      </c>
      <c r="E107" s="9">
        <v>2042901.0</v>
      </c>
      <c r="F107" s="9">
        <v>10.0</v>
      </c>
      <c r="G107" s="9" t="s">
        <v>1022</v>
      </c>
      <c r="H107" s="9" t="s">
        <v>9364</v>
      </c>
      <c r="I107" s="9" t="s">
        <v>14</v>
      </c>
    </row>
    <row r="108">
      <c r="A108" s="10">
        <v>45540.356366921296</v>
      </c>
      <c r="B108" s="11" t="s">
        <v>18064</v>
      </c>
      <c r="D108" s="11" t="s">
        <v>11</v>
      </c>
      <c r="E108" s="11">
        <v>2075986.0</v>
      </c>
      <c r="F108" s="12" t="s">
        <v>25</v>
      </c>
      <c r="G108" s="11" t="s">
        <v>1006</v>
      </c>
      <c r="H108" s="11" t="s">
        <v>1007</v>
      </c>
      <c r="I108" s="11" t="s">
        <v>465</v>
      </c>
    </row>
    <row r="109">
      <c r="A109" s="8">
        <v>45540.35639077546</v>
      </c>
      <c r="B109" s="9" t="s">
        <v>18065</v>
      </c>
      <c r="D109" s="9" t="s">
        <v>11</v>
      </c>
      <c r="E109" s="9">
        <v>2120215.0</v>
      </c>
      <c r="F109" s="13" t="s">
        <v>25</v>
      </c>
      <c r="G109" s="9" t="s">
        <v>521</v>
      </c>
      <c r="H109" s="9" t="s">
        <v>522</v>
      </c>
      <c r="I109" s="9" t="s">
        <v>14</v>
      </c>
    </row>
    <row r="110">
      <c r="A110" s="10">
        <v>45540.35646981481</v>
      </c>
      <c r="B110" s="11" t="s">
        <v>18066</v>
      </c>
      <c r="D110" s="11" t="s">
        <v>11</v>
      </c>
      <c r="E110" s="11">
        <v>2078648.0</v>
      </c>
      <c r="F110" s="12" t="s">
        <v>25</v>
      </c>
      <c r="G110" s="11" t="s">
        <v>411</v>
      </c>
      <c r="H110" s="11" t="s">
        <v>935</v>
      </c>
      <c r="I110" s="11" t="s">
        <v>14</v>
      </c>
    </row>
    <row r="111">
      <c r="A111" s="8">
        <v>45540.356716168986</v>
      </c>
      <c r="B111" s="9" t="s">
        <v>18067</v>
      </c>
      <c r="D111" s="9" t="s">
        <v>11</v>
      </c>
      <c r="E111" s="9">
        <v>2056928.0</v>
      </c>
      <c r="F111" s="9">
        <v>11.0</v>
      </c>
      <c r="G111" s="9" t="s">
        <v>14595</v>
      </c>
      <c r="H111" s="9" t="s">
        <v>2359</v>
      </c>
      <c r="I111" s="9" t="s">
        <v>14</v>
      </c>
    </row>
    <row r="112">
      <c r="A112" s="10">
        <v>45540.356869375</v>
      </c>
      <c r="B112" s="11" t="s">
        <v>18068</v>
      </c>
      <c r="D112" s="11" t="s">
        <v>11</v>
      </c>
      <c r="E112" s="11">
        <v>2098118.0</v>
      </c>
      <c r="F112" s="11">
        <v>10.0</v>
      </c>
      <c r="G112" s="11" t="s">
        <v>311</v>
      </c>
      <c r="H112" s="11" t="s">
        <v>312</v>
      </c>
      <c r="I112" s="11" t="s">
        <v>578</v>
      </c>
    </row>
    <row r="113">
      <c r="A113" s="8">
        <v>45540.35708243056</v>
      </c>
      <c r="B113" s="9" t="s">
        <v>18069</v>
      </c>
      <c r="D113" s="9" t="s">
        <v>11</v>
      </c>
      <c r="E113" s="9">
        <v>2127345.0</v>
      </c>
      <c r="F113" s="9">
        <v>10.0</v>
      </c>
      <c r="G113" s="9" t="s">
        <v>1334</v>
      </c>
      <c r="H113" s="9" t="s">
        <v>1335</v>
      </c>
      <c r="I113" s="9" t="s">
        <v>802</v>
      </c>
    </row>
    <row r="114">
      <c r="A114" s="10">
        <v>45540.35733378472</v>
      </c>
      <c r="B114" s="11" t="s">
        <v>18070</v>
      </c>
      <c r="D114" s="11" t="s">
        <v>11</v>
      </c>
      <c r="E114" s="11">
        <v>2129042.0</v>
      </c>
      <c r="F114" s="12" t="s">
        <v>25</v>
      </c>
      <c r="G114" s="11" t="s">
        <v>418</v>
      </c>
      <c r="H114" s="11" t="s">
        <v>419</v>
      </c>
      <c r="I114" s="11" t="s">
        <v>1946</v>
      </c>
    </row>
    <row r="115">
      <c r="A115" s="8">
        <v>45540.35763042824</v>
      </c>
      <c r="B115" s="9" t="s">
        <v>18071</v>
      </c>
      <c r="D115" s="9" t="s">
        <v>11</v>
      </c>
      <c r="E115" s="9">
        <v>2121338.0</v>
      </c>
      <c r="F115" s="9">
        <v>10.0</v>
      </c>
      <c r="G115" s="9" t="s">
        <v>1086</v>
      </c>
      <c r="H115" s="9" t="s">
        <v>1087</v>
      </c>
      <c r="I115" s="9" t="s">
        <v>465</v>
      </c>
    </row>
    <row r="116">
      <c r="A116" s="10">
        <v>45540.35813540509</v>
      </c>
      <c r="B116" s="11" t="s">
        <v>18072</v>
      </c>
      <c r="D116" s="11" t="s">
        <v>11</v>
      </c>
      <c r="E116" s="11">
        <v>2159091.0</v>
      </c>
      <c r="F116" s="11">
        <v>11.0</v>
      </c>
      <c r="G116" s="11" t="s">
        <v>8033</v>
      </c>
      <c r="H116" s="11" t="s">
        <v>47</v>
      </c>
      <c r="I116" s="11" t="s">
        <v>2560</v>
      </c>
    </row>
    <row r="117">
      <c r="A117" s="8">
        <v>45540.35833393519</v>
      </c>
      <c r="B117" s="9" t="s">
        <v>18073</v>
      </c>
      <c r="D117" s="9" t="s">
        <v>11</v>
      </c>
      <c r="E117" s="9">
        <v>2064958.0</v>
      </c>
      <c r="F117" s="9">
        <v>10.0</v>
      </c>
      <c r="G117" s="9" t="s">
        <v>166</v>
      </c>
      <c r="H117" s="9" t="s">
        <v>167</v>
      </c>
      <c r="I117" s="9" t="s">
        <v>14</v>
      </c>
    </row>
    <row r="118">
      <c r="A118" s="10">
        <v>45540.358596875</v>
      </c>
      <c r="B118" s="11" t="s">
        <v>18074</v>
      </c>
      <c r="D118" s="11" t="s">
        <v>11</v>
      </c>
      <c r="E118" s="11">
        <v>2158833.0</v>
      </c>
      <c r="F118" s="12" t="s">
        <v>25</v>
      </c>
      <c r="G118" s="11" t="s">
        <v>176</v>
      </c>
      <c r="H118" s="11" t="s">
        <v>177</v>
      </c>
      <c r="I118" s="11" t="s">
        <v>14</v>
      </c>
    </row>
    <row r="119">
      <c r="A119" s="8">
        <v>45540.358921238425</v>
      </c>
      <c r="B119" s="9" t="s">
        <v>18075</v>
      </c>
      <c r="D119" s="9" t="s">
        <v>11</v>
      </c>
      <c r="E119" s="9">
        <v>2079579.0</v>
      </c>
      <c r="F119" s="13" t="s">
        <v>25</v>
      </c>
      <c r="G119" s="9" t="s">
        <v>1120</v>
      </c>
      <c r="H119" s="9" t="s">
        <v>1121</v>
      </c>
      <c r="I119" s="9" t="s">
        <v>469</v>
      </c>
    </row>
    <row r="120">
      <c r="A120" s="10">
        <v>45540.35916890047</v>
      </c>
      <c r="B120" s="11" t="s">
        <v>18076</v>
      </c>
      <c r="D120" s="11" t="s">
        <v>11</v>
      </c>
      <c r="E120" s="11">
        <v>2043020.0</v>
      </c>
      <c r="F120" s="11">
        <v>11.0</v>
      </c>
      <c r="G120" s="11" t="s">
        <v>547</v>
      </c>
      <c r="H120" s="11" t="s">
        <v>1106</v>
      </c>
      <c r="I120" s="11" t="s">
        <v>578</v>
      </c>
    </row>
    <row r="121">
      <c r="A121" s="8">
        <v>45540.359208124995</v>
      </c>
      <c r="B121" s="9" t="s">
        <v>18077</v>
      </c>
      <c r="D121" s="9" t="s">
        <v>11</v>
      </c>
      <c r="E121" s="9">
        <v>2040087.0</v>
      </c>
      <c r="F121" s="9">
        <v>10.0</v>
      </c>
      <c r="G121" s="9" t="s">
        <v>211</v>
      </c>
      <c r="H121" s="9" t="s">
        <v>122</v>
      </c>
      <c r="I121" s="9" t="s">
        <v>802</v>
      </c>
    </row>
    <row r="122">
      <c r="A122" s="10">
        <v>45540.359257627315</v>
      </c>
      <c r="B122" s="11" t="s">
        <v>18078</v>
      </c>
      <c r="D122" s="11" t="s">
        <v>11</v>
      </c>
      <c r="E122" s="11">
        <v>2065896.0</v>
      </c>
      <c r="F122" s="11">
        <v>10.0</v>
      </c>
      <c r="G122" s="11" t="s">
        <v>460</v>
      </c>
      <c r="H122" s="11" t="s">
        <v>954</v>
      </c>
      <c r="I122" s="11" t="s">
        <v>802</v>
      </c>
    </row>
    <row r="123">
      <c r="A123" s="8">
        <v>45540.359419942135</v>
      </c>
      <c r="B123" s="9" t="s">
        <v>18079</v>
      </c>
      <c r="D123" s="9" t="s">
        <v>11</v>
      </c>
      <c r="E123" s="9">
        <v>2047825.0</v>
      </c>
      <c r="F123" s="9">
        <v>11.0</v>
      </c>
      <c r="G123" s="9" t="s">
        <v>694</v>
      </c>
      <c r="H123" s="9" t="s">
        <v>97</v>
      </c>
      <c r="I123" s="9" t="s">
        <v>14</v>
      </c>
    </row>
    <row r="124">
      <c r="A124" s="10">
        <v>45540.3595330324</v>
      </c>
      <c r="B124" s="11" t="s">
        <v>18080</v>
      </c>
      <c r="D124" s="11" t="s">
        <v>11</v>
      </c>
      <c r="E124" s="11">
        <v>2154100.0</v>
      </c>
      <c r="F124" s="11">
        <v>11.0</v>
      </c>
      <c r="G124" s="11" t="s">
        <v>1177</v>
      </c>
      <c r="H124" s="11" t="s">
        <v>1178</v>
      </c>
      <c r="I124" s="11" t="s">
        <v>14</v>
      </c>
    </row>
    <row r="125">
      <c r="A125" s="8">
        <v>45540.36078505787</v>
      </c>
      <c r="B125" s="9" t="s">
        <v>18081</v>
      </c>
      <c r="D125" s="9" t="s">
        <v>11</v>
      </c>
      <c r="E125" s="9">
        <v>2163867.0</v>
      </c>
      <c r="F125" s="9">
        <v>10.0</v>
      </c>
      <c r="G125" s="9" t="s">
        <v>5884</v>
      </c>
      <c r="H125" s="9" t="s">
        <v>376</v>
      </c>
      <c r="I125" s="9" t="s">
        <v>14</v>
      </c>
    </row>
    <row r="126">
      <c r="A126" s="10">
        <v>45540.36117872685</v>
      </c>
      <c r="B126" s="11" t="s">
        <v>18082</v>
      </c>
      <c r="D126" s="11" t="s">
        <v>11</v>
      </c>
      <c r="E126" s="11">
        <v>2031814.0</v>
      </c>
      <c r="F126" s="11">
        <v>12.0</v>
      </c>
      <c r="G126" s="11" t="s">
        <v>519</v>
      </c>
      <c r="H126" s="11" t="s">
        <v>779</v>
      </c>
      <c r="I126" s="11" t="s">
        <v>14</v>
      </c>
    </row>
    <row r="127">
      <c r="A127" s="8">
        <v>45540.361279467594</v>
      </c>
      <c r="B127" s="9" t="s">
        <v>18083</v>
      </c>
      <c r="D127" s="9" t="s">
        <v>11</v>
      </c>
      <c r="E127" s="9">
        <v>2036617.0</v>
      </c>
      <c r="F127" s="9">
        <v>12.0</v>
      </c>
      <c r="G127" s="9" t="s">
        <v>185</v>
      </c>
      <c r="H127" s="9" t="s">
        <v>186</v>
      </c>
      <c r="I127" s="9" t="s">
        <v>465</v>
      </c>
    </row>
    <row r="128">
      <c r="A128" s="10">
        <v>45540.36136846065</v>
      </c>
      <c r="B128" s="11" t="s">
        <v>18084</v>
      </c>
      <c r="D128" s="11" t="s">
        <v>11</v>
      </c>
      <c r="E128" s="11">
        <v>2052295.0</v>
      </c>
      <c r="F128" s="11">
        <v>10.0</v>
      </c>
      <c r="G128" s="11" t="s">
        <v>382</v>
      </c>
      <c r="H128" s="11" t="s">
        <v>383</v>
      </c>
      <c r="I128" s="11" t="s">
        <v>14</v>
      </c>
    </row>
    <row r="129">
      <c r="A129" s="8">
        <v>45540.36246591435</v>
      </c>
      <c r="B129" s="9" t="s">
        <v>18085</v>
      </c>
      <c r="D129" s="9" t="s">
        <v>11</v>
      </c>
      <c r="E129" s="9">
        <v>2135564.0</v>
      </c>
      <c r="F129" s="9">
        <v>10.0</v>
      </c>
      <c r="G129" s="9" t="s">
        <v>871</v>
      </c>
      <c r="H129" s="9" t="s">
        <v>356</v>
      </c>
      <c r="I129" s="9" t="s">
        <v>14</v>
      </c>
    </row>
    <row r="130">
      <c r="A130" s="10">
        <v>45540.36264063657</v>
      </c>
      <c r="B130" s="11" t="s">
        <v>18086</v>
      </c>
      <c r="D130" s="11" t="s">
        <v>11</v>
      </c>
      <c r="E130" s="11">
        <v>2082425.0</v>
      </c>
      <c r="F130" s="11">
        <v>10.0</v>
      </c>
      <c r="G130" s="11" t="s">
        <v>1448</v>
      </c>
      <c r="H130" s="11" t="s">
        <v>1449</v>
      </c>
      <c r="I130" s="11" t="s">
        <v>14</v>
      </c>
    </row>
    <row r="131">
      <c r="A131" s="8">
        <v>45540.364914942125</v>
      </c>
      <c r="B131" s="9" t="s">
        <v>18087</v>
      </c>
      <c r="D131" s="9" t="s">
        <v>11</v>
      </c>
      <c r="E131" s="9">
        <v>2052956.0</v>
      </c>
      <c r="F131" s="9">
        <v>10.0</v>
      </c>
      <c r="G131" s="9" t="s">
        <v>453</v>
      </c>
      <c r="H131" s="9" t="s">
        <v>454</v>
      </c>
      <c r="I131" s="9" t="s">
        <v>469</v>
      </c>
    </row>
    <row r="132">
      <c r="A132" s="10">
        <v>45540.365385324076</v>
      </c>
      <c r="B132" s="11" t="s">
        <v>18088</v>
      </c>
      <c r="D132" s="11" t="s">
        <v>11</v>
      </c>
      <c r="E132" s="11">
        <v>2044081.0</v>
      </c>
      <c r="F132" s="11">
        <v>12.0</v>
      </c>
      <c r="G132" s="11" t="s">
        <v>1954</v>
      </c>
      <c r="H132" s="11" t="s">
        <v>27</v>
      </c>
      <c r="I132" s="11" t="s">
        <v>14</v>
      </c>
    </row>
    <row r="133">
      <c r="A133" s="8">
        <v>45540.365548587964</v>
      </c>
      <c r="B133" s="9" t="s">
        <v>18089</v>
      </c>
      <c r="D133" s="9" t="s">
        <v>11</v>
      </c>
      <c r="E133" s="9">
        <v>2097068.0</v>
      </c>
      <c r="F133" s="9">
        <v>12.0</v>
      </c>
      <c r="G133" s="9" t="s">
        <v>8236</v>
      </c>
      <c r="H133" s="9" t="s">
        <v>192</v>
      </c>
      <c r="I133" s="9" t="s">
        <v>14</v>
      </c>
    </row>
    <row r="134">
      <c r="A134" s="10">
        <v>45540.36600275463</v>
      </c>
      <c r="B134" s="11" t="s">
        <v>18090</v>
      </c>
      <c r="D134" s="11" t="s">
        <v>11</v>
      </c>
      <c r="E134" s="11">
        <v>2055261.0</v>
      </c>
      <c r="F134" s="11">
        <v>10.0</v>
      </c>
      <c r="G134" s="11" t="s">
        <v>204</v>
      </c>
      <c r="H134" s="11" t="s">
        <v>54</v>
      </c>
      <c r="I134" s="11" t="s">
        <v>14</v>
      </c>
    </row>
    <row r="135">
      <c r="A135" s="8">
        <v>45540.3660546875</v>
      </c>
      <c r="B135" s="9" t="s">
        <v>18091</v>
      </c>
      <c r="D135" s="9" t="s">
        <v>11</v>
      </c>
      <c r="E135" s="9">
        <v>2052173.0</v>
      </c>
      <c r="F135" s="13" t="s">
        <v>25</v>
      </c>
      <c r="G135" s="9" t="s">
        <v>9156</v>
      </c>
      <c r="H135" s="9" t="s">
        <v>844</v>
      </c>
      <c r="I135" s="9" t="s">
        <v>14</v>
      </c>
    </row>
    <row r="136">
      <c r="A136" s="10">
        <v>45540.36631287037</v>
      </c>
      <c r="B136" s="11" t="s">
        <v>18092</v>
      </c>
      <c r="D136" s="11" t="s">
        <v>11</v>
      </c>
      <c r="E136" s="11">
        <v>2080099.0</v>
      </c>
      <c r="F136" s="12" t="s">
        <v>25</v>
      </c>
      <c r="G136" s="11" t="s">
        <v>75</v>
      </c>
      <c r="H136" s="11" t="s">
        <v>293</v>
      </c>
      <c r="I136" s="11" t="s">
        <v>14</v>
      </c>
    </row>
    <row r="137">
      <c r="A137" s="8">
        <v>45540.36658199074</v>
      </c>
      <c r="B137" s="9" t="s">
        <v>18093</v>
      </c>
      <c r="D137" s="9" t="s">
        <v>11</v>
      </c>
      <c r="E137" s="9">
        <v>2056056.0</v>
      </c>
      <c r="F137" s="9">
        <v>10.0</v>
      </c>
      <c r="G137" s="9" t="s">
        <v>385</v>
      </c>
      <c r="H137" s="9" t="s">
        <v>386</v>
      </c>
      <c r="I137" s="9" t="s">
        <v>14</v>
      </c>
    </row>
    <row r="138">
      <c r="A138" s="10">
        <v>45540.36693179398</v>
      </c>
      <c r="B138" s="11" t="s">
        <v>18094</v>
      </c>
      <c r="D138" s="11" t="s">
        <v>11</v>
      </c>
      <c r="E138" s="11">
        <v>2079756.0</v>
      </c>
      <c r="F138" s="12" t="s">
        <v>25</v>
      </c>
      <c r="G138" s="11" t="s">
        <v>3062</v>
      </c>
      <c r="H138" s="11" t="s">
        <v>3063</v>
      </c>
      <c r="I138" s="11" t="s">
        <v>14</v>
      </c>
    </row>
    <row r="139">
      <c r="A139" s="8">
        <v>45540.367718622685</v>
      </c>
      <c r="B139" s="9" t="s">
        <v>18095</v>
      </c>
      <c r="D139" s="9" t="s">
        <v>11</v>
      </c>
      <c r="E139" s="9">
        <v>2047788.0</v>
      </c>
      <c r="F139" s="9">
        <v>11.0</v>
      </c>
      <c r="G139" s="9" t="s">
        <v>1066</v>
      </c>
      <c r="H139" s="9" t="s">
        <v>293</v>
      </c>
      <c r="I139" s="9" t="s">
        <v>14</v>
      </c>
    </row>
    <row r="140">
      <c r="A140" s="10">
        <v>45540.369314317126</v>
      </c>
      <c r="B140" s="11" t="s">
        <v>18096</v>
      </c>
      <c r="D140" s="11" t="s">
        <v>11</v>
      </c>
      <c r="E140" s="11">
        <v>2056309.0</v>
      </c>
      <c r="F140" s="11">
        <v>11.0</v>
      </c>
      <c r="G140" s="11" t="s">
        <v>1104</v>
      </c>
      <c r="H140" s="11" t="s">
        <v>838</v>
      </c>
      <c r="I140" s="11" t="s">
        <v>465</v>
      </c>
    </row>
    <row r="141">
      <c r="A141" s="8">
        <v>45540.369480243055</v>
      </c>
      <c r="B141" s="9" t="s">
        <v>18097</v>
      </c>
      <c r="D141" s="9" t="s">
        <v>11</v>
      </c>
      <c r="E141" s="9">
        <v>2045493.0</v>
      </c>
      <c r="F141" s="9">
        <v>11.0</v>
      </c>
      <c r="G141" s="9" t="s">
        <v>1212</v>
      </c>
      <c r="H141" s="9" t="s">
        <v>274</v>
      </c>
      <c r="I141" s="9" t="s">
        <v>14</v>
      </c>
    </row>
    <row r="142">
      <c r="A142" s="10">
        <v>45540.369763993054</v>
      </c>
      <c r="B142" s="11" t="s">
        <v>18098</v>
      </c>
      <c r="D142" s="11" t="s">
        <v>11</v>
      </c>
      <c r="E142" s="11">
        <v>2077692.0</v>
      </c>
      <c r="F142" s="12" t="s">
        <v>25</v>
      </c>
      <c r="G142" s="11" t="s">
        <v>448</v>
      </c>
      <c r="H142" s="11" t="s">
        <v>449</v>
      </c>
      <c r="I142" s="11" t="s">
        <v>14</v>
      </c>
    </row>
    <row r="143">
      <c r="A143" s="8">
        <v>45540.370097673615</v>
      </c>
      <c r="B143" s="9" t="s">
        <v>18099</v>
      </c>
      <c r="D143" s="9" t="s">
        <v>11</v>
      </c>
      <c r="E143" s="9">
        <v>2058301.0</v>
      </c>
      <c r="F143" s="9">
        <v>12.0</v>
      </c>
      <c r="G143" s="9" t="s">
        <v>2303</v>
      </c>
      <c r="H143" s="9" t="s">
        <v>2304</v>
      </c>
      <c r="I143" s="9" t="s">
        <v>578</v>
      </c>
    </row>
    <row r="144">
      <c r="A144" s="10">
        <v>45540.370148842594</v>
      </c>
      <c r="B144" s="11" t="s">
        <v>18100</v>
      </c>
      <c r="D144" s="11" t="s">
        <v>11</v>
      </c>
      <c r="E144" s="11">
        <v>2110174.0</v>
      </c>
      <c r="F144" s="11">
        <v>12.0</v>
      </c>
      <c r="G144" s="11" t="s">
        <v>1240</v>
      </c>
      <c r="H144" s="11" t="s">
        <v>1237</v>
      </c>
      <c r="I144" s="11" t="s">
        <v>432</v>
      </c>
    </row>
    <row r="145">
      <c r="A145" s="8">
        <v>45540.37062833333</v>
      </c>
      <c r="B145" s="9" t="s">
        <v>18101</v>
      </c>
      <c r="D145" s="9" t="s">
        <v>11</v>
      </c>
      <c r="E145" s="9">
        <v>2045470.0</v>
      </c>
      <c r="F145" s="9">
        <v>11.0</v>
      </c>
      <c r="G145" s="9" t="s">
        <v>1956</v>
      </c>
      <c r="H145" s="9" t="s">
        <v>1957</v>
      </c>
      <c r="I145" s="9" t="s">
        <v>469</v>
      </c>
    </row>
    <row r="146">
      <c r="A146" s="10">
        <v>45540.371233240745</v>
      </c>
      <c r="B146" s="11" t="s">
        <v>18102</v>
      </c>
      <c r="D146" s="11" t="s">
        <v>11</v>
      </c>
      <c r="E146" s="11">
        <v>2034490.0</v>
      </c>
      <c r="F146" s="11">
        <v>12.0</v>
      </c>
      <c r="G146" s="11" t="s">
        <v>11572</v>
      </c>
      <c r="H146" s="11" t="s">
        <v>67</v>
      </c>
      <c r="I146" s="11" t="s">
        <v>14</v>
      </c>
    </row>
    <row r="147">
      <c r="A147" s="8">
        <v>45540.37133340278</v>
      </c>
      <c r="B147" s="9" t="s">
        <v>18103</v>
      </c>
      <c r="D147" s="9" t="s">
        <v>11</v>
      </c>
      <c r="E147" s="9">
        <v>2043779.0</v>
      </c>
      <c r="F147" s="9">
        <v>12.0</v>
      </c>
      <c r="G147" s="9" t="s">
        <v>1220</v>
      </c>
      <c r="H147" s="9" t="s">
        <v>779</v>
      </c>
      <c r="I147" s="9" t="s">
        <v>14</v>
      </c>
    </row>
    <row r="148">
      <c r="A148" s="10">
        <v>45540.37169462963</v>
      </c>
      <c r="B148" s="11" t="s">
        <v>18104</v>
      </c>
      <c r="D148" s="11" t="s">
        <v>11</v>
      </c>
      <c r="E148" s="11">
        <v>2079266.0</v>
      </c>
      <c r="F148" s="11">
        <v>12.0</v>
      </c>
      <c r="G148" s="11" t="s">
        <v>9937</v>
      </c>
      <c r="H148" s="11" t="s">
        <v>2431</v>
      </c>
      <c r="I148" s="11" t="s">
        <v>14</v>
      </c>
    </row>
    <row r="149">
      <c r="A149" s="8">
        <v>45540.37342392361</v>
      </c>
      <c r="B149" s="9" t="s">
        <v>18105</v>
      </c>
      <c r="D149" s="9" t="s">
        <v>11</v>
      </c>
      <c r="E149" s="9">
        <v>2074021.0</v>
      </c>
      <c r="F149" s="13" t="s">
        <v>25</v>
      </c>
      <c r="G149" s="9" t="s">
        <v>138</v>
      </c>
      <c r="H149" s="9" t="s">
        <v>139</v>
      </c>
      <c r="I149" s="9" t="s">
        <v>469</v>
      </c>
    </row>
    <row r="150">
      <c r="A150" s="10">
        <v>45540.375814768515</v>
      </c>
      <c r="B150" s="11" t="s">
        <v>18106</v>
      </c>
      <c r="D150" s="11" t="s">
        <v>11</v>
      </c>
      <c r="E150" s="11">
        <v>2075949.0</v>
      </c>
      <c r="F150" s="12" t="s">
        <v>25</v>
      </c>
      <c r="G150" s="11" t="s">
        <v>10808</v>
      </c>
      <c r="H150" s="11" t="s">
        <v>27</v>
      </c>
      <c r="I150" s="11" t="s">
        <v>14</v>
      </c>
    </row>
    <row r="151">
      <c r="A151" s="8">
        <v>45540.37586431713</v>
      </c>
      <c r="B151" s="9" t="s">
        <v>18107</v>
      </c>
      <c r="D151" s="9" t="s">
        <v>11</v>
      </c>
      <c r="E151" s="9">
        <v>2062959.0</v>
      </c>
      <c r="F151" s="13" t="s">
        <v>25</v>
      </c>
      <c r="G151" s="9" t="s">
        <v>907</v>
      </c>
      <c r="H151" s="9" t="s">
        <v>908</v>
      </c>
      <c r="I151" s="9" t="s">
        <v>469</v>
      </c>
    </row>
    <row r="152">
      <c r="A152" s="10">
        <v>45540.37668490741</v>
      </c>
      <c r="B152" s="11" t="s">
        <v>18108</v>
      </c>
      <c r="D152" s="11" t="s">
        <v>11</v>
      </c>
      <c r="E152" s="11">
        <v>2135293.0</v>
      </c>
      <c r="F152" s="12" t="s">
        <v>25</v>
      </c>
      <c r="G152" s="11" t="s">
        <v>81</v>
      </c>
      <c r="H152" s="11" t="s">
        <v>82</v>
      </c>
      <c r="I152" s="11" t="s">
        <v>469</v>
      </c>
    </row>
    <row r="153">
      <c r="A153" s="8">
        <v>45540.376859502314</v>
      </c>
      <c r="B153" s="9" t="s">
        <v>18109</v>
      </c>
      <c r="D153" s="9" t="s">
        <v>11</v>
      </c>
      <c r="E153" s="9">
        <v>2082329.0</v>
      </c>
      <c r="F153" s="13" t="s">
        <v>25</v>
      </c>
      <c r="G153" s="9" t="s">
        <v>851</v>
      </c>
      <c r="H153" s="9" t="s">
        <v>852</v>
      </c>
      <c r="I153" s="9" t="s">
        <v>432</v>
      </c>
    </row>
    <row r="154">
      <c r="A154" s="10">
        <v>45540.377582974535</v>
      </c>
      <c r="B154" s="11" t="s">
        <v>18110</v>
      </c>
      <c r="D154" s="11" t="s">
        <v>11</v>
      </c>
      <c r="E154" s="11">
        <v>2052472.0</v>
      </c>
      <c r="F154" s="11">
        <v>11.0</v>
      </c>
      <c r="G154" s="11" t="s">
        <v>1128</v>
      </c>
      <c r="H154" s="11" t="s">
        <v>54</v>
      </c>
      <c r="I154" s="11" t="s">
        <v>469</v>
      </c>
    </row>
    <row r="155">
      <c r="A155" s="8">
        <v>45540.38237939814</v>
      </c>
      <c r="B155" s="9" t="s">
        <v>18111</v>
      </c>
      <c r="D155" s="9" t="s">
        <v>11</v>
      </c>
      <c r="E155" s="9">
        <v>2060234.0</v>
      </c>
      <c r="F155" s="9">
        <v>11.0</v>
      </c>
      <c r="G155" s="9" t="s">
        <v>1894</v>
      </c>
      <c r="H155" s="9" t="s">
        <v>60</v>
      </c>
      <c r="I155" s="9" t="s">
        <v>14</v>
      </c>
    </row>
    <row r="156">
      <c r="A156" s="10">
        <v>45540.38612170139</v>
      </c>
      <c r="B156" s="11" t="s">
        <v>18112</v>
      </c>
      <c r="D156" s="11" t="s">
        <v>11</v>
      </c>
      <c r="E156" s="11">
        <v>2055977.0</v>
      </c>
      <c r="F156" s="11">
        <v>11.0</v>
      </c>
      <c r="G156" s="11" t="s">
        <v>1029</v>
      </c>
      <c r="H156" s="11" t="s">
        <v>1237</v>
      </c>
      <c r="I156" s="11" t="s">
        <v>14</v>
      </c>
    </row>
    <row r="157">
      <c r="A157" s="8">
        <v>45540.39107805556</v>
      </c>
      <c r="B157" s="9" t="s">
        <v>18113</v>
      </c>
      <c r="D157" s="9" t="s">
        <v>11</v>
      </c>
      <c r="E157" s="9">
        <v>2137987.0</v>
      </c>
      <c r="F157" s="9">
        <v>11.0</v>
      </c>
      <c r="G157" s="9" t="s">
        <v>19</v>
      </c>
      <c r="H157" s="9" t="s">
        <v>20</v>
      </c>
      <c r="I157" s="9" t="s">
        <v>14</v>
      </c>
    </row>
    <row r="158">
      <c r="A158" s="10">
        <v>45540.39282172454</v>
      </c>
      <c r="B158" s="11" t="s">
        <v>18114</v>
      </c>
      <c r="D158" s="11" t="s">
        <v>11</v>
      </c>
      <c r="E158" s="11">
        <v>2126558.0</v>
      </c>
      <c r="F158" s="11">
        <v>10.0</v>
      </c>
      <c r="G158" s="11" t="s">
        <v>17991</v>
      </c>
      <c r="H158" s="11" t="s">
        <v>17992</v>
      </c>
      <c r="I158" s="11" t="s">
        <v>1474</v>
      </c>
    </row>
    <row r="159">
      <c r="A159" s="8">
        <v>45540.396263877316</v>
      </c>
      <c r="B159" s="9" t="s">
        <v>18115</v>
      </c>
      <c r="D159" s="9" t="s">
        <v>11</v>
      </c>
      <c r="E159" s="9">
        <v>2148163.0</v>
      </c>
      <c r="F159" s="9">
        <v>10.0</v>
      </c>
      <c r="G159" s="9" t="s">
        <v>12412</v>
      </c>
      <c r="H159" s="9" t="s">
        <v>207</v>
      </c>
      <c r="I159" s="9" t="s">
        <v>469</v>
      </c>
    </row>
    <row r="160">
      <c r="A160" s="10">
        <v>45540.405841064814</v>
      </c>
      <c r="B160" s="11" t="s">
        <v>18116</v>
      </c>
      <c r="D160" s="11" t="s">
        <v>11</v>
      </c>
      <c r="E160" s="11">
        <v>2043383.0</v>
      </c>
      <c r="F160" s="11">
        <v>10.0</v>
      </c>
      <c r="G160" s="11" t="s">
        <v>784</v>
      </c>
      <c r="H160" s="11" t="s">
        <v>785</v>
      </c>
      <c r="I160" s="11" t="s">
        <v>14</v>
      </c>
    </row>
    <row r="161">
      <c r="A161" s="8">
        <v>45540.411337743055</v>
      </c>
      <c r="B161" s="9" t="s">
        <v>18117</v>
      </c>
      <c r="D161" s="9" t="s">
        <v>11</v>
      </c>
      <c r="E161" s="9">
        <v>2067186.0</v>
      </c>
      <c r="F161" s="9">
        <v>10.0</v>
      </c>
      <c r="G161" s="9" t="s">
        <v>343</v>
      </c>
      <c r="H161" s="9" t="s">
        <v>344</v>
      </c>
      <c r="I161" s="9" t="s">
        <v>14</v>
      </c>
    </row>
    <row r="162">
      <c r="A162" s="10">
        <v>45540.41230619213</v>
      </c>
      <c r="B162" s="11" t="s">
        <v>18118</v>
      </c>
      <c r="D162" s="11" t="s">
        <v>11</v>
      </c>
      <c r="E162" s="11">
        <v>2066696.0</v>
      </c>
      <c r="F162" s="11">
        <v>10.0</v>
      </c>
      <c r="G162" s="11" t="s">
        <v>811</v>
      </c>
      <c r="H162" s="11" t="s">
        <v>812</v>
      </c>
      <c r="I162" s="11" t="s">
        <v>14</v>
      </c>
    </row>
    <row r="163">
      <c r="A163" s="8">
        <v>45540.42106748842</v>
      </c>
      <c r="B163" s="9" t="s">
        <v>18119</v>
      </c>
      <c r="D163" s="9" t="s">
        <v>29</v>
      </c>
      <c r="E163" s="9">
        <v>2055977.0</v>
      </c>
      <c r="F163" s="9">
        <v>11.0</v>
      </c>
      <c r="G163" s="9" t="s">
        <v>1029</v>
      </c>
      <c r="H163" s="9" t="s">
        <v>1237</v>
      </c>
      <c r="I163" s="9" t="s">
        <v>14</v>
      </c>
    </row>
    <row r="164">
      <c r="A164" s="10">
        <v>45540.421300347225</v>
      </c>
      <c r="B164" s="11" t="s">
        <v>18120</v>
      </c>
      <c r="D164" s="11" t="s">
        <v>29</v>
      </c>
      <c r="E164" s="11">
        <v>2040651.0</v>
      </c>
      <c r="F164" s="11">
        <v>11.0</v>
      </c>
      <c r="G164" s="11" t="s">
        <v>298</v>
      </c>
      <c r="H164" s="11" t="s">
        <v>299</v>
      </c>
      <c r="I164" s="11" t="s">
        <v>14</v>
      </c>
    </row>
    <row r="165">
      <c r="A165" s="8">
        <v>45540.421471863425</v>
      </c>
      <c r="B165" s="9" t="s">
        <v>18121</v>
      </c>
      <c r="D165" s="9" t="s">
        <v>29</v>
      </c>
      <c r="E165" s="9">
        <v>2158833.0</v>
      </c>
      <c r="F165" s="13" t="s">
        <v>25</v>
      </c>
      <c r="G165" s="9" t="s">
        <v>176</v>
      </c>
      <c r="H165" s="9" t="s">
        <v>177</v>
      </c>
      <c r="I165" s="9" t="s">
        <v>14</v>
      </c>
    </row>
    <row r="166">
      <c r="A166" s="10">
        <v>45540.42161344907</v>
      </c>
      <c r="B166" s="11" t="s">
        <v>18122</v>
      </c>
      <c r="D166" s="11" t="s">
        <v>29</v>
      </c>
      <c r="E166" s="11">
        <v>2081949.0</v>
      </c>
      <c r="F166" s="11">
        <v>11.0</v>
      </c>
      <c r="G166" s="11" t="s">
        <v>191</v>
      </c>
      <c r="H166" s="11" t="s">
        <v>192</v>
      </c>
      <c r="I166" s="11" t="s">
        <v>14</v>
      </c>
    </row>
    <row r="167">
      <c r="A167" s="8">
        <v>45540.42166797454</v>
      </c>
      <c r="B167" s="9" t="s">
        <v>18123</v>
      </c>
      <c r="D167" s="9" t="s">
        <v>29</v>
      </c>
      <c r="E167" s="9">
        <v>2047825.0</v>
      </c>
      <c r="F167" s="9">
        <v>11.0</v>
      </c>
      <c r="G167" s="9" t="s">
        <v>694</v>
      </c>
      <c r="H167" s="9" t="s">
        <v>97</v>
      </c>
      <c r="I167" s="9" t="s">
        <v>14</v>
      </c>
    </row>
    <row r="168">
      <c r="A168" s="10">
        <v>45540.42188165509</v>
      </c>
      <c r="B168" s="11" t="s">
        <v>18124</v>
      </c>
      <c r="D168" s="11" t="s">
        <v>29</v>
      </c>
      <c r="E168" s="11">
        <v>2112981.0</v>
      </c>
      <c r="F168" s="11">
        <v>12.0</v>
      </c>
      <c r="G168" s="11" t="s">
        <v>329</v>
      </c>
      <c r="H168" s="11" t="s">
        <v>330</v>
      </c>
      <c r="I168" s="11" t="s">
        <v>14</v>
      </c>
    </row>
    <row r="169">
      <c r="A169" s="8">
        <v>45540.42192208333</v>
      </c>
      <c r="B169" s="9" t="s">
        <v>18125</v>
      </c>
      <c r="D169" s="9" t="s">
        <v>29</v>
      </c>
      <c r="E169" s="9">
        <v>2122394.0</v>
      </c>
      <c r="F169" s="13" t="s">
        <v>25</v>
      </c>
      <c r="G169" s="9" t="s">
        <v>414</v>
      </c>
      <c r="H169" s="9" t="s">
        <v>415</v>
      </c>
      <c r="I169" s="9" t="s">
        <v>14</v>
      </c>
    </row>
    <row r="170">
      <c r="A170" s="10">
        <v>45540.42231890046</v>
      </c>
      <c r="B170" s="11" t="s">
        <v>18126</v>
      </c>
      <c r="D170" s="11" t="s">
        <v>29</v>
      </c>
      <c r="E170" s="11">
        <v>2036585.0</v>
      </c>
      <c r="F170" s="11">
        <v>12.0</v>
      </c>
      <c r="G170" s="11" t="s">
        <v>16</v>
      </c>
      <c r="H170" s="11" t="s">
        <v>1372</v>
      </c>
      <c r="I170" s="11" t="s">
        <v>14</v>
      </c>
    </row>
    <row r="171">
      <c r="A171" s="8">
        <v>45540.42238337963</v>
      </c>
      <c r="B171" s="9" t="s">
        <v>18127</v>
      </c>
      <c r="D171" s="9" t="s">
        <v>29</v>
      </c>
      <c r="E171" s="9">
        <v>2089884.0</v>
      </c>
      <c r="F171" s="9">
        <v>12.0</v>
      </c>
      <c r="G171" s="9" t="s">
        <v>35</v>
      </c>
      <c r="H171" s="9" t="s">
        <v>1431</v>
      </c>
      <c r="I171" s="9" t="s">
        <v>14</v>
      </c>
    </row>
    <row r="172">
      <c r="A172" s="10">
        <v>45540.42252998843</v>
      </c>
      <c r="B172" s="11" t="s">
        <v>18128</v>
      </c>
      <c r="D172" s="11" t="s">
        <v>29</v>
      </c>
      <c r="E172" s="11">
        <v>2045102.0</v>
      </c>
      <c r="F172" s="11">
        <v>12.0</v>
      </c>
      <c r="G172" s="11" t="s">
        <v>124</v>
      </c>
      <c r="H172" s="11" t="s">
        <v>125</v>
      </c>
      <c r="I172" s="11" t="s">
        <v>14</v>
      </c>
    </row>
    <row r="173">
      <c r="A173" s="8">
        <v>45540.42275179398</v>
      </c>
      <c r="B173" s="9" t="s">
        <v>18129</v>
      </c>
      <c r="D173" s="9" t="s">
        <v>29</v>
      </c>
      <c r="E173" s="9">
        <v>2053553.0</v>
      </c>
      <c r="F173" s="9">
        <v>11.0</v>
      </c>
      <c r="G173" s="9" t="s">
        <v>2458</v>
      </c>
      <c r="H173" s="9" t="s">
        <v>2459</v>
      </c>
      <c r="I173" s="9" t="s">
        <v>14</v>
      </c>
    </row>
    <row r="174">
      <c r="A174" s="10">
        <v>45540.42276267361</v>
      </c>
      <c r="B174" s="11" t="s">
        <v>18130</v>
      </c>
      <c r="D174" s="11" t="s">
        <v>29</v>
      </c>
      <c r="E174" s="11">
        <v>2112977.0</v>
      </c>
      <c r="F174" s="11">
        <v>10.0</v>
      </c>
      <c r="G174" s="11" t="s">
        <v>489</v>
      </c>
      <c r="H174" s="11" t="s">
        <v>490</v>
      </c>
      <c r="I174" s="11" t="s">
        <v>14</v>
      </c>
    </row>
    <row r="175">
      <c r="A175" s="8">
        <v>45540.42289613426</v>
      </c>
      <c r="B175" s="9" t="s">
        <v>18131</v>
      </c>
      <c r="D175" s="9" t="s">
        <v>29</v>
      </c>
      <c r="E175" s="9">
        <v>2063379.0</v>
      </c>
      <c r="F175" s="9">
        <v>10.0</v>
      </c>
      <c r="G175" s="9" t="s">
        <v>314</v>
      </c>
      <c r="H175" s="9" t="s">
        <v>315</v>
      </c>
      <c r="I175" s="9" t="s">
        <v>14</v>
      </c>
    </row>
    <row r="176">
      <c r="A176" s="10">
        <v>45540.42330134259</v>
      </c>
      <c r="B176" s="11" t="s">
        <v>18132</v>
      </c>
      <c r="D176" s="11" t="s">
        <v>29</v>
      </c>
      <c r="E176" s="11">
        <v>2057383.0</v>
      </c>
      <c r="F176" s="11">
        <v>11.0</v>
      </c>
      <c r="G176" s="11" t="s">
        <v>182</v>
      </c>
      <c r="H176" s="11" t="s">
        <v>10053</v>
      </c>
      <c r="I176" s="11" t="s">
        <v>174</v>
      </c>
    </row>
    <row r="177">
      <c r="A177" s="8">
        <v>45540.423328599536</v>
      </c>
      <c r="B177" s="9" t="s">
        <v>18133</v>
      </c>
      <c r="D177" s="9" t="s">
        <v>29</v>
      </c>
      <c r="E177" s="9">
        <v>2069082.0</v>
      </c>
      <c r="F177" s="9">
        <v>10.0</v>
      </c>
      <c r="G177" s="9" t="s">
        <v>535</v>
      </c>
      <c r="H177" s="9" t="s">
        <v>121</v>
      </c>
      <c r="I177" s="9" t="s">
        <v>14</v>
      </c>
    </row>
    <row r="178">
      <c r="A178" s="10">
        <v>45540.42378273148</v>
      </c>
      <c r="B178" s="11" t="s">
        <v>18134</v>
      </c>
      <c r="D178" s="11" t="s">
        <v>29</v>
      </c>
      <c r="E178" s="11">
        <v>2065065.0</v>
      </c>
      <c r="F178" s="12" t="s">
        <v>25</v>
      </c>
      <c r="G178" s="11" t="s">
        <v>277</v>
      </c>
      <c r="H178" s="11" t="s">
        <v>207</v>
      </c>
      <c r="I178" s="11" t="s">
        <v>14</v>
      </c>
    </row>
    <row r="179">
      <c r="A179" s="8">
        <v>45540.42394519676</v>
      </c>
      <c r="B179" s="9" t="s">
        <v>18135</v>
      </c>
      <c r="D179" s="9" t="s">
        <v>29</v>
      </c>
      <c r="E179" s="9">
        <v>2158193.0</v>
      </c>
      <c r="F179" s="9">
        <v>10.0</v>
      </c>
      <c r="G179" s="9" t="s">
        <v>1361</v>
      </c>
      <c r="H179" s="9" t="s">
        <v>609</v>
      </c>
      <c r="I179" s="9" t="s">
        <v>14</v>
      </c>
    </row>
    <row r="180">
      <c r="A180" s="10">
        <v>45540.42428730324</v>
      </c>
      <c r="B180" s="11" t="s">
        <v>18136</v>
      </c>
      <c r="D180" s="11" t="s">
        <v>29</v>
      </c>
      <c r="E180" s="11">
        <v>2051784.0</v>
      </c>
      <c r="F180" s="11">
        <v>10.0</v>
      </c>
      <c r="G180" s="11" t="s">
        <v>134</v>
      </c>
      <c r="H180" s="11" t="s">
        <v>27</v>
      </c>
      <c r="I180" s="11" t="s">
        <v>14</v>
      </c>
    </row>
    <row r="181">
      <c r="A181" s="8">
        <v>45540.42554725695</v>
      </c>
      <c r="B181" s="9" t="s">
        <v>18137</v>
      </c>
      <c r="D181" s="9" t="s">
        <v>29</v>
      </c>
      <c r="E181" s="9">
        <v>2160729.0</v>
      </c>
      <c r="F181" s="13" t="s">
        <v>25</v>
      </c>
      <c r="G181" s="9" t="s">
        <v>404</v>
      </c>
      <c r="H181" s="9" t="s">
        <v>405</v>
      </c>
      <c r="I181" s="9" t="s">
        <v>501</v>
      </c>
    </row>
    <row r="182">
      <c r="A182" s="10">
        <v>45540.42581738426</v>
      </c>
      <c r="B182" s="11" t="s">
        <v>18138</v>
      </c>
      <c r="D182" s="11" t="s">
        <v>29</v>
      </c>
      <c r="E182" s="11">
        <v>2048290.0</v>
      </c>
      <c r="F182" s="11">
        <v>11.0</v>
      </c>
      <c r="G182" s="11" t="s">
        <v>1330</v>
      </c>
      <c r="H182" s="11" t="s">
        <v>954</v>
      </c>
      <c r="I182" s="11" t="s">
        <v>14</v>
      </c>
    </row>
    <row r="183">
      <c r="A183" s="8">
        <v>45540.42593481482</v>
      </c>
      <c r="B183" s="9" t="s">
        <v>18139</v>
      </c>
      <c r="D183" s="9" t="s">
        <v>29</v>
      </c>
      <c r="E183" s="9">
        <v>2064406.0</v>
      </c>
      <c r="F183" s="9">
        <v>10.0</v>
      </c>
      <c r="G183" s="9" t="s">
        <v>5849</v>
      </c>
      <c r="H183" s="9" t="s">
        <v>164</v>
      </c>
      <c r="I183" s="9" t="s">
        <v>406</v>
      </c>
    </row>
    <row r="184">
      <c r="A184" s="10">
        <v>45540.42623133102</v>
      </c>
      <c r="B184" s="11" t="s">
        <v>18140</v>
      </c>
      <c r="D184" s="11" t="s">
        <v>29</v>
      </c>
      <c r="E184" s="11">
        <v>2046632.0</v>
      </c>
      <c r="F184" s="11">
        <v>12.0</v>
      </c>
      <c r="G184" s="11" t="s">
        <v>1549</v>
      </c>
      <c r="H184" s="11" t="s">
        <v>1550</v>
      </c>
      <c r="I184" s="11" t="s">
        <v>501</v>
      </c>
    </row>
    <row r="185">
      <c r="A185" s="8">
        <v>45540.426254074075</v>
      </c>
      <c r="B185" s="9" t="s">
        <v>18141</v>
      </c>
      <c r="D185" s="9" t="s">
        <v>29</v>
      </c>
      <c r="E185" s="9">
        <v>2056928.0</v>
      </c>
      <c r="F185" s="9">
        <v>11.0</v>
      </c>
      <c r="G185" s="9" t="s">
        <v>14595</v>
      </c>
      <c r="H185" s="9" t="s">
        <v>2359</v>
      </c>
      <c r="I185" s="9" t="s">
        <v>14</v>
      </c>
    </row>
    <row r="186">
      <c r="A186" s="10">
        <v>45540.43486230324</v>
      </c>
      <c r="B186" s="11" t="s">
        <v>18142</v>
      </c>
      <c r="D186" s="11" t="s">
        <v>29</v>
      </c>
      <c r="E186" s="11">
        <v>2042427.0</v>
      </c>
      <c r="F186" s="11">
        <v>10.0</v>
      </c>
      <c r="G186" s="11" t="s">
        <v>172</v>
      </c>
      <c r="H186" s="11" t="s">
        <v>173</v>
      </c>
      <c r="I186" s="11" t="s">
        <v>14</v>
      </c>
    </row>
    <row r="187">
      <c r="A187" s="8">
        <v>45540.44263775463</v>
      </c>
      <c r="B187" s="9" t="s">
        <v>18143</v>
      </c>
      <c r="D187" s="9" t="s">
        <v>29</v>
      </c>
      <c r="E187" s="9">
        <v>2079445.0</v>
      </c>
      <c r="F187" s="9">
        <v>12.0</v>
      </c>
      <c r="G187" s="9" t="s">
        <v>198</v>
      </c>
      <c r="H187" s="9" t="s">
        <v>199</v>
      </c>
      <c r="I187" s="9" t="s">
        <v>14</v>
      </c>
    </row>
    <row r="188">
      <c r="A188" s="10">
        <v>45540.44367908565</v>
      </c>
      <c r="B188" s="11" t="s">
        <v>18144</v>
      </c>
      <c r="D188" s="11" t="s">
        <v>29</v>
      </c>
      <c r="E188" s="11">
        <v>2064568.0</v>
      </c>
      <c r="F188" s="11">
        <v>11.0</v>
      </c>
      <c r="G188" s="11" t="s">
        <v>628</v>
      </c>
      <c r="H188" s="11" t="s">
        <v>629</v>
      </c>
      <c r="I188" s="11" t="s">
        <v>14</v>
      </c>
    </row>
    <row r="189">
      <c r="A189" s="8">
        <v>45540.443917662036</v>
      </c>
      <c r="B189" s="9" t="s">
        <v>18145</v>
      </c>
      <c r="D189" s="9" t="s">
        <v>29</v>
      </c>
      <c r="E189" s="9">
        <v>2053778.0</v>
      </c>
      <c r="F189" s="9">
        <v>11.0</v>
      </c>
      <c r="G189" s="9" t="s">
        <v>880</v>
      </c>
      <c r="H189" s="9" t="s">
        <v>54</v>
      </c>
      <c r="I189" s="9" t="s">
        <v>14</v>
      </c>
    </row>
    <row r="190">
      <c r="A190" s="10">
        <v>45540.444106192124</v>
      </c>
      <c r="B190" s="11" t="s">
        <v>18146</v>
      </c>
      <c r="D190" s="11" t="s">
        <v>29</v>
      </c>
      <c r="E190" s="11">
        <v>2121898.0</v>
      </c>
      <c r="F190" s="11">
        <v>11.0</v>
      </c>
      <c r="G190" s="11" t="s">
        <v>1175</v>
      </c>
      <c r="H190" s="11" t="s">
        <v>240</v>
      </c>
      <c r="I190" s="11" t="s">
        <v>14</v>
      </c>
    </row>
    <row r="191">
      <c r="A191" s="8">
        <v>45540.498754224536</v>
      </c>
      <c r="B191" s="9" t="s">
        <v>18147</v>
      </c>
      <c r="D191" s="9" t="s">
        <v>39</v>
      </c>
      <c r="E191" s="9">
        <v>2048290.0</v>
      </c>
      <c r="F191" s="9">
        <v>11.0</v>
      </c>
      <c r="G191" s="9" t="s">
        <v>1330</v>
      </c>
      <c r="H191" s="9" t="s">
        <v>954</v>
      </c>
      <c r="I191" s="9" t="s">
        <v>14</v>
      </c>
    </row>
    <row r="192">
      <c r="A192" s="10">
        <v>45540.51003121528</v>
      </c>
      <c r="B192" s="11" t="s">
        <v>18148</v>
      </c>
      <c r="D192" s="11" t="s">
        <v>39</v>
      </c>
      <c r="E192" s="11">
        <v>2055977.0</v>
      </c>
      <c r="F192" s="11">
        <v>11.0</v>
      </c>
      <c r="G192" s="11" t="s">
        <v>1029</v>
      </c>
      <c r="H192" s="11" t="s">
        <v>1237</v>
      </c>
      <c r="I192" s="11" t="s">
        <v>14</v>
      </c>
    </row>
    <row r="193">
      <c r="A193" s="8">
        <v>45540.518611458334</v>
      </c>
      <c r="B193" s="9" t="s">
        <v>18149</v>
      </c>
      <c r="D193" s="9" t="s">
        <v>209</v>
      </c>
      <c r="E193" s="9">
        <v>2054455.0</v>
      </c>
      <c r="F193" s="9">
        <v>10.0</v>
      </c>
      <c r="G193" s="9" t="s">
        <v>411</v>
      </c>
      <c r="H193" s="9" t="s">
        <v>929</v>
      </c>
      <c r="I193" s="9" t="s">
        <v>48</v>
      </c>
    </row>
    <row r="194">
      <c r="A194" s="10">
        <v>45540.518625219906</v>
      </c>
      <c r="B194" s="11" t="s">
        <v>18150</v>
      </c>
      <c r="D194" s="11" t="s">
        <v>209</v>
      </c>
      <c r="E194" s="11">
        <v>2066374.0</v>
      </c>
      <c r="F194" s="12" t="s">
        <v>25</v>
      </c>
      <c r="G194" s="11" t="s">
        <v>53</v>
      </c>
      <c r="H194" s="11" t="s">
        <v>54</v>
      </c>
      <c r="I194" s="11" t="s">
        <v>14</v>
      </c>
    </row>
    <row r="195">
      <c r="A195" s="8">
        <v>45540.51899747685</v>
      </c>
      <c r="B195" s="9" t="s">
        <v>18151</v>
      </c>
      <c r="D195" s="9" t="s">
        <v>209</v>
      </c>
      <c r="E195" s="9">
        <v>2123949.0</v>
      </c>
      <c r="F195" s="9">
        <v>10.0</v>
      </c>
      <c r="G195" s="9" t="s">
        <v>1278</v>
      </c>
      <c r="H195" s="9" t="s">
        <v>1279</v>
      </c>
      <c r="I195" s="9" t="s">
        <v>174</v>
      </c>
    </row>
    <row r="196">
      <c r="A196" s="10">
        <v>45540.5194940625</v>
      </c>
      <c r="B196" s="11" t="s">
        <v>18152</v>
      </c>
      <c r="D196" s="11" t="s">
        <v>209</v>
      </c>
      <c r="E196" s="11">
        <v>2141126.0</v>
      </c>
      <c r="F196" s="11">
        <v>10.0</v>
      </c>
      <c r="G196" s="11" t="s">
        <v>4667</v>
      </c>
      <c r="H196" s="11" t="s">
        <v>4668</v>
      </c>
      <c r="I196" s="11" t="s">
        <v>10235</v>
      </c>
    </row>
    <row r="197">
      <c r="A197" s="8">
        <v>45540.52014444444</v>
      </c>
      <c r="B197" s="9" t="s">
        <v>18153</v>
      </c>
      <c r="D197" s="9" t="s">
        <v>209</v>
      </c>
      <c r="E197" s="9">
        <v>2058346.0</v>
      </c>
      <c r="F197" s="9">
        <v>11.0</v>
      </c>
      <c r="G197" s="9" t="s">
        <v>355</v>
      </c>
      <c r="H197" s="9" t="s">
        <v>356</v>
      </c>
      <c r="I197" s="9" t="s">
        <v>174</v>
      </c>
    </row>
    <row r="198">
      <c r="A198" s="10">
        <v>45540.520147013885</v>
      </c>
      <c r="B198" s="11" t="s">
        <v>18154</v>
      </c>
      <c r="D198" s="11" t="s">
        <v>209</v>
      </c>
      <c r="E198" s="11">
        <v>2126950.0</v>
      </c>
      <c r="F198" s="11">
        <v>12.0</v>
      </c>
      <c r="G198" s="11" t="s">
        <v>16</v>
      </c>
      <c r="H198" s="11" t="s">
        <v>17</v>
      </c>
      <c r="I198" s="11" t="s">
        <v>174</v>
      </c>
    </row>
    <row r="199">
      <c r="A199" s="8">
        <v>45540.52068199074</v>
      </c>
      <c r="B199" s="9" t="s">
        <v>18155</v>
      </c>
      <c r="D199" s="9" t="s">
        <v>209</v>
      </c>
      <c r="E199" s="9">
        <v>2047788.0</v>
      </c>
      <c r="F199" s="9">
        <v>11.0</v>
      </c>
      <c r="G199" s="9" t="s">
        <v>1066</v>
      </c>
      <c r="H199" s="9" t="s">
        <v>293</v>
      </c>
      <c r="I199" s="9" t="s">
        <v>406</v>
      </c>
    </row>
    <row r="200">
      <c r="A200" s="10">
        <v>45540.52135011574</v>
      </c>
      <c r="B200" s="11" t="s">
        <v>18156</v>
      </c>
      <c r="D200" s="11" t="s">
        <v>209</v>
      </c>
      <c r="E200" s="11">
        <v>2089884.0</v>
      </c>
      <c r="F200" s="11">
        <v>12.0</v>
      </c>
      <c r="G200" s="11" t="s">
        <v>35</v>
      </c>
      <c r="H200" s="11" t="s">
        <v>1431</v>
      </c>
      <c r="I200" s="11" t="s">
        <v>14</v>
      </c>
    </row>
    <row r="201">
      <c r="A201" s="8">
        <v>45540.52158678241</v>
      </c>
      <c r="B201" s="9" t="s">
        <v>18157</v>
      </c>
      <c r="D201" s="9" t="s">
        <v>209</v>
      </c>
      <c r="E201" s="9">
        <v>2042901.0</v>
      </c>
      <c r="F201" s="9">
        <v>10.0</v>
      </c>
      <c r="G201" s="9" t="s">
        <v>1022</v>
      </c>
      <c r="H201" s="9" t="s">
        <v>9364</v>
      </c>
      <c r="I201" s="9" t="s">
        <v>14</v>
      </c>
    </row>
    <row r="202">
      <c r="A202" s="10">
        <v>45540.5219505787</v>
      </c>
      <c r="B202" s="11" t="s">
        <v>18158</v>
      </c>
      <c r="D202" s="11" t="s">
        <v>209</v>
      </c>
      <c r="E202" s="11">
        <v>2063958.0</v>
      </c>
      <c r="F202" s="11">
        <v>10.0</v>
      </c>
      <c r="G202" s="11" t="s">
        <v>487</v>
      </c>
      <c r="H202" s="11" t="s">
        <v>142</v>
      </c>
      <c r="I202" s="11" t="s">
        <v>14</v>
      </c>
    </row>
    <row r="203">
      <c r="A203" s="8">
        <v>45540.522534641204</v>
      </c>
      <c r="B203" s="9" t="s">
        <v>18159</v>
      </c>
      <c r="D203" s="9" t="s">
        <v>209</v>
      </c>
      <c r="E203" s="9">
        <v>2046053.0</v>
      </c>
      <c r="F203" s="9">
        <v>12.0</v>
      </c>
      <c r="G203" s="9" t="s">
        <v>9972</v>
      </c>
      <c r="H203" s="9" t="s">
        <v>9973</v>
      </c>
      <c r="I203" s="9" t="s">
        <v>14</v>
      </c>
    </row>
    <row r="204">
      <c r="A204" s="10">
        <v>45540.52295594907</v>
      </c>
      <c r="B204" s="11" t="s">
        <v>18160</v>
      </c>
      <c r="D204" s="11" t="s">
        <v>209</v>
      </c>
      <c r="E204" s="11">
        <v>2122394.0</v>
      </c>
      <c r="F204" s="12" t="s">
        <v>25</v>
      </c>
      <c r="G204" s="11" t="s">
        <v>414</v>
      </c>
      <c r="H204" s="11" t="s">
        <v>415</v>
      </c>
      <c r="I204" s="11" t="s">
        <v>14</v>
      </c>
    </row>
    <row r="205">
      <c r="A205" s="8">
        <v>45540.52453471065</v>
      </c>
      <c r="B205" s="9" t="s">
        <v>18161</v>
      </c>
      <c r="D205" s="9" t="s">
        <v>209</v>
      </c>
      <c r="E205" s="9">
        <v>2064605.0</v>
      </c>
      <c r="F205" s="13" t="s">
        <v>25</v>
      </c>
      <c r="G205" s="9" t="s">
        <v>325</v>
      </c>
      <c r="H205" s="9" t="s">
        <v>67</v>
      </c>
      <c r="I205" s="9" t="s">
        <v>14</v>
      </c>
    </row>
    <row r="206">
      <c r="A206" s="10">
        <v>45540.525723252314</v>
      </c>
      <c r="B206" s="11" t="s">
        <v>18162</v>
      </c>
      <c r="D206" s="11" t="s">
        <v>209</v>
      </c>
      <c r="E206" s="11">
        <v>2124186.0</v>
      </c>
      <c r="F206" s="11">
        <v>10.0</v>
      </c>
      <c r="G206" s="11" t="s">
        <v>14694</v>
      </c>
      <c r="H206" s="11" t="s">
        <v>246</v>
      </c>
      <c r="I206" s="11" t="s">
        <v>14</v>
      </c>
    </row>
    <row r="207">
      <c r="A207" s="8">
        <v>45540.59182420139</v>
      </c>
      <c r="B207" s="9" t="s">
        <v>18163</v>
      </c>
      <c r="D207" s="9" t="s">
        <v>209</v>
      </c>
      <c r="E207" s="9">
        <v>2072078.0</v>
      </c>
      <c r="F207" s="9">
        <v>10.0</v>
      </c>
      <c r="G207" s="9" t="s">
        <v>11722</v>
      </c>
      <c r="H207" s="9" t="s">
        <v>11723</v>
      </c>
      <c r="I207" s="9" t="s">
        <v>174</v>
      </c>
    </row>
    <row r="208">
      <c r="A208" s="10">
        <v>45541.35571246527</v>
      </c>
      <c r="B208" s="11" t="s">
        <v>18164</v>
      </c>
      <c r="D208" s="11" t="s">
        <v>56</v>
      </c>
      <c r="E208" s="11">
        <v>2055806.0</v>
      </c>
      <c r="F208" s="11">
        <v>10.0</v>
      </c>
      <c r="G208" s="11" t="s">
        <v>239</v>
      </c>
      <c r="H208" s="11" t="s">
        <v>240</v>
      </c>
      <c r="I208" s="11" t="s">
        <v>14</v>
      </c>
    </row>
    <row r="209">
      <c r="A209" s="8">
        <v>45541.35621100695</v>
      </c>
      <c r="B209" s="9" t="s">
        <v>18165</v>
      </c>
      <c r="D209" s="9" t="s">
        <v>56</v>
      </c>
      <c r="E209" s="9">
        <v>2054548.0</v>
      </c>
      <c r="F209" s="9">
        <v>10.0</v>
      </c>
      <c r="G209" s="9" t="s">
        <v>408</v>
      </c>
      <c r="H209" s="9" t="s">
        <v>409</v>
      </c>
      <c r="I209" s="9" t="s">
        <v>578</v>
      </c>
    </row>
    <row r="210">
      <c r="A210" s="10">
        <v>45541.35664780093</v>
      </c>
      <c r="B210" s="11" t="s">
        <v>18166</v>
      </c>
      <c r="D210" s="11" t="s">
        <v>56</v>
      </c>
      <c r="E210" s="11">
        <v>2135293.0</v>
      </c>
      <c r="F210" s="12" t="s">
        <v>25</v>
      </c>
      <c r="G210" s="11" t="s">
        <v>81</v>
      </c>
      <c r="H210" s="11" t="s">
        <v>82</v>
      </c>
      <c r="I210" s="11" t="s">
        <v>469</v>
      </c>
    </row>
    <row r="211">
      <c r="A211" s="8">
        <v>45541.35679814815</v>
      </c>
      <c r="B211" s="9" t="s">
        <v>18167</v>
      </c>
      <c r="D211" s="9" t="s">
        <v>56</v>
      </c>
      <c r="E211" s="9">
        <v>2160729.0</v>
      </c>
      <c r="F211" s="13" t="s">
        <v>25</v>
      </c>
      <c r="G211" s="9" t="s">
        <v>404</v>
      </c>
      <c r="H211" s="9" t="s">
        <v>405</v>
      </c>
      <c r="I211" s="9" t="s">
        <v>802</v>
      </c>
    </row>
    <row r="212">
      <c r="A212" s="10">
        <v>45541.357297407405</v>
      </c>
      <c r="B212" s="11" t="s">
        <v>18168</v>
      </c>
      <c r="D212" s="11" t="s">
        <v>56</v>
      </c>
      <c r="E212" s="11">
        <v>2062959.0</v>
      </c>
      <c r="F212" s="12" t="s">
        <v>25</v>
      </c>
      <c r="G212" s="11" t="s">
        <v>907</v>
      </c>
      <c r="H212" s="11" t="s">
        <v>908</v>
      </c>
      <c r="I212" s="11" t="s">
        <v>578</v>
      </c>
    </row>
    <row r="213">
      <c r="A213" s="8">
        <v>45541.35736144676</v>
      </c>
      <c r="B213" s="9" t="s">
        <v>18169</v>
      </c>
      <c r="D213" s="9" t="s">
        <v>56</v>
      </c>
      <c r="E213" s="9">
        <v>2127345.0</v>
      </c>
      <c r="F213" s="9">
        <v>10.0</v>
      </c>
      <c r="G213" s="9" t="s">
        <v>1334</v>
      </c>
      <c r="H213" s="9" t="s">
        <v>1335</v>
      </c>
      <c r="I213" s="9" t="s">
        <v>432</v>
      </c>
    </row>
    <row r="214">
      <c r="A214" s="10">
        <v>45541.35741967593</v>
      </c>
      <c r="B214" s="11" t="s">
        <v>18170</v>
      </c>
      <c r="D214" s="11" t="s">
        <v>56</v>
      </c>
      <c r="E214" s="11">
        <v>2052464.0</v>
      </c>
      <c r="F214" s="11">
        <v>11.0</v>
      </c>
      <c r="G214" s="11" t="s">
        <v>1907</v>
      </c>
      <c r="H214" s="11" t="s">
        <v>429</v>
      </c>
      <c r="I214" s="11" t="s">
        <v>14</v>
      </c>
    </row>
    <row r="215">
      <c r="A215" s="8">
        <v>45541.35764903935</v>
      </c>
      <c r="B215" s="9" t="s">
        <v>18171</v>
      </c>
      <c r="D215" s="9" t="s">
        <v>56</v>
      </c>
      <c r="E215" s="9">
        <v>2065065.0</v>
      </c>
      <c r="F215" s="13" t="s">
        <v>25</v>
      </c>
      <c r="G215" s="9" t="s">
        <v>277</v>
      </c>
      <c r="H215" s="9" t="s">
        <v>207</v>
      </c>
      <c r="I215" s="9" t="s">
        <v>14</v>
      </c>
    </row>
    <row r="216">
      <c r="A216" s="10">
        <v>45541.35785693287</v>
      </c>
      <c r="B216" s="11" t="s">
        <v>18172</v>
      </c>
      <c r="D216" s="11" t="s">
        <v>56</v>
      </c>
      <c r="E216" s="11">
        <v>2063298.0</v>
      </c>
      <c r="F216" s="12" t="s">
        <v>25</v>
      </c>
      <c r="G216" s="11" t="s">
        <v>105</v>
      </c>
      <c r="H216" s="11" t="s">
        <v>54</v>
      </c>
      <c r="I216" s="11" t="s">
        <v>14</v>
      </c>
    </row>
    <row r="217">
      <c r="A217" s="8">
        <v>45541.358020949076</v>
      </c>
      <c r="B217" s="9" t="s">
        <v>18173</v>
      </c>
      <c r="D217" s="9" t="s">
        <v>56</v>
      </c>
      <c r="E217" s="9">
        <v>2117599.0</v>
      </c>
      <c r="F217" s="13" t="s">
        <v>25</v>
      </c>
      <c r="G217" s="9" t="s">
        <v>337</v>
      </c>
      <c r="H217" s="9" t="s">
        <v>338</v>
      </c>
      <c r="I217" s="9" t="s">
        <v>1946</v>
      </c>
    </row>
    <row r="218">
      <c r="A218" s="10">
        <v>45541.35950510416</v>
      </c>
      <c r="B218" s="11" t="s">
        <v>18174</v>
      </c>
      <c r="D218" s="11" t="s">
        <v>56</v>
      </c>
      <c r="E218" s="11">
        <v>2148798.0</v>
      </c>
      <c r="F218" s="11">
        <v>10.0</v>
      </c>
      <c r="G218" s="11" t="s">
        <v>368</v>
      </c>
      <c r="H218" s="11" t="s">
        <v>369</v>
      </c>
      <c r="I218" s="11" t="s">
        <v>802</v>
      </c>
    </row>
    <row r="219">
      <c r="A219" s="8">
        <v>45541.35960607639</v>
      </c>
      <c r="B219" s="9" t="s">
        <v>18175</v>
      </c>
      <c r="D219" s="9" t="s">
        <v>56</v>
      </c>
      <c r="E219" s="9">
        <v>2079011.0</v>
      </c>
      <c r="F219" s="13" t="s">
        <v>25</v>
      </c>
      <c r="G219" s="9" t="s">
        <v>113</v>
      </c>
      <c r="H219" s="9" t="s">
        <v>114</v>
      </c>
      <c r="I219" s="9" t="s">
        <v>14</v>
      </c>
    </row>
    <row r="220">
      <c r="A220" s="10">
        <v>45541.3597353588</v>
      </c>
      <c r="B220" s="11" t="s">
        <v>18176</v>
      </c>
      <c r="D220" s="11" t="s">
        <v>56</v>
      </c>
      <c r="E220" s="11">
        <v>2065893.0</v>
      </c>
      <c r="F220" s="11">
        <v>10.0</v>
      </c>
      <c r="G220" s="11" t="s">
        <v>654</v>
      </c>
      <c r="H220" s="11" t="s">
        <v>655</v>
      </c>
      <c r="I220" s="11" t="s">
        <v>802</v>
      </c>
    </row>
    <row r="221">
      <c r="A221" s="8">
        <v>45541.36005400463</v>
      </c>
      <c r="B221" s="9" t="s">
        <v>18177</v>
      </c>
      <c r="D221" s="9" t="s">
        <v>56</v>
      </c>
      <c r="E221" s="9">
        <v>2137987.0</v>
      </c>
      <c r="F221" s="9">
        <v>11.0</v>
      </c>
      <c r="G221" s="9" t="s">
        <v>19</v>
      </c>
      <c r="H221" s="9" t="s">
        <v>20</v>
      </c>
      <c r="I221" s="9" t="s">
        <v>14</v>
      </c>
    </row>
    <row r="222">
      <c r="A222" s="10">
        <v>45541.36029752315</v>
      </c>
      <c r="B222" s="11" t="s">
        <v>18178</v>
      </c>
      <c r="D222" s="11" t="s">
        <v>56</v>
      </c>
      <c r="E222" s="11">
        <v>2064939.0</v>
      </c>
      <c r="F222" s="11">
        <v>10.0</v>
      </c>
      <c r="G222" s="11" t="s">
        <v>1747</v>
      </c>
      <c r="H222" s="11" t="s">
        <v>1748</v>
      </c>
      <c r="I222" s="11" t="s">
        <v>432</v>
      </c>
    </row>
    <row r="223">
      <c r="A223" s="8">
        <v>45541.36052086805</v>
      </c>
      <c r="B223" s="9" t="s">
        <v>18179</v>
      </c>
      <c r="D223" s="9" t="s">
        <v>56</v>
      </c>
      <c r="E223" s="9">
        <v>2067591.0</v>
      </c>
      <c r="F223" s="9">
        <v>10.0</v>
      </c>
      <c r="G223" s="9" t="s">
        <v>2358</v>
      </c>
      <c r="H223" s="9" t="s">
        <v>306</v>
      </c>
      <c r="I223" s="9" t="s">
        <v>14</v>
      </c>
    </row>
    <row r="224">
      <c r="A224" s="10">
        <v>45541.36074364583</v>
      </c>
      <c r="B224" s="11" t="s">
        <v>18180</v>
      </c>
      <c r="D224" s="11" t="s">
        <v>56</v>
      </c>
      <c r="E224" s="11">
        <v>2063927.0</v>
      </c>
      <c r="F224" s="11">
        <v>10.0</v>
      </c>
      <c r="G224" s="11" t="s">
        <v>643</v>
      </c>
      <c r="H224" s="11" t="s">
        <v>644</v>
      </c>
      <c r="I224" s="11" t="s">
        <v>14</v>
      </c>
    </row>
    <row r="225">
      <c r="A225" s="8">
        <v>45541.362256990746</v>
      </c>
      <c r="B225" s="9" t="s">
        <v>18181</v>
      </c>
      <c r="D225" s="9" t="s">
        <v>56</v>
      </c>
      <c r="E225" s="9">
        <v>2148586.0</v>
      </c>
      <c r="F225" s="13" t="s">
        <v>25</v>
      </c>
      <c r="G225" s="9" t="s">
        <v>40</v>
      </c>
      <c r="H225" s="9" t="s">
        <v>41</v>
      </c>
      <c r="I225" s="9" t="s">
        <v>14</v>
      </c>
    </row>
    <row r="226">
      <c r="A226" s="10">
        <v>45541.36241783565</v>
      </c>
      <c r="B226" s="11" t="s">
        <v>18182</v>
      </c>
      <c r="D226" s="11" t="s">
        <v>56</v>
      </c>
      <c r="E226" s="11">
        <v>2098118.0</v>
      </c>
      <c r="F226" s="11">
        <v>10.0</v>
      </c>
      <c r="G226" s="11" t="s">
        <v>311</v>
      </c>
      <c r="H226" s="11" t="s">
        <v>312</v>
      </c>
      <c r="I226" s="11" t="s">
        <v>578</v>
      </c>
    </row>
    <row r="227">
      <c r="A227" s="8">
        <v>45541.36255332176</v>
      </c>
      <c r="B227" s="9" t="s">
        <v>18183</v>
      </c>
      <c r="D227" s="9" t="s">
        <v>56</v>
      </c>
      <c r="E227" s="9">
        <v>2051769.0</v>
      </c>
      <c r="F227" s="13" t="s">
        <v>25</v>
      </c>
      <c r="G227" s="9" t="s">
        <v>923</v>
      </c>
      <c r="H227" s="9" t="s">
        <v>17186</v>
      </c>
      <c r="I227" s="9" t="s">
        <v>802</v>
      </c>
    </row>
    <row r="228">
      <c r="A228" s="10">
        <v>45541.363064398145</v>
      </c>
      <c r="B228" s="11" t="s">
        <v>18184</v>
      </c>
      <c r="D228" s="11" t="s">
        <v>56</v>
      </c>
      <c r="E228" s="11">
        <v>2078232.0</v>
      </c>
      <c r="F228" s="12" t="s">
        <v>25</v>
      </c>
      <c r="G228" s="11" t="s">
        <v>78</v>
      </c>
      <c r="H228" s="11" t="s">
        <v>79</v>
      </c>
      <c r="I228" s="11" t="s">
        <v>14</v>
      </c>
    </row>
    <row r="229">
      <c r="A229" s="8">
        <v>45541.36339134259</v>
      </c>
      <c r="B229" s="9" t="s">
        <v>18185</v>
      </c>
      <c r="D229" s="9" t="s">
        <v>56</v>
      </c>
      <c r="E229" s="9">
        <v>2139498.0</v>
      </c>
      <c r="F229" s="13" t="s">
        <v>25</v>
      </c>
      <c r="G229" s="9" t="s">
        <v>586</v>
      </c>
      <c r="H229" s="9" t="s">
        <v>79</v>
      </c>
      <c r="I229" s="9" t="s">
        <v>14</v>
      </c>
    </row>
    <row r="230">
      <c r="A230" s="10">
        <v>45541.36629177083</v>
      </c>
      <c r="B230" s="11" t="s">
        <v>18186</v>
      </c>
      <c r="D230" s="11" t="s">
        <v>56</v>
      </c>
      <c r="E230" s="11">
        <v>2064137.0</v>
      </c>
      <c r="F230" s="11">
        <v>10.0</v>
      </c>
      <c r="G230" s="11" t="s">
        <v>3358</v>
      </c>
      <c r="H230" s="11" t="s">
        <v>3359</v>
      </c>
      <c r="I230" s="11" t="s">
        <v>14</v>
      </c>
    </row>
    <row r="231">
      <c r="A231" s="8">
        <v>45541.36664344907</v>
      </c>
      <c r="B231" s="9" t="s">
        <v>18187</v>
      </c>
      <c r="D231" s="9" t="s">
        <v>56</v>
      </c>
      <c r="E231" s="9">
        <v>2052956.0</v>
      </c>
      <c r="F231" s="9">
        <v>10.0</v>
      </c>
      <c r="G231" s="9" t="s">
        <v>453</v>
      </c>
      <c r="H231" s="9" t="s">
        <v>454</v>
      </c>
      <c r="I231" s="9" t="s">
        <v>469</v>
      </c>
    </row>
    <row r="232">
      <c r="A232" s="10">
        <v>45541.36799951389</v>
      </c>
      <c r="B232" s="11" t="s">
        <v>18188</v>
      </c>
      <c r="D232" s="11" t="s">
        <v>56</v>
      </c>
      <c r="E232" s="11">
        <v>2040087.0</v>
      </c>
      <c r="F232" s="11">
        <v>10.0</v>
      </c>
      <c r="G232" s="11" t="s">
        <v>211</v>
      </c>
      <c r="H232" s="11" t="s">
        <v>122</v>
      </c>
      <c r="I232" s="11" t="s">
        <v>802</v>
      </c>
    </row>
    <row r="233">
      <c r="A233" s="8">
        <v>45541.368241041666</v>
      </c>
      <c r="B233" s="9" t="s">
        <v>18189</v>
      </c>
      <c r="D233" s="9" t="s">
        <v>56</v>
      </c>
      <c r="E233" s="9">
        <v>2065896.0</v>
      </c>
      <c r="F233" s="9">
        <v>10.0</v>
      </c>
      <c r="G233" s="9" t="s">
        <v>460</v>
      </c>
      <c r="H233" s="9" t="s">
        <v>954</v>
      </c>
      <c r="I233" s="9" t="s">
        <v>802</v>
      </c>
    </row>
    <row r="234">
      <c r="A234" s="10">
        <v>45541.368711655094</v>
      </c>
      <c r="B234" s="11" t="s">
        <v>18190</v>
      </c>
      <c r="D234" s="11" t="s">
        <v>56</v>
      </c>
      <c r="E234" s="11">
        <v>2055514.0</v>
      </c>
      <c r="F234" s="11">
        <v>10.0</v>
      </c>
      <c r="G234" s="11" t="s">
        <v>1271</v>
      </c>
      <c r="H234" s="11" t="s">
        <v>307</v>
      </c>
      <c r="I234" s="11" t="s">
        <v>14</v>
      </c>
    </row>
    <row r="235">
      <c r="A235" s="8">
        <v>45541.37165903935</v>
      </c>
      <c r="B235" s="9" t="s">
        <v>18191</v>
      </c>
      <c r="D235" s="9" t="s">
        <v>56</v>
      </c>
      <c r="E235" s="9">
        <v>2154100.0</v>
      </c>
      <c r="F235" s="9">
        <v>11.0</v>
      </c>
      <c r="G235" s="9" t="s">
        <v>1177</v>
      </c>
      <c r="H235" s="9" t="s">
        <v>1178</v>
      </c>
      <c r="I235" s="9" t="s">
        <v>469</v>
      </c>
    </row>
    <row r="236">
      <c r="A236" s="10">
        <v>45541.373488125</v>
      </c>
      <c r="B236" s="11" t="s">
        <v>18192</v>
      </c>
      <c r="D236" s="11" t="s">
        <v>56</v>
      </c>
      <c r="E236" s="11">
        <v>2056309.0</v>
      </c>
      <c r="F236" s="11">
        <v>11.0</v>
      </c>
      <c r="G236" s="11" t="s">
        <v>1104</v>
      </c>
      <c r="H236" s="11" t="s">
        <v>838</v>
      </c>
      <c r="I236" s="11" t="s">
        <v>465</v>
      </c>
    </row>
    <row r="237">
      <c r="A237" s="8">
        <v>45541.3753428125</v>
      </c>
      <c r="B237" s="9" t="s">
        <v>18193</v>
      </c>
      <c r="D237" s="9" t="s">
        <v>56</v>
      </c>
      <c r="E237" s="9">
        <v>2057383.0</v>
      </c>
      <c r="F237" s="9">
        <v>11.0</v>
      </c>
      <c r="G237" s="9" t="s">
        <v>182</v>
      </c>
      <c r="H237" s="9" t="s">
        <v>10053</v>
      </c>
      <c r="I237" s="9" t="s">
        <v>578</v>
      </c>
    </row>
    <row r="238">
      <c r="A238" s="10">
        <v>45541.376626620375</v>
      </c>
      <c r="B238" s="11" t="s">
        <v>18194</v>
      </c>
      <c r="D238" s="11" t="s">
        <v>11</v>
      </c>
      <c r="E238" s="11">
        <v>2069082.0</v>
      </c>
      <c r="F238" s="11">
        <v>10.0</v>
      </c>
      <c r="G238" s="11" t="s">
        <v>535</v>
      </c>
      <c r="H238" s="11" t="s">
        <v>121</v>
      </c>
      <c r="I238" s="11" t="s">
        <v>14</v>
      </c>
    </row>
    <row r="239">
      <c r="A239" s="8">
        <v>45541.377115717594</v>
      </c>
      <c r="B239" s="9" t="s">
        <v>18195</v>
      </c>
      <c r="D239" s="9" t="s">
        <v>11</v>
      </c>
      <c r="E239" s="9">
        <v>2067207.0</v>
      </c>
      <c r="F239" s="9">
        <v>12.0</v>
      </c>
      <c r="G239" s="9" t="s">
        <v>219</v>
      </c>
      <c r="H239" s="9" t="s">
        <v>220</v>
      </c>
      <c r="I239" s="9" t="s">
        <v>14</v>
      </c>
    </row>
    <row r="240">
      <c r="A240" s="10">
        <v>45541.3776478125</v>
      </c>
      <c r="B240" s="11" t="s">
        <v>18196</v>
      </c>
      <c r="D240" s="11" t="s">
        <v>11</v>
      </c>
      <c r="E240" s="11">
        <v>2121338.0</v>
      </c>
      <c r="F240" s="11">
        <v>10.0</v>
      </c>
      <c r="G240" s="11" t="s">
        <v>1086</v>
      </c>
      <c r="H240" s="11" t="s">
        <v>1087</v>
      </c>
      <c r="I240" s="11" t="s">
        <v>465</v>
      </c>
    </row>
    <row r="241">
      <c r="A241" s="8">
        <v>45541.37791917824</v>
      </c>
      <c r="B241" s="9" t="s">
        <v>18197</v>
      </c>
      <c r="D241" s="9" t="s">
        <v>11</v>
      </c>
      <c r="E241" s="9">
        <v>2068274.0</v>
      </c>
      <c r="F241" s="9">
        <v>10.0</v>
      </c>
      <c r="G241" s="9" t="s">
        <v>250</v>
      </c>
      <c r="H241" s="9" t="s">
        <v>468</v>
      </c>
      <c r="I241" s="9" t="s">
        <v>14</v>
      </c>
    </row>
    <row r="242">
      <c r="A242" s="10">
        <v>45541.37835155093</v>
      </c>
      <c r="B242" s="11" t="s">
        <v>18198</v>
      </c>
      <c r="D242" s="11" t="s">
        <v>11</v>
      </c>
      <c r="E242" s="11">
        <v>2159097.0</v>
      </c>
      <c r="F242" s="11">
        <v>12.0</v>
      </c>
      <c r="G242" s="11" t="s">
        <v>5723</v>
      </c>
      <c r="H242" s="11" t="s">
        <v>246</v>
      </c>
      <c r="I242" s="11" t="s">
        <v>14</v>
      </c>
    </row>
    <row r="243">
      <c r="A243" s="8">
        <v>45541.381156944444</v>
      </c>
      <c r="B243" s="9" t="s">
        <v>18199</v>
      </c>
      <c r="D243" s="9" t="s">
        <v>11</v>
      </c>
      <c r="E243" s="9">
        <v>2145140.0</v>
      </c>
      <c r="F243" s="9">
        <v>10.0</v>
      </c>
      <c r="G243" s="9" t="s">
        <v>778</v>
      </c>
      <c r="H243" s="9" t="s">
        <v>779</v>
      </c>
      <c r="I243" s="9" t="s">
        <v>14</v>
      </c>
    </row>
    <row r="244">
      <c r="A244" s="10">
        <v>45541.381511458334</v>
      </c>
      <c r="B244" s="11" t="s">
        <v>18200</v>
      </c>
      <c r="D244" s="11" t="s">
        <v>11</v>
      </c>
      <c r="E244" s="11">
        <v>2124186.0</v>
      </c>
      <c r="F244" s="11">
        <v>10.0</v>
      </c>
      <c r="G244" s="11" t="s">
        <v>14694</v>
      </c>
      <c r="H244" s="11" t="s">
        <v>246</v>
      </c>
      <c r="I244" s="11" t="s">
        <v>14</v>
      </c>
    </row>
    <row r="245">
      <c r="A245" s="8">
        <v>45541.39238454861</v>
      </c>
      <c r="B245" s="9" t="s">
        <v>18201</v>
      </c>
      <c r="D245" s="9" t="s">
        <v>11</v>
      </c>
      <c r="E245" s="9">
        <v>2056928.0</v>
      </c>
      <c r="F245" s="9">
        <v>11.0</v>
      </c>
      <c r="G245" s="9" t="s">
        <v>14595</v>
      </c>
      <c r="H245" s="9" t="s">
        <v>2359</v>
      </c>
      <c r="I245" s="9" t="s">
        <v>14</v>
      </c>
    </row>
    <row r="246">
      <c r="A246" s="10">
        <v>45541.39262131944</v>
      </c>
      <c r="B246" s="11" t="s">
        <v>18202</v>
      </c>
      <c r="D246" s="11" t="s">
        <v>11</v>
      </c>
      <c r="E246" s="11">
        <v>2046649.0</v>
      </c>
      <c r="F246" s="11">
        <v>12.0</v>
      </c>
      <c r="G246" s="11" t="s">
        <v>6605</v>
      </c>
      <c r="H246" s="11" t="s">
        <v>6606</v>
      </c>
      <c r="I246" s="11" t="s">
        <v>14</v>
      </c>
    </row>
    <row r="247">
      <c r="A247" s="8">
        <v>45541.41078478009</v>
      </c>
      <c r="B247" s="9" t="s">
        <v>18203</v>
      </c>
      <c r="D247" s="9" t="s">
        <v>133</v>
      </c>
      <c r="E247" s="9">
        <v>2054456.0</v>
      </c>
      <c r="F247" s="9">
        <v>10.0</v>
      </c>
      <c r="G247" s="9" t="s">
        <v>2201</v>
      </c>
      <c r="H247" s="9" t="s">
        <v>2202</v>
      </c>
      <c r="I247" s="9" t="s">
        <v>14</v>
      </c>
    </row>
    <row r="248">
      <c r="A248" s="10">
        <v>45541.41110515046</v>
      </c>
      <c r="B248" s="11" t="s">
        <v>18204</v>
      </c>
      <c r="D248" s="11" t="s">
        <v>133</v>
      </c>
      <c r="E248" s="11">
        <v>2069082.0</v>
      </c>
      <c r="F248" s="11">
        <v>10.0</v>
      </c>
      <c r="G248" s="11" t="s">
        <v>535</v>
      </c>
      <c r="H248" s="11" t="s">
        <v>121</v>
      </c>
      <c r="I248" s="11" t="s">
        <v>14</v>
      </c>
    </row>
    <row r="249">
      <c r="A249" s="8">
        <v>45541.411481504634</v>
      </c>
      <c r="B249" s="9" t="s">
        <v>18205</v>
      </c>
      <c r="D249" s="9" t="s">
        <v>133</v>
      </c>
      <c r="E249" s="9">
        <v>2158402.0</v>
      </c>
      <c r="F249" s="9">
        <v>10.0</v>
      </c>
      <c r="G249" s="9" t="s">
        <v>8419</v>
      </c>
      <c r="H249" s="9" t="s">
        <v>16</v>
      </c>
      <c r="I249" s="9" t="s">
        <v>406</v>
      </c>
    </row>
    <row r="250">
      <c r="A250" s="10">
        <v>45541.41157940972</v>
      </c>
      <c r="B250" s="11" t="s">
        <v>18206</v>
      </c>
      <c r="D250" s="11" t="s">
        <v>133</v>
      </c>
      <c r="E250" s="11">
        <v>2066644.0</v>
      </c>
      <c r="F250" s="11">
        <v>10.0</v>
      </c>
      <c r="G250" s="11" t="s">
        <v>8013</v>
      </c>
      <c r="H250" s="11" t="s">
        <v>8014</v>
      </c>
      <c r="I250" s="11" t="s">
        <v>406</v>
      </c>
    </row>
    <row r="251">
      <c r="A251" s="8">
        <v>45541.41218532408</v>
      </c>
      <c r="B251" s="9" t="s">
        <v>18207</v>
      </c>
      <c r="D251" s="9" t="s">
        <v>133</v>
      </c>
      <c r="E251" s="9">
        <v>2135564.0</v>
      </c>
      <c r="F251" s="9">
        <v>10.0</v>
      </c>
      <c r="G251" s="9" t="s">
        <v>871</v>
      </c>
      <c r="H251" s="9" t="s">
        <v>356</v>
      </c>
      <c r="I251" s="9" t="s">
        <v>14</v>
      </c>
    </row>
    <row r="252">
      <c r="A252" s="10">
        <v>45541.41273674769</v>
      </c>
      <c r="B252" s="11" t="s">
        <v>18208</v>
      </c>
      <c r="D252" s="11" t="s">
        <v>133</v>
      </c>
      <c r="E252" s="11">
        <v>2067354.0</v>
      </c>
      <c r="F252" s="11">
        <v>10.0</v>
      </c>
      <c r="G252" s="11" t="s">
        <v>2801</v>
      </c>
      <c r="H252" s="11" t="s">
        <v>117</v>
      </c>
      <c r="I252" s="11" t="s">
        <v>14</v>
      </c>
    </row>
    <row r="253">
      <c r="A253" s="8">
        <v>45541.413294791666</v>
      </c>
      <c r="B253" s="9" t="s">
        <v>18209</v>
      </c>
      <c r="D253" s="9" t="s">
        <v>133</v>
      </c>
      <c r="E253" s="9">
        <v>2043059.0</v>
      </c>
      <c r="F253" s="9">
        <v>11.0</v>
      </c>
      <c r="G253" s="9" t="s">
        <v>10067</v>
      </c>
      <c r="H253" s="9" t="s">
        <v>422</v>
      </c>
      <c r="I253" s="9" t="s">
        <v>14</v>
      </c>
    </row>
    <row r="254">
      <c r="A254" s="10">
        <v>45541.41350473379</v>
      </c>
      <c r="B254" s="11" t="s">
        <v>18210</v>
      </c>
      <c r="D254" s="11" t="s">
        <v>133</v>
      </c>
      <c r="E254" s="11">
        <v>2059876.0</v>
      </c>
      <c r="F254" s="11">
        <v>10.0</v>
      </c>
      <c r="G254" s="11" t="s">
        <v>676</v>
      </c>
      <c r="H254" s="11" t="s">
        <v>677</v>
      </c>
      <c r="I254" s="11" t="s">
        <v>17046</v>
      </c>
    </row>
    <row r="255">
      <c r="A255" s="8">
        <v>45541.413619618055</v>
      </c>
      <c r="B255" s="9" t="s">
        <v>18211</v>
      </c>
      <c r="D255" s="9" t="s">
        <v>133</v>
      </c>
      <c r="E255" s="9">
        <v>2052295.0</v>
      </c>
      <c r="F255" s="9">
        <v>10.0</v>
      </c>
      <c r="G255" s="9" t="s">
        <v>382</v>
      </c>
      <c r="H255" s="9" t="s">
        <v>383</v>
      </c>
      <c r="I255" s="9" t="s">
        <v>14</v>
      </c>
    </row>
    <row r="256">
      <c r="A256" s="10">
        <v>45541.41391701389</v>
      </c>
      <c r="B256" s="11" t="s">
        <v>18212</v>
      </c>
      <c r="D256" s="11" t="s">
        <v>133</v>
      </c>
      <c r="E256" s="11">
        <v>2053553.0</v>
      </c>
      <c r="F256" s="11">
        <v>11.0</v>
      </c>
      <c r="G256" s="11" t="s">
        <v>2458</v>
      </c>
      <c r="H256" s="11" t="s">
        <v>2459</v>
      </c>
      <c r="I256" s="11" t="s">
        <v>14</v>
      </c>
    </row>
    <row r="257">
      <c r="A257" s="8">
        <v>45541.4142375463</v>
      </c>
      <c r="B257" s="9" t="s">
        <v>18213</v>
      </c>
      <c r="D257" s="9" t="s">
        <v>133</v>
      </c>
      <c r="E257" s="9">
        <v>2052173.0</v>
      </c>
      <c r="F257" s="13" t="s">
        <v>25</v>
      </c>
      <c r="G257" s="9" t="s">
        <v>9156</v>
      </c>
      <c r="H257" s="9" t="s">
        <v>844</v>
      </c>
      <c r="I257" s="9" t="s">
        <v>14</v>
      </c>
    </row>
    <row r="258">
      <c r="A258" s="10">
        <v>45541.41456398148</v>
      </c>
      <c r="B258" s="11" t="s">
        <v>18214</v>
      </c>
      <c r="D258" s="11" t="s">
        <v>133</v>
      </c>
      <c r="E258" s="11">
        <v>2119413.0</v>
      </c>
      <c r="F258" s="11">
        <v>10.0</v>
      </c>
      <c r="G258" s="11" t="s">
        <v>8103</v>
      </c>
      <c r="H258" s="11" t="s">
        <v>8104</v>
      </c>
      <c r="I258" s="11" t="s">
        <v>14</v>
      </c>
    </row>
    <row r="259">
      <c r="A259" s="8">
        <v>45541.414884108795</v>
      </c>
      <c r="B259" s="9" t="s">
        <v>18215</v>
      </c>
      <c r="D259" s="9" t="s">
        <v>133</v>
      </c>
      <c r="E259" s="9">
        <v>2053692.0</v>
      </c>
      <c r="F259" s="9">
        <v>10.0</v>
      </c>
      <c r="G259" s="9" t="s">
        <v>57</v>
      </c>
      <c r="H259" s="9" t="s">
        <v>58</v>
      </c>
      <c r="I259" s="9" t="s">
        <v>14</v>
      </c>
    </row>
    <row r="260">
      <c r="A260" s="10">
        <v>45541.415256458335</v>
      </c>
      <c r="B260" s="11" t="s">
        <v>18216</v>
      </c>
      <c r="D260" s="11" t="s">
        <v>133</v>
      </c>
      <c r="E260" s="11">
        <v>2066911.0</v>
      </c>
      <c r="F260" s="11">
        <v>10.0</v>
      </c>
      <c r="G260" s="11" t="s">
        <v>358</v>
      </c>
      <c r="H260" s="11" t="s">
        <v>359</v>
      </c>
      <c r="I260" s="11" t="s">
        <v>14</v>
      </c>
    </row>
    <row r="261">
      <c r="A261" s="8">
        <v>45541.41540269676</v>
      </c>
      <c r="B261" s="9" t="s">
        <v>18217</v>
      </c>
      <c r="D261" s="9" t="s">
        <v>133</v>
      </c>
      <c r="E261" s="9">
        <v>2160729.0</v>
      </c>
      <c r="F261" s="13" t="s">
        <v>25</v>
      </c>
      <c r="G261" s="9" t="s">
        <v>404</v>
      </c>
      <c r="H261" s="9" t="s">
        <v>405</v>
      </c>
      <c r="I261" s="9" t="s">
        <v>501</v>
      </c>
    </row>
    <row r="262">
      <c r="A262" s="10">
        <v>45541.42013604166</v>
      </c>
      <c r="B262" s="11" t="s">
        <v>18218</v>
      </c>
      <c r="D262" s="11" t="s">
        <v>133</v>
      </c>
      <c r="E262" s="11">
        <v>2066696.0</v>
      </c>
      <c r="F262" s="11">
        <v>10.0</v>
      </c>
      <c r="G262" s="11" t="s">
        <v>811</v>
      </c>
      <c r="H262" s="11" t="s">
        <v>812</v>
      </c>
      <c r="I262" s="11" t="s">
        <v>14</v>
      </c>
    </row>
    <row r="263">
      <c r="A263" s="8">
        <v>45541.423812430556</v>
      </c>
      <c r="B263" s="9" t="s">
        <v>18219</v>
      </c>
      <c r="D263" s="9" t="s">
        <v>133</v>
      </c>
      <c r="E263" s="9">
        <v>2123583.0</v>
      </c>
      <c r="F263" s="9">
        <v>10.0</v>
      </c>
      <c r="G263" s="9" t="s">
        <v>1090</v>
      </c>
      <c r="H263" s="9" t="s">
        <v>117</v>
      </c>
      <c r="I263" s="9" t="s">
        <v>14</v>
      </c>
    </row>
    <row r="264">
      <c r="A264" s="10">
        <v>45541.46638092592</v>
      </c>
      <c r="B264" s="11" t="s">
        <v>18220</v>
      </c>
      <c r="D264" s="11" t="s">
        <v>194</v>
      </c>
      <c r="E264" s="11">
        <v>2070566.0</v>
      </c>
      <c r="F264" s="11">
        <v>10.0</v>
      </c>
      <c r="G264" s="11" t="s">
        <v>2070</v>
      </c>
      <c r="H264" s="11" t="s">
        <v>2071</v>
      </c>
      <c r="I264" s="11" t="s">
        <v>14</v>
      </c>
    </row>
    <row r="265">
      <c r="A265" s="8">
        <v>45541.46658875</v>
      </c>
      <c r="B265" s="9" t="s">
        <v>18221</v>
      </c>
      <c r="D265" s="9" t="s">
        <v>194</v>
      </c>
      <c r="E265" s="9">
        <v>2135564.0</v>
      </c>
      <c r="F265" s="9">
        <v>10.0</v>
      </c>
      <c r="G265" s="9" t="s">
        <v>871</v>
      </c>
      <c r="H265" s="9" t="s">
        <v>356</v>
      </c>
      <c r="I265" s="9" t="s">
        <v>14</v>
      </c>
    </row>
    <row r="266">
      <c r="A266" s="10">
        <v>45541.46693650463</v>
      </c>
      <c r="B266" s="11" t="s">
        <v>18222</v>
      </c>
      <c r="D266" s="11" t="s">
        <v>194</v>
      </c>
      <c r="E266" s="11">
        <v>2053553.0</v>
      </c>
      <c r="F266" s="11">
        <v>11.0</v>
      </c>
      <c r="G266" s="11" t="s">
        <v>2458</v>
      </c>
      <c r="H266" s="11" t="s">
        <v>2459</v>
      </c>
      <c r="I266" s="11" t="s">
        <v>14</v>
      </c>
    </row>
    <row r="267">
      <c r="A267" s="8">
        <v>45541.4669866551</v>
      </c>
      <c r="B267" s="9" t="s">
        <v>18223</v>
      </c>
      <c r="D267" s="9" t="s">
        <v>194</v>
      </c>
      <c r="E267" s="9">
        <v>2059876.0</v>
      </c>
      <c r="F267" s="9">
        <v>10.0</v>
      </c>
      <c r="G267" s="9" t="s">
        <v>676</v>
      </c>
      <c r="H267" s="9" t="s">
        <v>677</v>
      </c>
      <c r="I267" s="9" t="s">
        <v>174</v>
      </c>
    </row>
    <row r="268">
      <c r="A268" s="10">
        <v>45541.46765892361</v>
      </c>
      <c r="B268" s="11" t="s">
        <v>18224</v>
      </c>
      <c r="D268" s="11" t="s">
        <v>194</v>
      </c>
      <c r="E268" s="11">
        <v>2051769.0</v>
      </c>
      <c r="F268" s="12" t="s">
        <v>25</v>
      </c>
      <c r="G268" s="11" t="s">
        <v>923</v>
      </c>
      <c r="H268" s="11" t="s">
        <v>17186</v>
      </c>
      <c r="I268" s="11" t="s">
        <v>406</v>
      </c>
    </row>
    <row r="269">
      <c r="A269" s="8">
        <v>45541.4714871412</v>
      </c>
      <c r="B269" s="9" t="s">
        <v>18225</v>
      </c>
      <c r="D269" s="9" t="s">
        <v>194</v>
      </c>
      <c r="E269" s="9">
        <v>2069082.0</v>
      </c>
      <c r="F269" s="9">
        <v>10.0</v>
      </c>
      <c r="G269" s="9" t="s">
        <v>535</v>
      </c>
      <c r="H269" s="9" t="s">
        <v>121</v>
      </c>
      <c r="I269" s="9" t="s">
        <v>37</v>
      </c>
    </row>
    <row r="270">
      <c r="A270" s="10">
        <v>45541.472172662034</v>
      </c>
      <c r="B270" s="11" t="s">
        <v>18226</v>
      </c>
      <c r="D270" s="11" t="s">
        <v>194</v>
      </c>
      <c r="E270" s="11">
        <v>2098118.0</v>
      </c>
      <c r="F270" s="11">
        <v>10.0</v>
      </c>
      <c r="G270" s="11" t="s">
        <v>311</v>
      </c>
      <c r="H270" s="11" t="s">
        <v>312</v>
      </c>
      <c r="I270" s="11" t="s">
        <v>174</v>
      </c>
    </row>
    <row r="271">
      <c r="A271" s="8">
        <v>45541.4734268287</v>
      </c>
      <c r="B271" s="9" t="s">
        <v>18227</v>
      </c>
      <c r="D271" s="9" t="s">
        <v>194</v>
      </c>
      <c r="E271" s="9">
        <v>2055669.0</v>
      </c>
      <c r="F271" s="9">
        <v>11.0</v>
      </c>
      <c r="G271" s="9" t="s">
        <v>1207</v>
      </c>
      <c r="H271" s="9" t="s">
        <v>548</v>
      </c>
      <c r="I271" s="9" t="s">
        <v>16689</v>
      </c>
    </row>
    <row r="272">
      <c r="A272" s="10">
        <v>45541.47349284722</v>
      </c>
      <c r="B272" s="11" t="s">
        <v>18228</v>
      </c>
      <c r="D272" s="11" t="s">
        <v>194</v>
      </c>
      <c r="E272" s="11">
        <v>2145140.0</v>
      </c>
      <c r="F272" s="11">
        <v>10.0</v>
      </c>
      <c r="G272" s="11" t="s">
        <v>778</v>
      </c>
      <c r="H272" s="11" t="s">
        <v>779</v>
      </c>
      <c r="I272" s="11" t="s">
        <v>14</v>
      </c>
    </row>
    <row r="273">
      <c r="A273" s="8">
        <v>45541.47351435185</v>
      </c>
      <c r="B273" s="9" t="s">
        <v>18229</v>
      </c>
      <c r="D273" s="9" t="s">
        <v>194</v>
      </c>
      <c r="E273" s="9">
        <v>2057383.0</v>
      </c>
      <c r="F273" s="9">
        <v>11.0</v>
      </c>
      <c r="G273" s="9" t="s">
        <v>182</v>
      </c>
      <c r="H273" s="9" t="s">
        <v>10053</v>
      </c>
      <c r="I273" s="9" t="s">
        <v>174</v>
      </c>
    </row>
    <row r="274">
      <c r="A274" s="10">
        <v>45541.48139634259</v>
      </c>
      <c r="B274" s="11" t="s">
        <v>18230</v>
      </c>
      <c r="D274" s="11" t="s">
        <v>194</v>
      </c>
      <c r="E274" s="11">
        <v>2081226.0</v>
      </c>
      <c r="F274" s="12" t="s">
        <v>25</v>
      </c>
      <c r="G274" s="11" t="s">
        <v>9886</v>
      </c>
      <c r="H274" s="11" t="s">
        <v>844</v>
      </c>
      <c r="I274" s="11" t="s">
        <v>14</v>
      </c>
    </row>
    <row r="275">
      <c r="A275" s="8">
        <v>45541.48267225694</v>
      </c>
      <c r="B275" s="9" t="s">
        <v>18231</v>
      </c>
      <c r="D275" s="9" t="s">
        <v>194</v>
      </c>
      <c r="E275" s="9">
        <v>2081108.0</v>
      </c>
      <c r="F275" s="9">
        <v>12.0</v>
      </c>
      <c r="G275" s="9" t="s">
        <v>113</v>
      </c>
      <c r="H275" s="9" t="s">
        <v>1385</v>
      </c>
      <c r="I275" s="9" t="s">
        <v>14</v>
      </c>
    </row>
    <row r="276">
      <c r="A276" s="10">
        <v>45541.5221557176</v>
      </c>
      <c r="B276" s="11" t="s">
        <v>18232</v>
      </c>
      <c r="D276" s="11" t="s">
        <v>213</v>
      </c>
      <c r="E276" s="11">
        <v>2081949.0</v>
      </c>
      <c r="F276" s="11">
        <v>11.0</v>
      </c>
      <c r="G276" s="11" t="s">
        <v>191</v>
      </c>
      <c r="H276" s="11" t="s">
        <v>192</v>
      </c>
      <c r="I276" s="11" t="s">
        <v>406</v>
      </c>
    </row>
    <row r="277">
      <c r="A277" s="8">
        <v>45541.52523712963</v>
      </c>
      <c r="B277" s="9" t="s">
        <v>18233</v>
      </c>
      <c r="D277" s="9" t="s">
        <v>213</v>
      </c>
      <c r="E277" s="9">
        <v>2078604.0</v>
      </c>
      <c r="F277" s="13" t="s">
        <v>25</v>
      </c>
      <c r="G277" s="9" t="s">
        <v>169</v>
      </c>
      <c r="H277" s="9" t="s">
        <v>170</v>
      </c>
      <c r="I277" s="9" t="s">
        <v>14</v>
      </c>
    </row>
    <row r="278">
      <c r="A278" s="10">
        <v>45541.525634907404</v>
      </c>
      <c r="B278" s="11" t="s">
        <v>18234</v>
      </c>
      <c r="D278" s="11" t="s">
        <v>213</v>
      </c>
      <c r="E278" s="11">
        <v>2122394.0</v>
      </c>
      <c r="F278" s="12" t="s">
        <v>25</v>
      </c>
      <c r="G278" s="11" t="s">
        <v>414</v>
      </c>
      <c r="H278" s="11" t="s">
        <v>415</v>
      </c>
      <c r="I278" s="11" t="s">
        <v>14</v>
      </c>
    </row>
    <row r="279">
      <c r="A279" s="8">
        <v>45541.52617892361</v>
      </c>
      <c r="B279" s="9" t="s">
        <v>18235</v>
      </c>
      <c r="D279" s="9" t="s">
        <v>213</v>
      </c>
      <c r="E279" s="9">
        <v>2139498.0</v>
      </c>
      <c r="F279" s="13" t="s">
        <v>25</v>
      </c>
      <c r="G279" s="9" t="s">
        <v>586</v>
      </c>
      <c r="H279" s="9" t="s">
        <v>79</v>
      </c>
      <c r="I279" s="9" t="s">
        <v>14</v>
      </c>
    </row>
    <row r="280">
      <c r="A280" s="10">
        <v>45541.52679516203</v>
      </c>
      <c r="B280" s="11" t="s">
        <v>18236</v>
      </c>
      <c r="D280" s="11" t="s">
        <v>213</v>
      </c>
      <c r="E280" s="11">
        <v>2079550.0</v>
      </c>
      <c r="F280" s="12" t="s">
        <v>25</v>
      </c>
      <c r="G280" s="11" t="s">
        <v>2581</v>
      </c>
      <c r="H280" s="11" t="s">
        <v>2582</v>
      </c>
      <c r="I280" s="11" t="s">
        <v>14</v>
      </c>
    </row>
    <row r="281">
      <c r="A281" s="8">
        <v>45541.52707653935</v>
      </c>
      <c r="B281" s="9" t="s">
        <v>18237</v>
      </c>
      <c r="D281" s="9" t="s">
        <v>213</v>
      </c>
      <c r="E281" s="9">
        <v>2117129.0</v>
      </c>
      <c r="F281" s="13" t="s">
        <v>25</v>
      </c>
      <c r="G281" s="9" t="s">
        <v>658</v>
      </c>
      <c r="H281" s="9" t="s">
        <v>659</v>
      </c>
      <c r="I281" s="9" t="s">
        <v>14</v>
      </c>
    </row>
    <row r="282">
      <c r="A282" s="10">
        <v>45541.5275884838</v>
      </c>
      <c r="B282" s="11" t="s">
        <v>18238</v>
      </c>
      <c r="D282" s="11" t="s">
        <v>213</v>
      </c>
      <c r="E282" s="11">
        <v>2077692.0</v>
      </c>
      <c r="F282" s="12" t="s">
        <v>25</v>
      </c>
      <c r="G282" s="11" t="s">
        <v>448</v>
      </c>
      <c r="H282" s="11" t="s">
        <v>449</v>
      </c>
      <c r="I282" s="11" t="s">
        <v>14</v>
      </c>
    </row>
    <row r="283">
      <c r="A283" s="8">
        <v>45541.52823181713</v>
      </c>
      <c r="B283" s="9" t="s">
        <v>18239</v>
      </c>
      <c r="D283" s="9" t="s">
        <v>213</v>
      </c>
      <c r="E283" s="9">
        <v>2067928.0</v>
      </c>
      <c r="F283" s="13" t="s">
        <v>25</v>
      </c>
      <c r="G283" s="9" t="s">
        <v>2663</v>
      </c>
      <c r="H283" s="9" t="s">
        <v>1048</v>
      </c>
      <c r="I283" s="9" t="s">
        <v>14</v>
      </c>
    </row>
    <row r="284">
      <c r="A284" s="10">
        <v>45541.52980611111</v>
      </c>
      <c r="B284" s="11" t="s">
        <v>18240</v>
      </c>
      <c r="D284" s="11" t="s">
        <v>213</v>
      </c>
      <c r="E284" s="11">
        <v>2068759.0</v>
      </c>
      <c r="F284" s="12" t="s">
        <v>25</v>
      </c>
      <c r="G284" s="11" t="s">
        <v>17956</v>
      </c>
      <c r="H284" s="11" t="s">
        <v>17957</v>
      </c>
      <c r="I284" s="11" t="s">
        <v>14</v>
      </c>
    </row>
    <row r="285">
      <c r="A285" s="8">
        <v>45541.53070260417</v>
      </c>
      <c r="B285" s="9" t="s">
        <v>18241</v>
      </c>
      <c r="D285" s="9" t="s">
        <v>213</v>
      </c>
      <c r="E285" s="9">
        <v>2112981.0</v>
      </c>
      <c r="F285" s="9">
        <v>12.0</v>
      </c>
      <c r="G285" s="9" t="s">
        <v>329</v>
      </c>
      <c r="H285" s="9" t="s">
        <v>330</v>
      </c>
      <c r="I285" s="9" t="s">
        <v>14</v>
      </c>
    </row>
    <row r="286">
      <c r="A286" s="10">
        <v>45541.53097800926</v>
      </c>
      <c r="B286" s="11" t="s">
        <v>18242</v>
      </c>
      <c r="D286" s="11" t="s">
        <v>213</v>
      </c>
      <c r="E286" s="11">
        <v>2119413.0</v>
      </c>
      <c r="F286" s="11">
        <v>10.0</v>
      </c>
      <c r="G286" s="11" t="s">
        <v>8103</v>
      </c>
      <c r="H286" s="11" t="s">
        <v>8104</v>
      </c>
      <c r="I286" s="11" t="s">
        <v>14</v>
      </c>
    </row>
    <row r="287">
      <c r="A287" s="8">
        <v>45544.35506994213</v>
      </c>
      <c r="B287" s="9" t="s">
        <v>18243</v>
      </c>
      <c r="D287" s="9" t="s">
        <v>56</v>
      </c>
      <c r="E287" s="9">
        <v>2074122.0</v>
      </c>
      <c r="F287" s="13" t="s">
        <v>25</v>
      </c>
      <c r="G287" s="9" t="s">
        <v>1010</v>
      </c>
      <c r="H287" s="9" t="s">
        <v>220</v>
      </c>
      <c r="I287" s="9" t="s">
        <v>465</v>
      </c>
    </row>
    <row r="288">
      <c r="A288" s="10">
        <v>45544.35507479167</v>
      </c>
      <c r="B288" s="11" t="s">
        <v>18244</v>
      </c>
      <c r="D288" s="11" t="s">
        <v>56</v>
      </c>
      <c r="E288" s="11">
        <v>2075831.0</v>
      </c>
      <c r="F288" s="12" t="s">
        <v>25</v>
      </c>
      <c r="G288" s="11" t="s">
        <v>96</v>
      </c>
      <c r="H288" s="11" t="s">
        <v>97</v>
      </c>
      <c r="I288" s="11" t="s">
        <v>14</v>
      </c>
    </row>
    <row r="289">
      <c r="A289" s="8">
        <v>45544.355222488426</v>
      </c>
      <c r="B289" s="9" t="s">
        <v>18245</v>
      </c>
      <c r="D289" s="9" t="s">
        <v>56</v>
      </c>
      <c r="E289" s="9">
        <v>2075458.0</v>
      </c>
      <c r="F289" s="13" t="s">
        <v>25</v>
      </c>
      <c r="G289" s="9" t="s">
        <v>2358</v>
      </c>
      <c r="H289" s="9" t="s">
        <v>2359</v>
      </c>
      <c r="I289" s="9" t="s">
        <v>14</v>
      </c>
    </row>
    <row r="290">
      <c r="A290" s="10">
        <v>45544.35568894676</v>
      </c>
      <c r="B290" s="11" t="s">
        <v>18246</v>
      </c>
      <c r="D290" s="11" t="s">
        <v>56</v>
      </c>
      <c r="E290" s="11">
        <v>2129437.0</v>
      </c>
      <c r="F290" s="11">
        <v>10.0</v>
      </c>
      <c r="G290" s="11" t="s">
        <v>1597</v>
      </c>
      <c r="H290" s="11" t="s">
        <v>1598</v>
      </c>
      <c r="I290" s="11" t="s">
        <v>465</v>
      </c>
    </row>
    <row r="291">
      <c r="A291" s="8">
        <v>45544.35577300926</v>
      </c>
      <c r="B291" s="9" t="s">
        <v>18247</v>
      </c>
      <c r="D291" s="9" t="s">
        <v>56</v>
      </c>
      <c r="E291" s="9">
        <v>2060324.0</v>
      </c>
      <c r="F291" s="13" t="s">
        <v>25</v>
      </c>
      <c r="G291" s="9" t="s">
        <v>260</v>
      </c>
      <c r="H291" s="9" t="s">
        <v>261</v>
      </c>
      <c r="I291" s="9" t="s">
        <v>802</v>
      </c>
    </row>
    <row r="292">
      <c r="A292" s="10">
        <v>45544.35584063658</v>
      </c>
      <c r="B292" s="11" t="s">
        <v>18248</v>
      </c>
      <c r="D292" s="11" t="s">
        <v>56</v>
      </c>
      <c r="E292" s="11">
        <v>2077110.0</v>
      </c>
      <c r="F292" s="12" t="s">
        <v>25</v>
      </c>
      <c r="G292" s="11" t="s">
        <v>26</v>
      </c>
      <c r="H292" s="11" t="s">
        <v>27</v>
      </c>
      <c r="I292" s="11" t="s">
        <v>14</v>
      </c>
    </row>
    <row r="293">
      <c r="A293" s="8">
        <v>45544.35585571759</v>
      </c>
      <c r="B293" s="9" t="s">
        <v>18249</v>
      </c>
      <c r="D293" s="9" t="s">
        <v>56</v>
      </c>
      <c r="E293" s="9">
        <v>2075973.0</v>
      </c>
      <c r="F293" s="13" t="s">
        <v>25</v>
      </c>
      <c r="G293" s="9" t="s">
        <v>526</v>
      </c>
      <c r="H293" s="9" t="s">
        <v>527</v>
      </c>
      <c r="I293" s="9" t="s">
        <v>14</v>
      </c>
    </row>
    <row r="294">
      <c r="A294" s="10">
        <v>45544.35591747685</v>
      </c>
      <c r="B294" s="11" t="s">
        <v>18250</v>
      </c>
      <c r="D294" s="11" t="s">
        <v>56</v>
      </c>
      <c r="E294" s="11">
        <v>2117599.0</v>
      </c>
      <c r="F294" s="12" t="s">
        <v>25</v>
      </c>
      <c r="G294" s="11" t="s">
        <v>337</v>
      </c>
      <c r="H294" s="11" t="s">
        <v>338</v>
      </c>
      <c r="I294" s="11" t="s">
        <v>469</v>
      </c>
    </row>
    <row r="295">
      <c r="A295" s="8">
        <v>45544.35631920139</v>
      </c>
      <c r="B295" s="9" t="s">
        <v>18251</v>
      </c>
      <c r="D295" s="9" t="s">
        <v>56</v>
      </c>
      <c r="E295" s="9">
        <v>2148798.0</v>
      </c>
      <c r="F295" s="9">
        <v>10.0</v>
      </c>
      <c r="G295" s="9" t="s">
        <v>368</v>
      </c>
      <c r="H295" s="9" t="s">
        <v>369</v>
      </c>
      <c r="I295" s="9" t="s">
        <v>578</v>
      </c>
    </row>
    <row r="296">
      <c r="A296" s="10">
        <v>45544.35681747685</v>
      </c>
      <c r="B296" s="11" t="s">
        <v>18252</v>
      </c>
      <c r="D296" s="11" t="s">
        <v>56</v>
      </c>
      <c r="E296" s="11">
        <v>2064687.0</v>
      </c>
      <c r="F296" s="12" t="s">
        <v>25</v>
      </c>
      <c r="G296" s="11" t="s">
        <v>444</v>
      </c>
      <c r="H296" s="11" t="s">
        <v>445</v>
      </c>
      <c r="I296" s="11" t="s">
        <v>465</v>
      </c>
    </row>
    <row r="297">
      <c r="A297" s="8">
        <v>45544.35682197916</v>
      </c>
      <c r="B297" s="9" t="s">
        <v>18253</v>
      </c>
      <c r="D297" s="9" t="s">
        <v>56</v>
      </c>
      <c r="E297" s="9">
        <v>2043383.0</v>
      </c>
      <c r="F297" s="9">
        <v>10.0</v>
      </c>
      <c r="G297" s="9" t="s">
        <v>784</v>
      </c>
      <c r="H297" s="9" t="s">
        <v>785</v>
      </c>
      <c r="I297" s="9" t="s">
        <v>802</v>
      </c>
    </row>
    <row r="298">
      <c r="A298" s="10">
        <v>45544.35688724537</v>
      </c>
      <c r="B298" s="11" t="s">
        <v>18254</v>
      </c>
      <c r="D298" s="11" t="s">
        <v>56</v>
      </c>
      <c r="E298" s="11">
        <v>2031814.0</v>
      </c>
      <c r="F298" s="11">
        <v>12.0</v>
      </c>
      <c r="G298" s="11" t="s">
        <v>519</v>
      </c>
      <c r="H298" s="11" t="s">
        <v>779</v>
      </c>
      <c r="I298" s="11" t="s">
        <v>578</v>
      </c>
    </row>
    <row r="299">
      <c r="A299" s="8">
        <v>45544.357068425925</v>
      </c>
      <c r="B299" s="9" t="s">
        <v>18255</v>
      </c>
      <c r="D299" s="9" t="s">
        <v>56</v>
      </c>
      <c r="E299" s="9">
        <v>2056153.0</v>
      </c>
      <c r="F299" s="9">
        <v>9.0</v>
      </c>
      <c r="G299" s="9" t="s">
        <v>819</v>
      </c>
      <c r="H299" s="9" t="s">
        <v>672</v>
      </c>
      <c r="I299" s="9" t="s">
        <v>465</v>
      </c>
    </row>
    <row r="300">
      <c r="A300" s="10">
        <v>45544.357104675924</v>
      </c>
      <c r="B300" s="11" t="s">
        <v>18256</v>
      </c>
      <c r="D300" s="11" t="s">
        <v>56</v>
      </c>
      <c r="E300" s="11">
        <v>2061325.0</v>
      </c>
      <c r="F300" s="11">
        <v>10.0</v>
      </c>
      <c r="G300" s="11" t="s">
        <v>202</v>
      </c>
      <c r="H300" s="11" t="s">
        <v>296</v>
      </c>
      <c r="I300" s="11" t="s">
        <v>1946</v>
      </c>
    </row>
    <row r="301">
      <c r="A301" s="8">
        <v>45544.357317800925</v>
      </c>
      <c r="B301" s="9" t="s">
        <v>18257</v>
      </c>
      <c r="D301" s="9" t="s">
        <v>56</v>
      </c>
      <c r="E301" s="9">
        <v>2149811.0</v>
      </c>
      <c r="F301" s="9">
        <v>10.0</v>
      </c>
      <c r="G301" s="9" t="s">
        <v>1093</v>
      </c>
      <c r="H301" s="9" t="s">
        <v>1094</v>
      </c>
      <c r="I301" s="9" t="s">
        <v>469</v>
      </c>
    </row>
    <row r="302">
      <c r="A302" s="10">
        <v>45544.35734149306</v>
      </c>
      <c r="B302" s="11" t="s">
        <v>18258</v>
      </c>
      <c r="D302" s="11" t="s">
        <v>56</v>
      </c>
      <c r="E302" s="11">
        <v>2076555.0</v>
      </c>
      <c r="F302" s="12" t="s">
        <v>25</v>
      </c>
      <c r="G302" s="11" t="s">
        <v>102</v>
      </c>
      <c r="H302" s="11" t="s">
        <v>2304</v>
      </c>
      <c r="I302" s="11" t="s">
        <v>465</v>
      </c>
    </row>
    <row r="303">
      <c r="A303" s="8">
        <v>45544.35736263889</v>
      </c>
      <c r="B303" s="9" t="s">
        <v>18259</v>
      </c>
      <c r="D303" s="9" t="s">
        <v>56</v>
      </c>
      <c r="E303" s="9">
        <v>2031966.0</v>
      </c>
      <c r="F303" s="9">
        <v>12.0</v>
      </c>
      <c r="G303" s="9" t="s">
        <v>2439</v>
      </c>
      <c r="H303" s="9" t="s">
        <v>2440</v>
      </c>
      <c r="I303" s="9" t="s">
        <v>465</v>
      </c>
    </row>
    <row r="304">
      <c r="A304" s="10">
        <v>45544.35809391204</v>
      </c>
      <c r="B304" s="11" t="s">
        <v>18260</v>
      </c>
      <c r="D304" s="11" t="s">
        <v>56</v>
      </c>
      <c r="E304" s="11">
        <v>2068013.0</v>
      </c>
      <c r="F304" s="12" t="s">
        <v>25</v>
      </c>
      <c r="G304" s="11" t="s">
        <v>1338</v>
      </c>
      <c r="H304" s="11" t="s">
        <v>1339</v>
      </c>
      <c r="I304" s="11" t="s">
        <v>578</v>
      </c>
    </row>
    <row r="305">
      <c r="A305" s="8">
        <v>45544.35810395834</v>
      </c>
      <c r="B305" s="9" t="s">
        <v>18261</v>
      </c>
      <c r="D305" s="9" t="s">
        <v>56</v>
      </c>
      <c r="E305" s="9">
        <v>2038069.0</v>
      </c>
      <c r="F305" s="13" t="s">
        <v>25</v>
      </c>
      <c r="G305" s="9" t="s">
        <v>808</v>
      </c>
      <c r="H305" s="9" t="s">
        <v>356</v>
      </c>
      <c r="I305" s="9" t="s">
        <v>14</v>
      </c>
    </row>
    <row r="306">
      <c r="A306" s="10">
        <v>45544.3585213426</v>
      </c>
      <c r="B306" s="11" t="s">
        <v>18262</v>
      </c>
      <c r="D306" s="11" t="s">
        <v>56</v>
      </c>
      <c r="E306" s="11">
        <v>2063927.0</v>
      </c>
      <c r="F306" s="11">
        <v>10.0</v>
      </c>
      <c r="G306" s="11" t="s">
        <v>643</v>
      </c>
      <c r="H306" s="11" t="s">
        <v>644</v>
      </c>
      <c r="I306" s="11" t="s">
        <v>14</v>
      </c>
    </row>
    <row r="307">
      <c r="A307" s="8">
        <v>45544.35856555555</v>
      </c>
      <c r="B307" s="9" t="s">
        <v>18263</v>
      </c>
      <c r="D307" s="9" t="s">
        <v>56</v>
      </c>
      <c r="E307" s="9">
        <v>2164140.0</v>
      </c>
      <c r="F307" s="9">
        <v>10.0</v>
      </c>
      <c r="G307" s="9" t="s">
        <v>746</v>
      </c>
      <c r="H307" s="9" t="s">
        <v>747</v>
      </c>
      <c r="I307" s="9" t="s">
        <v>14</v>
      </c>
    </row>
    <row r="308">
      <c r="A308" s="10">
        <v>45544.35862483796</v>
      </c>
      <c r="B308" s="11" t="s">
        <v>18264</v>
      </c>
      <c r="D308" s="11" t="s">
        <v>56</v>
      </c>
      <c r="E308" s="11">
        <v>2091379.0</v>
      </c>
      <c r="F308" s="12" t="s">
        <v>25</v>
      </c>
      <c r="G308" s="11" t="s">
        <v>1022</v>
      </c>
      <c r="H308" s="11" t="s">
        <v>1406</v>
      </c>
      <c r="I308" s="11" t="s">
        <v>14</v>
      </c>
    </row>
    <row r="309">
      <c r="A309" s="8">
        <v>45544.35918505787</v>
      </c>
      <c r="B309" s="9" t="s">
        <v>18265</v>
      </c>
      <c r="D309" s="9" t="s">
        <v>56</v>
      </c>
      <c r="E309" s="9">
        <v>2079261.0</v>
      </c>
      <c r="F309" s="13" t="s">
        <v>25</v>
      </c>
      <c r="G309" s="9" t="s">
        <v>939</v>
      </c>
      <c r="H309" s="9" t="s">
        <v>538</v>
      </c>
      <c r="I309" s="9" t="s">
        <v>14</v>
      </c>
    </row>
    <row r="310">
      <c r="A310" s="10">
        <v>45544.359512870375</v>
      </c>
      <c r="B310" s="11" t="s">
        <v>18266</v>
      </c>
      <c r="D310" s="11" t="s">
        <v>56</v>
      </c>
      <c r="E310" s="11">
        <v>2113969.0</v>
      </c>
      <c r="F310" s="11">
        <v>10.0</v>
      </c>
      <c r="G310" s="11" t="s">
        <v>1216</v>
      </c>
      <c r="H310" s="11" t="s">
        <v>47</v>
      </c>
      <c r="I310" s="11" t="s">
        <v>14</v>
      </c>
    </row>
    <row r="311">
      <c r="A311" s="8">
        <v>45544.3596671875</v>
      </c>
      <c r="B311" s="9" t="s">
        <v>18267</v>
      </c>
      <c r="D311" s="9" t="s">
        <v>56</v>
      </c>
      <c r="E311" s="9">
        <v>2080595.0</v>
      </c>
      <c r="F311" s="13" t="s">
        <v>25</v>
      </c>
      <c r="G311" s="9" t="s">
        <v>641</v>
      </c>
      <c r="H311" s="9" t="s">
        <v>243</v>
      </c>
      <c r="I311" s="9" t="s">
        <v>578</v>
      </c>
    </row>
    <row r="312">
      <c r="A312" s="10">
        <v>45544.36036659722</v>
      </c>
      <c r="B312" s="11" t="s">
        <v>18268</v>
      </c>
      <c r="D312" s="11" t="s">
        <v>56</v>
      </c>
      <c r="E312" s="11">
        <v>2066822.0</v>
      </c>
      <c r="F312" s="11">
        <v>10.0</v>
      </c>
      <c r="G312" s="11" t="s">
        <v>736</v>
      </c>
      <c r="H312" s="11" t="s">
        <v>713</v>
      </c>
      <c r="I312" s="11" t="s">
        <v>465</v>
      </c>
    </row>
    <row r="313">
      <c r="A313" s="8">
        <v>45544.36044899306</v>
      </c>
      <c r="B313" s="9" t="s">
        <v>18269</v>
      </c>
      <c r="D313" s="9" t="s">
        <v>56</v>
      </c>
      <c r="E313" s="9">
        <v>2064406.0</v>
      </c>
      <c r="F313" s="9">
        <v>10.0</v>
      </c>
      <c r="G313" s="9" t="s">
        <v>5849</v>
      </c>
      <c r="H313" s="9" t="s">
        <v>164</v>
      </c>
      <c r="I313" s="9" t="s">
        <v>14</v>
      </c>
    </row>
    <row r="314">
      <c r="A314" s="10">
        <v>45544.36069342593</v>
      </c>
      <c r="B314" s="11" t="s">
        <v>18270</v>
      </c>
      <c r="D314" s="11" t="s">
        <v>56</v>
      </c>
      <c r="E314" s="11">
        <v>2065065.0</v>
      </c>
      <c r="F314" s="12" t="s">
        <v>25</v>
      </c>
      <c r="G314" s="11" t="s">
        <v>277</v>
      </c>
      <c r="H314" s="11" t="s">
        <v>207</v>
      </c>
      <c r="I314" s="11" t="s">
        <v>14</v>
      </c>
    </row>
    <row r="315">
      <c r="A315" s="8">
        <v>45544.36093439815</v>
      </c>
      <c r="B315" s="9" t="s">
        <v>18271</v>
      </c>
      <c r="D315" s="9" t="s">
        <v>56</v>
      </c>
      <c r="E315" s="9">
        <v>2053692.0</v>
      </c>
      <c r="F315" s="9">
        <v>10.0</v>
      </c>
      <c r="G315" s="9" t="s">
        <v>57</v>
      </c>
      <c r="H315" s="9" t="s">
        <v>58</v>
      </c>
      <c r="I315" s="9" t="s">
        <v>469</v>
      </c>
    </row>
    <row r="316">
      <c r="A316" s="10">
        <v>45544.360945520835</v>
      </c>
      <c r="B316" s="11" t="s">
        <v>18272</v>
      </c>
      <c r="D316" s="11" t="s">
        <v>56</v>
      </c>
      <c r="E316" s="11">
        <v>2080050.0</v>
      </c>
      <c r="F316" s="12" t="s">
        <v>25</v>
      </c>
      <c r="G316" s="11" t="s">
        <v>574</v>
      </c>
      <c r="H316" s="11" t="s">
        <v>41</v>
      </c>
      <c r="I316" s="11" t="s">
        <v>14</v>
      </c>
    </row>
    <row r="317">
      <c r="A317" s="8">
        <v>45544.361197465274</v>
      </c>
      <c r="B317" s="9" t="s">
        <v>18273</v>
      </c>
      <c r="D317" s="9" t="s">
        <v>56</v>
      </c>
      <c r="E317" s="9">
        <v>2065064.0</v>
      </c>
      <c r="F317" s="13" t="s">
        <v>25</v>
      </c>
      <c r="G317" s="9" t="s">
        <v>206</v>
      </c>
      <c r="H317" s="9" t="s">
        <v>207</v>
      </c>
      <c r="I317" s="9" t="s">
        <v>14</v>
      </c>
    </row>
    <row r="318">
      <c r="A318" s="10">
        <v>45544.36164971065</v>
      </c>
      <c r="B318" s="11" t="s">
        <v>18274</v>
      </c>
      <c r="D318" s="11" t="s">
        <v>56</v>
      </c>
      <c r="E318" s="11">
        <v>2051369.0</v>
      </c>
      <c r="F318" s="11">
        <v>10.0</v>
      </c>
      <c r="G318" s="11" t="s">
        <v>11943</v>
      </c>
      <c r="H318" s="11" t="s">
        <v>280</v>
      </c>
      <c r="I318" s="11" t="s">
        <v>802</v>
      </c>
    </row>
    <row r="319">
      <c r="A319" s="8">
        <v>45544.361710937505</v>
      </c>
      <c r="B319" s="9" t="s">
        <v>18275</v>
      </c>
      <c r="D319" s="9" t="s">
        <v>56</v>
      </c>
      <c r="E319" s="9">
        <v>2049342.0</v>
      </c>
      <c r="F319" s="9">
        <v>12.0</v>
      </c>
      <c r="G319" s="9" t="s">
        <v>10360</v>
      </c>
      <c r="H319" s="9" t="s">
        <v>54</v>
      </c>
      <c r="I319" s="9" t="s">
        <v>14</v>
      </c>
    </row>
    <row r="320">
      <c r="A320" s="10">
        <v>45544.36203978009</v>
      </c>
      <c r="B320" s="11" t="s">
        <v>18276</v>
      </c>
      <c r="D320" s="11" t="s">
        <v>56</v>
      </c>
      <c r="E320" s="11">
        <v>2074021.0</v>
      </c>
      <c r="F320" s="12" t="s">
        <v>25</v>
      </c>
      <c r="G320" s="11" t="s">
        <v>138</v>
      </c>
      <c r="H320" s="11" t="s">
        <v>139</v>
      </c>
      <c r="I320" s="11" t="s">
        <v>469</v>
      </c>
    </row>
    <row r="321">
      <c r="A321" s="8">
        <v>45544.362168692125</v>
      </c>
      <c r="B321" s="9" t="s">
        <v>18277</v>
      </c>
      <c r="D321" s="9" t="s">
        <v>56</v>
      </c>
      <c r="E321" s="9">
        <v>2063298.0</v>
      </c>
      <c r="F321" s="13" t="s">
        <v>25</v>
      </c>
      <c r="G321" s="9" t="s">
        <v>105</v>
      </c>
      <c r="H321" s="9" t="s">
        <v>54</v>
      </c>
      <c r="I321" s="9" t="s">
        <v>14</v>
      </c>
    </row>
    <row r="322">
      <c r="A322" s="10">
        <v>45544.3622025</v>
      </c>
      <c r="B322" s="11" t="s">
        <v>18278</v>
      </c>
      <c r="D322" s="11" t="s">
        <v>56</v>
      </c>
      <c r="E322" s="11">
        <v>2051784.0</v>
      </c>
      <c r="F322" s="11">
        <v>10.0</v>
      </c>
      <c r="G322" s="11" t="s">
        <v>134</v>
      </c>
      <c r="H322" s="11" t="s">
        <v>27</v>
      </c>
      <c r="I322" s="11" t="s">
        <v>14</v>
      </c>
    </row>
    <row r="323">
      <c r="A323" s="8">
        <v>45544.36237592592</v>
      </c>
      <c r="B323" s="9" t="s">
        <v>18279</v>
      </c>
      <c r="D323" s="9" t="s">
        <v>56</v>
      </c>
      <c r="E323" s="9">
        <v>2119413.0</v>
      </c>
      <c r="F323" s="9">
        <v>10.0</v>
      </c>
      <c r="G323" s="9" t="s">
        <v>8103</v>
      </c>
      <c r="H323" s="9" t="s">
        <v>8104</v>
      </c>
      <c r="I323" s="9" t="s">
        <v>465</v>
      </c>
    </row>
    <row r="324">
      <c r="A324" s="10">
        <v>45544.362457407406</v>
      </c>
      <c r="B324" s="11" t="s">
        <v>18280</v>
      </c>
      <c r="D324" s="11" t="s">
        <v>56</v>
      </c>
      <c r="E324" s="11">
        <v>2092202.0</v>
      </c>
      <c r="F324" s="11">
        <v>10.0</v>
      </c>
      <c r="G324" s="11" t="s">
        <v>161</v>
      </c>
      <c r="H324" s="11" t="s">
        <v>27</v>
      </c>
      <c r="I324" s="11" t="s">
        <v>14</v>
      </c>
    </row>
    <row r="325">
      <c r="A325" s="8">
        <v>45544.36285553241</v>
      </c>
      <c r="B325" s="9" t="s">
        <v>18281</v>
      </c>
      <c r="D325" s="9" t="s">
        <v>56</v>
      </c>
      <c r="E325" s="9">
        <v>2135293.0</v>
      </c>
      <c r="F325" s="13" t="s">
        <v>25</v>
      </c>
      <c r="G325" s="9" t="s">
        <v>81</v>
      </c>
      <c r="H325" s="9" t="s">
        <v>82</v>
      </c>
      <c r="I325" s="9" t="s">
        <v>14</v>
      </c>
    </row>
    <row r="326">
      <c r="A326" s="10">
        <v>45544.3632862963</v>
      </c>
      <c r="B326" s="11" t="s">
        <v>18282</v>
      </c>
      <c r="D326" s="11" t="s">
        <v>56</v>
      </c>
      <c r="E326" s="11">
        <v>2078249.0</v>
      </c>
      <c r="F326" s="12" t="s">
        <v>25</v>
      </c>
      <c r="G326" s="11" t="s">
        <v>994</v>
      </c>
      <c r="H326" s="11" t="s">
        <v>995</v>
      </c>
      <c r="I326" s="11" t="s">
        <v>14</v>
      </c>
    </row>
    <row r="327">
      <c r="A327" s="8">
        <v>45544.36359302083</v>
      </c>
      <c r="B327" s="9" t="s">
        <v>18283</v>
      </c>
      <c r="D327" s="9" t="s">
        <v>56</v>
      </c>
      <c r="E327" s="9">
        <v>2055491.0</v>
      </c>
      <c r="F327" s="9">
        <v>11.0</v>
      </c>
      <c r="G327" s="9" t="s">
        <v>292</v>
      </c>
      <c r="H327" s="9" t="s">
        <v>293</v>
      </c>
      <c r="I327" s="9" t="s">
        <v>14</v>
      </c>
    </row>
    <row r="328">
      <c r="A328" s="10">
        <v>45544.36383096065</v>
      </c>
      <c r="B328" s="11" t="s">
        <v>18284</v>
      </c>
      <c r="D328" s="11" t="s">
        <v>56</v>
      </c>
      <c r="E328" s="11">
        <v>2055492.0</v>
      </c>
      <c r="F328" s="11">
        <v>11.0</v>
      </c>
      <c r="G328" s="11" t="s">
        <v>608</v>
      </c>
      <c r="H328" s="11" t="s">
        <v>293</v>
      </c>
      <c r="I328" s="11" t="s">
        <v>14</v>
      </c>
    </row>
    <row r="329">
      <c r="A329" s="8">
        <v>45544.36404212963</v>
      </c>
      <c r="B329" s="9" t="s">
        <v>18285</v>
      </c>
      <c r="D329" s="9" t="s">
        <v>56</v>
      </c>
      <c r="E329" s="9">
        <v>2055806.0</v>
      </c>
      <c r="F329" s="9">
        <v>10.0</v>
      </c>
      <c r="G329" s="9" t="s">
        <v>239</v>
      </c>
      <c r="H329" s="9" t="s">
        <v>240</v>
      </c>
      <c r="I329" s="9" t="s">
        <v>14</v>
      </c>
    </row>
    <row r="330">
      <c r="A330" s="10">
        <v>45544.364660300926</v>
      </c>
      <c r="B330" s="11" t="s">
        <v>18286</v>
      </c>
      <c r="D330" s="11" t="s">
        <v>56</v>
      </c>
      <c r="E330" s="11">
        <v>2042901.0</v>
      </c>
      <c r="F330" s="11">
        <v>10.0</v>
      </c>
      <c r="G330" s="11" t="s">
        <v>1022</v>
      </c>
      <c r="H330" s="11" t="s">
        <v>9364</v>
      </c>
      <c r="I330" s="11" t="s">
        <v>14</v>
      </c>
    </row>
    <row r="331">
      <c r="A331" s="8">
        <v>45544.36487435186</v>
      </c>
      <c r="B331" s="9" t="s">
        <v>18287</v>
      </c>
      <c r="D331" s="9" t="s">
        <v>56</v>
      </c>
      <c r="E331" s="9">
        <v>2048992.0</v>
      </c>
      <c r="F331" s="9">
        <v>12.0</v>
      </c>
      <c r="G331" s="9" t="s">
        <v>149</v>
      </c>
      <c r="H331" s="9" t="s">
        <v>150</v>
      </c>
      <c r="I331" s="9" t="s">
        <v>465</v>
      </c>
    </row>
    <row r="332">
      <c r="A332" s="10">
        <v>45544.36499322917</v>
      </c>
      <c r="B332" s="11" t="s">
        <v>18288</v>
      </c>
      <c r="D332" s="11" t="s">
        <v>56</v>
      </c>
      <c r="E332" s="11">
        <v>2049761.0</v>
      </c>
      <c r="F332" s="11">
        <v>12.0</v>
      </c>
      <c r="G332" s="11" t="s">
        <v>3436</v>
      </c>
      <c r="H332" s="11" t="s">
        <v>3437</v>
      </c>
      <c r="I332" s="11" t="s">
        <v>14</v>
      </c>
    </row>
    <row r="333">
      <c r="A333" s="8">
        <v>45544.365010706024</v>
      </c>
      <c r="B333" s="9" t="s">
        <v>18289</v>
      </c>
      <c r="D333" s="9" t="s">
        <v>56</v>
      </c>
      <c r="E333" s="9">
        <v>2052173.0</v>
      </c>
      <c r="F333" s="13" t="s">
        <v>25</v>
      </c>
      <c r="G333" s="9" t="s">
        <v>9156</v>
      </c>
      <c r="H333" s="9" t="s">
        <v>844</v>
      </c>
      <c r="I333" s="9" t="s">
        <v>14</v>
      </c>
    </row>
    <row r="334">
      <c r="A334" s="10">
        <v>45544.365198217594</v>
      </c>
      <c r="B334" s="11" t="s">
        <v>18290</v>
      </c>
      <c r="D334" s="11" t="s">
        <v>56</v>
      </c>
      <c r="E334" s="11">
        <v>2080099.0</v>
      </c>
      <c r="F334" s="12" t="s">
        <v>25</v>
      </c>
      <c r="G334" s="11" t="s">
        <v>75</v>
      </c>
      <c r="H334" s="11" t="s">
        <v>293</v>
      </c>
      <c r="I334" s="11" t="s">
        <v>14</v>
      </c>
    </row>
    <row r="335">
      <c r="A335" s="8">
        <v>45544.36527524306</v>
      </c>
      <c r="B335" s="9" t="s">
        <v>18291</v>
      </c>
      <c r="D335" s="9" t="s">
        <v>56</v>
      </c>
      <c r="E335" s="9">
        <v>2071588.0</v>
      </c>
      <c r="F335" s="9">
        <v>10.0</v>
      </c>
      <c r="G335" s="9" t="s">
        <v>7720</v>
      </c>
      <c r="H335" s="9" t="s">
        <v>964</v>
      </c>
      <c r="I335" s="9" t="s">
        <v>14</v>
      </c>
    </row>
    <row r="336">
      <c r="A336" s="10">
        <v>45544.36589212963</v>
      </c>
      <c r="B336" s="11" t="s">
        <v>18292</v>
      </c>
      <c r="D336" s="11" t="s">
        <v>56</v>
      </c>
      <c r="E336" s="11">
        <v>2079011.0</v>
      </c>
      <c r="F336" s="12" t="s">
        <v>25</v>
      </c>
      <c r="G336" s="11" t="s">
        <v>113</v>
      </c>
      <c r="H336" s="11" t="s">
        <v>114</v>
      </c>
      <c r="I336" s="11" t="s">
        <v>14</v>
      </c>
    </row>
    <row r="337">
      <c r="A337" s="8">
        <v>45544.36647291666</v>
      </c>
      <c r="B337" s="9" t="s">
        <v>18293</v>
      </c>
      <c r="D337" s="9" t="s">
        <v>56</v>
      </c>
      <c r="E337" s="9">
        <v>2121338.0</v>
      </c>
      <c r="F337" s="9">
        <v>10.0</v>
      </c>
      <c r="G337" s="9" t="s">
        <v>1086</v>
      </c>
      <c r="H337" s="9" t="s">
        <v>1087</v>
      </c>
      <c r="I337" s="9" t="s">
        <v>465</v>
      </c>
    </row>
    <row r="338">
      <c r="A338" s="10">
        <v>45544.366802881945</v>
      </c>
      <c r="B338" s="11" t="s">
        <v>18294</v>
      </c>
      <c r="D338" s="11" t="s">
        <v>56</v>
      </c>
      <c r="E338" s="11">
        <v>2045111.0</v>
      </c>
      <c r="F338" s="11">
        <v>12.0</v>
      </c>
      <c r="G338" s="11" t="s">
        <v>273</v>
      </c>
      <c r="H338" s="11" t="s">
        <v>274</v>
      </c>
      <c r="I338" s="11" t="s">
        <v>1946</v>
      </c>
    </row>
    <row r="339">
      <c r="A339" s="8">
        <v>45544.36786724537</v>
      </c>
      <c r="B339" s="9" t="s">
        <v>18295</v>
      </c>
      <c r="D339" s="9" t="s">
        <v>56</v>
      </c>
      <c r="E339" s="9">
        <v>2157797.0</v>
      </c>
      <c r="F339" s="9">
        <v>12.0</v>
      </c>
      <c r="G339" s="9" t="s">
        <v>3192</v>
      </c>
      <c r="H339" s="9" t="s">
        <v>3193</v>
      </c>
      <c r="I339" s="9" t="s">
        <v>469</v>
      </c>
    </row>
    <row r="340">
      <c r="A340" s="10">
        <v>45544.36867329861</v>
      </c>
      <c r="B340" s="11" t="s">
        <v>18296</v>
      </c>
      <c r="D340" s="11" t="s">
        <v>56</v>
      </c>
      <c r="E340" s="11">
        <v>2154916.0</v>
      </c>
      <c r="F340" s="11">
        <v>12.0</v>
      </c>
      <c r="G340" s="11" t="s">
        <v>263</v>
      </c>
      <c r="H340" s="11" t="s">
        <v>264</v>
      </c>
      <c r="I340" s="11" t="s">
        <v>465</v>
      </c>
    </row>
    <row r="341">
      <c r="A341" s="8">
        <v>45544.36877075231</v>
      </c>
      <c r="B341" s="9" t="s">
        <v>18297</v>
      </c>
      <c r="D341" s="9" t="s">
        <v>56</v>
      </c>
      <c r="E341" s="9">
        <v>2057383.0</v>
      </c>
      <c r="F341" s="9">
        <v>11.0</v>
      </c>
      <c r="G341" s="9" t="s">
        <v>182</v>
      </c>
      <c r="H341" s="9" t="s">
        <v>10053</v>
      </c>
      <c r="I341" s="9" t="s">
        <v>802</v>
      </c>
    </row>
    <row r="342">
      <c r="A342" s="10">
        <v>45544.36902070601</v>
      </c>
      <c r="B342" s="11" t="s">
        <v>18298</v>
      </c>
      <c r="D342" s="11" t="s">
        <v>56</v>
      </c>
      <c r="E342" s="11">
        <v>2055420.0</v>
      </c>
      <c r="F342" s="11">
        <v>12.0</v>
      </c>
      <c r="G342" s="11" t="s">
        <v>6188</v>
      </c>
      <c r="H342" s="11" t="s">
        <v>356</v>
      </c>
      <c r="I342" s="11" t="s">
        <v>14</v>
      </c>
    </row>
    <row r="343">
      <c r="A343" s="8">
        <v>45544.36933997685</v>
      </c>
      <c r="B343" s="9" t="s">
        <v>18299</v>
      </c>
      <c r="D343" s="9" t="s">
        <v>56</v>
      </c>
      <c r="E343" s="9">
        <v>2063853.0</v>
      </c>
      <c r="F343" s="13" t="s">
        <v>25</v>
      </c>
      <c r="G343" s="9" t="s">
        <v>216</v>
      </c>
      <c r="H343" s="9" t="s">
        <v>217</v>
      </c>
      <c r="I343" s="9" t="s">
        <v>469</v>
      </c>
    </row>
    <row r="344">
      <c r="A344" s="10">
        <v>45544.36965552083</v>
      </c>
      <c r="B344" s="11" t="s">
        <v>18300</v>
      </c>
      <c r="D344" s="11" t="s">
        <v>56</v>
      </c>
      <c r="E344" s="11">
        <v>2052956.0</v>
      </c>
      <c r="F344" s="11">
        <v>10.0</v>
      </c>
      <c r="G344" s="11" t="s">
        <v>453</v>
      </c>
      <c r="H344" s="11" t="s">
        <v>454</v>
      </c>
      <c r="I344" s="11" t="s">
        <v>578</v>
      </c>
    </row>
    <row r="345">
      <c r="A345" s="8">
        <v>45544.369996180554</v>
      </c>
      <c r="B345" s="9" t="s">
        <v>18301</v>
      </c>
      <c r="D345" s="9" t="s">
        <v>56</v>
      </c>
      <c r="E345" s="9">
        <v>2067207.0</v>
      </c>
      <c r="F345" s="9">
        <v>12.0</v>
      </c>
      <c r="G345" s="9" t="s">
        <v>219</v>
      </c>
      <c r="H345" s="9" t="s">
        <v>220</v>
      </c>
      <c r="I345" s="9" t="s">
        <v>14</v>
      </c>
    </row>
    <row r="346">
      <c r="A346" s="10">
        <v>45544.37142822916</v>
      </c>
      <c r="B346" s="11" t="s">
        <v>18302</v>
      </c>
      <c r="D346" s="11" t="s">
        <v>56</v>
      </c>
      <c r="E346" s="11">
        <v>2081945.0</v>
      </c>
      <c r="F346" s="11">
        <v>12.0</v>
      </c>
      <c r="G346" s="11" t="s">
        <v>195</v>
      </c>
      <c r="H346" s="11" t="s">
        <v>196</v>
      </c>
      <c r="I346" s="11" t="s">
        <v>578</v>
      </c>
    </row>
    <row r="347">
      <c r="A347" s="8">
        <v>45544.37174149306</v>
      </c>
      <c r="B347" s="9" t="s">
        <v>18303</v>
      </c>
      <c r="D347" s="9" t="s">
        <v>56</v>
      </c>
      <c r="E347" s="9">
        <v>2058724.0</v>
      </c>
      <c r="F347" s="9">
        <v>11.0</v>
      </c>
      <c r="G347" s="9" t="s">
        <v>327</v>
      </c>
      <c r="H347" s="9" t="s">
        <v>117</v>
      </c>
      <c r="I347" s="9" t="s">
        <v>14</v>
      </c>
    </row>
    <row r="348">
      <c r="A348" s="10">
        <v>45544.37196040509</v>
      </c>
      <c r="B348" s="11" t="s">
        <v>18304</v>
      </c>
      <c r="D348" s="11" t="s">
        <v>56</v>
      </c>
      <c r="E348" s="11">
        <v>2030215.0</v>
      </c>
      <c r="F348" s="11">
        <v>12.0</v>
      </c>
      <c r="G348" s="11" t="s">
        <v>1198</v>
      </c>
      <c r="H348" s="11" t="s">
        <v>647</v>
      </c>
      <c r="I348" s="11" t="s">
        <v>465</v>
      </c>
    </row>
    <row r="349">
      <c r="A349" s="8">
        <v>45544.372977129635</v>
      </c>
      <c r="B349" s="9" t="s">
        <v>18305</v>
      </c>
      <c r="D349" s="9" t="s">
        <v>56</v>
      </c>
      <c r="E349" s="9">
        <v>2041043.0</v>
      </c>
      <c r="F349" s="9">
        <v>12.0</v>
      </c>
      <c r="G349" s="9" t="s">
        <v>615</v>
      </c>
      <c r="H349" s="9" t="s">
        <v>274</v>
      </c>
      <c r="I349" s="9" t="s">
        <v>432</v>
      </c>
    </row>
    <row r="350">
      <c r="A350" s="10">
        <v>45544.37355582176</v>
      </c>
      <c r="B350" s="11" t="s">
        <v>18306</v>
      </c>
      <c r="D350" s="11" t="s">
        <v>56</v>
      </c>
      <c r="E350" s="11">
        <v>2080555.0</v>
      </c>
      <c r="F350" s="12" t="s">
        <v>25</v>
      </c>
      <c r="G350" s="11" t="s">
        <v>257</v>
      </c>
      <c r="H350" s="11" t="s">
        <v>258</v>
      </c>
      <c r="I350" s="11" t="s">
        <v>469</v>
      </c>
    </row>
    <row r="351">
      <c r="A351" s="8">
        <v>45544.37400443287</v>
      </c>
      <c r="B351" s="9" t="s">
        <v>18307</v>
      </c>
      <c r="D351" s="9" t="s">
        <v>56</v>
      </c>
      <c r="E351" s="9">
        <v>2056309.0</v>
      </c>
      <c r="F351" s="9">
        <v>11.0</v>
      </c>
      <c r="G351" s="9" t="s">
        <v>1104</v>
      </c>
      <c r="H351" s="9" t="s">
        <v>838</v>
      </c>
      <c r="I351" s="9" t="s">
        <v>465</v>
      </c>
    </row>
    <row r="352">
      <c r="A352" s="10">
        <v>45544.37426295139</v>
      </c>
      <c r="B352" s="11" t="s">
        <v>18308</v>
      </c>
      <c r="D352" s="11" t="s">
        <v>56</v>
      </c>
      <c r="E352" s="11">
        <v>2046402.0</v>
      </c>
      <c r="F352" s="11">
        <v>12.0</v>
      </c>
      <c r="G352" s="11" t="s">
        <v>127</v>
      </c>
      <c r="H352" s="11" t="s">
        <v>128</v>
      </c>
      <c r="I352" s="11" t="s">
        <v>1946</v>
      </c>
    </row>
    <row r="353">
      <c r="A353" s="8">
        <v>45544.37559372685</v>
      </c>
      <c r="B353" s="9" t="s">
        <v>18309</v>
      </c>
      <c r="D353" s="9" t="s">
        <v>56</v>
      </c>
      <c r="E353" s="9">
        <v>2072216.0</v>
      </c>
      <c r="F353" s="9">
        <v>12.0</v>
      </c>
      <c r="G353" s="9" t="s">
        <v>75</v>
      </c>
      <c r="H353" s="9" t="s">
        <v>119</v>
      </c>
      <c r="I353" s="9" t="s">
        <v>14</v>
      </c>
    </row>
    <row r="354">
      <c r="A354" s="10">
        <v>45544.37618847222</v>
      </c>
      <c r="B354" s="11" t="s">
        <v>18310</v>
      </c>
      <c r="D354" s="11" t="s">
        <v>56</v>
      </c>
      <c r="E354" s="11">
        <v>2045493.0</v>
      </c>
      <c r="F354" s="11">
        <v>11.0</v>
      </c>
      <c r="G354" s="11" t="s">
        <v>1212</v>
      </c>
      <c r="H354" s="11" t="s">
        <v>274</v>
      </c>
      <c r="I354" s="11" t="s">
        <v>14</v>
      </c>
    </row>
    <row r="355">
      <c r="A355" s="8">
        <v>45544.37968621528</v>
      </c>
      <c r="B355" s="9" t="s">
        <v>18311</v>
      </c>
      <c r="D355" s="9" t="s">
        <v>56</v>
      </c>
      <c r="E355" s="9">
        <v>2042427.0</v>
      </c>
      <c r="F355" s="9">
        <v>10.0</v>
      </c>
      <c r="G355" s="9" t="s">
        <v>172</v>
      </c>
      <c r="H355" s="9" t="s">
        <v>173</v>
      </c>
      <c r="I355" s="9" t="s">
        <v>465</v>
      </c>
    </row>
    <row r="356">
      <c r="A356" s="10">
        <v>45544.38619726852</v>
      </c>
      <c r="B356" s="11" t="s">
        <v>18312</v>
      </c>
      <c r="D356" s="11" t="s">
        <v>56</v>
      </c>
      <c r="E356" s="11">
        <v>2066696.0</v>
      </c>
      <c r="F356" s="11">
        <v>10.0</v>
      </c>
      <c r="G356" s="11" t="s">
        <v>811</v>
      </c>
      <c r="H356" s="11" t="s">
        <v>812</v>
      </c>
      <c r="I356" s="11" t="s">
        <v>14</v>
      </c>
    </row>
    <row r="357">
      <c r="A357" s="8">
        <v>45544.38645825232</v>
      </c>
      <c r="B357" s="9" t="s">
        <v>18313</v>
      </c>
      <c r="D357" s="9" t="s">
        <v>56</v>
      </c>
      <c r="E357" s="9">
        <v>2067186.0</v>
      </c>
      <c r="F357" s="9">
        <v>10.0</v>
      </c>
      <c r="G357" s="9" t="s">
        <v>343</v>
      </c>
      <c r="H357" s="9" t="s">
        <v>344</v>
      </c>
      <c r="I357" s="9" t="s">
        <v>14</v>
      </c>
    </row>
    <row r="358">
      <c r="A358" s="10">
        <v>45544.38654003473</v>
      </c>
      <c r="B358" s="11" t="s">
        <v>18314</v>
      </c>
      <c r="D358" s="11" t="s">
        <v>56</v>
      </c>
      <c r="E358" s="11">
        <v>2078217.0</v>
      </c>
      <c r="F358" s="12" t="s">
        <v>25</v>
      </c>
      <c r="G358" s="11" t="s">
        <v>505</v>
      </c>
      <c r="H358" s="11" t="s">
        <v>67</v>
      </c>
      <c r="I358" s="11" t="s">
        <v>802</v>
      </c>
    </row>
    <row r="359">
      <c r="A359" s="8">
        <v>45544.38663226852</v>
      </c>
      <c r="B359" s="9" t="s">
        <v>18315</v>
      </c>
      <c r="D359" s="9" t="s">
        <v>56</v>
      </c>
      <c r="E359" s="9">
        <v>2159091.0</v>
      </c>
      <c r="F359" s="9">
        <v>11.0</v>
      </c>
      <c r="G359" s="9" t="s">
        <v>8033</v>
      </c>
      <c r="H359" s="9" t="s">
        <v>47</v>
      </c>
      <c r="I359" s="9" t="s">
        <v>802</v>
      </c>
    </row>
    <row r="360">
      <c r="A360" s="10">
        <v>45544.38736965277</v>
      </c>
      <c r="B360" s="11" t="s">
        <v>18316</v>
      </c>
      <c r="D360" s="11" t="s">
        <v>56</v>
      </c>
      <c r="E360" s="11">
        <v>2046649.0</v>
      </c>
      <c r="F360" s="11">
        <v>12.0</v>
      </c>
      <c r="G360" s="11" t="s">
        <v>6605</v>
      </c>
      <c r="H360" s="11" t="s">
        <v>6606</v>
      </c>
      <c r="I360" s="11" t="s">
        <v>14</v>
      </c>
    </row>
    <row r="361">
      <c r="A361" s="8">
        <v>45544.38774171296</v>
      </c>
      <c r="B361" s="9" t="s">
        <v>18317</v>
      </c>
      <c r="D361" s="9" t="s">
        <v>56</v>
      </c>
      <c r="E361" s="9">
        <v>2140541.0</v>
      </c>
      <c r="F361" s="9">
        <v>11.0</v>
      </c>
      <c r="G361" s="9" t="s">
        <v>223</v>
      </c>
      <c r="H361" s="9" t="s">
        <v>224</v>
      </c>
      <c r="I361" s="9" t="s">
        <v>1474</v>
      </c>
    </row>
    <row r="362">
      <c r="A362" s="10">
        <v>45544.39102730324</v>
      </c>
      <c r="B362" s="11" t="s">
        <v>18318</v>
      </c>
      <c r="D362" s="11" t="s">
        <v>56</v>
      </c>
      <c r="E362" s="11">
        <v>2064605.0</v>
      </c>
      <c r="F362" s="12" t="s">
        <v>25</v>
      </c>
      <c r="G362" s="11" t="s">
        <v>325</v>
      </c>
      <c r="H362" s="11" t="s">
        <v>67</v>
      </c>
      <c r="I362" s="11" t="s">
        <v>14</v>
      </c>
    </row>
    <row r="363">
      <c r="A363" s="8">
        <v>45544.39465693287</v>
      </c>
      <c r="B363" s="9" t="s">
        <v>18319</v>
      </c>
      <c r="D363" s="9" t="s">
        <v>56</v>
      </c>
      <c r="E363" s="9">
        <v>2038220.0</v>
      </c>
      <c r="F363" s="9">
        <v>11.0</v>
      </c>
      <c r="G363" s="9" t="s">
        <v>13168</v>
      </c>
      <c r="H363" s="9" t="s">
        <v>117</v>
      </c>
      <c r="I363" s="9" t="s">
        <v>14</v>
      </c>
    </row>
    <row r="364">
      <c r="A364" s="10">
        <v>45544.39956903935</v>
      </c>
      <c r="B364" s="11" t="s">
        <v>18320</v>
      </c>
      <c r="D364" s="11" t="s">
        <v>56</v>
      </c>
      <c r="E364" s="11">
        <v>2078273.0</v>
      </c>
      <c r="F364" s="12" t="s">
        <v>25</v>
      </c>
      <c r="G364" s="11" t="s">
        <v>547</v>
      </c>
      <c r="H364" s="11" t="s">
        <v>548</v>
      </c>
      <c r="I364" s="11" t="s">
        <v>802</v>
      </c>
    </row>
    <row r="365">
      <c r="A365" s="8">
        <v>45544.39964938657</v>
      </c>
      <c r="B365" s="9" t="s">
        <v>18321</v>
      </c>
      <c r="D365" s="9" t="s">
        <v>56</v>
      </c>
      <c r="E365" s="9">
        <v>2055669.0</v>
      </c>
      <c r="F365" s="9">
        <v>11.0</v>
      </c>
      <c r="G365" s="9" t="s">
        <v>1207</v>
      </c>
      <c r="H365" s="9" t="s">
        <v>548</v>
      </c>
      <c r="I365" s="9" t="s">
        <v>469</v>
      </c>
    </row>
    <row r="366">
      <c r="A366" s="10">
        <v>45544.39996109954</v>
      </c>
      <c r="B366" s="11" t="s">
        <v>18322</v>
      </c>
      <c r="D366" s="11" t="s">
        <v>56</v>
      </c>
      <c r="E366" s="11">
        <v>2079874.0</v>
      </c>
      <c r="F366" s="12" t="s">
        <v>25</v>
      </c>
      <c r="G366" s="11" t="s">
        <v>1202</v>
      </c>
      <c r="H366" s="11" t="s">
        <v>1203</v>
      </c>
      <c r="I366" s="11" t="s">
        <v>14</v>
      </c>
    </row>
    <row r="367">
      <c r="A367" s="8">
        <v>45544.40538469907</v>
      </c>
      <c r="B367" s="9" t="s">
        <v>18323</v>
      </c>
      <c r="D367" s="9" t="s">
        <v>56</v>
      </c>
      <c r="E367" s="9">
        <v>2143735.0</v>
      </c>
      <c r="F367" s="9">
        <v>10.0</v>
      </c>
      <c r="G367" s="9" t="s">
        <v>3991</v>
      </c>
      <c r="H367" s="9" t="s">
        <v>3992</v>
      </c>
      <c r="I367" s="9" t="s">
        <v>465</v>
      </c>
    </row>
    <row r="368">
      <c r="A368" s="10">
        <v>45544.40544291667</v>
      </c>
      <c r="B368" s="11" t="s">
        <v>18324</v>
      </c>
      <c r="D368" s="11" t="s">
        <v>56</v>
      </c>
      <c r="E368" s="11">
        <v>2135495.0</v>
      </c>
      <c r="F368" s="11">
        <v>11.0</v>
      </c>
      <c r="G368" s="11" t="s">
        <v>412</v>
      </c>
      <c r="H368" s="11" t="s">
        <v>545</v>
      </c>
      <c r="I368" s="11" t="s">
        <v>465</v>
      </c>
    </row>
    <row r="369">
      <c r="A369" s="8">
        <v>45544.405619513884</v>
      </c>
      <c r="B369" s="9" t="s">
        <v>18325</v>
      </c>
      <c r="D369" s="9" t="s">
        <v>56</v>
      </c>
      <c r="E369" s="9">
        <v>2055231.0</v>
      </c>
      <c r="F369" s="9">
        <v>11.0</v>
      </c>
      <c r="G369" s="9" t="s">
        <v>11028</v>
      </c>
      <c r="H369" s="9" t="s">
        <v>11029</v>
      </c>
      <c r="I369" s="9" t="s">
        <v>465</v>
      </c>
    </row>
    <row r="370">
      <c r="A370" s="10">
        <v>45544.41148569444</v>
      </c>
      <c r="B370" s="11" t="s">
        <v>18326</v>
      </c>
      <c r="D370" s="11" t="s">
        <v>56</v>
      </c>
      <c r="E370" s="11">
        <v>2158378.0</v>
      </c>
      <c r="F370" s="11">
        <v>10.0</v>
      </c>
      <c r="G370" s="11" t="s">
        <v>480</v>
      </c>
      <c r="H370" s="11" t="s">
        <v>478</v>
      </c>
      <c r="I370" s="11" t="s">
        <v>14</v>
      </c>
    </row>
    <row r="371">
      <c r="A371" s="8">
        <v>45544.42125719908</v>
      </c>
      <c r="B371" s="9" t="s">
        <v>18327</v>
      </c>
      <c r="D371" s="9" t="s">
        <v>133</v>
      </c>
      <c r="E371" s="9">
        <v>2077774.0</v>
      </c>
      <c r="F371" s="13" t="s">
        <v>25</v>
      </c>
      <c r="G371" s="9" t="s">
        <v>922</v>
      </c>
      <c r="H371" s="9" t="s">
        <v>923</v>
      </c>
      <c r="I371" s="9" t="s">
        <v>14</v>
      </c>
    </row>
    <row r="372">
      <c r="A372" s="10">
        <v>45544.42150642361</v>
      </c>
      <c r="B372" s="11" t="s">
        <v>18328</v>
      </c>
      <c r="D372" s="11" t="s">
        <v>133</v>
      </c>
      <c r="E372" s="11">
        <v>2077692.0</v>
      </c>
      <c r="F372" s="12" t="s">
        <v>25</v>
      </c>
      <c r="G372" s="11" t="s">
        <v>448</v>
      </c>
      <c r="H372" s="11" t="s">
        <v>449</v>
      </c>
      <c r="I372" s="11" t="s">
        <v>14</v>
      </c>
    </row>
    <row r="373">
      <c r="A373" s="8">
        <v>45544.421789201384</v>
      </c>
      <c r="B373" s="9" t="s">
        <v>18329</v>
      </c>
      <c r="D373" s="9" t="s">
        <v>133</v>
      </c>
      <c r="E373" s="9">
        <v>2089884.0</v>
      </c>
      <c r="F373" s="9">
        <v>12.0</v>
      </c>
      <c r="G373" s="9" t="s">
        <v>35</v>
      </c>
      <c r="H373" s="9" t="s">
        <v>1431</v>
      </c>
      <c r="I373" s="9" t="s">
        <v>14</v>
      </c>
    </row>
    <row r="374">
      <c r="A374" s="10">
        <v>45544.42183171296</v>
      </c>
      <c r="B374" s="11" t="s">
        <v>18330</v>
      </c>
      <c r="D374" s="11" t="s">
        <v>133</v>
      </c>
      <c r="E374" s="11">
        <v>2059161.0</v>
      </c>
      <c r="F374" s="11">
        <v>10.0</v>
      </c>
      <c r="G374" s="11" t="s">
        <v>722</v>
      </c>
      <c r="H374" s="11" t="s">
        <v>723</v>
      </c>
      <c r="I374" s="11" t="s">
        <v>517</v>
      </c>
    </row>
    <row r="375">
      <c r="A375" s="8">
        <v>45544.42196699074</v>
      </c>
      <c r="B375" s="9" t="s">
        <v>18331</v>
      </c>
      <c r="D375" s="9" t="s">
        <v>133</v>
      </c>
      <c r="E375" s="9">
        <v>2154216.0</v>
      </c>
      <c r="F375" s="9">
        <v>10.0</v>
      </c>
      <c r="G375" s="9" t="s">
        <v>5727</v>
      </c>
      <c r="H375" s="9" t="s">
        <v>5728</v>
      </c>
      <c r="I375" s="9" t="s">
        <v>14</v>
      </c>
    </row>
    <row r="376">
      <c r="A376" s="10">
        <v>45544.42211488426</v>
      </c>
      <c r="B376" s="11" t="s">
        <v>18332</v>
      </c>
      <c r="D376" s="11" t="s">
        <v>133</v>
      </c>
      <c r="E376" s="11">
        <v>2078604.0</v>
      </c>
      <c r="F376" s="12" t="s">
        <v>25</v>
      </c>
      <c r="G376" s="11" t="s">
        <v>169</v>
      </c>
      <c r="H376" s="11" t="s">
        <v>170</v>
      </c>
      <c r="I376" s="11" t="s">
        <v>14</v>
      </c>
    </row>
    <row r="377">
      <c r="A377" s="8">
        <v>45544.42230287037</v>
      </c>
      <c r="B377" s="9" t="s">
        <v>18333</v>
      </c>
      <c r="D377" s="9" t="s">
        <v>133</v>
      </c>
      <c r="E377" s="9">
        <v>2048891.0</v>
      </c>
      <c r="F377" s="13" t="s">
        <v>25</v>
      </c>
      <c r="G377" s="9" t="s">
        <v>22</v>
      </c>
      <c r="H377" s="9" t="s">
        <v>23</v>
      </c>
      <c r="I377" s="9" t="s">
        <v>174</v>
      </c>
    </row>
    <row r="378">
      <c r="A378" s="10">
        <v>45544.42231085648</v>
      </c>
      <c r="B378" s="11" t="s">
        <v>18334</v>
      </c>
      <c r="D378" s="11" t="s">
        <v>133</v>
      </c>
      <c r="E378" s="11">
        <v>2058301.0</v>
      </c>
      <c r="F378" s="11">
        <v>12.0</v>
      </c>
      <c r="G378" s="11" t="s">
        <v>2303</v>
      </c>
      <c r="H378" s="11" t="s">
        <v>2304</v>
      </c>
      <c r="I378" s="11" t="s">
        <v>14</v>
      </c>
    </row>
    <row r="379">
      <c r="A379" s="8">
        <v>45544.42260978009</v>
      </c>
      <c r="B379" s="9" t="s">
        <v>18335</v>
      </c>
      <c r="D379" s="9" t="s">
        <v>133</v>
      </c>
      <c r="E379" s="9">
        <v>2137456.0</v>
      </c>
      <c r="F379" s="9">
        <v>12.0</v>
      </c>
      <c r="G379" s="9" t="s">
        <v>18336</v>
      </c>
      <c r="H379" s="9" t="s">
        <v>2555</v>
      </c>
      <c r="I379" s="9" t="s">
        <v>14</v>
      </c>
    </row>
    <row r="380">
      <c r="A380" s="10">
        <v>45544.42264464121</v>
      </c>
      <c r="B380" s="11" t="s">
        <v>18337</v>
      </c>
      <c r="D380" s="11" t="s">
        <v>133</v>
      </c>
      <c r="E380" s="11">
        <v>2044436.0</v>
      </c>
      <c r="F380" s="11">
        <v>12.0</v>
      </c>
      <c r="G380" s="11" t="s">
        <v>188</v>
      </c>
      <c r="H380" s="11" t="s">
        <v>189</v>
      </c>
      <c r="I380" s="11" t="s">
        <v>174</v>
      </c>
    </row>
    <row r="381">
      <c r="A381" s="8">
        <v>45544.422707997684</v>
      </c>
      <c r="B381" s="9" t="s">
        <v>18338</v>
      </c>
      <c r="D381" s="9" t="s">
        <v>133</v>
      </c>
      <c r="E381" s="9">
        <v>2071588.0</v>
      </c>
      <c r="F381" s="9">
        <v>10.0</v>
      </c>
      <c r="G381" s="9" t="s">
        <v>7720</v>
      </c>
      <c r="H381" s="9" t="s">
        <v>964</v>
      </c>
      <c r="I381" s="9" t="s">
        <v>14</v>
      </c>
    </row>
    <row r="382">
      <c r="A382" s="10">
        <v>45544.42282925926</v>
      </c>
      <c r="B382" s="11" t="s">
        <v>18339</v>
      </c>
      <c r="D382" s="11" t="s">
        <v>133</v>
      </c>
      <c r="E382" s="11">
        <v>2080099.0</v>
      </c>
      <c r="F382" s="12" t="s">
        <v>25</v>
      </c>
      <c r="G382" s="11" t="s">
        <v>75</v>
      </c>
      <c r="H382" s="11" t="s">
        <v>293</v>
      </c>
      <c r="I382" s="11" t="s">
        <v>14</v>
      </c>
    </row>
    <row r="383">
      <c r="A383" s="8">
        <v>45544.42284724537</v>
      </c>
      <c r="B383" s="9" t="s">
        <v>18340</v>
      </c>
      <c r="D383" s="9" t="s">
        <v>133</v>
      </c>
      <c r="E383" s="9">
        <v>2067354.0</v>
      </c>
      <c r="F383" s="9">
        <v>10.0</v>
      </c>
      <c r="G383" s="9" t="s">
        <v>2801</v>
      </c>
      <c r="H383" s="9" t="s">
        <v>117</v>
      </c>
      <c r="I383" s="9" t="s">
        <v>14</v>
      </c>
    </row>
    <row r="384">
      <c r="A384" s="10">
        <v>45544.42287703704</v>
      </c>
      <c r="B384" s="11" t="s">
        <v>18341</v>
      </c>
      <c r="D384" s="11" t="s">
        <v>133</v>
      </c>
      <c r="E384" s="11">
        <v>2110636.0</v>
      </c>
      <c r="F384" s="11">
        <v>10.0</v>
      </c>
      <c r="G384" s="11" t="s">
        <v>1662</v>
      </c>
      <c r="H384" s="11" t="s">
        <v>1663</v>
      </c>
      <c r="I384" s="11" t="s">
        <v>406</v>
      </c>
    </row>
    <row r="385">
      <c r="A385" s="8">
        <v>45544.42356877315</v>
      </c>
      <c r="B385" s="9" t="s">
        <v>18342</v>
      </c>
      <c r="D385" s="9" t="s">
        <v>133</v>
      </c>
      <c r="E385" s="9">
        <v>2079445.0</v>
      </c>
      <c r="F385" s="9">
        <v>12.0</v>
      </c>
      <c r="G385" s="9" t="s">
        <v>198</v>
      </c>
      <c r="H385" s="9" t="s">
        <v>199</v>
      </c>
      <c r="I385" s="9" t="s">
        <v>14</v>
      </c>
    </row>
    <row r="386">
      <c r="A386" s="10">
        <v>45544.42358354166</v>
      </c>
      <c r="B386" s="11" t="s">
        <v>18343</v>
      </c>
      <c r="D386" s="11" t="s">
        <v>133</v>
      </c>
      <c r="E386" s="11">
        <v>2081949.0</v>
      </c>
      <c r="F386" s="11">
        <v>11.0</v>
      </c>
      <c r="G386" s="11" t="s">
        <v>191</v>
      </c>
      <c r="H386" s="11" t="s">
        <v>192</v>
      </c>
      <c r="I386" s="11" t="s">
        <v>406</v>
      </c>
    </row>
    <row r="387">
      <c r="A387" s="8">
        <v>45544.423719768514</v>
      </c>
      <c r="B387" s="9" t="s">
        <v>18344</v>
      </c>
      <c r="D387" s="9" t="s">
        <v>133</v>
      </c>
      <c r="E387" s="9">
        <v>2052169.0</v>
      </c>
      <c r="F387" s="9">
        <v>10.0</v>
      </c>
      <c r="G387" s="9" t="s">
        <v>742</v>
      </c>
      <c r="H387" s="9" t="s">
        <v>743</v>
      </c>
      <c r="I387" s="9" t="s">
        <v>14</v>
      </c>
    </row>
    <row r="388">
      <c r="A388" s="10">
        <v>45544.42400309027</v>
      </c>
      <c r="B388" s="11" t="s">
        <v>18345</v>
      </c>
      <c r="D388" s="11" t="s">
        <v>133</v>
      </c>
      <c r="E388" s="11">
        <v>2075118.0</v>
      </c>
      <c r="F388" s="12" t="s">
        <v>25</v>
      </c>
      <c r="G388" s="11" t="s">
        <v>435</v>
      </c>
      <c r="H388" s="11" t="s">
        <v>220</v>
      </c>
      <c r="I388" s="11" t="s">
        <v>14</v>
      </c>
    </row>
    <row r="389">
      <c r="A389" s="8">
        <v>45544.42413413194</v>
      </c>
      <c r="B389" s="9" t="s">
        <v>18346</v>
      </c>
      <c r="D389" s="9" t="s">
        <v>133</v>
      </c>
      <c r="E389" s="9">
        <v>2159091.0</v>
      </c>
      <c r="F389" s="9">
        <v>11.0</v>
      </c>
      <c r="G389" s="9" t="s">
        <v>8033</v>
      </c>
      <c r="H389" s="9" t="s">
        <v>47</v>
      </c>
      <c r="I389" s="9" t="s">
        <v>501</v>
      </c>
    </row>
    <row r="390">
      <c r="A390" s="10">
        <v>45544.42419651621</v>
      </c>
      <c r="B390" s="11" t="s">
        <v>18347</v>
      </c>
      <c r="D390" s="11" t="s">
        <v>133</v>
      </c>
      <c r="E390" s="11">
        <v>2046304.0</v>
      </c>
      <c r="F390" s="11">
        <v>12.0</v>
      </c>
      <c r="G390" s="11" t="s">
        <v>282</v>
      </c>
      <c r="H390" s="11" t="s">
        <v>283</v>
      </c>
      <c r="I390" s="11" t="s">
        <v>14</v>
      </c>
    </row>
    <row r="391">
      <c r="A391" s="8">
        <v>45544.42425996528</v>
      </c>
      <c r="B391" s="9" t="s">
        <v>18348</v>
      </c>
      <c r="D391" s="9" t="s">
        <v>133</v>
      </c>
      <c r="E391" s="9">
        <v>2066911.0</v>
      </c>
      <c r="F391" s="9">
        <v>10.0</v>
      </c>
      <c r="G391" s="9" t="s">
        <v>358</v>
      </c>
      <c r="H391" s="9" t="s">
        <v>359</v>
      </c>
      <c r="I391" s="9" t="s">
        <v>18349</v>
      </c>
    </row>
    <row r="392">
      <c r="A392" s="10">
        <v>45544.42434783565</v>
      </c>
      <c r="B392" s="11" t="s">
        <v>18350</v>
      </c>
      <c r="D392" s="11" t="s">
        <v>133</v>
      </c>
      <c r="E392" s="11">
        <v>2119702.0</v>
      </c>
      <c r="F392" s="11">
        <v>10.0</v>
      </c>
      <c r="G392" s="11" t="s">
        <v>1164</v>
      </c>
      <c r="H392" s="11" t="s">
        <v>1165</v>
      </c>
      <c r="I392" s="11" t="s">
        <v>501</v>
      </c>
    </row>
    <row r="393">
      <c r="A393" s="8">
        <v>45544.42569072917</v>
      </c>
      <c r="B393" s="9" t="s">
        <v>18351</v>
      </c>
      <c r="D393" s="9" t="s">
        <v>133</v>
      </c>
      <c r="E393" s="9">
        <v>2052295.0</v>
      </c>
      <c r="F393" s="9">
        <v>10.0</v>
      </c>
      <c r="G393" s="9" t="s">
        <v>382</v>
      </c>
      <c r="H393" s="9" t="s">
        <v>383</v>
      </c>
      <c r="I393" s="9" t="s">
        <v>14</v>
      </c>
    </row>
    <row r="394">
      <c r="A394" s="10">
        <v>45544.42588826389</v>
      </c>
      <c r="B394" s="11" t="s">
        <v>18352</v>
      </c>
      <c r="D394" s="11" t="s">
        <v>133</v>
      </c>
      <c r="E394" s="11">
        <v>2149811.0</v>
      </c>
      <c r="F394" s="11">
        <v>10.0</v>
      </c>
      <c r="G394" s="11" t="s">
        <v>1093</v>
      </c>
      <c r="H394" s="11" t="s">
        <v>1094</v>
      </c>
      <c r="I394" s="11" t="s">
        <v>14</v>
      </c>
    </row>
    <row r="395">
      <c r="A395" s="8">
        <v>45544.42591020833</v>
      </c>
      <c r="B395" s="9" t="s">
        <v>18353</v>
      </c>
      <c r="D395" s="9" t="s">
        <v>133</v>
      </c>
      <c r="E395" s="9">
        <v>2063332.0</v>
      </c>
      <c r="F395" s="9">
        <v>10.0</v>
      </c>
      <c r="G395" s="9" t="s">
        <v>340</v>
      </c>
      <c r="H395" s="9" t="s">
        <v>341</v>
      </c>
      <c r="I395" s="9" t="s">
        <v>14</v>
      </c>
    </row>
    <row r="396">
      <c r="A396" s="10">
        <v>45544.4271222338</v>
      </c>
      <c r="B396" s="11" t="s">
        <v>18354</v>
      </c>
      <c r="D396" s="11" t="s">
        <v>133</v>
      </c>
      <c r="E396" s="11">
        <v>2058747.0</v>
      </c>
      <c r="F396" s="11">
        <v>11.0</v>
      </c>
      <c r="G396" s="11" t="s">
        <v>8179</v>
      </c>
      <c r="H396" s="11" t="s">
        <v>743</v>
      </c>
      <c r="I396" s="11" t="s">
        <v>14</v>
      </c>
    </row>
    <row r="397">
      <c r="A397" s="8">
        <v>45544.43028672454</v>
      </c>
      <c r="B397" s="9" t="s">
        <v>18355</v>
      </c>
      <c r="D397" s="9" t="s">
        <v>133</v>
      </c>
      <c r="E397" s="9">
        <v>2045353.0</v>
      </c>
      <c r="F397" s="9">
        <v>11.0</v>
      </c>
      <c r="G397" s="9" t="s">
        <v>703</v>
      </c>
      <c r="H397" s="9" t="s">
        <v>704</v>
      </c>
      <c r="I397" s="9" t="s">
        <v>14</v>
      </c>
    </row>
    <row r="398">
      <c r="A398" s="10">
        <v>45544.43401793981</v>
      </c>
      <c r="B398" s="11" t="s">
        <v>18356</v>
      </c>
      <c r="D398" s="11" t="s">
        <v>133</v>
      </c>
      <c r="E398" s="11">
        <v>2149846.0</v>
      </c>
      <c r="F398" s="11">
        <v>11.0</v>
      </c>
      <c r="G398" s="11" t="s">
        <v>547</v>
      </c>
      <c r="H398" s="11" t="s">
        <v>1094</v>
      </c>
      <c r="I398" s="11" t="s">
        <v>14</v>
      </c>
    </row>
    <row r="399">
      <c r="A399" s="8">
        <v>45544.43534137731</v>
      </c>
      <c r="B399" s="9" t="s">
        <v>18357</v>
      </c>
      <c r="D399" s="9" t="s">
        <v>133</v>
      </c>
      <c r="E399" s="9">
        <v>2052158.0</v>
      </c>
      <c r="F399" s="9">
        <v>10.0</v>
      </c>
      <c r="G399" s="9" t="s">
        <v>11921</v>
      </c>
      <c r="H399" s="9" t="s">
        <v>2431</v>
      </c>
      <c r="I399" s="9" t="s">
        <v>14</v>
      </c>
    </row>
    <row r="400">
      <c r="A400" s="10">
        <v>45544.435478495376</v>
      </c>
      <c r="B400" s="11" t="s">
        <v>18358</v>
      </c>
      <c r="D400" s="11" t="s">
        <v>133</v>
      </c>
      <c r="E400" s="11">
        <v>2065162.0</v>
      </c>
      <c r="F400" s="11">
        <v>10.0</v>
      </c>
      <c r="G400" s="11" t="s">
        <v>163</v>
      </c>
      <c r="H400" s="11" t="s">
        <v>164</v>
      </c>
      <c r="I400" s="11" t="s">
        <v>14</v>
      </c>
    </row>
    <row r="401">
      <c r="A401" s="8">
        <v>45544.43616763889</v>
      </c>
      <c r="B401" s="9" t="s">
        <v>18359</v>
      </c>
      <c r="D401" s="9" t="s">
        <v>133</v>
      </c>
      <c r="E401" s="9">
        <v>2123949.0</v>
      </c>
      <c r="F401" s="9">
        <v>10.0</v>
      </c>
      <c r="G401" s="9" t="s">
        <v>1278</v>
      </c>
      <c r="H401" s="9" t="s">
        <v>1279</v>
      </c>
      <c r="I401" s="9" t="s">
        <v>174</v>
      </c>
    </row>
    <row r="402">
      <c r="A402" s="10">
        <v>45544.43771575231</v>
      </c>
      <c r="B402" s="11" t="s">
        <v>18360</v>
      </c>
      <c r="D402" s="11" t="s">
        <v>133</v>
      </c>
      <c r="E402" s="11">
        <v>2158194.0</v>
      </c>
      <c r="F402" s="11">
        <v>11.0</v>
      </c>
      <c r="G402" s="11" t="s">
        <v>12279</v>
      </c>
      <c r="H402" s="11" t="s">
        <v>609</v>
      </c>
      <c r="I402" s="11" t="s">
        <v>501</v>
      </c>
    </row>
    <row r="403">
      <c r="A403" s="8">
        <v>45544.43780143518</v>
      </c>
      <c r="B403" s="9" t="s">
        <v>18361</v>
      </c>
      <c r="D403" s="9" t="s">
        <v>133</v>
      </c>
      <c r="E403" s="9">
        <v>2068274.0</v>
      </c>
      <c r="F403" s="9">
        <v>10.0</v>
      </c>
      <c r="G403" s="9" t="s">
        <v>250</v>
      </c>
      <c r="H403" s="9" t="s">
        <v>468</v>
      </c>
      <c r="I403" s="9" t="s">
        <v>501</v>
      </c>
    </row>
    <row r="404">
      <c r="A404" s="10">
        <v>45544.43787511574</v>
      </c>
      <c r="B404" s="11" t="s">
        <v>18362</v>
      </c>
      <c r="D404" s="11" t="s">
        <v>133</v>
      </c>
      <c r="E404" s="11">
        <v>2158193.0</v>
      </c>
      <c r="F404" s="11">
        <v>10.0</v>
      </c>
      <c r="G404" s="11" t="s">
        <v>1361</v>
      </c>
      <c r="H404" s="11" t="s">
        <v>609</v>
      </c>
      <c r="I404" s="11" t="s">
        <v>14</v>
      </c>
    </row>
    <row r="405">
      <c r="A405" s="8">
        <v>45544.48728398148</v>
      </c>
      <c r="B405" s="9" t="s">
        <v>18363</v>
      </c>
      <c r="D405" s="9" t="s">
        <v>39</v>
      </c>
      <c r="E405" s="9">
        <v>2117599.0</v>
      </c>
      <c r="F405" s="13" t="s">
        <v>25</v>
      </c>
      <c r="G405" s="9" t="s">
        <v>337</v>
      </c>
      <c r="H405" s="9" t="s">
        <v>338</v>
      </c>
      <c r="I405" s="9" t="s">
        <v>174</v>
      </c>
    </row>
    <row r="406">
      <c r="A406" s="10">
        <v>45544.48750659722</v>
      </c>
      <c r="B406" s="11" t="s">
        <v>18364</v>
      </c>
      <c r="D406" s="11" t="s">
        <v>39</v>
      </c>
      <c r="E406" s="11">
        <v>2164140.0</v>
      </c>
      <c r="F406" s="11">
        <v>10.0</v>
      </c>
      <c r="G406" s="11" t="s">
        <v>746</v>
      </c>
      <c r="H406" s="11" t="s">
        <v>747</v>
      </c>
      <c r="I406" s="11" t="s">
        <v>517</v>
      </c>
    </row>
    <row r="407">
      <c r="A407" s="8">
        <v>45544.48758206019</v>
      </c>
      <c r="B407" s="9" t="s">
        <v>18365</v>
      </c>
      <c r="D407" s="9" t="s">
        <v>39</v>
      </c>
      <c r="E407" s="9">
        <v>2158193.0</v>
      </c>
      <c r="F407" s="9">
        <v>10.0</v>
      </c>
      <c r="G407" s="9" t="s">
        <v>1361</v>
      </c>
      <c r="H407" s="9" t="s">
        <v>609</v>
      </c>
      <c r="I407" s="9" t="s">
        <v>14</v>
      </c>
    </row>
    <row r="408">
      <c r="A408" s="10">
        <v>45544.487636087964</v>
      </c>
      <c r="B408" s="11" t="s">
        <v>18366</v>
      </c>
      <c r="D408" s="11" t="s">
        <v>39</v>
      </c>
      <c r="E408" s="11">
        <v>2053692.0</v>
      </c>
      <c r="F408" s="11">
        <v>10.0</v>
      </c>
      <c r="G408" s="11" t="s">
        <v>57</v>
      </c>
      <c r="H408" s="11" t="s">
        <v>58</v>
      </c>
      <c r="I408" s="11" t="s">
        <v>501</v>
      </c>
    </row>
    <row r="409">
      <c r="A409" s="8">
        <v>45544.48770604166</v>
      </c>
      <c r="B409" s="9" t="s">
        <v>18367</v>
      </c>
      <c r="D409" s="9" t="s">
        <v>39</v>
      </c>
      <c r="E409" s="9">
        <v>2112981.0</v>
      </c>
      <c r="F409" s="9">
        <v>12.0</v>
      </c>
      <c r="G409" s="9" t="s">
        <v>329</v>
      </c>
      <c r="H409" s="9" t="s">
        <v>330</v>
      </c>
      <c r="I409" s="9" t="s">
        <v>501</v>
      </c>
    </row>
    <row r="410">
      <c r="A410" s="10">
        <v>45544.48787415509</v>
      </c>
      <c r="B410" s="11" t="s">
        <v>18368</v>
      </c>
      <c r="D410" s="11" t="s">
        <v>39</v>
      </c>
      <c r="E410" s="11">
        <v>2046649.0</v>
      </c>
      <c r="F410" s="11">
        <v>12.0</v>
      </c>
      <c r="G410" s="11" t="s">
        <v>6605</v>
      </c>
      <c r="H410" s="11" t="s">
        <v>6606</v>
      </c>
      <c r="I410" s="11" t="s">
        <v>14</v>
      </c>
    </row>
    <row r="411">
      <c r="A411" s="8">
        <v>45544.487901203705</v>
      </c>
      <c r="B411" s="9" t="s">
        <v>18369</v>
      </c>
      <c r="D411" s="9" t="s">
        <v>39</v>
      </c>
      <c r="E411" s="9">
        <v>2081949.0</v>
      </c>
      <c r="F411" s="9">
        <v>11.0</v>
      </c>
      <c r="G411" s="9" t="s">
        <v>191</v>
      </c>
      <c r="H411" s="9" t="s">
        <v>192</v>
      </c>
      <c r="I411" s="9" t="s">
        <v>174</v>
      </c>
    </row>
    <row r="412">
      <c r="A412" s="10">
        <v>45544.488189421296</v>
      </c>
      <c r="B412" s="11" t="s">
        <v>18370</v>
      </c>
      <c r="D412" s="11" t="s">
        <v>39</v>
      </c>
      <c r="E412" s="11">
        <v>2078604.0</v>
      </c>
      <c r="F412" s="12" t="s">
        <v>25</v>
      </c>
      <c r="G412" s="11" t="s">
        <v>169</v>
      </c>
      <c r="H412" s="11" t="s">
        <v>170</v>
      </c>
      <c r="I412" s="11" t="s">
        <v>14</v>
      </c>
    </row>
    <row r="413">
      <c r="A413" s="8">
        <v>45544.48843940972</v>
      </c>
      <c r="B413" s="9" t="s">
        <v>18371</v>
      </c>
      <c r="D413" s="9" t="s">
        <v>39</v>
      </c>
      <c r="E413" s="9">
        <v>2055231.0</v>
      </c>
      <c r="F413" s="9">
        <v>11.0</v>
      </c>
      <c r="G413" s="9" t="s">
        <v>11028</v>
      </c>
      <c r="H413" s="9" t="s">
        <v>11029</v>
      </c>
      <c r="I413" s="9" t="s">
        <v>517</v>
      </c>
    </row>
    <row r="414">
      <c r="A414" s="10">
        <v>45544.48867803241</v>
      </c>
      <c r="B414" s="11" t="s">
        <v>18372</v>
      </c>
      <c r="D414" s="11" t="s">
        <v>39</v>
      </c>
      <c r="E414" s="11">
        <v>2065065.0</v>
      </c>
      <c r="F414" s="12" t="s">
        <v>25</v>
      </c>
      <c r="G414" s="11" t="s">
        <v>277</v>
      </c>
      <c r="H414" s="11" t="s">
        <v>207</v>
      </c>
      <c r="I414" s="11" t="s">
        <v>14</v>
      </c>
    </row>
    <row r="415">
      <c r="A415" s="8">
        <v>45544.488956817135</v>
      </c>
      <c r="B415" s="9" t="s">
        <v>18373</v>
      </c>
      <c r="D415" s="9" t="s">
        <v>39</v>
      </c>
      <c r="E415" s="9">
        <v>2064605.0</v>
      </c>
      <c r="F415" s="13" t="s">
        <v>25</v>
      </c>
      <c r="G415" s="9" t="s">
        <v>325</v>
      </c>
      <c r="H415" s="9" t="s">
        <v>67</v>
      </c>
      <c r="I415" s="9" t="s">
        <v>14</v>
      </c>
    </row>
    <row r="416">
      <c r="A416" s="10">
        <v>45544.48899295139</v>
      </c>
      <c r="B416" s="11" t="s">
        <v>18374</v>
      </c>
      <c r="D416" s="11" t="s">
        <v>39</v>
      </c>
      <c r="E416" s="11">
        <v>2057691.0</v>
      </c>
      <c r="F416" s="11">
        <v>10.0</v>
      </c>
      <c r="G416" s="11" t="s">
        <v>4768</v>
      </c>
      <c r="H416" s="11" t="s">
        <v>4769</v>
      </c>
      <c r="I416" s="11" t="s">
        <v>14</v>
      </c>
    </row>
    <row r="417">
      <c r="A417" s="8">
        <v>45544.48927990741</v>
      </c>
      <c r="B417" s="9" t="s">
        <v>18375</v>
      </c>
      <c r="D417" s="9" t="s">
        <v>39</v>
      </c>
      <c r="E417" s="9">
        <v>2121898.0</v>
      </c>
      <c r="F417" s="9">
        <v>11.0</v>
      </c>
      <c r="G417" s="9" t="s">
        <v>1175</v>
      </c>
      <c r="H417" s="9" t="s">
        <v>240</v>
      </c>
      <c r="I417" s="9" t="s">
        <v>14</v>
      </c>
    </row>
    <row r="418">
      <c r="A418" s="10">
        <v>45544.48948458333</v>
      </c>
      <c r="B418" s="11" t="s">
        <v>18376</v>
      </c>
      <c r="D418" s="11" t="s">
        <v>39</v>
      </c>
      <c r="E418" s="11">
        <v>2040087.0</v>
      </c>
      <c r="F418" s="11">
        <v>10.0</v>
      </c>
      <c r="G418" s="11" t="s">
        <v>211</v>
      </c>
      <c r="H418" s="11" t="s">
        <v>122</v>
      </c>
      <c r="I418" s="11" t="s">
        <v>14</v>
      </c>
    </row>
    <row r="419">
      <c r="A419" s="8">
        <v>45544.49014850694</v>
      </c>
      <c r="B419" s="9" t="s">
        <v>18377</v>
      </c>
      <c r="D419" s="9" t="s">
        <v>39</v>
      </c>
      <c r="E419" s="9">
        <v>2052295.0</v>
      </c>
      <c r="F419" s="9">
        <v>10.0</v>
      </c>
      <c r="G419" s="9" t="s">
        <v>382</v>
      </c>
      <c r="H419" s="9" t="s">
        <v>383</v>
      </c>
      <c r="I419" s="9" t="s">
        <v>14</v>
      </c>
    </row>
    <row r="420">
      <c r="A420" s="10">
        <v>45544.51104547454</v>
      </c>
      <c r="B420" s="11" t="s">
        <v>18378</v>
      </c>
      <c r="D420" s="11" t="s">
        <v>39</v>
      </c>
      <c r="E420" s="11">
        <v>2067084.0</v>
      </c>
      <c r="F420" s="12" t="s">
        <v>25</v>
      </c>
      <c r="G420" s="11" t="s">
        <v>176</v>
      </c>
      <c r="H420" s="11" t="s">
        <v>672</v>
      </c>
      <c r="I420" s="11" t="s">
        <v>14</v>
      </c>
    </row>
    <row r="421">
      <c r="A421" s="8">
        <v>45544.517885243054</v>
      </c>
      <c r="B421" s="9" t="s">
        <v>18379</v>
      </c>
      <c r="D421" s="9" t="s">
        <v>194</v>
      </c>
      <c r="E421" s="9">
        <v>2047825.0</v>
      </c>
      <c r="F421" s="9">
        <v>11.0</v>
      </c>
      <c r="G421" s="9" t="s">
        <v>694</v>
      </c>
      <c r="H421" s="9" t="s">
        <v>97</v>
      </c>
      <c r="I421" s="9" t="s">
        <v>14</v>
      </c>
    </row>
    <row r="422">
      <c r="A422" s="10">
        <v>45544.51815083333</v>
      </c>
      <c r="B422" s="11" t="s">
        <v>18380</v>
      </c>
      <c r="D422" s="11" t="s">
        <v>194</v>
      </c>
      <c r="E422" s="11">
        <v>2053692.0</v>
      </c>
      <c r="F422" s="11">
        <v>10.0</v>
      </c>
      <c r="G422" s="11" t="s">
        <v>57</v>
      </c>
      <c r="H422" s="11" t="s">
        <v>58</v>
      </c>
      <c r="I422" s="11" t="s">
        <v>501</v>
      </c>
    </row>
    <row r="423">
      <c r="A423" s="8">
        <v>45544.518188518516</v>
      </c>
      <c r="B423" s="9" t="s">
        <v>18381</v>
      </c>
      <c r="D423" s="9" t="s">
        <v>194</v>
      </c>
      <c r="E423" s="9">
        <v>2052956.0</v>
      </c>
      <c r="F423" s="9">
        <v>10.0</v>
      </c>
      <c r="G423" s="9" t="s">
        <v>453</v>
      </c>
      <c r="H423" s="9" t="s">
        <v>454</v>
      </c>
      <c r="I423" s="9" t="s">
        <v>501</v>
      </c>
    </row>
    <row r="424">
      <c r="A424" s="10">
        <v>45544.518417141204</v>
      </c>
      <c r="B424" s="11" t="s">
        <v>18382</v>
      </c>
      <c r="D424" s="11" t="s">
        <v>194</v>
      </c>
      <c r="E424" s="11">
        <v>2149811.0</v>
      </c>
      <c r="F424" s="11">
        <v>10.0</v>
      </c>
      <c r="G424" s="11" t="s">
        <v>1093</v>
      </c>
      <c r="H424" s="11" t="s">
        <v>1094</v>
      </c>
      <c r="I424" s="11" t="s">
        <v>174</v>
      </c>
    </row>
    <row r="425">
      <c r="A425" s="8">
        <v>45544.518649375</v>
      </c>
      <c r="B425" s="9" t="s">
        <v>18383</v>
      </c>
      <c r="D425" s="9" t="s">
        <v>194</v>
      </c>
      <c r="E425" s="9">
        <v>2053553.0</v>
      </c>
      <c r="F425" s="9">
        <v>11.0</v>
      </c>
      <c r="G425" s="9" t="s">
        <v>2458</v>
      </c>
      <c r="H425" s="9" t="s">
        <v>2459</v>
      </c>
      <c r="I425" s="9" t="s">
        <v>14</v>
      </c>
    </row>
    <row r="426">
      <c r="A426" s="10">
        <v>45544.51875363426</v>
      </c>
      <c r="B426" s="11" t="s">
        <v>18384</v>
      </c>
      <c r="D426" s="11" t="s">
        <v>194</v>
      </c>
      <c r="E426" s="11">
        <v>2066911.0</v>
      </c>
      <c r="F426" s="11">
        <v>10.0</v>
      </c>
      <c r="G426" s="11" t="s">
        <v>358</v>
      </c>
      <c r="H426" s="11" t="s">
        <v>359</v>
      </c>
      <c r="I426" s="11" t="s">
        <v>517</v>
      </c>
    </row>
    <row r="427">
      <c r="A427" s="8">
        <v>45544.51903148148</v>
      </c>
      <c r="B427" s="9" t="s">
        <v>18385</v>
      </c>
      <c r="D427" s="9" t="s">
        <v>194</v>
      </c>
      <c r="E427" s="9">
        <v>2091379.0</v>
      </c>
      <c r="F427" s="13" t="s">
        <v>25</v>
      </c>
      <c r="G427" s="9" t="s">
        <v>1022</v>
      </c>
      <c r="H427" s="9" t="s">
        <v>1406</v>
      </c>
      <c r="I427" s="9" t="s">
        <v>14</v>
      </c>
    </row>
    <row r="428">
      <c r="A428" s="10">
        <v>45544.51925712963</v>
      </c>
      <c r="B428" s="11" t="s">
        <v>18386</v>
      </c>
      <c r="D428" s="11" t="s">
        <v>194</v>
      </c>
      <c r="E428" s="11">
        <v>2051784.0</v>
      </c>
      <c r="F428" s="11">
        <v>10.0</v>
      </c>
      <c r="G428" s="11" t="s">
        <v>134</v>
      </c>
      <c r="H428" s="11" t="s">
        <v>27</v>
      </c>
      <c r="I428" s="11" t="s">
        <v>406</v>
      </c>
    </row>
    <row r="429">
      <c r="A429" s="8">
        <v>45544.51935321759</v>
      </c>
      <c r="B429" s="9" t="s">
        <v>18387</v>
      </c>
      <c r="D429" s="9" t="s">
        <v>194</v>
      </c>
      <c r="E429" s="9">
        <v>2072078.0</v>
      </c>
      <c r="F429" s="9">
        <v>10.0</v>
      </c>
      <c r="G429" s="9" t="s">
        <v>11722</v>
      </c>
      <c r="H429" s="9" t="s">
        <v>11723</v>
      </c>
      <c r="I429" s="9" t="s">
        <v>14</v>
      </c>
    </row>
    <row r="430">
      <c r="A430" s="10">
        <v>45544.51937555555</v>
      </c>
      <c r="B430" s="11" t="s">
        <v>18388</v>
      </c>
      <c r="D430" s="11" t="s">
        <v>194</v>
      </c>
      <c r="E430" s="11">
        <v>2164140.0</v>
      </c>
      <c r="F430" s="11">
        <v>10.0</v>
      </c>
      <c r="G430" s="11" t="s">
        <v>746</v>
      </c>
      <c r="H430" s="11" t="s">
        <v>747</v>
      </c>
      <c r="I430" s="11" t="s">
        <v>517</v>
      </c>
    </row>
    <row r="431">
      <c r="A431" s="8">
        <v>45544.519840625</v>
      </c>
      <c r="B431" s="9" t="s">
        <v>18389</v>
      </c>
      <c r="D431" s="9" t="s">
        <v>194</v>
      </c>
      <c r="E431" s="9">
        <v>2101915.0</v>
      </c>
      <c r="F431" s="9">
        <v>10.0</v>
      </c>
      <c r="G431" s="9" t="s">
        <v>232</v>
      </c>
      <c r="H431" s="9" t="s">
        <v>233</v>
      </c>
      <c r="I431" s="9" t="s">
        <v>14</v>
      </c>
    </row>
    <row r="432">
      <c r="A432" s="10">
        <v>45544.52004497685</v>
      </c>
      <c r="B432" s="11" t="s">
        <v>18390</v>
      </c>
      <c r="D432" s="11" t="s">
        <v>194</v>
      </c>
      <c r="E432" s="11">
        <v>2066822.0</v>
      </c>
      <c r="F432" s="11">
        <v>10.0</v>
      </c>
      <c r="G432" s="11" t="s">
        <v>736</v>
      </c>
      <c r="H432" s="11" t="s">
        <v>713</v>
      </c>
      <c r="I432" s="11" t="s">
        <v>14</v>
      </c>
    </row>
    <row r="433">
      <c r="A433" s="8">
        <v>45544.52005025463</v>
      </c>
      <c r="B433" s="9" t="s">
        <v>18391</v>
      </c>
      <c r="D433" s="9" t="s">
        <v>194</v>
      </c>
      <c r="E433" s="9">
        <v>2099499.0</v>
      </c>
      <c r="F433" s="9">
        <v>11.0</v>
      </c>
      <c r="G433" s="9" t="s">
        <v>201</v>
      </c>
      <c r="H433" s="9" t="s">
        <v>202</v>
      </c>
      <c r="I433" s="9" t="s">
        <v>501</v>
      </c>
    </row>
    <row r="434">
      <c r="A434" s="10">
        <v>45544.5201665162</v>
      </c>
      <c r="B434" s="11" t="s">
        <v>18392</v>
      </c>
      <c r="D434" s="11" t="s">
        <v>194</v>
      </c>
      <c r="E434" s="11">
        <v>2057383.0</v>
      </c>
      <c r="F434" s="11">
        <v>11.0</v>
      </c>
      <c r="G434" s="11" t="s">
        <v>182</v>
      </c>
      <c r="H434" s="11" t="s">
        <v>10053</v>
      </c>
      <c r="I434" s="11" t="s">
        <v>174</v>
      </c>
    </row>
    <row r="435">
      <c r="A435" s="8">
        <v>45544.520246643515</v>
      </c>
      <c r="B435" s="9" t="s">
        <v>18393</v>
      </c>
      <c r="D435" s="9" t="s">
        <v>194</v>
      </c>
      <c r="E435" s="9">
        <v>2094118.0</v>
      </c>
      <c r="F435" s="9">
        <v>12.0</v>
      </c>
      <c r="G435" s="9" t="s">
        <v>7916</v>
      </c>
      <c r="H435" s="9" t="s">
        <v>6606</v>
      </c>
      <c r="I435" s="9" t="s">
        <v>517</v>
      </c>
    </row>
    <row r="436">
      <c r="A436" s="10">
        <v>45544.52046572916</v>
      </c>
      <c r="B436" s="11" t="s">
        <v>18394</v>
      </c>
      <c r="D436" s="11" t="s">
        <v>194</v>
      </c>
      <c r="E436" s="11">
        <v>2166247.0</v>
      </c>
      <c r="F436" s="11">
        <v>11.0</v>
      </c>
      <c r="G436" s="11" t="s">
        <v>155</v>
      </c>
      <c r="H436" s="11" t="s">
        <v>230</v>
      </c>
      <c r="I436" s="11" t="s">
        <v>406</v>
      </c>
    </row>
    <row r="437">
      <c r="A437" s="8">
        <v>45544.52050278935</v>
      </c>
      <c r="B437" s="9" t="s">
        <v>18395</v>
      </c>
      <c r="D437" s="9" t="s">
        <v>194</v>
      </c>
      <c r="E437" s="9">
        <v>2065162.0</v>
      </c>
      <c r="F437" s="9">
        <v>10.0</v>
      </c>
      <c r="G437" s="9" t="s">
        <v>163</v>
      </c>
      <c r="H437" s="9" t="s">
        <v>164</v>
      </c>
      <c r="I437" s="9" t="s">
        <v>14</v>
      </c>
    </row>
    <row r="438">
      <c r="A438" s="10">
        <v>45544.52207179398</v>
      </c>
      <c r="B438" s="11" t="s">
        <v>18396</v>
      </c>
      <c r="D438" s="11" t="s">
        <v>194</v>
      </c>
      <c r="E438" s="11">
        <v>2154216.0</v>
      </c>
      <c r="F438" s="11">
        <v>10.0</v>
      </c>
      <c r="G438" s="11" t="s">
        <v>5727</v>
      </c>
      <c r="H438" s="11" t="s">
        <v>5728</v>
      </c>
      <c r="I438" s="11" t="s">
        <v>14</v>
      </c>
    </row>
    <row r="439">
      <c r="A439" s="8">
        <v>45544.52386637732</v>
      </c>
      <c r="B439" s="9" t="s">
        <v>18397</v>
      </c>
      <c r="D439" s="9" t="s">
        <v>194</v>
      </c>
      <c r="E439" s="9">
        <v>2078141.0</v>
      </c>
      <c r="F439" s="13" t="s">
        <v>25</v>
      </c>
      <c r="G439" s="9" t="s">
        <v>2300</v>
      </c>
      <c r="H439" s="9" t="s">
        <v>2301</v>
      </c>
      <c r="I439" s="9" t="s">
        <v>14</v>
      </c>
    </row>
    <row r="440">
      <c r="A440" s="10">
        <v>45544.52437053241</v>
      </c>
      <c r="B440" s="11" t="s">
        <v>18398</v>
      </c>
      <c r="D440" s="11" t="s">
        <v>194</v>
      </c>
      <c r="E440" s="11">
        <v>2078604.0</v>
      </c>
      <c r="F440" s="12" t="s">
        <v>25</v>
      </c>
      <c r="G440" s="11" t="s">
        <v>169</v>
      </c>
      <c r="H440" s="11" t="s">
        <v>170</v>
      </c>
      <c r="I440" s="11" t="s">
        <v>14</v>
      </c>
    </row>
    <row r="441">
      <c r="A441" s="8">
        <v>45544.52783320602</v>
      </c>
      <c r="B441" s="9" t="s">
        <v>18399</v>
      </c>
      <c r="D441" s="9" t="s">
        <v>194</v>
      </c>
      <c r="E441" s="9">
        <v>2158402.0</v>
      </c>
      <c r="F441" s="9">
        <v>10.0</v>
      </c>
      <c r="G441" s="9" t="s">
        <v>8419</v>
      </c>
      <c r="H441" s="9" t="s">
        <v>16</v>
      </c>
      <c r="I441" s="9" t="s">
        <v>18400</v>
      </c>
    </row>
    <row r="442">
      <c r="A442" s="10">
        <v>45544.52806680556</v>
      </c>
      <c r="B442" s="11" t="s">
        <v>18401</v>
      </c>
      <c r="D442" s="11" t="s">
        <v>194</v>
      </c>
      <c r="E442" s="11">
        <v>2065649.0</v>
      </c>
      <c r="F442" s="11">
        <v>10.0</v>
      </c>
      <c r="G442" s="11" t="s">
        <v>826</v>
      </c>
      <c r="H442" s="11" t="s">
        <v>827</v>
      </c>
      <c r="I442" s="11" t="s">
        <v>174</v>
      </c>
    </row>
    <row r="443">
      <c r="A443" s="8">
        <v>45544.53706952547</v>
      </c>
      <c r="B443" s="9" t="s">
        <v>18402</v>
      </c>
      <c r="D443" s="9" t="s">
        <v>194</v>
      </c>
      <c r="E443" s="9">
        <v>2154100.0</v>
      </c>
      <c r="F443" s="9">
        <v>11.0</v>
      </c>
      <c r="G443" s="9" t="s">
        <v>1177</v>
      </c>
      <c r="H443" s="9" t="s">
        <v>1178</v>
      </c>
      <c r="I443" s="9" t="s">
        <v>18403</v>
      </c>
    </row>
    <row r="444">
      <c r="A444" s="10">
        <v>45544.54256898148</v>
      </c>
      <c r="B444" s="11" t="s">
        <v>18404</v>
      </c>
      <c r="D444" s="11" t="s">
        <v>194</v>
      </c>
      <c r="E444" s="11">
        <v>2065092.0</v>
      </c>
      <c r="F444" s="12" t="s">
        <v>25</v>
      </c>
      <c r="G444" s="11" t="s">
        <v>90</v>
      </c>
      <c r="H444" s="11" t="s">
        <v>91</v>
      </c>
      <c r="I444" s="11" t="s">
        <v>501</v>
      </c>
    </row>
    <row r="445">
      <c r="A445" s="8">
        <v>45544.57100733796</v>
      </c>
      <c r="B445" s="9" t="s">
        <v>18405</v>
      </c>
      <c r="D445" s="9" t="s">
        <v>194</v>
      </c>
      <c r="E445" s="9">
        <v>2064605.0</v>
      </c>
      <c r="F445" s="13" t="s">
        <v>25</v>
      </c>
      <c r="G445" s="9" t="s">
        <v>325</v>
      </c>
      <c r="H445" s="9" t="s">
        <v>67</v>
      </c>
      <c r="I445" s="9" t="s">
        <v>14</v>
      </c>
    </row>
    <row r="446">
      <c r="A446" s="10">
        <v>45544.571291099535</v>
      </c>
      <c r="B446" s="11" t="s">
        <v>18406</v>
      </c>
      <c r="D446" s="11" t="s">
        <v>194</v>
      </c>
      <c r="E446" s="11">
        <v>2051369.0</v>
      </c>
      <c r="F446" s="11">
        <v>10.0</v>
      </c>
      <c r="G446" s="11" t="s">
        <v>11943</v>
      </c>
      <c r="H446" s="11" t="s">
        <v>280</v>
      </c>
      <c r="I446" s="11" t="s">
        <v>174</v>
      </c>
    </row>
    <row r="447">
      <c r="A447" s="8">
        <v>45544.57242909722</v>
      </c>
      <c r="B447" s="9" t="s">
        <v>18407</v>
      </c>
      <c r="D447" s="9" t="s">
        <v>194</v>
      </c>
      <c r="E447" s="9">
        <v>2040087.0</v>
      </c>
      <c r="F447" s="9">
        <v>10.0</v>
      </c>
      <c r="G447" s="9" t="s">
        <v>211</v>
      </c>
      <c r="H447" s="9" t="s">
        <v>122</v>
      </c>
      <c r="I447" s="9" t="s">
        <v>14</v>
      </c>
    </row>
    <row r="448">
      <c r="A448" s="10">
        <v>45544.57323761574</v>
      </c>
      <c r="B448" s="11" t="s">
        <v>18408</v>
      </c>
      <c r="D448" s="11" t="s">
        <v>194</v>
      </c>
      <c r="E448" s="11">
        <v>2109173.0</v>
      </c>
      <c r="F448" s="11">
        <v>11.0</v>
      </c>
      <c r="G448" s="11" t="s">
        <v>12273</v>
      </c>
      <c r="H448" s="11" t="s">
        <v>246</v>
      </c>
      <c r="I448" s="11" t="s">
        <v>14</v>
      </c>
    </row>
    <row r="449">
      <c r="A449" s="8">
        <v>45544.57629802084</v>
      </c>
      <c r="B449" s="9" t="s">
        <v>18409</v>
      </c>
      <c r="D449" s="9" t="s">
        <v>194</v>
      </c>
      <c r="E449" s="9">
        <v>2145140.0</v>
      </c>
      <c r="F449" s="9">
        <v>10.0</v>
      </c>
      <c r="G449" s="9" t="s">
        <v>778</v>
      </c>
      <c r="H449" s="9" t="s">
        <v>779</v>
      </c>
      <c r="I449" s="9" t="s">
        <v>14</v>
      </c>
    </row>
    <row r="450">
      <c r="A450" s="10">
        <v>45544.58273938658</v>
      </c>
      <c r="B450" s="11" t="s">
        <v>18410</v>
      </c>
      <c r="D450" s="11" t="s">
        <v>194</v>
      </c>
      <c r="E450" s="11">
        <v>2063332.0</v>
      </c>
      <c r="F450" s="11">
        <v>10.0</v>
      </c>
      <c r="G450" s="11" t="s">
        <v>340</v>
      </c>
      <c r="H450" s="11" t="s">
        <v>341</v>
      </c>
      <c r="I450" s="11" t="s">
        <v>14</v>
      </c>
    </row>
    <row r="451">
      <c r="A451" s="8">
        <v>45544.58817498843</v>
      </c>
      <c r="B451" s="9" t="s">
        <v>18411</v>
      </c>
      <c r="D451" s="9" t="s">
        <v>194</v>
      </c>
      <c r="E451" s="9">
        <v>2054456.0</v>
      </c>
      <c r="F451" s="9">
        <v>10.0</v>
      </c>
      <c r="G451" s="9" t="s">
        <v>2201</v>
      </c>
      <c r="H451" s="9" t="s">
        <v>2202</v>
      </c>
      <c r="I451" s="9" t="s">
        <v>14</v>
      </c>
    </row>
    <row r="452">
      <c r="A452" s="10">
        <v>45544.59011576389</v>
      </c>
      <c r="B452" s="11" t="s">
        <v>18412</v>
      </c>
      <c r="D452" s="11" t="s">
        <v>194</v>
      </c>
      <c r="E452" s="11">
        <v>2063025.0</v>
      </c>
      <c r="F452" s="12" t="s">
        <v>25</v>
      </c>
      <c r="G452" s="11" t="s">
        <v>3045</v>
      </c>
      <c r="H452" s="11" t="s">
        <v>54</v>
      </c>
      <c r="I452" s="11" t="s">
        <v>14</v>
      </c>
    </row>
    <row r="453">
      <c r="A453" s="8">
        <v>45544.60534571759</v>
      </c>
      <c r="B453" s="9" t="s">
        <v>18413</v>
      </c>
      <c r="D453" s="9" t="s">
        <v>213</v>
      </c>
      <c r="E453" s="9">
        <v>2048891.0</v>
      </c>
      <c r="F453" s="13" t="s">
        <v>25</v>
      </c>
      <c r="G453" s="9" t="s">
        <v>22</v>
      </c>
      <c r="H453" s="9" t="s">
        <v>23</v>
      </c>
      <c r="I453" s="9" t="s">
        <v>501</v>
      </c>
    </row>
    <row r="454">
      <c r="A454" s="10">
        <v>45544.6056043287</v>
      </c>
      <c r="B454" s="11" t="s">
        <v>18414</v>
      </c>
      <c r="D454" s="11" t="s">
        <v>213</v>
      </c>
      <c r="E454" s="11">
        <v>2079946.0</v>
      </c>
      <c r="F454" s="11">
        <v>11.0</v>
      </c>
      <c r="G454" s="11" t="s">
        <v>226</v>
      </c>
      <c r="H454" s="11" t="s">
        <v>227</v>
      </c>
      <c r="I454" s="11" t="s">
        <v>174</v>
      </c>
    </row>
    <row r="455">
      <c r="A455" s="8">
        <v>45544.60568328704</v>
      </c>
      <c r="B455" s="9" t="s">
        <v>18415</v>
      </c>
      <c r="D455" s="9" t="s">
        <v>213</v>
      </c>
      <c r="E455" s="9">
        <v>2158378.0</v>
      </c>
      <c r="F455" s="9">
        <v>10.0</v>
      </c>
      <c r="G455" s="9" t="s">
        <v>480</v>
      </c>
      <c r="H455" s="9" t="s">
        <v>478</v>
      </c>
      <c r="I455" s="9" t="s">
        <v>14</v>
      </c>
    </row>
    <row r="456">
      <c r="A456" s="10">
        <v>45544.60569697917</v>
      </c>
      <c r="B456" s="11" t="s">
        <v>18416</v>
      </c>
      <c r="D456" s="11" t="s">
        <v>213</v>
      </c>
      <c r="E456" s="11">
        <v>2058724.0</v>
      </c>
      <c r="F456" s="11">
        <v>11.0</v>
      </c>
      <c r="G456" s="11" t="s">
        <v>327</v>
      </c>
      <c r="H456" s="11" t="s">
        <v>117</v>
      </c>
      <c r="I456" s="11" t="s">
        <v>48</v>
      </c>
    </row>
    <row r="457">
      <c r="A457" s="8">
        <v>45544.60581741898</v>
      </c>
      <c r="B457" s="9" t="s">
        <v>18417</v>
      </c>
      <c r="D457" s="9" t="s">
        <v>213</v>
      </c>
      <c r="E457" s="9">
        <v>2067793.0</v>
      </c>
      <c r="F457" s="9">
        <v>10.0</v>
      </c>
      <c r="G457" s="9" t="s">
        <v>317</v>
      </c>
      <c r="H457" s="9" t="s">
        <v>318</v>
      </c>
      <c r="I457" s="9" t="s">
        <v>14</v>
      </c>
    </row>
    <row r="458">
      <c r="A458" s="10">
        <v>45544.60594706019</v>
      </c>
      <c r="B458" s="11" t="s">
        <v>18418</v>
      </c>
      <c r="D458" s="11" t="s">
        <v>213</v>
      </c>
      <c r="E458" s="11">
        <v>2066696.0</v>
      </c>
      <c r="F458" s="11">
        <v>10.0</v>
      </c>
      <c r="G458" s="11" t="s">
        <v>811</v>
      </c>
      <c r="H458" s="11" t="s">
        <v>812</v>
      </c>
      <c r="I458" s="11" t="s">
        <v>14</v>
      </c>
    </row>
    <row r="459">
      <c r="A459" s="8">
        <v>45544.6061025</v>
      </c>
      <c r="B459" s="9" t="s">
        <v>18419</v>
      </c>
      <c r="D459" s="9" t="s">
        <v>213</v>
      </c>
      <c r="E459" s="9">
        <v>2047896.0</v>
      </c>
      <c r="F459" s="9">
        <v>11.0</v>
      </c>
      <c r="G459" s="9" t="s">
        <v>1684</v>
      </c>
      <c r="H459" s="9" t="s">
        <v>27</v>
      </c>
      <c r="I459" s="9" t="s">
        <v>174</v>
      </c>
    </row>
    <row r="460">
      <c r="A460" s="10">
        <v>45544.606250613426</v>
      </c>
      <c r="B460" s="11" t="s">
        <v>18420</v>
      </c>
      <c r="D460" s="11" t="s">
        <v>213</v>
      </c>
      <c r="E460" s="11">
        <v>2046887.0</v>
      </c>
      <c r="F460" s="11">
        <v>11.0</v>
      </c>
      <c r="G460" s="11" t="s">
        <v>1476</v>
      </c>
      <c r="H460" s="11" t="s">
        <v>121</v>
      </c>
      <c r="I460" s="11" t="s">
        <v>14</v>
      </c>
    </row>
    <row r="461">
      <c r="A461" s="8">
        <v>45544.60637270834</v>
      </c>
      <c r="B461" s="9" t="s">
        <v>18421</v>
      </c>
      <c r="D461" s="9" t="s">
        <v>213</v>
      </c>
      <c r="E461" s="9">
        <v>2080050.0</v>
      </c>
      <c r="F461" s="13" t="s">
        <v>25</v>
      </c>
      <c r="G461" s="9" t="s">
        <v>574</v>
      </c>
      <c r="H461" s="9" t="s">
        <v>41</v>
      </c>
      <c r="I461" s="9" t="s">
        <v>14</v>
      </c>
    </row>
    <row r="462">
      <c r="A462" s="10">
        <v>45544.60654582176</v>
      </c>
      <c r="B462" s="11" t="s">
        <v>18422</v>
      </c>
      <c r="D462" s="11" t="s">
        <v>213</v>
      </c>
      <c r="E462" s="11">
        <v>2038069.0</v>
      </c>
      <c r="F462" s="12" t="s">
        <v>25</v>
      </c>
      <c r="G462" s="11" t="s">
        <v>808</v>
      </c>
      <c r="H462" s="11" t="s">
        <v>356</v>
      </c>
      <c r="I462" s="11" t="s">
        <v>174</v>
      </c>
    </row>
    <row r="463">
      <c r="A463" s="8">
        <v>45544.60668521991</v>
      </c>
      <c r="B463" s="9" t="s">
        <v>18423</v>
      </c>
      <c r="D463" s="9" t="s">
        <v>213</v>
      </c>
      <c r="E463" s="9">
        <v>2075118.0</v>
      </c>
      <c r="F463" s="13" t="s">
        <v>25</v>
      </c>
      <c r="G463" s="9" t="s">
        <v>435</v>
      </c>
      <c r="H463" s="9" t="s">
        <v>220</v>
      </c>
      <c r="I463" s="9" t="s">
        <v>14</v>
      </c>
    </row>
    <row r="464">
      <c r="A464" s="10">
        <v>45544.606727094906</v>
      </c>
      <c r="B464" s="11" t="s">
        <v>18424</v>
      </c>
      <c r="D464" s="11" t="s">
        <v>213</v>
      </c>
      <c r="E464" s="11">
        <v>2060583.0</v>
      </c>
      <c r="F464" s="11">
        <v>11.0</v>
      </c>
      <c r="G464" s="11" t="s">
        <v>2925</v>
      </c>
      <c r="H464" s="11" t="s">
        <v>412</v>
      </c>
      <c r="I464" s="11" t="s">
        <v>174</v>
      </c>
    </row>
    <row r="465">
      <c r="A465" s="8">
        <v>45544.60691725694</v>
      </c>
      <c r="B465" s="9" t="s">
        <v>18425</v>
      </c>
      <c r="D465" s="9" t="s">
        <v>213</v>
      </c>
      <c r="E465" s="9">
        <v>2057383.0</v>
      </c>
      <c r="F465" s="9">
        <v>11.0</v>
      </c>
      <c r="G465" s="9" t="s">
        <v>182</v>
      </c>
      <c r="H465" s="9" t="s">
        <v>10053</v>
      </c>
      <c r="I465" s="9" t="s">
        <v>174</v>
      </c>
    </row>
    <row r="466">
      <c r="A466" s="10">
        <v>45544.60717268518</v>
      </c>
      <c r="B466" s="11" t="s">
        <v>18426</v>
      </c>
      <c r="D466" s="11" t="s">
        <v>213</v>
      </c>
      <c r="E466" s="11">
        <v>2149680.0</v>
      </c>
      <c r="F466" s="11">
        <v>10.0</v>
      </c>
      <c r="G466" s="11" t="s">
        <v>320</v>
      </c>
      <c r="H466" s="11" t="s">
        <v>321</v>
      </c>
      <c r="I466" s="11" t="s">
        <v>174</v>
      </c>
    </row>
    <row r="467">
      <c r="A467" s="8">
        <v>45544.60732189815</v>
      </c>
      <c r="B467" s="9" t="s">
        <v>18427</v>
      </c>
      <c r="D467" s="9" t="s">
        <v>213</v>
      </c>
      <c r="E467" s="9">
        <v>2045859.0</v>
      </c>
      <c r="F467" s="9">
        <v>12.0</v>
      </c>
      <c r="G467" s="9" t="s">
        <v>124</v>
      </c>
      <c r="H467" s="9" t="s">
        <v>2649</v>
      </c>
      <c r="I467" s="9" t="s">
        <v>501</v>
      </c>
    </row>
    <row r="468">
      <c r="A468" s="10">
        <v>45544.60765711806</v>
      </c>
      <c r="B468" s="11" t="s">
        <v>18428</v>
      </c>
      <c r="D468" s="11" t="s">
        <v>213</v>
      </c>
      <c r="E468" s="11">
        <v>2067207.0</v>
      </c>
      <c r="F468" s="11">
        <v>12.0</v>
      </c>
      <c r="G468" s="11" t="s">
        <v>219</v>
      </c>
      <c r="H468" s="11" t="s">
        <v>220</v>
      </c>
      <c r="I468" s="11" t="s">
        <v>48</v>
      </c>
    </row>
    <row r="469">
      <c r="A469" s="8">
        <v>45544.60856434028</v>
      </c>
      <c r="B469" s="9" t="s">
        <v>18429</v>
      </c>
      <c r="D469" s="9" t="s">
        <v>213</v>
      </c>
      <c r="E469" s="9">
        <v>2112977.0</v>
      </c>
      <c r="F469" s="9">
        <v>10.0</v>
      </c>
      <c r="G469" s="9" t="s">
        <v>489</v>
      </c>
      <c r="H469" s="9" t="s">
        <v>490</v>
      </c>
      <c r="I469" s="9" t="s">
        <v>14</v>
      </c>
    </row>
    <row r="470">
      <c r="A470" s="10">
        <v>45544.608901087966</v>
      </c>
      <c r="B470" s="11" t="s">
        <v>18430</v>
      </c>
      <c r="D470" s="11" t="s">
        <v>213</v>
      </c>
      <c r="E470" s="11">
        <v>2109173.0</v>
      </c>
      <c r="F470" s="11">
        <v>11.0</v>
      </c>
      <c r="G470" s="11" t="s">
        <v>12273</v>
      </c>
      <c r="H470" s="11" t="s">
        <v>246</v>
      </c>
      <c r="I470" s="11" t="s">
        <v>14</v>
      </c>
    </row>
    <row r="471">
      <c r="A471" s="8">
        <v>45544.60912202546</v>
      </c>
      <c r="B471" s="9" t="s">
        <v>18431</v>
      </c>
      <c r="D471" s="9" t="s">
        <v>213</v>
      </c>
      <c r="E471" s="9">
        <v>2057884.0</v>
      </c>
      <c r="F471" s="9">
        <v>10.0</v>
      </c>
      <c r="G471" s="9" t="s">
        <v>1027</v>
      </c>
      <c r="H471" s="9" t="s">
        <v>356</v>
      </c>
      <c r="I471" s="9" t="s">
        <v>14</v>
      </c>
    </row>
    <row r="472">
      <c r="A472" s="10">
        <v>45544.62288790509</v>
      </c>
      <c r="B472" s="11" t="s">
        <v>18432</v>
      </c>
      <c r="D472" s="11" t="s">
        <v>213</v>
      </c>
      <c r="E472" s="11">
        <v>2037922.0</v>
      </c>
      <c r="F472" s="11">
        <v>12.0</v>
      </c>
      <c r="G472" s="11" t="s">
        <v>2554</v>
      </c>
      <c r="H472" s="11" t="s">
        <v>2555</v>
      </c>
      <c r="I472" s="11" t="s">
        <v>174</v>
      </c>
    </row>
    <row r="473">
      <c r="A473" s="8">
        <v>45544.64341290509</v>
      </c>
      <c r="B473" s="9" t="s">
        <v>18433</v>
      </c>
      <c r="D473" s="9" t="s">
        <v>213</v>
      </c>
      <c r="E473" s="9">
        <v>2123949.0</v>
      </c>
      <c r="F473" s="9">
        <v>10.0</v>
      </c>
      <c r="G473" s="9" t="s">
        <v>1278</v>
      </c>
      <c r="H473" s="9" t="s">
        <v>1279</v>
      </c>
      <c r="I473" s="9" t="s">
        <v>48</v>
      </c>
    </row>
    <row r="474">
      <c r="A474" s="10">
        <v>45544.64384467593</v>
      </c>
      <c r="B474" s="11" t="s">
        <v>18434</v>
      </c>
      <c r="D474" s="11" t="s">
        <v>213</v>
      </c>
      <c r="E474" s="11">
        <v>2141126.0</v>
      </c>
      <c r="F474" s="11">
        <v>10.0</v>
      </c>
      <c r="G474" s="11" t="s">
        <v>4667</v>
      </c>
      <c r="H474" s="11" t="s">
        <v>4668</v>
      </c>
      <c r="I474" s="11" t="s">
        <v>14</v>
      </c>
    </row>
    <row r="475">
      <c r="A475" s="8">
        <v>45545.35352210648</v>
      </c>
      <c r="B475" s="9" t="s">
        <v>18435</v>
      </c>
      <c r="D475" s="9" t="s">
        <v>11</v>
      </c>
      <c r="E475" s="9">
        <v>2073508.0</v>
      </c>
      <c r="F475" s="13" t="s">
        <v>25</v>
      </c>
      <c r="G475" s="9" t="s">
        <v>460</v>
      </c>
      <c r="H475" s="9" t="s">
        <v>125</v>
      </c>
      <c r="I475" s="9" t="s">
        <v>469</v>
      </c>
    </row>
    <row r="476">
      <c r="A476" s="10">
        <v>45545.353608854166</v>
      </c>
      <c r="B476" s="11" t="s">
        <v>18436</v>
      </c>
      <c r="D476" s="11" t="s">
        <v>11</v>
      </c>
      <c r="E476" s="11">
        <v>2052295.0</v>
      </c>
      <c r="F476" s="11">
        <v>10.0</v>
      </c>
      <c r="G476" s="11" t="s">
        <v>382</v>
      </c>
      <c r="H476" s="11" t="s">
        <v>383</v>
      </c>
      <c r="I476" s="11" t="s">
        <v>14</v>
      </c>
    </row>
    <row r="477">
      <c r="A477" s="8">
        <v>45545.353741493054</v>
      </c>
      <c r="B477" s="9" t="s">
        <v>18437</v>
      </c>
      <c r="D477" s="9" t="s">
        <v>11</v>
      </c>
      <c r="E477" s="9">
        <v>2090742.0</v>
      </c>
      <c r="F477" s="13" t="s">
        <v>25</v>
      </c>
      <c r="G477" s="9" t="s">
        <v>1425</v>
      </c>
      <c r="H477" s="9" t="s">
        <v>1426</v>
      </c>
      <c r="I477" s="9" t="s">
        <v>802</v>
      </c>
    </row>
    <row r="478">
      <c r="A478" s="10">
        <v>45545.353965243055</v>
      </c>
      <c r="B478" s="11" t="s">
        <v>18438</v>
      </c>
      <c r="D478" s="11" t="s">
        <v>11</v>
      </c>
      <c r="E478" s="11">
        <v>2156450.0</v>
      </c>
      <c r="F478" s="12" t="s">
        <v>25</v>
      </c>
      <c r="G478" s="11" t="s">
        <v>75</v>
      </c>
      <c r="H478" s="11" t="s">
        <v>76</v>
      </c>
      <c r="I478" s="11" t="s">
        <v>14</v>
      </c>
    </row>
    <row r="479">
      <c r="A479" s="8">
        <v>45545.35435550926</v>
      </c>
      <c r="B479" s="9" t="s">
        <v>18439</v>
      </c>
      <c r="D479" s="9" t="s">
        <v>11</v>
      </c>
      <c r="E479" s="9">
        <v>2078604.0</v>
      </c>
      <c r="F479" s="13" t="s">
        <v>25</v>
      </c>
      <c r="G479" s="9" t="s">
        <v>169</v>
      </c>
      <c r="H479" s="9" t="s">
        <v>170</v>
      </c>
      <c r="I479" s="9" t="s">
        <v>14</v>
      </c>
    </row>
    <row r="480">
      <c r="A480" s="10">
        <v>45545.35442625</v>
      </c>
      <c r="B480" s="11" t="s">
        <v>18440</v>
      </c>
      <c r="D480" s="11" t="s">
        <v>11</v>
      </c>
      <c r="E480" s="11">
        <v>2069353.0</v>
      </c>
      <c r="F480" s="12" t="s">
        <v>25</v>
      </c>
      <c r="G480" s="11" t="s">
        <v>13364</v>
      </c>
      <c r="H480" s="11" t="s">
        <v>4706</v>
      </c>
      <c r="I480" s="11" t="s">
        <v>578</v>
      </c>
    </row>
    <row r="481">
      <c r="A481" s="8">
        <v>45545.35462054398</v>
      </c>
      <c r="B481" s="9" t="s">
        <v>18441</v>
      </c>
      <c r="D481" s="9" t="s">
        <v>11</v>
      </c>
      <c r="E481" s="9">
        <v>2055143.0</v>
      </c>
      <c r="F481" s="9">
        <v>11.0</v>
      </c>
      <c r="G481" s="9" t="s">
        <v>2092</v>
      </c>
      <c r="H481" s="9" t="s">
        <v>153</v>
      </c>
      <c r="I481" s="9" t="s">
        <v>14</v>
      </c>
    </row>
    <row r="482">
      <c r="A482" s="10">
        <v>45545.354886064815</v>
      </c>
      <c r="B482" s="11" t="s">
        <v>18442</v>
      </c>
      <c r="D482" s="11" t="s">
        <v>11</v>
      </c>
      <c r="E482" s="11">
        <v>2073609.0</v>
      </c>
      <c r="F482" s="12" t="s">
        <v>25</v>
      </c>
      <c r="G482" s="11" t="s">
        <v>612</v>
      </c>
      <c r="H482" s="11" t="s">
        <v>613</v>
      </c>
      <c r="I482" s="11" t="s">
        <v>802</v>
      </c>
    </row>
    <row r="483">
      <c r="A483" s="8">
        <v>45545.35494773148</v>
      </c>
      <c r="B483" s="9" t="s">
        <v>18443</v>
      </c>
      <c r="D483" s="9" t="s">
        <v>11</v>
      </c>
      <c r="E483" s="9">
        <v>2040651.0</v>
      </c>
      <c r="F483" s="9">
        <v>11.0</v>
      </c>
      <c r="G483" s="9" t="s">
        <v>298</v>
      </c>
      <c r="H483" s="9" t="s">
        <v>299</v>
      </c>
      <c r="I483" s="9" t="s">
        <v>14</v>
      </c>
    </row>
    <row r="484">
      <c r="A484" s="10">
        <v>45545.35519609954</v>
      </c>
      <c r="B484" s="11" t="s">
        <v>18444</v>
      </c>
      <c r="D484" s="11" t="s">
        <v>11</v>
      </c>
      <c r="E484" s="11">
        <v>2054548.0</v>
      </c>
      <c r="F484" s="11">
        <v>10.0</v>
      </c>
      <c r="G484" s="11" t="s">
        <v>408</v>
      </c>
      <c r="H484" s="11" t="s">
        <v>409</v>
      </c>
      <c r="I484" s="11" t="s">
        <v>802</v>
      </c>
    </row>
    <row r="485">
      <c r="A485" s="8">
        <v>45545.35523903935</v>
      </c>
      <c r="B485" s="9" t="s">
        <v>18445</v>
      </c>
      <c r="D485" s="9" t="s">
        <v>11</v>
      </c>
      <c r="E485" s="9">
        <v>2064687.0</v>
      </c>
      <c r="F485" s="13" t="s">
        <v>25</v>
      </c>
      <c r="G485" s="9" t="s">
        <v>444</v>
      </c>
      <c r="H485" s="9" t="s">
        <v>445</v>
      </c>
      <c r="I485" s="9" t="s">
        <v>469</v>
      </c>
    </row>
    <row r="486">
      <c r="A486" s="10">
        <v>45545.35529310185</v>
      </c>
      <c r="B486" s="11" t="s">
        <v>18446</v>
      </c>
      <c r="D486" s="11" t="s">
        <v>11</v>
      </c>
      <c r="E486" s="11">
        <v>2065065.0</v>
      </c>
      <c r="F486" s="12" t="s">
        <v>25</v>
      </c>
      <c r="G486" s="11" t="s">
        <v>277</v>
      </c>
      <c r="H486" s="11" t="s">
        <v>207</v>
      </c>
      <c r="I486" s="11" t="s">
        <v>14</v>
      </c>
    </row>
    <row r="487">
      <c r="A487" s="8">
        <v>45545.35549111111</v>
      </c>
      <c r="B487" s="9" t="s">
        <v>18447</v>
      </c>
      <c r="D487" s="9" t="s">
        <v>11</v>
      </c>
      <c r="E487" s="9">
        <v>2071588.0</v>
      </c>
      <c r="F487" s="13" t="s">
        <v>25</v>
      </c>
      <c r="G487" s="9" t="s">
        <v>7720</v>
      </c>
      <c r="H487" s="9" t="s">
        <v>964</v>
      </c>
      <c r="I487" s="9" t="s">
        <v>14</v>
      </c>
    </row>
    <row r="488">
      <c r="A488" s="10">
        <v>45545.35551625</v>
      </c>
      <c r="B488" s="11" t="s">
        <v>18448</v>
      </c>
      <c r="D488" s="11" t="s">
        <v>11</v>
      </c>
      <c r="E488" s="11">
        <v>2110636.0</v>
      </c>
      <c r="F488" s="12" t="s">
        <v>25</v>
      </c>
      <c r="G488" s="11" t="s">
        <v>1662</v>
      </c>
      <c r="H488" s="11" t="s">
        <v>1663</v>
      </c>
      <c r="I488" s="11" t="s">
        <v>2560</v>
      </c>
    </row>
    <row r="489">
      <c r="A489" s="8">
        <v>45545.35556002315</v>
      </c>
      <c r="B489" s="9" t="s">
        <v>18449</v>
      </c>
      <c r="D489" s="9" t="s">
        <v>11</v>
      </c>
      <c r="E489" s="9">
        <v>2092024.0</v>
      </c>
      <c r="F489" s="9">
        <v>10.0</v>
      </c>
      <c r="G489" s="9" t="s">
        <v>1368</v>
      </c>
      <c r="H489" s="9" t="s">
        <v>954</v>
      </c>
      <c r="I489" s="9" t="s">
        <v>2560</v>
      </c>
    </row>
    <row r="490">
      <c r="A490" s="10">
        <v>45545.3555872338</v>
      </c>
      <c r="B490" s="11" t="s">
        <v>18450</v>
      </c>
      <c r="D490" s="11" t="s">
        <v>11</v>
      </c>
      <c r="E490" s="11">
        <v>2160490.0</v>
      </c>
      <c r="F490" s="11">
        <v>11.0</v>
      </c>
      <c r="G490" s="11" t="s">
        <v>1069</v>
      </c>
      <c r="H490" s="11" t="s">
        <v>1070</v>
      </c>
      <c r="I490" s="11" t="s">
        <v>578</v>
      </c>
    </row>
    <row r="491">
      <c r="A491" s="8">
        <v>45545.35571989583</v>
      </c>
      <c r="B491" s="9" t="s">
        <v>18451</v>
      </c>
      <c r="D491" s="9" t="s">
        <v>11</v>
      </c>
      <c r="E491" s="9">
        <v>2052173.0</v>
      </c>
      <c r="F491" s="13" t="s">
        <v>25</v>
      </c>
      <c r="G491" s="9" t="s">
        <v>9156</v>
      </c>
      <c r="H491" s="9" t="s">
        <v>844</v>
      </c>
      <c r="I491" s="9" t="s">
        <v>14</v>
      </c>
    </row>
    <row r="492">
      <c r="A492" s="10">
        <v>45545.35590476852</v>
      </c>
      <c r="B492" s="11" t="s">
        <v>18452</v>
      </c>
      <c r="D492" s="11" t="s">
        <v>11</v>
      </c>
      <c r="E492" s="11">
        <v>2109915.0</v>
      </c>
      <c r="F492" s="12" t="s">
        <v>25</v>
      </c>
      <c r="G492" s="11" t="s">
        <v>362</v>
      </c>
      <c r="H492" s="11" t="s">
        <v>431</v>
      </c>
      <c r="I492" s="11" t="s">
        <v>2560</v>
      </c>
    </row>
    <row r="493">
      <c r="A493" s="8">
        <v>45545.35591370371</v>
      </c>
      <c r="B493" s="9" t="s">
        <v>18453</v>
      </c>
      <c r="D493" s="9" t="s">
        <v>11</v>
      </c>
      <c r="E493" s="9">
        <v>2080099.0</v>
      </c>
      <c r="F493" s="13" t="s">
        <v>25</v>
      </c>
      <c r="G493" s="9" t="s">
        <v>75</v>
      </c>
      <c r="H493" s="9" t="s">
        <v>293</v>
      </c>
      <c r="I493" s="9" t="s">
        <v>14</v>
      </c>
    </row>
    <row r="494">
      <c r="A494" s="10">
        <v>45545.356092013884</v>
      </c>
      <c r="B494" s="11" t="s">
        <v>18454</v>
      </c>
      <c r="D494" s="11" t="s">
        <v>11</v>
      </c>
      <c r="E494" s="11">
        <v>2057283.0</v>
      </c>
      <c r="F494" s="11">
        <v>11.0</v>
      </c>
      <c r="G494" s="11" t="s">
        <v>1063</v>
      </c>
      <c r="H494" s="11" t="s">
        <v>1064</v>
      </c>
      <c r="I494" s="11" t="s">
        <v>14</v>
      </c>
    </row>
    <row r="495">
      <c r="A495" s="8">
        <v>45545.35619943287</v>
      </c>
      <c r="B495" s="9" t="s">
        <v>18455</v>
      </c>
      <c r="D495" s="9" t="s">
        <v>11</v>
      </c>
      <c r="E495" s="9">
        <v>2135495.0</v>
      </c>
      <c r="F495" s="9">
        <v>11.0</v>
      </c>
      <c r="G495" s="9" t="s">
        <v>412</v>
      </c>
      <c r="H495" s="9" t="s">
        <v>545</v>
      </c>
      <c r="I495" s="9" t="s">
        <v>802</v>
      </c>
    </row>
    <row r="496">
      <c r="A496" s="10">
        <v>45545.3562634838</v>
      </c>
      <c r="B496" s="11" t="s">
        <v>18456</v>
      </c>
      <c r="D496" s="11" t="s">
        <v>11</v>
      </c>
      <c r="E496" s="11">
        <v>2078232.0</v>
      </c>
      <c r="F496" s="12" t="s">
        <v>25</v>
      </c>
      <c r="G496" s="11" t="s">
        <v>78</v>
      </c>
      <c r="H496" s="11" t="s">
        <v>79</v>
      </c>
      <c r="I496" s="11" t="s">
        <v>14</v>
      </c>
    </row>
    <row r="497">
      <c r="A497" s="8">
        <v>45545.35634991898</v>
      </c>
      <c r="B497" s="9" t="s">
        <v>18457</v>
      </c>
      <c r="D497" s="9" t="s">
        <v>11</v>
      </c>
      <c r="E497" s="9">
        <v>2077692.0</v>
      </c>
      <c r="F497" s="13" t="s">
        <v>25</v>
      </c>
      <c r="G497" s="9" t="s">
        <v>448</v>
      </c>
      <c r="H497" s="9" t="s">
        <v>449</v>
      </c>
      <c r="I497" s="9" t="s">
        <v>14</v>
      </c>
    </row>
    <row r="498">
      <c r="A498" s="10">
        <v>45545.356426342594</v>
      </c>
      <c r="B498" s="11" t="s">
        <v>18458</v>
      </c>
      <c r="D498" s="11" t="s">
        <v>11</v>
      </c>
      <c r="E498" s="11">
        <v>2122394.0</v>
      </c>
      <c r="F498" s="12" t="s">
        <v>25</v>
      </c>
      <c r="G498" s="11" t="s">
        <v>414</v>
      </c>
      <c r="H498" s="11" t="s">
        <v>415</v>
      </c>
      <c r="I498" s="11" t="s">
        <v>14</v>
      </c>
    </row>
    <row r="499">
      <c r="A499" s="8">
        <v>45545.35670072917</v>
      </c>
      <c r="B499" s="9" t="s">
        <v>18459</v>
      </c>
      <c r="D499" s="9" t="s">
        <v>11</v>
      </c>
      <c r="E499" s="9">
        <v>2074122.0</v>
      </c>
      <c r="F499" s="13" t="s">
        <v>25</v>
      </c>
      <c r="G499" s="9" t="s">
        <v>1010</v>
      </c>
      <c r="H499" s="9" t="s">
        <v>220</v>
      </c>
      <c r="I499" s="9" t="s">
        <v>432</v>
      </c>
    </row>
    <row r="500">
      <c r="A500" s="10">
        <v>45545.35677034722</v>
      </c>
      <c r="B500" s="11" t="s">
        <v>18460</v>
      </c>
      <c r="D500" s="11" t="s">
        <v>11</v>
      </c>
      <c r="E500" s="11">
        <v>2056045.0</v>
      </c>
      <c r="F500" s="11">
        <v>11.0</v>
      </c>
      <c r="G500" s="11" t="s">
        <v>1114</v>
      </c>
      <c r="H500" s="11" t="s">
        <v>240</v>
      </c>
      <c r="I500" s="11" t="s">
        <v>469</v>
      </c>
    </row>
    <row r="501">
      <c r="A501" s="8">
        <v>45545.35678207176</v>
      </c>
      <c r="B501" s="9" t="s">
        <v>18461</v>
      </c>
      <c r="D501" s="9" t="s">
        <v>11</v>
      </c>
      <c r="E501" s="9">
        <v>2149811.0</v>
      </c>
      <c r="F501" s="9">
        <v>10.0</v>
      </c>
      <c r="G501" s="9" t="s">
        <v>1093</v>
      </c>
      <c r="H501" s="9" t="s">
        <v>1094</v>
      </c>
      <c r="I501" s="9" t="s">
        <v>14</v>
      </c>
    </row>
    <row r="502">
      <c r="A502" s="10">
        <v>45545.356792754625</v>
      </c>
      <c r="B502" s="11" t="s">
        <v>18462</v>
      </c>
      <c r="D502" s="11" t="s">
        <v>11</v>
      </c>
      <c r="E502" s="11">
        <v>2076881.0</v>
      </c>
      <c r="F502" s="12" t="s">
        <v>25</v>
      </c>
      <c r="G502" s="11" t="s">
        <v>764</v>
      </c>
      <c r="H502" s="11" t="s">
        <v>54</v>
      </c>
      <c r="I502" s="11" t="s">
        <v>2560</v>
      </c>
    </row>
    <row r="503">
      <c r="A503" s="8">
        <v>45545.3569608449</v>
      </c>
      <c r="B503" s="9" t="s">
        <v>18463</v>
      </c>
      <c r="D503" s="9" t="s">
        <v>11</v>
      </c>
      <c r="E503" s="9">
        <v>2060324.0</v>
      </c>
      <c r="F503" s="13" t="s">
        <v>25</v>
      </c>
      <c r="G503" s="9" t="s">
        <v>260</v>
      </c>
      <c r="H503" s="9" t="s">
        <v>261</v>
      </c>
      <c r="I503" s="9" t="s">
        <v>465</v>
      </c>
    </row>
    <row r="504">
      <c r="A504" s="10">
        <v>45545.35699288195</v>
      </c>
      <c r="B504" s="11" t="s">
        <v>18464</v>
      </c>
      <c r="D504" s="11" t="s">
        <v>11</v>
      </c>
      <c r="E504" s="11">
        <v>2070566.0</v>
      </c>
      <c r="F504" s="11">
        <v>10.0</v>
      </c>
      <c r="G504" s="11" t="s">
        <v>2070</v>
      </c>
      <c r="H504" s="11" t="s">
        <v>2071</v>
      </c>
      <c r="I504" s="11" t="s">
        <v>14</v>
      </c>
    </row>
    <row r="505">
      <c r="A505" s="8">
        <v>45545.35732203704</v>
      </c>
      <c r="B505" s="9" t="s">
        <v>18465</v>
      </c>
      <c r="D505" s="9" t="s">
        <v>11</v>
      </c>
      <c r="E505" s="9">
        <v>2064406.0</v>
      </c>
      <c r="F505" s="9">
        <v>10.0</v>
      </c>
      <c r="G505" s="9" t="s">
        <v>5849</v>
      </c>
      <c r="H505" s="9" t="s">
        <v>164</v>
      </c>
      <c r="I505" s="9" t="s">
        <v>14</v>
      </c>
    </row>
    <row r="506">
      <c r="A506" s="10">
        <v>45545.35772332176</v>
      </c>
      <c r="B506" s="11" t="s">
        <v>18466</v>
      </c>
      <c r="D506" s="11" t="s">
        <v>11</v>
      </c>
      <c r="E506" s="11">
        <v>2078249.0</v>
      </c>
      <c r="F506" s="12" t="s">
        <v>25</v>
      </c>
      <c r="G506" s="11" t="s">
        <v>994</v>
      </c>
      <c r="H506" s="11" t="s">
        <v>995</v>
      </c>
      <c r="I506" s="11" t="s">
        <v>14</v>
      </c>
    </row>
    <row r="507">
      <c r="A507" s="8">
        <v>45545.357923877316</v>
      </c>
      <c r="B507" s="9" t="s">
        <v>18467</v>
      </c>
      <c r="D507" s="9" t="s">
        <v>11</v>
      </c>
      <c r="E507" s="9">
        <v>2045353.0</v>
      </c>
      <c r="F507" s="9">
        <v>11.0</v>
      </c>
      <c r="G507" s="9" t="s">
        <v>703</v>
      </c>
      <c r="H507" s="9" t="s">
        <v>704</v>
      </c>
      <c r="I507" s="9" t="s">
        <v>14</v>
      </c>
    </row>
    <row r="508">
      <c r="A508" s="10">
        <v>45545.35904704861</v>
      </c>
      <c r="B508" s="11" t="s">
        <v>18468</v>
      </c>
      <c r="D508" s="11" t="s">
        <v>11</v>
      </c>
      <c r="E508" s="11">
        <v>2080555.0</v>
      </c>
      <c r="F508" s="12" t="s">
        <v>25</v>
      </c>
      <c r="G508" s="11" t="s">
        <v>257</v>
      </c>
      <c r="H508" s="11" t="s">
        <v>258</v>
      </c>
      <c r="I508" s="11" t="s">
        <v>802</v>
      </c>
    </row>
    <row r="509">
      <c r="A509" s="8">
        <v>45545.359078043984</v>
      </c>
      <c r="B509" s="9" t="s">
        <v>18469</v>
      </c>
      <c r="D509" s="9" t="s">
        <v>11</v>
      </c>
      <c r="E509" s="9">
        <v>2141126.0</v>
      </c>
      <c r="F509" s="9">
        <v>10.0</v>
      </c>
      <c r="G509" s="9" t="s">
        <v>4667</v>
      </c>
      <c r="H509" s="9" t="s">
        <v>4668</v>
      </c>
      <c r="I509" s="9" t="s">
        <v>14</v>
      </c>
    </row>
    <row r="510">
      <c r="A510" s="10">
        <v>45545.35949354166</v>
      </c>
      <c r="B510" s="11" t="s">
        <v>18470</v>
      </c>
      <c r="D510" s="11" t="s">
        <v>11</v>
      </c>
      <c r="E510" s="11">
        <v>2063298.0</v>
      </c>
      <c r="F510" s="12" t="s">
        <v>25</v>
      </c>
      <c r="G510" s="11" t="s">
        <v>105</v>
      </c>
      <c r="H510" s="11" t="s">
        <v>54</v>
      </c>
      <c r="I510" s="11" t="s">
        <v>14</v>
      </c>
    </row>
    <row r="511">
      <c r="A511" s="8">
        <v>45545.359534375</v>
      </c>
      <c r="B511" s="9" t="s">
        <v>18471</v>
      </c>
      <c r="D511" s="9" t="s">
        <v>11</v>
      </c>
      <c r="E511" s="9">
        <v>2112977.0</v>
      </c>
      <c r="F511" s="9">
        <v>10.0</v>
      </c>
      <c r="G511" s="9" t="s">
        <v>489</v>
      </c>
      <c r="H511" s="9" t="s">
        <v>490</v>
      </c>
      <c r="I511" s="9" t="s">
        <v>14</v>
      </c>
    </row>
    <row r="512">
      <c r="A512" s="10">
        <v>45545.35961759259</v>
      </c>
      <c r="B512" s="11" t="s">
        <v>18472</v>
      </c>
      <c r="D512" s="11" t="s">
        <v>11</v>
      </c>
      <c r="E512" s="11">
        <v>2051409.0</v>
      </c>
      <c r="F512" s="11">
        <v>10.0</v>
      </c>
      <c r="G512" s="11" t="s">
        <v>2415</v>
      </c>
      <c r="H512" s="11" t="s">
        <v>159</v>
      </c>
      <c r="I512" s="11" t="s">
        <v>2560</v>
      </c>
    </row>
    <row r="513">
      <c r="A513" s="8">
        <v>45545.35995655092</v>
      </c>
      <c r="B513" s="9" t="s">
        <v>18473</v>
      </c>
      <c r="D513" s="9" t="s">
        <v>11</v>
      </c>
      <c r="E513" s="9">
        <v>2059876.0</v>
      </c>
      <c r="F513" s="9">
        <v>10.0</v>
      </c>
      <c r="G513" s="9" t="s">
        <v>676</v>
      </c>
      <c r="H513" s="9" t="s">
        <v>677</v>
      </c>
      <c r="I513" s="9" t="s">
        <v>465</v>
      </c>
    </row>
    <row r="514">
      <c r="A514" s="10">
        <v>45545.36011844907</v>
      </c>
      <c r="B514" s="11" t="s">
        <v>18474</v>
      </c>
      <c r="D514" s="11" t="s">
        <v>11</v>
      </c>
      <c r="E514" s="11">
        <v>2056153.0</v>
      </c>
      <c r="F514" s="12" t="s">
        <v>25</v>
      </c>
      <c r="G514" s="11" t="s">
        <v>819</v>
      </c>
      <c r="H514" s="11" t="s">
        <v>672</v>
      </c>
      <c r="I514" s="11" t="s">
        <v>465</v>
      </c>
    </row>
    <row r="515">
      <c r="A515" s="8">
        <v>45545.36015998843</v>
      </c>
      <c r="B515" s="9" t="s">
        <v>18475</v>
      </c>
      <c r="D515" s="9" t="s">
        <v>11</v>
      </c>
      <c r="E515" s="9">
        <v>2121338.0</v>
      </c>
      <c r="F515" s="9">
        <v>10.0</v>
      </c>
      <c r="G515" s="9" t="s">
        <v>1086</v>
      </c>
      <c r="H515" s="9" t="s">
        <v>1087</v>
      </c>
      <c r="I515" s="9" t="s">
        <v>465</v>
      </c>
    </row>
    <row r="516">
      <c r="A516" s="10">
        <v>45545.360287407406</v>
      </c>
      <c r="B516" s="11" t="s">
        <v>18476</v>
      </c>
      <c r="D516" s="11" t="s">
        <v>11</v>
      </c>
      <c r="E516" s="11">
        <v>2067928.0</v>
      </c>
      <c r="F516" s="12" t="s">
        <v>25</v>
      </c>
      <c r="G516" s="11" t="s">
        <v>2663</v>
      </c>
      <c r="H516" s="11" t="s">
        <v>1048</v>
      </c>
      <c r="I516" s="11" t="s">
        <v>14</v>
      </c>
    </row>
    <row r="517">
      <c r="A517" s="8">
        <v>45545.36054869213</v>
      </c>
      <c r="B517" s="9" t="s">
        <v>18477</v>
      </c>
      <c r="D517" s="9" t="s">
        <v>11</v>
      </c>
      <c r="E517" s="9">
        <v>2065064.0</v>
      </c>
      <c r="F517" s="13" t="s">
        <v>25</v>
      </c>
      <c r="G517" s="9" t="s">
        <v>206</v>
      </c>
      <c r="H517" s="9" t="s">
        <v>207</v>
      </c>
      <c r="I517" s="9" t="s">
        <v>14</v>
      </c>
    </row>
    <row r="518">
      <c r="A518" s="10">
        <v>45545.36058849537</v>
      </c>
      <c r="B518" s="11" t="s">
        <v>18478</v>
      </c>
      <c r="D518" s="11" t="s">
        <v>11</v>
      </c>
      <c r="E518" s="11">
        <v>2043779.0</v>
      </c>
      <c r="F518" s="11">
        <v>12.0</v>
      </c>
      <c r="G518" s="11" t="s">
        <v>1220</v>
      </c>
      <c r="H518" s="11" t="s">
        <v>779</v>
      </c>
      <c r="I518" s="11" t="s">
        <v>14</v>
      </c>
    </row>
    <row r="519">
      <c r="A519" s="8">
        <v>45545.3606031713</v>
      </c>
      <c r="B519" s="9" t="s">
        <v>18479</v>
      </c>
      <c r="D519" s="9" t="s">
        <v>11</v>
      </c>
      <c r="E519" s="9">
        <v>2063379.0</v>
      </c>
      <c r="F519" s="9">
        <v>10.0</v>
      </c>
      <c r="G519" s="9" t="s">
        <v>314</v>
      </c>
      <c r="H519" s="9" t="s">
        <v>315</v>
      </c>
      <c r="I519" s="9" t="s">
        <v>14</v>
      </c>
    </row>
    <row r="520">
      <c r="A520" s="10">
        <v>45545.36093138889</v>
      </c>
      <c r="B520" s="11" t="s">
        <v>18480</v>
      </c>
      <c r="D520" s="11" t="s">
        <v>11</v>
      </c>
      <c r="E520" s="11">
        <v>2065845.0</v>
      </c>
      <c r="F520" s="12" t="s">
        <v>25</v>
      </c>
      <c r="G520" s="11" t="s">
        <v>289</v>
      </c>
      <c r="H520" s="11" t="s">
        <v>3881</v>
      </c>
      <c r="I520" s="11" t="s">
        <v>469</v>
      </c>
    </row>
    <row r="521">
      <c r="A521" s="8">
        <v>45545.36133597222</v>
      </c>
      <c r="B521" s="9" t="s">
        <v>18481</v>
      </c>
      <c r="D521" s="9" t="s">
        <v>11</v>
      </c>
      <c r="E521" s="9">
        <v>2154100.0</v>
      </c>
      <c r="F521" s="9">
        <v>10.0</v>
      </c>
      <c r="G521" s="9" t="s">
        <v>1177</v>
      </c>
      <c r="H521" s="9" t="s">
        <v>1178</v>
      </c>
      <c r="I521" s="9" t="s">
        <v>432</v>
      </c>
    </row>
    <row r="522">
      <c r="A522" s="10">
        <v>45545.361419918976</v>
      </c>
      <c r="B522" s="11" t="s">
        <v>18482</v>
      </c>
      <c r="D522" s="11" t="s">
        <v>11</v>
      </c>
      <c r="E522" s="11">
        <v>2068759.0</v>
      </c>
      <c r="F522" s="12" t="s">
        <v>25</v>
      </c>
      <c r="G522" s="11" t="s">
        <v>17956</v>
      </c>
      <c r="H522" s="11" t="s">
        <v>17957</v>
      </c>
      <c r="I522" s="11" t="s">
        <v>14</v>
      </c>
    </row>
    <row r="523">
      <c r="A523" s="8">
        <v>45545.36143297453</v>
      </c>
      <c r="B523" s="9" t="s">
        <v>18483</v>
      </c>
      <c r="D523" s="9" t="s">
        <v>11</v>
      </c>
      <c r="E523" s="9">
        <v>2043020.0</v>
      </c>
      <c r="F523" s="9">
        <v>11.0</v>
      </c>
      <c r="G523" s="9" t="s">
        <v>547</v>
      </c>
      <c r="H523" s="9" t="s">
        <v>1106</v>
      </c>
      <c r="I523" s="9" t="s">
        <v>1946</v>
      </c>
    </row>
    <row r="524">
      <c r="A524" s="10">
        <v>45545.361468449075</v>
      </c>
      <c r="B524" s="11" t="s">
        <v>18484</v>
      </c>
      <c r="D524" s="11" t="s">
        <v>11</v>
      </c>
      <c r="E524" s="11">
        <v>2066511.0</v>
      </c>
      <c r="F524" s="11">
        <v>10.0</v>
      </c>
      <c r="G524" s="11" t="s">
        <v>375</v>
      </c>
      <c r="H524" s="11" t="s">
        <v>2529</v>
      </c>
      <c r="I524" s="11" t="s">
        <v>469</v>
      </c>
    </row>
    <row r="525">
      <c r="A525" s="8">
        <v>45545.361471111115</v>
      </c>
      <c r="B525" s="9" t="s">
        <v>18485</v>
      </c>
      <c r="D525" s="9" t="s">
        <v>11</v>
      </c>
      <c r="E525" s="9">
        <v>2078141.0</v>
      </c>
      <c r="F525" s="13" t="s">
        <v>25</v>
      </c>
      <c r="G525" s="9" t="s">
        <v>2300</v>
      </c>
      <c r="H525" s="9" t="s">
        <v>2301</v>
      </c>
      <c r="I525" s="9" t="s">
        <v>14</v>
      </c>
    </row>
    <row r="526">
      <c r="A526" s="10">
        <v>45545.36164695602</v>
      </c>
      <c r="B526" s="11" t="s">
        <v>18486</v>
      </c>
      <c r="D526" s="11" t="s">
        <v>11</v>
      </c>
      <c r="E526" s="11">
        <v>2055977.0</v>
      </c>
      <c r="F526" s="11">
        <v>11.0</v>
      </c>
      <c r="G526" s="11" t="s">
        <v>1029</v>
      </c>
      <c r="H526" s="11" t="s">
        <v>1237</v>
      </c>
      <c r="I526" s="11" t="s">
        <v>14</v>
      </c>
    </row>
    <row r="527">
      <c r="A527" s="8">
        <v>45545.361675231485</v>
      </c>
      <c r="B527" s="9" t="s">
        <v>18487</v>
      </c>
      <c r="D527" s="9" t="s">
        <v>11</v>
      </c>
      <c r="E527" s="9">
        <v>2068013.0</v>
      </c>
      <c r="F527" s="13" t="s">
        <v>25</v>
      </c>
      <c r="G527" s="9" t="s">
        <v>1338</v>
      </c>
      <c r="H527" s="9" t="s">
        <v>1339</v>
      </c>
      <c r="I527" s="9" t="s">
        <v>14</v>
      </c>
    </row>
    <row r="528">
      <c r="A528" s="10">
        <v>45545.362106307875</v>
      </c>
      <c r="B528" s="11" t="s">
        <v>18488</v>
      </c>
      <c r="D528" s="11" t="s">
        <v>11</v>
      </c>
      <c r="E528" s="11">
        <v>2054447.0</v>
      </c>
      <c r="F528" s="11">
        <v>11.0</v>
      </c>
      <c r="G528" s="11" t="s">
        <v>1158</v>
      </c>
      <c r="H528" s="11" t="s">
        <v>299</v>
      </c>
      <c r="I528" s="11" t="s">
        <v>578</v>
      </c>
    </row>
    <row r="529">
      <c r="A529" s="8">
        <v>45545.36286519676</v>
      </c>
      <c r="B529" s="9" t="s">
        <v>18489</v>
      </c>
      <c r="D529" s="9" t="s">
        <v>11</v>
      </c>
      <c r="E529" s="9">
        <v>2079261.0</v>
      </c>
      <c r="F529" s="13" t="s">
        <v>25</v>
      </c>
      <c r="G529" s="9" t="s">
        <v>939</v>
      </c>
      <c r="H529" s="9" t="s">
        <v>538</v>
      </c>
      <c r="I529" s="9" t="s">
        <v>14</v>
      </c>
    </row>
    <row r="530">
      <c r="A530" s="10">
        <v>45545.36316721065</v>
      </c>
      <c r="B530" s="11" t="s">
        <v>18490</v>
      </c>
      <c r="D530" s="11" t="s">
        <v>11</v>
      </c>
      <c r="E530" s="11">
        <v>2135293.0</v>
      </c>
      <c r="F530" s="12" t="s">
        <v>25</v>
      </c>
      <c r="G530" s="11" t="s">
        <v>81</v>
      </c>
      <c r="H530" s="11" t="s">
        <v>82</v>
      </c>
      <c r="I530" s="11" t="s">
        <v>14</v>
      </c>
    </row>
    <row r="531">
      <c r="A531" s="8">
        <v>45545.363384027776</v>
      </c>
      <c r="B531" s="9" t="s">
        <v>18491</v>
      </c>
      <c r="D531" s="9" t="s">
        <v>11</v>
      </c>
      <c r="E531" s="9">
        <v>2154216.0</v>
      </c>
      <c r="F531" s="9">
        <v>10.0</v>
      </c>
      <c r="G531" s="9" t="s">
        <v>5727</v>
      </c>
      <c r="H531" s="9" t="s">
        <v>5728</v>
      </c>
      <c r="I531" s="9" t="s">
        <v>14</v>
      </c>
    </row>
    <row r="532">
      <c r="A532" s="10">
        <v>45545.36367659722</v>
      </c>
      <c r="B532" s="11" t="s">
        <v>18492</v>
      </c>
      <c r="D532" s="11" t="s">
        <v>11</v>
      </c>
      <c r="E532" s="11">
        <v>2129437.0</v>
      </c>
      <c r="F532" s="11">
        <v>10.0</v>
      </c>
      <c r="G532" s="11" t="s">
        <v>1597</v>
      </c>
      <c r="H532" s="11" t="s">
        <v>1598</v>
      </c>
      <c r="I532" s="11" t="s">
        <v>469</v>
      </c>
    </row>
    <row r="533">
      <c r="A533" s="8">
        <v>45545.36537327546</v>
      </c>
      <c r="B533" s="9" t="s">
        <v>18493</v>
      </c>
      <c r="D533" s="9" t="s">
        <v>11</v>
      </c>
      <c r="E533" s="9">
        <v>2036037.0</v>
      </c>
      <c r="F533" s="9">
        <v>12.0</v>
      </c>
      <c r="G533" s="9" t="s">
        <v>473</v>
      </c>
      <c r="H533" s="9" t="s">
        <v>1347</v>
      </c>
      <c r="I533" s="9" t="s">
        <v>14</v>
      </c>
    </row>
    <row r="534">
      <c r="A534" s="10">
        <v>45545.36762991898</v>
      </c>
      <c r="B534" s="11" t="s">
        <v>18494</v>
      </c>
      <c r="D534" s="11" t="s">
        <v>11</v>
      </c>
      <c r="E534" s="11">
        <v>2055231.0</v>
      </c>
      <c r="F534" s="11">
        <v>11.0</v>
      </c>
      <c r="G534" s="11" t="s">
        <v>11028</v>
      </c>
      <c r="H534" s="11" t="s">
        <v>11029</v>
      </c>
      <c r="I534" s="11" t="s">
        <v>432</v>
      </c>
    </row>
    <row r="535">
      <c r="A535" s="8">
        <v>45545.36771748842</v>
      </c>
      <c r="B535" s="9" t="s">
        <v>18495</v>
      </c>
      <c r="D535" s="9" t="s">
        <v>11</v>
      </c>
      <c r="E535" s="9">
        <v>2075755.0</v>
      </c>
      <c r="F535" s="13" t="s">
        <v>25</v>
      </c>
      <c r="G535" s="9" t="s">
        <v>712</v>
      </c>
      <c r="H535" s="9" t="s">
        <v>713</v>
      </c>
      <c r="I535" s="9" t="s">
        <v>14</v>
      </c>
    </row>
    <row r="536">
      <c r="A536" s="10">
        <v>45545.368946111106</v>
      </c>
      <c r="B536" s="11" t="s">
        <v>18496</v>
      </c>
      <c r="D536" s="11" t="s">
        <v>11</v>
      </c>
      <c r="E536" s="11">
        <v>2045470.0</v>
      </c>
      <c r="F536" s="11">
        <v>11.0</v>
      </c>
      <c r="G536" s="11" t="s">
        <v>1956</v>
      </c>
      <c r="H536" s="11" t="s">
        <v>1957</v>
      </c>
      <c r="I536" s="11" t="s">
        <v>2560</v>
      </c>
    </row>
    <row r="537">
      <c r="A537" s="8">
        <v>45545.36917115741</v>
      </c>
      <c r="B537" s="9" t="s">
        <v>18497</v>
      </c>
      <c r="D537" s="9" t="s">
        <v>11</v>
      </c>
      <c r="E537" s="9">
        <v>2056309.0</v>
      </c>
      <c r="F537" s="9">
        <v>11.0</v>
      </c>
      <c r="G537" s="9" t="s">
        <v>1104</v>
      </c>
      <c r="H537" s="9" t="s">
        <v>838</v>
      </c>
      <c r="I537" s="9" t="s">
        <v>465</v>
      </c>
    </row>
    <row r="538">
      <c r="A538" s="10">
        <v>45545.37126457176</v>
      </c>
      <c r="B538" s="11" t="s">
        <v>18498</v>
      </c>
      <c r="D538" s="11" t="s">
        <v>11</v>
      </c>
      <c r="E538" s="11">
        <v>2052956.0</v>
      </c>
      <c r="F538" s="11">
        <v>10.0</v>
      </c>
      <c r="G538" s="11" t="s">
        <v>453</v>
      </c>
      <c r="H538" s="11" t="s">
        <v>454</v>
      </c>
      <c r="I538" s="11" t="s">
        <v>465</v>
      </c>
    </row>
    <row r="539">
      <c r="A539" s="8">
        <v>45545.372237303236</v>
      </c>
      <c r="B539" s="9" t="s">
        <v>18499</v>
      </c>
      <c r="D539" s="9" t="s">
        <v>11</v>
      </c>
      <c r="E539" s="9">
        <v>2062959.0</v>
      </c>
      <c r="F539" s="13" t="s">
        <v>25</v>
      </c>
      <c r="G539" s="9" t="s">
        <v>907</v>
      </c>
      <c r="H539" s="9" t="s">
        <v>908</v>
      </c>
      <c r="I539" s="9" t="s">
        <v>469</v>
      </c>
    </row>
    <row r="540">
      <c r="A540" s="10">
        <v>45545.374717569444</v>
      </c>
      <c r="B540" s="11" t="s">
        <v>18500</v>
      </c>
      <c r="D540" s="11" t="s">
        <v>11</v>
      </c>
      <c r="E540" s="11">
        <v>2166247.0</v>
      </c>
      <c r="F540" s="11">
        <v>11.0</v>
      </c>
      <c r="G540" s="11" t="s">
        <v>155</v>
      </c>
      <c r="H540" s="11" t="s">
        <v>230</v>
      </c>
      <c r="I540" s="11" t="s">
        <v>1946</v>
      </c>
    </row>
    <row r="541">
      <c r="A541" s="8">
        <v>45545.3757415625</v>
      </c>
      <c r="B541" s="9" t="s">
        <v>18501</v>
      </c>
      <c r="D541" s="9" t="s">
        <v>11</v>
      </c>
      <c r="E541" s="9">
        <v>2069082.0</v>
      </c>
      <c r="F541" s="9">
        <v>10.0</v>
      </c>
      <c r="G541" s="9" t="s">
        <v>535</v>
      </c>
      <c r="H541" s="9" t="s">
        <v>121</v>
      </c>
      <c r="I541" s="9" t="s">
        <v>14</v>
      </c>
    </row>
    <row r="542">
      <c r="A542" s="10">
        <v>45545.38126688657</v>
      </c>
      <c r="B542" s="11" t="s">
        <v>18502</v>
      </c>
      <c r="D542" s="11" t="s">
        <v>11</v>
      </c>
      <c r="E542" s="11">
        <v>2066394.0</v>
      </c>
      <c r="F542" s="11">
        <v>10.0</v>
      </c>
      <c r="G542" s="11" t="s">
        <v>202</v>
      </c>
      <c r="H542" s="11" t="s">
        <v>356</v>
      </c>
      <c r="I542" s="11" t="s">
        <v>174</v>
      </c>
    </row>
    <row r="543">
      <c r="A543" s="8">
        <v>45545.3824303588</v>
      </c>
      <c r="B543" s="9" t="s">
        <v>18503</v>
      </c>
      <c r="D543" s="9" t="s">
        <v>11</v>
      </c>
      <c r="E543" s="9">
        <v>2076782.0</v>
      </c>
      <c r="F543" s="13" t="s">
        <v>25</v>
      </c>
      <c r="G543" s="9" t="s">
        <v>8288</v>
      </c>
      <c r="H543" s="9" t="s">
        <v>117</v>
      </c>
      <c r="I543" s="9" t="s">
        <v>14</v>
      </c>
    </row>
    <row r="544">
      <c r="A544" s="10">
        <v>45545.3828653588</v>
      </c>
      <c r="B544" s="11" t="s">
        <v>18504</v>
      </c>
      <c r="D544" s="11" t="s">
        <v>11</v>
      </c>
      <c r="E544" s="11">
        <v>2056928.0</v>
      </c>
      <c r="F544" s="11">
        <v>11.0</v>
      </c>
      <c r="G544" s="11" t="s">
        <v>14595</v>
      </c>
      <c r="H544" s="11" t="s">
        <v>2359</v>
      </c>
      <c r="I544" s="11" t="s">
        <v>14</v>
      </c>
    </row>
    <row r="545">
      <c r="A545" s="8">
        <v>45545.383278912035</v>
      </c>
      <c r="B545" s="9" t="s">
        <v>18505</v>
      </c>
      <c r="D545" s="9" t="s">
        <v>11</v>
      </c>
      <c r="E545" s="9">
        <v>2154758.0</v>
      </c>
      <c r="F545" s="9">
        <v>12.0</v>
      </c>
      <c r="G545" s="9" t="s">
        <v>279</v>
      </c>
      <c r="H545" s="9" t="s">
        <v>280</v>
      </c>
      <c r="I545" s="9" t="s">
        <v>432</v>
      </c>
    </row>
    <row r="546">
      <c r="A546" s="10">
        <v>45545.3841540162</v>
      </c>
      <c r="B546" s="11" t="s">
        <v>18506</v>
      </c>
      <c r="D546" s="11" t="s">
        <v>11</v>
      </c>
      <c r="E546" s="11">
        <v>2060234.0</v>
      </c>
      <c r="F546" s="11">
        <v>11.0</v>
      </c>
      <c r="G546" s="11" t="s">
        <v>1894</v>
      </c>
      <c r="H546" s="11" t="s">
        <v>60</v>
      </c>
      <c r="I546" s="11" t="s">
        <v>14</v>
      </c>
    </row>
    <row r="547">
      <c r="A547" s="8">
        <v>45545.420869375</v>
      </c>
      <c r="B547" s="9" t="s">
        <v>18507</v>
      </c>
      <c r="D547" s="9" t="s">
        <v>29</v>
      </c>
      <c r="E547" s="9">
        <v>2053692.0</v>
      </c>
      <c r="F547" s="9">
        <v>10.0</v>
      </c>
      <c r="G547" s="9" t="s">
        <v>57</v>
      </c>
      <c r="H547" s="9" t="s">
        <v>58</v>
      </c>
      <c r="I547" s="9" t="s">
        <v>14</v>
      </c>
    </row>
    <row r="548">
      <c r="A548" s="10">
        <v>45545.42121501158</v>
      </c>
      <c r="B548" s="11" t="s">
        <v>18508</v>
      </c>
      <c r="D548" s="11" t="s">
        <v>29</v>
      </c>
      <c r="E548" s="11">
        <v>2057383.0</v>
      </c>
      <c r="F548" s="11">
        <v>11.0</v>
      </c>
      <c r="G548" s="11" t="s">
        <v>182</v>
      </c>
      <c r="H548" s="11" t="s">
        <v>10053</v>
      </c>
      <c r="I548" s="11" t="s">
        <v>174</v>
      </c>
    </row>
    <row r="549">
      <c r="A549" s="8">
        <v>45545.42127505787</v>
      </c>
      <c r="B549" s="9" t="s">
        <v>18509</v>
      </c>
      <c r="D549" s="9" t="s">
        <v>29</v>
      </c>
      <c r="E549" s="9">
        <v>2064958.0</v>
      </c>
      <c r="F549" s="9">
        <v>10.0</v>
      </c>
      <c r="G549" s="9" t="s">
        <v>166</v>
      </c>
      <c r="H549" s="9" t="s">
        <v>167</v>
      </c>
      <c r="I549" s="9" t="s">
        <v>14</v>
      </c>
    </row>
    <row r="550">
      <c r="A550" s="10">
        <v>45545.42132230324</v>
      </c>
      <c r="B550" s="11" t="s">
        <v>18510</v>
      </c>
      <c r="D550" s="11" t="s">
        <v>29</v>
      </c>
      <c r="E550" s="11">
        <v>2044574.0</v>
      </c>
      <c r="F550" s="11">
        <v>10.0</v>
      </c>
      <c r="G550" s="11" t="s">
        <v>959</v>
      </c>
      <c r="H550" s="11" t="s">
        <v>41</v>
      </c>
      <c r="I550" s="11" t="s">
        <v>174</v>
      </c>
    </row>
    <row r="551">
      <c r="A551" s="8">
        <v>45545.421518159725</v>
      </c>
      <c r="B551" s="9" t="s">
        <v>18511</v>
      </c>
      <c r="D551" s="9" t="s">
        <v>29</v>
      </c>
      <c r="E551" s="9">
        <v>2065162.0</v>
      </c>
      <c r="F551" s="9">
        <v>10.0</v>
      </c>
      <c r="G551" s="9" t="s">
        <v>163</v>
      </c>
      <c r="H551" s="9" t="s">
        <v>164</v>
      </c>
      <c r="I551" s="9" t="s">
        <v>14</v>
      </c>
    </row>
    <row r="552">
      <c r="A552" s="10">
        <v>45545.42179515046</v>
      </c>
      <c r="B552" s="11" t="s">
        <v>18512</v>
      </c>
      <c r="D552" s="11" t="s">
        <v>29</v>
      </c>
      <c r="E552" s="11">
        <v>2078798.0</v>
      </c>
      <c r="F552" s="12" t="s">
        <v>25</v>
      </c>
      <c r="G552" s="11" t="s">
        <v>362</v>
      </c>
      <c r="H552" s="11" t="s">
        <v>363</v>
      </c>
      <c r="I552" s="11" t="s">
        <v>14</v>
      </c>
    </row>
    <row r="553">
      <c r="A553" s="8">
        <v>45545.42231385417</v>
      </c>
      <c r="B553" s="9" t="s">
        <v>18513</v>
      </c>
      <c r="D553" s="9" t="s">
        <v>29</v>
      </c>
      <c r="E553" s="9">
        <v>2109173.0</v>
      </c>
      <c r="F553" s="9">
        <v>11.0</v>
      </c>
      <c r="G553" s="9" t="s">
        <v>12273</v>
      </c>
      <c r="H553" s="9" t="s">
        <v>246</v>
      </c>
      <c r="I553" s="9" t="s">
        <v>14</v>
      </c>
    </row>
    <row r="554">
      <c r="A554" s="10">
        <v>45545.422899895835</v>
      </c>
      <c r="B554" s="11" t="s">
        <v>18514</v>
      </c>
      <c r="D554" s="11" t="s">
        <v>29</v>
      </c>
      <c r="E554" s="11">
        <v>2122394.0</v>
      </c>
      <c r="F554" s="12" t="s">
        <v>25</v>
      </c>
      <c r="G554" s="11" t="s">
        <v>414</v>
      </c>
      <c r="H554" s="11" t="s">
        <v>415</v>
      </c>
      <c r="I554" s="11" t="s">
        <v>14</v>
      </c>
    </row>
    <row r="555">
      <c r="A555" s="8">
        <v>45545.423027303244</v>
      </c>
      <c r="B555" s="9" t="s">
        <v>18515</v>
      </c>
      <c r="D555" s="9" t="s">
        <v>29</v>
      </c>
      <c r="E555" s="9">
        <v>2055231.0</v>
      </c>
      <c r="F555" s="9">
        <v>11.0</v>
      </c>
      <c r="G555" s="9" t="s">
        <v>11028</v>
      </c>
      <c r="H555" s="9" t="s">
        <v>11029</v>
      </c>
      <c r="I555" s="9" t="s">
        <v>517</v>
      </c>
    </row>
    <row r="556">
      <c r="A556" s="10">
        <v>45545.42308030093</v>
      </c>
      <c r="B556" s="11" t="s">
        <v>18516</v>
      </c>
      <c r="D556" s="11" t="s">
        <v>29</v>
      </c>
      <c r="E556" s="11">
        <v>2045473.0</v>
      </c>
      <c r="F556" s="11">
        <v>12.0</v>
      </c>
      <c r="G556" s="11" t="s">
        <v>1233</v>
      </c>
      <c r="H556" s="11" t="s">
        <v>97</v>
      </c>
      <c r="I556" s="11" t="s">
        <v>174</v>
      </c>
    </row>
    <row r="557">
      <c r="A557" s="8">
        <v>45545.42326835648</v>
      </c>
      <c r="B557" s="9" t="s">
        <v>18517</v>
      </c>
      <c r="D557" s="9" t="s">
        <v>29</v>
      </c>
      <c r="E557" s="9">
        <v>2046628.0</v>
      </c>
      <c r="F557" s="9">
        <v>11.0</v>
      </c>
      <c r="G557" s="9" t="s">
        <v>1419</v>
      </c>
      <c r="H557" s="9" t="s">
        <v>61</v>
      </c>
      <c r="I557" s="9" t="s">
        <v>14</v>
      </c>
    </row>
    <row r="558">
      <c r="A558" s="10">
        <v>45545.42372859953</v>
      </c>
      <c r="B558" s="11" t="s">
        <v>18518</v>
      </c>
      <c r="D558" s="11" t="s">
        <v>29</v>
      </c>
      <c r="E558" s="11">
        <v>2158193.0</v>
      </c>
      <c r="F558" s="11">
        <v>10.0</v>
      </c>
      <c r="G558" s="11" t="s">
        <v>1361</v>
      </c>
      <c r="H558" s="11" t="s">
        <v>609</v>
      </c>
      <c r="I558" s="11" t="s">
        <v>174</v>
      </c>
    </row>
    <row r="559">
      <c r="A559" s="8">
        <v>45545.42376340278</v>
      </c>
      <c r="B559" s="9" t="s">
        <v>18519</v>
      </c>
      <c r="D559" s="9" t="s">
        <v>29</v>
      </c>
      <c r="E559" s="9">
        <v>2080099.0</v>
      </c>
      <c r="F559" s="13" t="s">
        <v>25</v>
      </c>
      <c r="G559" s="9" t="s">
        <v>75</v>
      </c>
      <c r="H559" s="9" t="s">
        <v>293</v>
      </c>
      <c r="I559" s="9" t="s">
        <v>14</v>
      </c>
    </row>
    <row r="560">
      <c r="A560" s="10">
        <v>45545.42377642361</v>
      </c>
      <c r="B560" s="11" t="s">
        <v>18520</v>
      </c>
      <c r="D560" s="11" t="s">
        <v>29</v>
      </c>
      <c r="E560" s="11">
        <v>2071588.0</v>
      </c>
      <c r="F560" s="12" t="s">
        <v>25</v>
      </c>
      <c r="G560" s="11" t="s">
        <v>7720</v>
      </c>
      <c r="H560" s="11" t="s">
        <v>964</v>
      </c>
      <c r="I560" s="11" t="s">
        <v>37</v>
      </c>
    </row>
    <row r="561">
      <c r="A561" s="8">
        <v>45545.42417732639</v>
      </c>
      <c r="B561" s="9" t="s">
        <v>18521</v>
      </c>
      <c r="D561" s="9" t="s">
        <v>29</v>
      </c>
      <c r="E561" s="9">
        <v>2113969.0</v>
      </c>
      <c r="F561" s="9">
        <v>10.0</v>
      </c>
      <c r="G561" s="9" t="s">
        <v>1216</v>
      </c>
      <c r="H561" s="9" t="s">
        <v>47</v>
      </c>
      <c r="I561" s="9" t="s">
        <v>14</v>
      </c>
    </row>
    <row r="562">
      <c r="A562" s="10">
        <v>45545.42510674769</v>
      </c>
      <c r="B562" s="11" t="s">
        <v>18522</v>
      </c>
      <c r="D562" s="11" t="s">
        <v>29</v>
      </c>
      <c r="E562" s="11">
        <v>2052173.0</v>
      </c>
      <c r="F562" s="12" t="s">
        <v>25</v>
      </c>
      <c r="G562" s="11" t="s">
        <v>9156</v>
      </c>
      <c r="H562" s="11" t="s">
        <v>844</v>
      </c>
      <c r="I562" s="11" t="s">
        <v>14</v>
      </c>
    </row>
    <row r="563">
      <c r="A563" s="8">
        <v>45545.42544849537</v>
      </c>
      <c r="B563" s="9" t="s">
        <v>18523</v>
      </c>
      <c r="D563" s="9" t="s">
        <v>29</v>
      </c>
      <c r="E563" s="9">
        <v>2063379.0</v>
      </c>
      <c r="F563" s="9">
        <v>10.0</v>
      </c>
      <c r="G563" s="9" t="s">
        <v>314</v>
      </c>
      <c r="H563" s="9" t="s">
        <v>315</v>
      </c>
      <c r="I563" s="9" t="s">
        <v>14</v>
      </c>
    </row>
    <row r="564">
      <c r="A564" s="10">
        <v>45545.42576978009</v>
      </c>
      <c r="B564" s="11" t="s">
        <v>18524</v>
      </c>
      <c r="D564" s="11" t="s">
        <v>29</v>
      </c>
      <c r="E564" s="11">
        <v>2067793.0</v>
      </c>
      <c r="F564" s="11">
        <v>10.0</v>
      </c>
      <c r="G564" s="11" t="s">
        <v>317</v>
      </c>
      <c r="H564" s="11" t="s">
        <v>318</v>
      </c>
      <c r="I564" s="11" t="s">
        <v>14</v>
      </c>
    </row>
    <row r="565">
      <c r="A565" s="8">
        <v>45545.42607168981</v>
      </c>
      <c r="B565" s="9" t="s">
        <v>18525</v>
      </c>
      <c r="D565" s="9" t="s">
        <v>29</v>
      </c>
      <c r="E565" s="9">
        <v>2164901.0</v>
      </c>
      <c r="F565" s="9">
        <v>11.0</v>
      </c>
      <c r="G565" s="9" t="s">
        <v>1913</v>
      </c>
      <c r="H565" s="9" t="s">
        <v>1914</v>
      </c>
      <c r="I565" s="9" t="s">
        <v>14</v>
      </c>
    </row>
    <row r="566">
      <c r="A566" s="10">
        <v>45545.42651148148</v>
      </c>
      <c r="B566" s="11" t="s">
        <v>18526</v>
      </c>
      <c r="D566" s="11" t="s">
        <v>29</v>
      </c>
      <c r="E566" s="11">
        <v>2158194.0</v>
      </c>
      <c r="F566" s="11">
        <v>11.0</v>
      </c>
      <c r="G566" s="11" t="s">
        <v>12279</v>
      </c>
      <c r="H566" s="11" t="s">
        <v>609</v>
      </c>
      <c r="I566" s="11" t="s">
        <v>14</v>
      </c>
    </row>
    <row r="567">
      <c r="A567" s="8">
        <v>45545.42757373843</v>
      </c>
      <c r="B567" s="9" t="s">
        <v>18527</v>
      </c>
      <c r="D567" s="9" t="s">
        <v>29</v>
      </c>
      <c r="E567" s="9">
        <v>2064406.0</v>
      </c>
      <c r="F567" s="9">
        <v>10.0</v>
      </c>
      <c r="G567" s="9" t="s">
        <v>5849</v>
      </c>
      <c r="H567" s="9" t="s">
        <v>164</v>
      </c>
      <c r="I567" s="9" t="s">
        <v>14</v>
      </c>
    </row>
    <row r="568">
      <c r="A568" s="10">
        <v>45545.427862881945</v>
      </c>
      <c r="B568" s="11" t="s">
        <v>18528</v>
      </c>
      <c r="D568" s="11" t="s">
        <v>29</v>
      </c>
      <c r="E568" s="11">
        <v>2066702.0</v>
      </c>
      <c r="F568" s="11">
        <v>10.0</v>
      </c>
      <c r="G568" s="11" t="s">
        <v>14420</v>
      </c>
      <c r="H568" s="11" t="s">
        <v>14421</v>
      </c>
      <c r="I568" s="11" t="s">
        <v>14</v>
      </c>
    </row>
    <row r="569">
      <c r="A569" s="8">
        <v>45545.42811674769</v>
      </c>
      <c r="B569" s="9" t="s">
        <v>18529</v>
      </c>
      <c r="D569" s="9" t="s">
        <v>29</v>
      </c>
      <c r="E569" s="9">
        <v>2123583.0</v>
      </c>
      <c r="F569" s="9">
        <v>10.0</v>
      </c>
      <c r="G569" s="9" t="s">
        <v>1090</v>
      </c>
      <c r="H569" s="9" t="s">
        <v>117</v>
      </c>
      <c r="I569" s="9" t="s">
        <v>14</v>
      </c>
    </row>
    <row r="570">
      <c r="A570" s="10">
        <v>45545.42952535879</v>
      </c>
      <c r="B570" s="11" t="s">
        <v>18530</v>
      </c>
      <c r="D570" s="11" t="s">
        <v>29</v>
      </c>
      <c r="E570" s="11">
        <v>2045102.0</v>
      </c>
      <c r="F570" s="11">
        <v>12.0</v>
      </c>
      <c r="G570" s="11" t="s">
        <v>124</v>
      </c>
      <c r="H570" s="11" t="s">
        <v>125</v>
      </c>
      <c r="I570" s="11" t="s">
        <v>174</v>
      </c>
    </row>
    <row r="571">
      <c r="A571" s="8">
        <v>45545.42965961805</v>
      </c>
      <c r="B571" s="9" t="s">
        <v>18531</v>
      </c>
      <c r="D571" s="9" t="s">
        <v>29</v>
      </c>
      <c r="E571" s="9">
        <v>2042901.0</v>
      </c>
      <c r="F571" s="9">
        <v>10.0</v>
      </c>
      <c r="G571" s="9" t="s">
        <v>1022</v>
      </c>
      <c r="H571" s="9" t="s">
        <v>9364</v>
      </c>
      <c r="I571" s="9" t="s">
        <v>14</v>
      </c>
    </row>
    <row r="572">
      <c r="A572" s="10">
        <v>45545.42971200231</v>
      </c>
      <c r="B572" s="11" t="s">
        <v>18532</v>
      </c>
      <c r="D572" s="11" t="s">
        <v>29</v>
      </c>
      <c r="E572" s="11">
        <v>2129437.0</v>
      </c>
      <c r="F572" s="11">
        <v>10.0</v>
      </c>
      <c r="G572" s="11" t="s">
        <v>1597</v>
      </c>
      <c r="H572" s="11" t="s">
        <v>1598</v>
      </c>
      <c r="I572" s="11" t="s">
        <v>16707</v>
      </c>
    </row>
    <row r="573">
      <c r="A573" s="8">
        <v>45545.43116810185</v>
      </c>
      <c r="B573" s="9" t="s">
        <v>18533</v>
      </c>
      <c r="D573" s="9" t="s">
        <v>29</v>
      </c>
      <c r="E573" s="9">
        <v>2036585.0</v>
      </c>
      <c r="F573" s="9">
        <v>12.0</v>
      </c>
      <c r="G573" s="9" t="s">
        <v>16</v>
      </c>
      <c r="H573" s="9" t="s">
        <v>1372</v>
      </c>
      <c r="I573" s="9" t="s">
        <v>14</v>
      </c>
    </row>
    <row r="574">
      <c r="A574" s="10">
        <v>45545.43158052083</v>
      </c>
      <c r="B574" s="11" t="s">
        <v>18534</v>
      </c>
      <c r="D574" s="11" t="s">
        <v>29</v>
      </c>
      <c r="E574" s="11">
        <v>2058233.0</v>
      </c>
      <c r="F574" s="11">
        <v>11.0</v>
      </c>
      <c r="G574" s="11" t="s">
        <v>2960</v>
      </c>
      <c r="H574" s="11" t="s">
        <v>954</v>
      </c>
      <c r="I574" s="11" t="s">
        <v>14</v>
      </c>
    </row>
    <row r="575">
      <c r="A575" s="8">
        <v>45545.43351973379</v>
      </c>
      <c r="B575" s="9" t="s">
        <v>18535</v>
      </c>
      <c r="D575" s="9" t="s">
        <v>29</v>
      </c>
      <c r="E575" s="9">
        <v>2157632.0</v>
      </c>
      <c r="F575" s="9">
        <v>10.0</v>
      </c>
      <c r="G575" s="9" t="s">
        <v>1635</v>
      </c>
      <c r="H575" s="9" t="s">
        <v>1636</v>
      </c>
      <c r="I575" s="9" t="s">
        <v>14</v>
      </c>
    </row>
    <row r="576">
      <c r="A576" s="10">
        <v>45545.43414075232</v>
      </c>
      <c r="B576" s="11" t="s">
        <v>18536</v>
      </c>
      <c r="D576" s="11" t="s">
        <v>29</v>
      </c>
      <c r="E576" s="11">
        <v>2079445.0</v>
      </c>
      <c r="F576" s="11">
        <v>12.0</v>
      </c>
      <c r="G576" s="11" t="s">
        <v>198</v>
      </c>
      <c r="H576" s="11" t="s">
        <v>199</v>
      </c>
      <c r="I576" s="11" t="s">
        <v>14</v>
      </c>
    </row>
    <row r="577">
      <c r="A577" s="8">
        <v>45545.434508819446</v>
      </c>
      <c r="B577" s="9" t="s">
        <v>18537</v>
      </c>
      <c r="D577" s="9" t="s">
        <v>29</v>
      </c>
      <c r="E577" s="9">
        <v>2159091.0</v>
      </c>
      <c r="F577" s="9">
        <v>11.0</v>
      </c>
      <c r="G577" s="9" t="s">
        <v>8033</v>
      </c>
      <c r="H577" s="9" t="s">
        <v>47</v>
      </c>
      <c r="I577" s="9" t="s">
        <v>14</v>
      </c>
    </row>
    <row r="578">
      <c r="A578" s="10">
        <v>45545.436827314814</v>
      </c>
      <c r="B578" s="11" t="s">
        <v>18538</v>
      </c>
      <c r="D578" s="11" t="s">
        <v>29</v>
      </c>
      <c r="E578" s="11">
        <v>2097068.0</v>
      </c>
      <c r="F578" s="11">
        <v>12.0</v>
      </c>
      <c r="G578" s="11" t="s">
        <v>8236</v>
      </c>
      <c r="H578" s="11" t="s">
        <v>192</v>
      </c>
      <c r="I578" s="11" t="s">
        <v>14</v>
      </c>
    </row>
    <row r="579">
      <c r="A579" s="8">
        <v>45545.44000123843</v>
      </c>
      <c r="B579" s="9" t="s">
        <v>18539</v>
      </c>
      <c r="D579" s="9" t="s">
        <v>29</v>
      </c>
      <c r="E579" s="9">
        <v>2040087.0</v>
      </c>
      <c r="F579" s="9">
        <v>10.0</v>
      </c>
      <c r="G579" s="9" t="s">
        <v>211</v>
      </c>
      <c r="H579" s="9" t="s">
        <v>122</v>
      </c>
      <c r="I579" s="9" t="s">
        <v>14</v>
      </c>
    </row>
    <row r="580">
      <c r="A580" s="10">
        <v>45545.45002025463</v>
      </c>
      <c r="B580" s="11" t="s">
        <v>18540</v>
      </c>
      <c r="D580" s="11" t="s">
        <v>29</v>
      </c>
      <c r="E580" s="11">
        <v>2149680.0</v>
      </c>
      <c r="F580" s="11">
        <v>10.0</v>
      </c>
      <c r="G580" s="11" t="s">
        <v>320</v>
      </c>
      <c r="H580" s="11" t="s">
        <v>321</v>
      </c>
      <c r="I580" s="11" t="s">
        <v>174</v>
      </c>
    </row>
    <row r="581">
      <c r="A581" s="8">
        <v>45545.4588027662</v>
      </c>
      <c r="B581" s="9" t="s">
        <v>18541</v>
      </c>
      <c r="D581" s="9" t="s">
        <v>29</v>
      </c>
      <c r="E581" s="9">
        <v>2044729.0</v>
      </c>
      <c r="F581" s="9">
        <v>12.0</v>
      </c>
      <c r="G581" s="9" t="s">
        <v>10791</v>
      </c>
      <c r="H581" s="9" t="s">
        <v>318</v>
      </c>
      <c r="I581" s="9" t="s">
        <v>501</v>
      </c>
    </row>
    <row r="582">
      <c r="A582" s="10">
        <v>45545.48984138889</v>
      </c>
      <c r="B582" s="11" t="s">
        <v>18542</v>
      </c>
      <c r="D582" s="11" t="s">
        <v>39</v>
      </c>
      <c r="E582" s="11">
        <v>2037922.0</v>
      </c>
      <c r="F582" s="11">
        <v>12.0</v>
      </c>
      <c r="G582" s="11" t="s">
        <v>2554</v>
      </c>
      <c r="H582" s="11" t="s">
        <v>2555</v>
      </c>
      <c r="I582" s="11" t="s">
        <v>174</v>
      </c>
    </row>
    <row r="583">
      <c r="A583" s="8">
        <v>45545.48991420139</v>
      </c>
      <c r="B583" s="9" t="s">
        <v>18543</v>
      </c>
      <c r="D583" s="9" t="s">
        <v>39</v>
      </c>
      <c r="E583" s="9">
        <v>2031966.0</v>
      </c>
      <c r="F583" s="9">
        <v>12.0</v>
      </c>
      <c r="G583" s="9" t="s">
        <v>2439</v>
      </c>
      <c r="H583" s="9" t="s">
        <v>2440</v>
      </c>
      <c r="I583" s="9" t="s">
        <v>174</v>
      </c>
    </row>
    <row r="584">
      <c r="A584" s="10">
        <v>45545.489940011576</v>
      </c>
      <c r="B584" s="11" t="s">
        <v>18544</v>
      </c>
      <c r="D584" s="11" t="s">
        <v>39</v>
      </c>
      <c r="E584" s="11">
        <v>2154100.0</v>
      </c>
      <c r="F584" s="11">
        <v>10.0</v>
      </c>
      <c r="G584" s="11" t="s">
        <v>1177</v>
      </c>
      <c r="H584" s="11" t="s">
        <v>1178</v>
      </c>
      <c r="I584" s="11" t="s">
        <v>406</v>
      </c>
    </row>
    <row r="585">
      <c r="A585" s="8">
        <v>45545.49008811342</v>
      </c>
      <c r="B585" s="9" t="s">
        <v>18545</v>
      </c>
      <c r="D585" s="9" t="s">
        <v>39</v>
      </c>
      <c r="E585" s="9">
        <v>2149680.0</v>
      </c>
      <c r="F585" s="9">
        <v>10.0</v>
      </c>
      <c r="G585" s="9" t="s">
        <v>320</v>
      </c>
      <c r="H585" s="9" t="s">
        <v>321</v>
      </c>
      <c r="I585" s="9" t="s">
        <v>174</v>
      </c>
    </row>
    <row r="586">
      <c r="A586" s="10">
        <v>45545.49013341435</v>
      </c>
      <c r="B586" s="11" t="s">
        <v>18546</v>
      </c>
      <c r="D586" s="11" t="s">
        <v>39</v>
      </c>
      <c r="E586" s="11">
        <v>2059161.0</v>
      </c>
      <c r="F586" s="11">
        <v>10.0</v>
      </c>
      <c r="G586" s="11" t="s">
        <v>722</v>
      </c>
      <c r="H586" s="11" t="s">
        <v>723</v>
      </c>
      <c r="I586" s="11" t="s">
        <v>517</v>
      </c>
    </row>
    <row r="587">
      <c r="A587" s="8">
        <v>45545.49054716435</v>
      </c>
      <c r="B587" s="9" t="s">
        <v>18547</v>
      </c>
      <c r="D587" s="9" t="s">
        <v>39</v>
      </c>
      <c r="E587" s="9">
        <v>2068759.0</v>
      </c>
      <c r="F587" s="13" t="s">
        <v>25</v>
      </c>
      <c r="G587" s="9" t="s">
        <v>17956</v>
      </c>
      <c r="H587" s="9" t="s">
        <v>17957</v>
      </c>
      <c r="I587" s="9" t="s">
        <v>14</v>
      </c>
    </row>
    <row r="588">
      <c r="A588" s="10">
        <v>45545.49077674768</v>
      </c>
      <c r="B588" s="11" t="s">
        <v>18548</v>
      </c>
      <c r="D588" s="11" t="s">
        <v>39</v>
      </c>
      <c r="E588" s="11">
        <v>2067928.0</v>
      </c>
      <c r="F588" s="12" t="s">
        <v>25</v>
      </c>
      <c r="G588" s="11" t="s">
        <v>2663</v>
      </c>
      <c r="H588" s="11" t="s">
        <v>1048</v>
      </c>
      <c r="I588" s="11" t="s">
        <v>14</v>
      </c>
    </row>
    <row r="589">
      <c r="A589" s="8">
        <v>45545.491231168984</v>
      </c>
      <c r="B589" s="9" t="s">
        <v>18549</v>
      </c>
      <c r="D589" s="9" t="s">
        <v>39</v>
      </c>
      <c r="E589" s="9">
        <v>2099499.0</v>
      </c>
      <c r="F589" s="9">
        <v>11.0</v>
      </c>
      <c r="G589" s="9" t="s">
        <v>201</v>
      </c>
      <c r="H589" s="9" t="s">
        <v>202</v>
      </c>
      <c r="I589" s="9" t="s">
        <v>14</v>
      </c>
    </row>
    <row r="590">
      <c r="A590" s="10">
        <v>45545.491234699075</v>
      </c>
      <c r="B590" s="11" t="s">
        <v>18550</v>
      </c>
      <c r="D590" s="11" t="s">
        <v>39</v>
      </c>
      <c r="E590" s="11">
        <v>2151448.0</v>
      </c>
      <c r="F590" s="11">
        <v>10.0</v>
      </c>
      <c r="G590" s="11" t="s">
        <v>510</v>
      </c>
      <c r="H590" s="11" t="s">
        <v>511</v>
      </c>
      <c r="I590" s="11" t="s">
        <v>501</v>
      </c>
    </row>
    <row r="591">
      <c r="A591" s="8">
        <v>45545.49172310185</v>
      </c>
      <c r="B591" s="9" t="s">
        <v>18551</v>
      </c>
      <c r="D591" s="9" t="s">
        <v>39</v>
      </c>
      <c r="E591" s="9">
        <v>2051784.0</v>
      </c>
      <c r="F591" s="9">
        <v>10.0</v>
      </c>
      <c r="G591" s="9" t="s">
        <v>134</v>
      </c>
      <c r="H591" s="9" t="s">
        <v>27</v>
      </c>
      <c r="I591" s="9" t="s">
        <v>14</v>
      </c>
    </row>
    <row r="592">
      <c r="A592" s="10">
        <v>45545.4922008912</v>
      </c>
      <c r="B592" s="11" t="s">
        <v>18552</v>
      </c>
      <c r="D592" s="11" t="s">
        <v>39</v>
      </c>
      <c r="E592" s="11">
        <v>2067084.0</v>
      </c>
      <c r="F592" s="12" t="s">
        <v>25</v>
      </c>
      <c r="G592" s="11" t="s">
        <v>176</v>
      </c>
      <c r="H592" s="11" t="s">
        <v>672</v>
      </c>
      <c r="I592" s="11" t="s">
        <v>14</v>
      </c>
    </row>
    <row r="593">
      <c r="A593" s="8">
        <v>45545.49484946759</v>
      </c>
      <c r="B593" s="9" t="s">
        <v>18553</v>
      </c>
      <c r="D593" s="9" t="s">
        <v>39</v>
      </c>
      <c r="E593" s="9">
        <v>2113969.0</v>
      </c>
      <c r="F593" s="9">
        <v>10.0</v>
      </c>
      <c r="G593" s="9" t="s">
        <v>1216</v>
      </c>
      <c r="H593" s="9" t="s">
        <v>47</v>
      </c>
      <c r="I593" s="9" t="s">
        <v>14</v>
      </c>
    </row>
    <row r="594">
      <c r="A594" s="10">
        <v>45545.495216111114</v>
      </c>
      <c r="B594" s="11" t="s">
        <v>18554</v>
      </c>
      <c r="D594" s="11" t="s">
        <v>39</v>
      </c>
      <c r="E594" s="11">
        <v>2119702.0</v>
      </c>
      <c r="F594" s="11">
        <v>10.0</v>
      </c>
      <c r="G594" s="11" t="s">
        <v>1164</v>
      </c>
      <c r="H594" s="11" t="s">
        <v>1165</v>
      </c>
      <c r="I594" s="11" t="s">
        <v>14</v>
      </c>
    </row>
    <row r="595">
      <c r="A595" s="8">
        <v>45545.499548946755</v>
      </c>
      <c r="B595" s="9" t="s">
        <v>18555</v>
      </c>
      <c r="D595" s="9" t="s">
        <v>39</v>
      </c>
      <c r="E595" s="9">
        <v>2052295.0</v>
      </c>
      <c r="F595" s="9">
        <v>10.0</v>
      </c>
      <c r="G595" s="9" t="s">
        <v>382</v>
      </c>
      <c r="H595" s="9" t="s">
        <v>383</v>
      </c>
      <c r="I595" s="9" t="s">
        <v>14</v>
      </c>
    </row>
    <row r="596">
      <c r="A596" s="10">
        <v>45545.49993825232</v>
      </c>
      <c r="B596" s="11" t="s">
        <v>18556</v>
      </c>
      <c r="D596" s="11" t="s">
        <v>39</v>
      </c>
      <c r="E596" s="11">
        <v>2117129.0</v>
      </c>
      <c r="F596" s="12" t="s">
        <v>25</v>
      </c>
      <c r="G596" s="11" t="s">
        <v>658</v>
      </c>
      <c r="H596" s="11" t="s">
        <v>659</v>
      </c>
      <c r="I596" s="11" t="s">
        <v>14</v>
      </c>
    </row>
    <row r="597">
      <c r="A597" s="8">
        <v>45545.50440049768</v>
      </c>
      <c r="B597" s="9" t="s">
        <v>18557</v>
      </c>
      <c r="D597" s="9" t="s">
        <v>39</v>
      </c>
      <c r="E597" s="9">
        <v>2057383.0</v>
      </c>
      <c r="F597" s="9">
        <v>11.0</v>
      </c>
      <c r="G597" s="9" t="s">
        <v>182</v>
      </c>
      <c r="H597" s="9" t="s">
        <v>10053</v>
      </c>
      <c r="I597" s="9" t="s">
        <v>501</v>
      </c>
    </row>
    <row r="598">
      <c r="A598" s="10">
        <v>45545.51791332176</v>
      </c>
      <c r="B598" s="11" t="s">
        <v>18558</v>
      </c>
      <c r="D598" s="11" t="s">
        <v>209</v>
      </c>
      <c r="E598" s="11">
        <v>2036037.0</v>
      </c>
      <c r="F598" s="11">
        <v>12.0</v>
      </c>
      <c r="G598" s="11" t="s">
        <v>473</v>
      </c>
      <c r="H598" s="11" t="s">
        <v>1347</v>
      </c>
      <c r="I598" s="11" t="s">
        <v>48</v>
      </c>
    </row>
    <row r="599">
      <c r="A599" s="8">
        <v>45545.51798928241</v>
      </c>
      <c r="B599" s="9" t="s">
        <v>18559</v>
      </c>
      <c r="D599" s="9" t="s">
        <v>209</v>
      </c>
      <c r="E599" s="9">
        <v>2064031.0</v>
      </c>
      <c r="F599" s="9">
        <v>10.0</v>
      </c>
      <c r="G599" s="9" t="s">
        <v>3111</v>
      </c>
      <c r="H599" s="9" t="s">
        <v>264</v>
      </c>
      <c r="I599" s="9" t="s">
        <v>174</v>
      </c>
    </row>
    <row r="600">
      <c r="A600" s="10">
        <v>45545.518566909726</v>
      </c>
      <c r="B600" s="11" t="s">
        <v>18560</v>
      </c>
      <c r="D600" s="11" t="s">
        <v>209</v>
      </c>
      <c r="E600" s="11">
        <v>2060583.0</v>
      </c>
      <c r="F600" s="11">
        <v>11.0</v>
      </c>
      <c r="G600" s="11" t="s">
        <v>2925</v>
      </c>
      <c r="H600" s="11" t="s">
        <v>412</v>
      </c>
      <c r="I600" s="11" t="s">
        <v>174</v>
      </c>
    </row>
    <row r="601">
      <c r="A601" s="8">
        <v>45545.51863181713</v>
      </c>
      <c r="B601" s="9" t="s">
        <v>18561</v>
      </c>
      <c r="D601" s="9" t="s">
        <v>209</v>
      </c>
      <c r="E601" s="9">
        <v>2058724.0</v>
      </c>
      <c r="F601" s="9">
        <v>11.0</v>
      </c>
      <c r="G601" s="9" t="s">
        <v>327</v>
      </c>
      <c r="H601" s="9" t="s">
        <v>117</v>
      </c>
      <c r="I601" s="9" t="s">
        <v>174</v>
      </c>
    </row>
    <row r="602">
      <c r="A602" s="10">
        <v>45545.518670150464</v>
      </c>
      <c r="B602" s="11" t="s">
        <v>18562</v>
      </c>
      <c r="D602" s="11" t="s">
        <v>209</v>
      </c>
      <c r="E602" s="11">
        <v>2158378.0</v>
      </c>
      <c r="F602" s="11">
        <v>10.0</v>
      </c>
      <c r="G602" s="11" t="s">
        <v>480</v>
      </c>
      <c r="H602" s="11" t="s">
        <v>478</v>
      </c>
      <c r="I602" s="11" t="s">
        <v>501</v>
      </c>
    </row>
    <row r="603">
      <c r="A603" s="8">
        <v>45545.5186915625</v>
      </c>
      <c r="B603" s="9" t="s">
        <v>18563</v>
      </c>
      <c r="D603" s="9" t="s">
        <v>209</v>
      </c>
      <c r="E603" s="9">
        <v>2122394.0</v>
      </c>
      <c r="F603" s="13" t="s">
        <v>25</v>
      </c>
      <c r="G603" s="9" t="s">
        <v>414</v>
      </c>
      <c r="H603" s="9" t="s">
        <v>415</v>
      </c>
      <c r="I603" s="9" t="s">
        <v>174</v>
      </c>
    </row>
    <row r="604">
      <c r="A604" s="10">
        <v>45545.518857048606</v>
      </c>
      <c r="B604" s="11" t="s">
        <v>18564</v>
      </c>
      <c r="D604" s="11" t="s">
        <v>209</v>
      </c>
      <c r="E604" s="11">
        <v>2047896.0</v>
      </c>
      <c r="F604" s="11">
        <v>11.0</v>
      </c>
      <c r="G604" s="11" t="s">
        <v>1684</v>
      </c>
      <c r="H604" s="11" t="s">
        <v>27</v>
      </c>
      <c r="I604" s="11" t="s">
        <v>174</v>
      </c>
    </row>
    <row r="605">
      <c r="A605" s="8">
        <v>45545.519523310184</v>
      </c>
      <c r="B605" s="9" t="s">
        <v>18565</v>
      </c>
      <c r="D605" s="9" t="s">
        <v>209</v>
      </c>
      <c r="E605" s="9">
        <v>2080555.0</v>
      </c>
      <c r="F605" s="13" t="s">
        <v>25</v>
      </c>
      <c r="G605" s="9" t="s">
        <v>257</v>
      </c>
      <c r="H605" s="9" t="s">
        <v>258</v>
      </c>
      <c r="I605" s="9" t="s">
        <v>174</v>
      </c>
    </row>
    <row r="606">
      <c r="A606" s="10">
        <v>45545.519738310184</v>
      </c>
      <c r="B606" s="11" t="s">
        <v>18566</v>
      </c>
      <c r="D606" s="11" t="s">
        <v>209</v>
      </c>
      <c r="E606" s="11">
        <v>2099499.0</v>
      </c>
      <c r="F606" s="11">
        <v>11.0</v>
      </c>
      <c r="G606" s="11" t="s">
        <v>201</v>
      </c>
      <c r="H606" s="11" t="s">
        <v>202</v>
      </c>
      <c r="I606" s="11" t="s">
        <v>174</v>
      </c>
    </row>
    <row r="607">
      <c r="A607" s="8">
        <v>45545.52003864583</v>
      </c>
      <c r="B607" s="9" t="s">
        <v>18567</v>
      </c>
      <c r="D607" s="9" t="s">
        <v>209</v>
      </c>
      <c r="E607" s="9">
        <v>2079261.0</v>
      </c>
      <c r="F607" s="13" t="s">
        <v>25</v>
      </c>
      <c r="G607" s="9" t="s">
        <v>939</v>
      </c>
      <c r="H607" s="9" t="s">
        <v>538</v>
      </c>
      <c r="I607" s="9" t="s">
        <v>14</v>
      </c>
    </row>
    <row r="608">
      <c r="A608" s="10">
        <v>45545.52032865741</v>
      </c>
      <c r="B608" s="11" t="s">
        <v>18568</v>
      </c>
      <c r="D608" s="11" t="s">
        <v>209</v>
      </c>
      <c r="E608" s="11">
        <v>2055753.0</v>
      </c>
      <c r="F608" s="11">
        <v>11.0</v>
      </c>
      <c r="G608" s="11" t="s">
        <v>93</v>
      </c>
      <c r="H608" s="11" t="s">
        <v>463</v>
      </c>
      <c r="I608" s="11" t="s">
        <v>3133</v>
      </c>
    </row>
    <row r="609">
      <c r="A609" s="8">
        <v>45545.520399189816</v>
      </c>
      <c r="B609" s="9" t="s">
        <v>18569</v>
      </c>
      <c r="D609" s="9" t="s">
        <v>209</v>
      </c>
      <c r="E609" s="9">
        <v>2089415.0</v>
      </c>
      <c r="F609" s="9">
        <v>12.0</v>
      </c>
      <c r="G609" s="9" t="s">
        <v>8251</v>
      </c>
      <c r="H609" s="9" t="s">
        <v>8252</v>
      </c>
      <c r="I609" s="9" t="s">
        <v>174</v>
      </c>
    </row>
    <row r="610">
      <c r="A610" s="10">
        <v>45545.52043729166</v>
      </c>
      <c r="B610" s="11" t="s">
        <v>18570</v>
      </c>
      <c r="D610" s="11" t="s">
        <v>209</v>
      </c>
      <c r="E610" s="11">
        <v>2076101.0</v>
      </c>
      <c r="F610" s="12" t="s">
        <v>25</v>
      </c>
      <c r="G610" s="11" t="s">
        <v>840</v>
      </c>
      <c r="H610" s="11" t="s">
        <v>220</v>
      </c>
      <c r="I610" s="11" t="s">
        <v>14</v>
      </c>
    </row>
    <row r="611">
      <c r="A611" s="8">
        <v>45545.52061890047</v>
      </c>
      <c r="B611" s="9" t="s">
        <v>18571</v>
      </c>
      <c r="D611" s="9" t="s">
        <v>209</v>
      </c>
      <c r="E611" s="9">
        <v>2078236.0</v>
      </c>
      <c r="F611" s="13" t="s">
        <v>25</v>
      </c>
      <c r="G611" s="9" t="s">
        <v>942</v>
      </c>
      <c r="H611" s="9" t="s">
        <v>943</v>
      </c>
      <c r="I611" s="9" t="s">
        <v>14</v>
      </c>
    </row>
    <row r="612">
      <c r="A612" s="10">
        <v>45545.52077903935</v>
      </c>
      <c r="B612" s="11" t="s">
        <v>18572</v>
      </c>
      <c r="D612" s="11" t="s">
        <v>209</v>
      </c>
      <c r="E612" s="11">
        <v>2076782.0</v>
      </c>
      <c r="F612" s="12" t="s">
        <v>25</v>
      </c>
      <c r="G612" s="11" t="s">
        <v>8288</v>
      </c>
      <c r="H612" s="11" t="s">
        <v>117</v>
      </c>
      <c r="I612" s="11" t="s">
        <v>14</v>
      </c>
    </row>
    <row r="613">
      <c r="A613" s="8">
        <v>45545.520936319444</v>
      </c>
      <c r="B613" s="9" t="s">
        <v>18573</v>
      </c>
      <c r="D613" s="9" t="s">
        <v>209</v>
      </c>
      <c r="E613" s="9">
        <v>2078280.0</v>
      </c>
      <c r="F613" s="13" t="s">
        <v>25</v>
      </c>
      <c r="G613" s="9" t="s">
        <v>60</v>
      </c>
      <c r="H613" s="9" t="s">
        <v>61</v>
      </c>
      <c r="I613" s="9" t="s">
        <v>501</v>
      </c>
    </row>
    <row r="614">
      <c r="A614" s="10">
        <v>45545.52102774306</v>
      </c>
      <c r="B614" s="11" t="s">
        <v>18574</v>
      </c>
      <c r="D614" s="11" t="s">
        <v>209</v>
      </c>
      <c r="E614" s="11">
        <v>2078798.0</v>
      </c>
      <c r="F614" s="12" t="s">
        <v>25</v>
      </c>
      <c r="G614" s="11" t="s">
        <v>362</v>
      </c>
      <c r="H614" s="11" t="s">
        <v>363</v>
      </c>
      <c r="I614" s="11" t="s">
        <v>14</v>
      </c>
    </row>
    <row r="615">
      <c r="A615" s="8">
        <v>45545.52138329861</v>
      </c>
      <c r="B615" s="9" t="s">
        <v>18575</v>
      </c>
      <c r="D615" s="9" t="s">
        <v>209</v>
      </c>
      <c r="E615" s="9">
        <v>2044574.0</v>
      </c>
      <c r="F615" s="9">
        <v>10.0</v>
      </c>
      <c r="G615" s="9" t="s">
        <v>959</v>
      </c>
      <c r="H615" s="9" t="s">
        <v>41</v>
      </c>
      <c r="I615" s="9" t="s">
        <v>174</v>
      </c>
    </row>
    <row r="616">
      <c r="A616" s="10">
        <v>45545.521449884254</v>
      </c>
      <c r="B616" s="11" t="s">
        <v>18576</v>
      </c>
      <c r="D616" s="11" t="s">
        <v>209</v>
      </c>
      <c r="E616" s="11">
        <v>2098118.0</v>
      </c>
      <c r="F616" s="11">
        <v>10.0</v>
      </c>
      <c r="G616" s="11" t="s">
        <v>311</v>
      </c>
      <c r="H616" s="11" t="s">
        <v>312</v>
      </c>
      <c r="I616" s="11" t="s">
        <v>174</v>
      </c>
    </row>
    <row r="617">
      <c r="A617" s="8">
        <v>45545.521642141204</v>
      </c>
      <c r="B617" s="9" t="s">
        <v>18577</v>
      </c>
      <c r="D617" s="9" t="s">
        <v>209</v>
      </c>
      <c r="E617" s="9">
        <v>2047352.0</v>
      </c>
      <c r="F617" s="9">
        <v>11.0</v>
      </c>
      <c r="G617" s="9" t="s">
        <v>794</v>
      </c>
      <c r="H617" s="9" t="s">
        <v>795</v>
      </c>
      <c r="I617" s="9" t="s">
        <v>14</v>
      </c>
    </row>
    <row r="618">
      <c r="A618" s="10">
        <v>45545.52175372685</v>
      </c>
      <c r="B618" s="11" t="s">
        <v>18578</v>
      </c>
      <c r="D618" s="11" t="s">
        <v>209</v>
      </c>
      <c r="E618" s="11">
        <v>2124186.0</v>
      </c>
      <c r="F618" s="11">
        <v>10.0</v>
      </c>
      <c r="G618" s="11" t="s">
        <v>14694</v>
      </c>
      <c r="H618" s="11" t="s">
        <v>246</v>
      </c>
      <c r="I618" s="11" t="s">
        <v>14</v>
      </c>
    </row>
    <row r="619">
      <c r="A619" s="8">
        <v>45545.521999317134</v>
      </c>
      <c r="B619" s="9" t="s">
        <v>18579</v>
      </c>
      <c r="D619" s="9" t="s">
        <v>209</v>
      </c>
      <c r="E619" s="9">
        <v>2068759.0</v>
      </c>
      <c r="F619" s="13" t="s">
        <v>25</v>
      </c>
      <c r="G619" s="9" t="s">
        <v>17956</v>
      </c>
      <c r="H619" s="9" t="s">
        <v>17957</v>
      </c>
      <c r="I619" s="9" t="s">
        <v>14</v>
      </c>
    </row>
    <row r="620">
      <c r="A620" s="10">
        <v>45545.522045081016</v>
      </c>
      <c r="B620" s="11" t="s">
        <v>18580</v>
      </c>
      <c r="D620" s="11" t="s">
        <v>209</v>
      </c>
      <c r="E620" s="11">
        <v>2042901.0</v>
      </c>
      <c r="F620" s="11">
        <v>10.0</v>
      </c>
      <c r="G620" s="11" t="s">
        <v>1022</v>
      </c>
      <c r="H620" s="11" t="s">
        <v>9364</v>
      </c>
      <c r="I620" s="11" t="s">
        <v>14</v>
      </c>
    </row>
    <row r="621">
      <c r="A621" s="8">
        <v>45545.52225253472</v>
      </c>
      <c r="B621" s="9" t="s">
        <v>18581</v>
      </c>
      <c r="D621" s="9" t="s">
        <v>209</v>
      </c>
      <c r="E621" s="9">
        <v>2076074.0</v>
      </c>
      <c r="F621" s="13" t="s">
        <v>25</v>
      </c>
      <c r="G621" s="9" t="s">
        <v>990</v>
      </c>
      <c r="H621" s="9" t="s">
        <v>991</v>
      </c>
      <c r="I621" s="9" t="s">
        <v>14</v>
      </c>
    </row>
    <row r="622">
      <c r="A622" s="10">
        <v>45545.52244503472</v>
      </c>
      <c r="B622" s="11" t="s">
        <v>18582</v>
      </c>
      <c r="D622" s="11" t="s">
        <v>209</v>
      </c>
      <c r="E622" s="11">
        <v>2078734.0</v>
      </c>
      <c r="F622" s="12" t="s">
        <v>25</v>
      </c>
      <c r="G622" s="11" t="s">
        <v>1632</v>
      </c>
      <c r="H622" s="11" t="s">
        <v>1633</v>
      </c>
      <c r="I622" s="11" t="s">
        <v>14</v>
      </c>
    </row>
    <row r="623">
      <c r="A623" s="8">
        <v>45545.5227112037</v>
      </c>
      <c r="B623" s="9" t="s">
        <v>18583</v>
      </c>
      <c r="D623" s="9" t="s">
        <v>209</v>
      </c>
      <c r="E623" s="9">
        <v>2159725.0</v>
      </c>
      <c r="F623" s="13" t="s">
        <v>25</v>
      </c>
      <c r="G623" s="9" t="s">
        <v>2194</v>
      </c>
      <c r="H623" s="9" t="s">
        <v>36</v>
      </c>
      <c r="I623" s="9" t="s">
        <v>14</v>
      </c>
    </row>
    <row r="624">
      <c r="A624" s="10">
        <v>45545.52437684027</v>
      </c>
      <c r="B624" s="11" t="s">
        <v>18584</v>
      </c>
      <c r="D624" s="11" t="s">
        <v>209</v>
      </c>
      <c r="E624" s="11">
        <v>2110174.0</v>
      </c>
      <c r="F624" s="11">
        <v>12.0</v>
      </c>
      <c r="G624" s="11" t="s">
        <v>1240</v>
      </c>
      <c r="H624" s="11" t="s">
        <v>1237</v>
      </c>
      <c r="I624" s="11" t="s">
        <v>174</v>
      </c>
    </row>
    <row r="625">
      <c r="A625" s="8">
        <v>45545.524401875</v>
      </c>
      <c r="B625" s="9" t="s">
        <v>18585</v>
      </c>
      <c r="D625" s="9" t="s">
        <v>209</v>
      </c>
      <c r="E625" s="9">
        <v>2081108.0</v>
      </c>
      <c r="F625" s="9">
        <v>12.0</v>
      </c>
      <c r="G625" s="9" t="s">
        <v>113</v>
      </c>
      <c r="H625" s="9" t="s">
        <v>1385</v>
      </c>
      <c r="I625" s="9" t="s">
        <v>517</v>
      </c>
    </row>
    <row r="626">
      <c r="A626" s="10">
        <v>45545.53130260417</v>
      </c>
      <c r="B626" s="11" t="s">
        <v>18586</v>
      </c>
      <c r="D626" s="11" t="s">
        <v>209</v>
      </c>
      <c r="E626" s="11">
        <v>2046053.0</v>
      </c>
      <c r="F626" s="11">
        <v>12.0</v>
      </c>
      <c r="G626" s="11" t="s">
        <v>9972</v>
      </c>
      <c r="H626" s="11" t="s">
        <v>9973</v>
      </c>
      <c r="I626" s="11" t="s">
        <v>14</v>
      </c>
    </row>
    <row r="627">
      <c r="A627" s="8">
        <v>45545.59264609954</v>
      </c>
      <c r="B627" s="9" t="s">
        <v>18587</v>
      </c>
      <c r="D627" s="9" t="s">
        <v>209</v>
      </c>
      <c r="E627" s="9">
        <v>2055669.0</v>
      </c>
      <c r="F627" s="9">
        <v>11.0</v>
      </c>
      <c r="G627" s="9" t="s">
        <v>1207</v>
      </c>
      <c r="H627" s="9" t="s">
        <v>548</v>
      </c>
      <c r="I627" s="9" t="s">
        <v>174</v>
      </c>
    </row>
    <row r="628">
      <c r="A628" s="10">
        <v>45545.59534621528</v>
      </c>
      <c r="B628" s="11" t="s">
        <v>18588</v>
      </c>
      <c r="D628" s="11" t="s">
        <v>209</v>
      </c>
      <c r="E628" s="11">
        <v>2067928.0</v>
      </c>
      <c r="F628" s="12" t="s">
        <v>25</v>
      </c>
      <c r="G628" s="11" t="s">
        <v>2663</v>
      </c>
      <c r="H628" s="11" t="s">
        <v>1048</v>
      </c>
      <c r="I628" s="11" t="s">
        <v>14</v>
      </c>
    </row>
    <row r="629">
      <c r="A629" s="8">
        <v>45545.60540101852</v>
      </c>
      <c r="B629" s="9" t="s">
        <v>18589</v>
      </c>
      <c r="D629" s="9" t="s">
        <v>45</v>
      </c>
      <c r="E629" s="9">
        <v>2073609.0</v>
      </c>
      <c r="F629" s="13" t="s">
        <v>25</v>
      </c>
      <c r="G629" s="9" t="s">
        <v>612</v>
      </c>
      <c r="H629" s="9" t="s">
        <v>613</v>
      </c>
      <c r="I629" s="9" t="s">
        <v>517</v>
      </c>
    </row>
    <row r="630">
      <c r="A630" s="10">
        <v>45545.60541574074</v>
      </c>
      <c r="B630" s="11" t="s">
        <v>18590</v>
      </c>
      <c r="D630" s="11" t="s">
        <v>45</v>
      </c>
      <c r="E630" s="11">
        <v>2066702.0</v>
      </c>
      <c r="F630" s="11">
        <v>10.0</v>
      </c>
      <c r="G630" s="11" t="s">
        <v>14420</v>
      </c>
      <c r="H630" s="11" t="s">
        <v>14421</v>
      </c>
      <c r="I630" s="11" t="s">
        <v>14</v>
      </c>
    </row>
    <row r="631">
      <c r="A631" s="8">
        <v>45545.60589994213</v>
      </c>
      <c r="B631" s="9" t="s">
        <v>18591</v>
      </c>
      <c r="D631" s="9" t="s">
        <v>45</v>
      </c>
      <c r="E631" s="9">
        <v>2036585.0</v>
      </c>
      <c r="F631" s="9">
        <v>12.0</v>
      </c>
      <c r="G631" s="9" t="s">
        <v>16</v>
      </c>
      <c r="H631" s="9" t="s">
        <v>1372</v>
      </c>
      <c r="I631" s="9" t="s">
        <v>14</v>
      </c>
    </row>
    <row r="632">
      <c r="A632" s="10">
        <v>45545.6060369676</v>
      </c>
      <c r="B632" s="11" t="s">
        <v>18592</v>
      </c>
      <c r="D632" s="11" t="s">
        <v>45</v>
      </c>
      <c r="E632" s="11">
        <v>2056309.0</v>
      </c>
      <c r="F632" s="11">
        <v>11.0</v>
      </c>
      <c r="G632" s="11" t="s">
        <v>1104</v>
      </c>
      <c r="H632" s="11" t="s">
        <v>838</v>
      </c>
      <c r="I632" s="11" t="s">
        <v>174</v>
      </c>
    </row>
    <row r="633">
      <c r="A633" s="8">
        <v>45545.60623310185</v>
      </c>
      <c r="B633" s="9" t="s">
        <v>18593</v>
      </c>
      <c r="D633" s="9" t="s">
        <v>45</v>
      </c>
      <c r="E633" s="9">
        <v>2079579.0</v>
      </c>
      <c r="F633" s="13" t="s">
        <v>25</v>
      </c>
      <c r="G633" s="9" t="s">
        <v>1120</v>
      </c>
      <c r="H633" s="9" t="s">
        <v>1121</v>
      </c>
      <c r="I633" s="9" t="s">
        <v>14</v>
      </c>
    </row>
    <row r="634">
      <c r="A634" s="10">
        <v>45545.60638648148</v>
      </c>
      <c r="B634" s="11" t="s">
        <v>18594</v>
      </c>
      <c r="D634" s="11" t="s">
        <v>45</v>
      </c>
      <c r="E634" s="11">
        <v>2077774.0</v>
      </c>
      <c r="F634" s="12" t="s">
        <v>25</v>
      </c>
      <c r="G634" s="11" t="s">
        <v>922</v>
      </c>
      <c r="H634" s="11" t="s">
        <v>923</v>
      </c>
      <c r="I634" s="11" t="s">
        <v>14</v>
      </c>
    </row>
    <row r="635">
      <c r="A635" s="8">
        <v>45545.606870578704</v>
      </c>
      <c r="B635" s="9" t="s">
        <v>18595</v>
      </c>
      <c r="D635" s="9" t="s">
        <v>45</v>
      </c>
      <c r="E635" s="9">
        <v>2119702.0</v>
      </c>
      <c r="F635" s="9">
        <v>10.0</v>
      </c>
      <c r="G635" s="9" t="s">
        <v>1164</v>
      </c>
      <c r="H635" s="9" t="s">
        <v>1165</v>
      </c>
      <c r="I635" s="9" t="s">
        <v>14</v>
      </c>
    </row>
    <row r="636">
      <c r="A636" s="10">
        <v>45545.60699591435</v>
      </c>
      <c r="B636" s="11" t="s">
        <v>18596</v>
      </c>
      <c r="D636" s="11" t="s">
        <v>45</v>
      </c>
      <c r="E636" s="11">
        <v>2059371.0</v>
      </c>
      <c r="F636" s="11">
        <v>11.0</v>
      </c>
      <c r="G636" s="11" t="s">
        <v>1646</v>
      </c>
      <c r="H636" s="11" t="s">
        <v>1647</v>
      </c>
      <c r="I636" s="11" t="s">
        <v>14</v>
      </c>
    </row>
    <row r="637">
      <c r="A637" s="8">
        <v>45545.607317939815</v>
      </c>
      <c r="B637" s="9" t="s">
        <v>18597</v>
      </c>
      <c r="D637" s="9" t="s">
        <v>45</v>
      </c>
      <c r="E637" s="9">
        <v>2055489.0</v>
      </c>
      <c r="F637" s="9">
        <v>10.0</v>
      </c>
      <c r="G637" s="9" t="s">
        <v>493</v>
      </c>
      <c r="H637" s="9" t="s">
        <v>494</v>
      </c>
      <c r="I637" s="9" t="s">
        <v>14</v>
      </c>
    </row>
    <row r="638">
      <c r="A638" s="10">
        <v>45545.60739818287</v>
      </c>
      <c r="B638" s="11" t="s">
        <v>18598</v>
      </c>
      <c r="D638" s="11" t="s">
        <v>45</v>
      </c>
      <c r="E638" s="11">
        <v>2047352.0</v>
      </c>
      <c r="F638" s="11">
        <v>11.0</v>
      </c>
      <c r="G638" s="11" t="s">
        <v>794</v>
      </c>
      <c r="H638" s="11" t="s">
        <v>795</v>
      </c>
      <c r="I638" s="11" t="s">
        <v>14</v>
      </c>
    </row>
    <row r="639">
      <c r="A639" s="8">
        <v>45545.607477094905</v>
      </c>
      <c r="B639" s="9" t="s">
        <v>18599</v>
      </c>
      <c r="D639" s="9" t="s">
        <v>45</v>
      </c>
      <c r="E639" s="9">
        <v>2052295.0</v>
      </c>
      <c r="F639" s="9">
        <v>10.0</v>
      </c>
      <c r="G639" s="9" t="s">
        <v>382</v>
      </c>
      <c r="H639" s="9" t="s">
        <v>383</v>
      </c>
      <c r="I639" s="9" t="s">
        <v>14</v>
      </c>
    </row>
    <row r="640">
      <c r="A640" s="10">
        <v>45545.60773001157</v>
      </c>
      <c r="B640" s="11" t="s">
        <v>18600</v>
      </c>
      <c r="D640" s="11" t="s">
        <v>45</v>
      </c>
      <c r="E640" s="11">
        <v>2065083.0</v>
      </c>
      <c r="F640" s="12" t="s">
        <v>25</v>
      </c>
      <c r="G640" s="11" t="s">
        <v>46</v>
      </c>
      <c r="H640" s="11" t="s">
        <v>47</v>
      </c>
      <c r="I640" s="11" t="s">
        <v>14</v>
      </c>
    </row>
    <row r="641">
      <c r="A641" s="8">
        <v>45545.60789853009</v>
      </c>
      <c r="B641" s="9" t="s">
        <v>18601</v>
      </c>
      <c r="D641" s="9" t="s">
        <v>45</v>
      </c>
      <c r="E641" s="9">
        <v>2078096.0</v>
      </c>
      <c r="F641" s="13" t="s">
        <v>25</v>
      </c>
      <c r="G641" s="9" t="s">
        <v>490</v>
      </c>
      <c r="H641" s="9" t="s">
        <v>54</v>
      </c>
      <c r="I641" s="9" t="s">
        <v>17046</v>
      </c>
    </row>
    <row r="642">
      <c r="A642" s="10">
        <v>45545.60805848379</v>
      </c>
      <c r="B642" s="11" t="s">
        <v>18602</v>
      </c>
      <c r="D642" s="11" t="s">
        <v>45</v>
      </c>
      <c r="E642" s="11">
        <v>2066557.0</v>
      </c>
      <c r="F642" s="11">
        <v>10.0</v>
      </c>
      <c r="G642" s="11" t="s">
        <v>1297</v>
      </c>
      <c r="H642" s="11" t="s">
        <v>1298</v>
      </c>
      <c r="I642" s="11" t="s">
        <v>14</v>
      </c>
    </row>
    <row r="643">
      <c r="A643" s="8">
        <v>45545.60813334491</v>
      </c>
      <c r="B643" s="9" t="s">
        <v>18603</v>
      </c>
      <c r="D643" s="9" t="s">
        <v>45</v>
      </c>
      <c r="E643" s="9">
        <v>2145140.0</v>
      </c>
      <c r="F643" s="9">
        <v>10.0</v>
      </c>
      <c r="G643" s="9" t="s">
        <v>778</v>
      </c>
      <c r="H643" s="9" t="s">
        <v>779</v>
      </c>
      <c r="I643" s="9" t="s">
        <v>14</v>
      </c>
    </row>
    <row r="644">
      <c r="A644" s="10">
        <v>45545.608291944445</v>
      </c>
      <c r="B644" s="11" t="s">
        <v>18604</v>
      </c>
      <c r="D644" s="11" t="s">
        <v>45</v>
      </c>
      <c r="E644" s="11">
        <v>2075986.0</v>
      </c>
      <c r="F644" s="12" t="s">
        <v>25</v>
      </c>
      <c r="G644" s="11" t="s">
        <v>1006</v>
      </c>
      <c r="H644" s="11" t="s">
        <v>1007</v>
      </c>
      <c r="I644" s="11" t="s">
        <v>14</v>
      </c>
    </row>
    <row r="645">
      <c r="A645" s="8">
        <v>45545.60859886574</v>
      </c>
      <c r="B645" s="9" t="s">
        <v>18605</v>
      </c>
      <c r="D645" s="9" t="s">
        <v>45</v>
      </c>
      <c r="E645" s="9">
        <v>2065230.0</v>
      </c>
      <c r="F645" s="9">
        <v>10.0</v>
      </c>
      <c r="G645" s="9" t="s">
        <v>5803</v>
      </c>
      <c r="H645" s="9" t="s">
        <v>290</v>
      </c>
      <c r="I645" s="9" t="s">
        <v>14</v>
      </c>
    </row>
    <row r="646">
      <c r="A646" s="10">
        <v>45545.608673298615</v>
      </c>
      <c r="B646" s="11" t="s">
        <v>18606</v>
      </c>
      <c r="D646" s="11" t="s">
        <v>45</v>
      </c>
      <c r="E646" s="11">
        <v>2113970.0</v>
      </c>
      <c r="F646" s="11">
        <v>10.0</v>
      </c>
      <c r="G646" s="11" t="s">
        <v>519</v>
      </c>
      <c r="H646" s="11" t="s">
        <v>47</v>
      </c>
      <c r="I646" s="11" t="s">
        <v>14</v>
      </c>
    </row>
    <row r="647">
      <c r="A647" s="8">
        <v>45545.60929571759</v>
      </c>
      <c r="B647" s="9" t="s">
        <v>18607</v>
      </c>
      <c r="D647" s="9" t="s">
        <v>45</v>
      </c>
      <c r="E647" s="9">
        <v>2055669.0</v>
      </c>
      <c r="F647" s="9">
        <v>11.0</v>
      </c>
      <c r="G647" s="9" t="s">
        <v>1207</v>
      </c>
      <c r="H647" s="9" t="s">
        <v>548</v>
      </c>
      <c r="I647" s="9" t="s">
        <v>14</v>
      </c>
    </row>
    <row r="648">
      <c r="A648" s="10">
        <v>45545.60972008102</v>
      </c>
      <c r="B648" s="11" t="s">
        <v>18608</v>
      </c>
      <c r="D648" s="11" t="s">
        <v>45</v>
      </c>
      <c r="E648" s="11">
        <v>2051369.0</v>
      </c>
      <c r="F648" s="11">
        <v>10.0</v>
      </c>
      <c r="G648" s="11" t="s">
        <v>11943</v>
      </c>
      <c r="H648" s="11" t="s">
        <v>280</v>
      </c>
      <c r="I648" s="11" t="s">
        <v>14</v>
      </c>
    </row>
    <row r="649">
      <c r="A649" s="8">
        <v>45545.609758402774</v>
      </c>
      <c r="B649" s="9" t="s">
        <v>18609</v>
      </c>
      <c r="D649" s="9" t="s">
        <v>45</v>
      </c>
      <c r="E649" s="9">
        <v>2051784.0</v>
      </c>
      <c r="F649" s="9">
        <v>10.0</v>
      </c>
      <c r="G649" s="9" t="s">
        <v>134</v>
      </c>
      <c r="H649" s="9" t="s">
        <v>27</v>
      </c>
      <c r="I649" s="9" t="s">
        <v>48</v>
      </c>
    </row>
    <row r="650">
      <c r="A650" s="10">
        <v>45545.61119134259</v>
      </c>
      <c r="B650" s="11" t="s">
        <v>18610</v>
      </c>
      <c r="D650" s="11" t="s">
        <v>45</v>
      </c>
      <c r="E650" s="11">
        <v>2065162.0</v>
      </c>
      <c r="F650" s="11">
        <v>10.0</v>
      </c>
      <c r="G650" s="11" t="s">
        <v>163</v>
      </c>
      <c r="H650" s="11" t="s">
        <v>164</v>
      </c>
      <c r="I650" s="11" t="s">
        <v>48</v>
      </c>
    </row>
    <row r="651">
      <c r="A651" s="8">
        <v>45545.61123783565</v>
      </c>
      <c r="B651" s="9" t="s">
        <v>18611</v>
      </c>
      <c r="D651" s="9" t="s">
        <v>45</v>
      </c>
      <c r="E651" s="9">
        <v>2064958.0</v>
      </c>
      <c r="F651" s="9">
        <v>10.0</v>
      </c>
      <c r="G651" s="9" t="s">
        <v>166</v>
      </c>
      <c r="H651" s="9" t="s">
        <v>167</v>
      </c>
      <c r="I651" s="9" t="s">
        <v>14</v>
      </c>
    </row>
    <row r="652">
      <c r="A652" s="10">
        <v>45545.6114930787</v>
      </c>
      <c r="B652" s="11" t="s">
        <v>18612</v>
      </c>
      <c r="D652" s="11" t="s">
        <v>45</v>
      </c>
      <c r="E652" s="11">
        <v>2066822.0</v>
      </c>
      <c r="F652" s="11">
        <v>10.0</v>
      </c>
      <c r="G652" s="11" t="s">
        <v>736</v>
      </c>
      <c r="H652" s="11" t="s">
        <v>713</v>
      </c>
      <c r="I652" s="11" t="s">
        <v>501</v>
      </c>
    </row>
    <row r="653">
      <c r="A653" s="8">
        <v>45545.61152791667</v>
      </c>
      <c r="B653" s="9" t="s">
        <v>18613</v>
      </c>
      <c r="D653" s="9" t="s">
        <v>45</v>
      </c>
      <c r="E653" s="9">
        <v>2056056.0</v>
      </c>
      <c r="F653" s="9">
        <v>10.0</v>
      </c>
      <c r="G653" s="9" t="s">
        <v>385</v>
      </c>
      <c r="H653" s="9" t="s">
        <v>386</v>
      </c>
      <c r="I653" s="9" t="s">
        <v>48</v>
      </c>
    </row>
    <row r="654">
      <c r="A654" s="10">
        <v>45545.611725219904</v>
      </c>
      <c r="B654" s="11" t="s">
        <v>18614</v>
      </c>
      <c r="D654" s="11" t="s">
        <v>45</v>
      </c>
      <c r="E654" s="11">
        <v>2112977.0</v>
      </c>
      <c r="F654" s="11">
        <v>10.0</v>
      </c>
      <c r="G654" s="11" t="s">
        <v>489</v>
      </c>
      <c r="H654" s="11" t="s">
        <v>490</v>
      </c>
      <c r="I654" s="11" t="s">
        <v>14</v>
      </c>
    </row>
    <row r="655">
      <c r="A655" s="8">
        <v>45545.61214618056</v>
      </c>
      <c r="B655" s="9" t="s">
        <v>18615</v>
      </c>
      <c r="D655" s="9" t="s">
        <v>45</v>
      </c>
      <c r="E655" s="9">
        <v>2065893.0</v>
      </c>
      <c r="F655" s="9">
        <v>10.0</v>
      </c>
      <c r="G655" s="9" t="s">
        <v>654</v>
      </c>
      <c r="H655" s="9" t="s">
        <v>655</v>
      </c>
      <c r="I655" s="9" t="s">
        <v>14</v>
      </c>
    </row>
    <row r="656">
      <c r="A656" s="10">
        <v>45545.61329008102</v>
      </c>
      <c r="B656" s="11" t="s">
        <v>18616</v>
      </c>
      <c r="D656" s="11" t="s">
        <v>45</v>
      </c>
      <c r="E656" s="11">
        <v>2101915.0</v>
      </c>
      <c r="F656" s="11">
        <v>10.0</v>
      </c>
      <c r="G656" s="11" t="s">
        <v>232</v>
      </c>
      <c r="H656" s="11" t="s">
        <v>233</v>
      </c>
      <c r="I656" s="11" t="s">
        <v>14</v>
      </c>
    </row>
    <row r="657">
      <c r="A657" s="8">
        <v>45545.61707649306</v>
      </c>
      <c r="B657" s="9" t="s">
        <v>18617</v>
      </c>
      <c r="D657" s="9" t="s">
        <v>45</v>
      </c>
      <c r="E657" s="9">
        <v>2045107.0</v>
      </c>
      <c r="F657" s="9">
        <v>10.0</v>
      </c>
      <c r="G657" s="9" t="s">
        <v>7411</v>
      </c>
      <c r="H657" s="9" t="s">
        <v>511</v>
      </c>
      <c r="I657" s="9" t="s">
        <v>406</v>
      </c>
    </row>
    <row r="658">
      <c r="A658" s="10">
        <v>45545.62980364583</v>
      </c>
      <c r="B658" s="11" t="s">
        <v>18618</v>
      </c>
      <c r="D658" s="11" t="s">
        <v>45</v>
      </c>
      <c r="E658" s="11">
        <v>2067207.0</v>
      </c>
      <c r="F658" s="11">
        <v>12.0</v>
      </c>
      <c r="G658" s="11" t="s">
        <v>219</v>
      </c>
      <c r="H658" s="11" t="s">
        <v>220</v>
      </c>
      <c r="I658" s="11" t="s">
        <v>14</v>
      </c>
    </row>
    <row r="659">
      <c r="A659" s="8">
        <v>45545.630081041665</v>
      </c>
      <c r="B659" s="9" t="s">
        <v>18619</v>
      </c>
      <c r="D659" s="9" t="s">
        <v>45</v>
      </c>
      <c r="E659" s="9">
        <v>2079259.0</v>
      </c>
      <c r="F659" s="9">
        <v>12.0</v>
      </c>
      <c r="G659" s="9" t="s">
        <v>537</v>
      </c>
      <c r="H659" s="9" t="s">
        <v>538</v>
      </c>
      <c r="I659" s="9" t="s">
        <v>14</v>
      </c>
    </row>
    <row r="660">
      <c r="A660" s="10">
        <v>45546.353159583334</v>
      </c>
      <c r="B660" s="11" t="s">
        <v>18620</v>
      </c>
      <c r="D660" s="11" t="s">
        <v>56</v>
      </c>
      <c r="E660" s="11">
        <v>2043059.0</v>
      </c>
      <c r="F660" s="11">
        <v>11.0</v>
      </c>
      <c r="G660" s="11" t="s">
        <v>10067</v>
      </c>
      <c r="H660" s="11" t="s">
        <v>422</v>
      </c>
      <c r="I660" s="11" t="s">
        <v>14</v>
      </c>
    </row>
    <row r="661">
      <c r="A661" s="8">
        <v>45546.35351011574</v>
      </c>
      <c r="B661" s="9" t="s">
        <v>18621</v>
      </c>
      <c r="D661" s="9" t="s">
        <v>56</v>
      </c>
      <c r="E661" s="9">
        <v>2058724.0</v>
      </c>
      <c r="F661" s="9">
        <v>11.0</v>
      </c>
      <c r="G661" s="9" t="s">
        <v>327</v>
      </c>
      <c r="H661" s="9" t="s">
        <v>117</v>
      </c>
      <c r="I661" s="9" t="s">
        <v>1946</v>
      </c>
    </row>
    <row r="662">
      <c r="A662" s="10">
        <v>45546.35360259259</v>
      </c>
      <c r="B662" s="11" t="s">
        <v>18622</v>
      </c>
      <c r="D662" s="11" t="s">
        <v>56</v>
      </c>
      <c r="E662" s="11">
        <v>2076840.0</v>
      </c>
      <c r="F662" s="12" t="s">
        <v>25</v>
      </c>
      <c r="G662" s="11" t="s">
        <v>116</v>
      </c>
      <c r="H662" s="11" t="s">
        <v>117</v>
      </c>
      <c r="I662" s="11" t="s">
        <v>432</v>
      </c>
    </row>
    <row r="663">
      <c r="A663" s="8">
        <v>45546.35369945602</v>
      </c>
      <c r="B663" s="9" t="s">
        <v>18623</v>
      </c>
      <c r="D663" s="9" t="s">
        <v>56</v>
      </c>
      <c r="E663" s="9">
        <v>2065065.0</v>
      </c>
      <c r="F663" s="13" t="s">
        <v>25</v>
      </c>
      <c r="G663" s="9" t="s">
        <v>277</v>
      </c>
      <c r="H663" s="9" t="s">
        <v>207</v>
      </c>
      <c r="I663" s="9" t="s">
        <v>14</v>
      </c>
    </row>
    <row r="664">
      <c r="A664" s="10">
        <v>45546.353747789355</v>
      </c>
      <c r="B664" s="11" t="s">
        <v>18624</v>
      </c>
      <c r="D664" s="11" t="s">
        <v>56</v>
      </c>
      <c r="E664" s="11">
        <v>2076101.0</v>
      </c>
      <c r="F664" s="12" t="s">
        <v>25</v>
      </c>
      <c r="G664" s="11" t="s">
        <v>840</v>
      </c>
      <c r="H664" s="11" t="s">
        <v>220</v>
      </c>
      <c r="I664" s="11" t="s">
        <v>14</v>
      </c>
    </row>
    <row r="665">
      <c r="A665" s="8">
        <v>45546.35382710648</v>
      </c>
      <c r="B665" s="9" t="s">
        <v>18625</v>
      </c>
      <c r="D665" s="9" t="s">
        <v>56</v>
      </c>
      <c r="E665" s="9">
        <v>2064137.0</v>
      </c>
      <c r="F665" s="9">
        <v>10.0</v>
      </c>
      <c r="G665" s="9" t="s">
        <v>3358</v>
      </c>
      <c r="H665" s="9" t="s">
        <v>3359</v>
      </c>
      <c r="I665" s="9" t="s">
        <v>578</v>
      </c>
    </row>
    <row r="666">
      <c r="A666" s="10">
        <v>45546.353834027774</v>
      </c>
      <c r="B666" s="11" t="s">
        <v>18626</v>
      </c>
      <c r="D666" s="11" t="s">
        <v>56</v>
      </c>
      <c r="E666" s="11">
        <v>2056045.0</v>
      </c>
      <c r="F666" s="11">
        <v>11.0</v>
      </c>
      <c r="G666" s="11" t="s">
        <v>1114</v>
      </c>
      <c r="H666" s="11" t="s">
        <v>240</v>
      </c>
      <c r="I666" s="11" t="s">
        <v>174</v>
      </c>
    </row>
    <row r="667">
      <c r="A667" s="8">
        <v>45546.35389008102</v>
      </c>
      <c r="B667" s="9" t="s">
        <v>18627</v>
      </c>
      <c r="D667" s="9" t="s">
        <v>56</v>
      </c>
      <c r="E667" s="9">
        <v>2067398.0</v>
      </c>
      <c r="F667" s="13" t="s">
        <v>25</v>
      </c>
      <c r="G667" s="9" t="s">
        <v>815</v>
      </c>
      <c r="H667" s="9" t="s">
        <v>816</v>
      </c>
      <c r="I667" s="9" t="s">
        <v>465</v>
      </c>
    </row>
    <row r="668">
      <c r="A668" s="10">
        <v>45546.35392238426</v>
      </c>
      <c r="B668" s="11" t="s">
        <v>18628</v>
      </c>
      <c r="D668" s="11" t="s">
        <v>56</v>
      </c>
      <c r="E668" s="11">
        <v>2110636.0</v>
      </c>
      <c r="F668" s="12" t="s">
        <v>25</v>
      </c>
      <c r="G668" s="11" t="s">
        <v>1662</v>
      </c>
      <c r="H668" s="11" t="s">
        <v>1663</v>
      </c>
      <c r="I668" s="11" t="s">
        <v>469</v>
      </c>
    </row>
    <row r="669">
      <c r="A669" s="8">
        <v>45546.353941863425</v>
      </c>
      <c r="B669" s="9" t="s">
        <v>18629</v>
      </c>
      <c r="D669" s="9" t="s">
        <v>56</v>
      </c>
      <c r="E669" s="9">
        <v>2036585.0</v>
      </c>
      <c r="F669" s="9">
        <v>12.0</v>
      </c>
      <c r="G669" s="9" t="s">
        <v>16</v>
      </c>
      <c r="H669" s="9" t="s">
        <v>1372</v>
      </c>
      <c r="I669" s="9" t="s">
        <v>14</v>
      </c>
    </row>
    <row r="670">
      <c r="A670" s="10">
        <v>45546.35412046296</v>
      </c>
      <c r="B670" s="11" t="s">
        <v>18630</v>
      </c>
      <c r="D670" s="11" t="s">
        <v>56</v>
      </c>
      <c r="E670" s="11">
        <v>2154100.0</v>
      </c>
      <c r="F670" s="11">
        <v>10.0</v>
      </c>
      <c r="G670" s="11" t="s">
        <v>1177</v>
      </c>
      <c r="H670" s="11" t="s">
        <v>1178</v>
      </c>
      <c r="I670" s="11" t="s">
        <v>14</v>
      </c>
    </row>
    <row r="671">
      <c r="A671" s="8">
        <v>45546.35418552083</v>
      </c>
      <c r="B671" s="9" t="s">
        <v>18631</v>
      </c>
      <c r="D671" s="9" t="s">
        <v>56</v>
      </c>
      <c r="E671" s="9">
        <v>2046628.0</v>
      </c>
      <c r="F671" s="9">
        <v>11.0</v>
      </c>
      <c r="G671" s="9" t="s">
        <v>1419</v>
      </c>
      <c r="H671" s="9" t="s">
        <v>61</v>
      </c>
      <c r="I671" s="9" t="s">
        <v>14</v>
      </c>
    </row>
    <row r="672">
      <c r="A672" s="10">
        <v>45546.354259768515</v>
      </c>
      <c r="B672" s="11" t="s">
        <v>18632</v>
      </c>
      <c r="D672" s="11" t="s">
        <v>56</v>
      </c>
      <c r="E672" s="11">
        <v>2079154.0</v>
      </c>
      <c r="F672" s="12" t="s">
        <v>25</v>
      </c>
      <c r="G672" s="11" t="s">
        <v>837</v>
      </c>
      <c r="H672" s="11" t="s">
        <v>838</v>
      </c>
      <c r="I672" s="11" t="s">
        <v>14</v>
      </c>
    </row>
    <row r="673">
      <c r="A673" s="8">
        <v>45546.35429908565</v>
      </c>
      <c r="B673" s="9" t="s">
        <v>18633</v>
      </c>
      <c r="D673" s="9" t="s">
        <v>56</v>
      </c>
      <c r="E673" s="9">
        <v>2043020.0</v>
      </c>
      <c r="F673" s="9">
        <v>11.0</v>
      </c>
      <c r="G673" s="9" t="s">
        <v>547</v>
      </c>
      <c r="H673" s="9" t="s">
        <v>1106</v>
      </c>
      <c r="I673" s="9" t="s">
        <v>465</v>
      </c>
    </row>
    <row r="674">
      <c r="A674" s="10">
        <v>45546.354300335646</v>
      </c>
      <c r="B674" s="11" t="s">
        <v>18634</v>
      </c>
      <c r="D674" s="11" t="s">
        <v>56</v>
      </c>
      <c r="E674" s="11">
        <v>2092024.0</v>
      </c>
      <c r="F674" s="11">
        <v>10.0</v>
      </c>
      <c r="G674" s="11" t="s">
        <v>1368</v>
      </c>
      <c r="H674" s="11" t="s">
        <v>954</v>
      </c>
      <c r="I674" s="11" t="s">
        <v>2560</v>
      </c>
    </row>
    <row r="675">
      <c r="A675" s="8">
        <v>45546.35447240741</v>
      </c>
      <c r="B675" s="9" t="s">
        <v>18635</v>
      </c>
      <c r="D675" s="9" t="s">
        <v>56</v>
      </c>
      <c r="E675" s="9">
        <v>2077110.0</v>
      </c>
      <c r="F675" s="13" t="s">
        <v>25</v>
      </c>
      <c r="G675" s="9" t="s">
        <v>26</v>
      </c>
      <c r="H675" s="9" t="s">
        <v>27</v>
      </c>
      <c r="I675" s="9" t="s">
        <v>14</v>
      </c>
    </row>
    <row r="676">
      <c r="A676" s="10">
        <v>45546.35457200231</v>
      </c>
      <c r="B676" s="11" t="s">
        <v>18636</v>
      </c>
      <c r="D676" s="11" t="s">
        <v>56</v>
      </c>
      <c r="E676" s="11">
        <v>2064687.0</v>
      </c>
      <c r="F676" s="12" t="s">
        <v>25</v>
      </c>
      <c r="G676" s="11" t="s">
        <v>444</v>
      </c>
      <c r="H676" s="11" t="s">
        <v>445</v>
      </c>
      <c r="I676" s="11" t="s">
        <v>14</v>
      </c>
    </row>
    <row r="677">
      <c r="A677" s="8">
        <v>45546.354585810186</v>
      </c>
      <c r="B677" s="9" t="s">
        <v>18637</v>
      </c>
      <c r="D677" s="9" t="s">
        <v>56</v>
      </c>
      <c r="E677" s="9">
        <v>2050197.0</v>
      </c>
      <c r="F677" s="9">
        <v>12.0</v>
      </c>
      <c r="G677" s="9" t="s">
        <v>1305</v>
      </c>
      <c r="H677" s="9" t="s">
        <v>522</v>
      </c>
      <c r="I677" s="9" t="s">
        <v>465</v>
      </c>
    </row>
    <row r="678">
      <c r="A678" s="10">
        <v>45546.354656932876</v>
      </c>
      <c r="B678" s="11" t="s">
        <v>18638</v>
      </c>
      <c r="D678" s="11" t="s">
        <v>56</v>
      </c>
      <c r="E678" s="11">
        <v>2047825.0</v>
      </c>
      <c r="F678" s="11">
        <v>11.0</v>
      </c>
      <c r="G678" s="11" t="s">
        <v>694</v>
      </c>
      <c r="H678" s="11" t="s">
        <v>97</v>
      </c>
      <c r="I678" s="11" t="s">
        <v>14</v>
      </c>
    </row>
    <row r="679">
      <c r="A679" s="8">
        <v>45546.354758009256</v>
      </c>
      <c r="B679" s="9" t="s">
        <v>18639</v>
      </c>
      <c r="D679" s="9" t="s">
        <v>56</v>
      </c>
      <c r="E679" s="9">
        <v>2113969.0</v>
      </c>
      <c r="F679" s="9">
        <v>10.0</v>
      </c>
      <c r="G679" s="9" t="s">
        <v>1216</v>
      </c>
      <c r="H679" s="9" t="s">
        <v>47</v>
      </c>
      <c r="I679" s="9" t="s">
        <v>465</v>
      </c>
    </row>
    <row r="680">
      <c r="A680" s="10">
        <v>45546.354896944445</v>
      </c>
      <c r="B680" s="11" t="s">
        <v>18640</v>
      </c>
      <c r="D680" s="11" t="s">
        <v>56</v>
      </c>
      <c r="E680" s="11">
        <v>2075027.0</v>
      </c>
      <c r="F680" s="12" t="s">
        <v>25</v>
      </c>
      <c r="G680" s="11" t="s">
        <v>597</v>
      </c>
      <c r="H680" s="11" t="s">
        <v>290</v>
      </c>
      <c r="I680" s="11" t="s">
        <v>14</v>
      </c>
    </row>
    <row r="681">
      <c r="A681" s="8">
        <v>45546.355009328705</v>
      </c>
      <c r="B681" s="9" t="s">
        <v>18641</v>
      </c>
      <c r="D681" s="9" t="s">
        <v>56</v>
      </c>
      <c r="E681" s="9">
        <v>2129272.0</v>
      </c>
      <c r="F681" s="13" t="s">
        <v>25</v>
      </c>
      <c r="G681" s="9" t="s">
        <v>726</v>
      </c>
      <c r="H681" s="9" t="s">
        <v>117</v>
      </c>
      <c r="I681" s="9" t="s">
        <v>578</v>
      </c>
    </row>
    <row r="682">
      <c r="A682" s="10">
        <v>45546.355161064814</v>
      </c>
      <c r="B682" s="11" t="s">
        <v>18642</v>
      </c>
      <c r="D682" s="11" t="s">
        <v>56</v>
      </c>
      <c r="E682" s="11">
        <v>2076881.0</v>
      </c>
      <c r="F682" s="12" t="s">
        <v>25</v>
      </c>
      <c r="G682" s="11" t="s">
        <v>764</v>
      </c>
      <c r="H682" s="11" t="s">
        <v>54</v>
      </c>
      <c r="I682" s="11" t="s">
        <v>469</v>
      </c>
    </row>
    <row r="683">
      <c r="A683" s="8">
        <v>45546.355196041666</v>
      </c>
      <c r="B683" s="9" t="s">
        <v>18643</v>
      </c>
      <c r="D683" s="9" t="s">
        <v>56</v>
      </c>
      <c r="E683" s="9">
        <v>2079874.0</v>
      </c>
      <c r="F683" s="13" t="s">
        <v>25</v>
      </c>
      <c r="G683" s="9" t="s">
        <v>1202</v>
      </c>
      <c r="H683" s="9" t="s">
        <v>1203</v>
      </c>
      <c r="I683" s="9" t="s">
        <v>14</v>
      </c>
    </row>
    <row r="684">
      <c r="A684" s="10">
        <v>45546.35540165509</v>
      </c>
      <c r="B684" s="11" t="s">
        <v>18644</v>
      </c>
      <c r="D684" s="11" t="s">
        <v>56</v>
      </c>
      <c r="E684" s="11">
        <v>2080050.0</v>
      </c>
      <c r="F684" s="12" t="s">
        <v>25</v>
      </c>
      <c r="G684" s="11" t="s">
        <v>574</v>
      </c>
      <c r="H684" s="11" t="s">
        <v>41</v>
      </c>
      <c r="I684" s="11" t="s">
        <v>14</v>
      </c>
    </row>
    <row r="685">
      <c r="A685" s="8">
        <v>45546.35563478009</v>
      </c>
      <c r="B685" s="9" t="s">
        <v>18645</v>
      </c>
      <c r="D685" s="9" t="s">
        <v>56</v>
      </c>
      <c r="E685" s="9">
        <v>2042901.0</v>
      </c>
      <c r="F685" s="9">
        <v>10.0</v>
      </c>
      <c r="G685" s="9" t="s">
        <v>1022</v>
      </c>
      <c r="H685" s="9" t="s">
        <v>9364</v>
      </c>
      <c r="I685" s="9" t="s">
        <v>14</v>
      </c>
    </row>
    <row r="686">
      <c r="A686" s="10">
        <v>45546.35582229166</v>
      </c>
      <c r="B686" s="11" t="s">
        <v>18646</v>
      </c>
      <c r="D686" s="11" t="s">
        <v>56</v>
      </c>
      <c r="E686" s="11">
        <v>2074122.0</v>
      </c>
      <c r="F686" s="12" t="s">
        <v>25</v>
      </c>
      <c r="G686" s="11" t="s">
        <v>1010</v>
      </c>
      <c r="H686" s="11" t="s">
        <v>220</v>
      </c>
      <c r="I686" s="11" t="s">
        <v>432</v>
      </c>
    </row>
    <row r="687">
      <c r="A687" s="8">
        <v>45546.35590984953</v>
      </c>
      <c r="B687" s="9" t="s">
        <v>18647</v>
      </c>
      <c r="D687" s="9" t="s">
        <v>56</v>
      </c>
      <c r="E687" s="9">
        <v>2117599.0</v>
      </c>
      <c r="F687" s="13" t="s">
        <v>25</v>
      </c>
      <c r="G687" s="9" t="s">
        <v>337</v>
      </c>
      <c r="H687" s="9" t="s">
        <v>338</v>
      </c>
      <c r="I687" s="9" t="s">
        <v>469</v>
      </c>
    </row>
    <row r="688">
      <c r="A688" s="10">
        <v>45546.35591356481</v>
      </c>
      <c r="B688" s="11" t="s">
        <v>18648</v>
      </c>
      <c r="D688" s="11" t="s">
        <v>56</v>
      </c>
      <c r="E688" s="11">
        <v>2060324.0</v>
      </c>
      <c r="F688" s="12" t="s">
        <v>25</v>
      </c>
      <c r="G688" s="11" t="s">
        <v>260</v>
      </c>
      <c r="H688" s="11" t="s">
        <v>261</v>
      </c>
      <c r="I688" s="11" t="s">
        <v>802</v>
      </c>
    </row>
    <row r="689">
      <c r="A689" s="8">
        <v>45546.35605289352</v>
      </c>
      <c r="B689" s="9" t="s">
        <v>18649</v>
      </c>
      <c r="D689" s="9" t="s">
        <v>56</v>
      </c>
      <c r="E689" s="9">
        <v>2149846.0</v>
      </c>
      <c r="F689" s="9">
        <v>11.0</v>
      </c>
      <c r="G689" s="9" t="s">
        <v>547</v>
      </c>
      <c r="H689" s="9" t="s">
        <v>1094</v>
      </c>
      <c r="I689" s="9" t="s">
        <v>14</v>
      </c>
    </row>
    <row r="690">
      <c r="A690" s="10">
        <v>45546.35611342592</v>
      </c>
      <c r="B690" s="11" t="s">
        <v>18650</v>
      </c>
      <c r="D690" s="11" t="s">
        <v>56</v>
      </c>
      <c r="E690" s="11">
        <v>2149965.0</v>
      </c>
      <c r="F690" s="11">
        <v>11.0</v>
      </c>
      <c r="G690" s="11" t="s">
        <v>7633</v>
      </c>
      <c r="H690" s="11" t="s">
        <v>7634</v>
      </c>
      <c r="I690" s="11" t="s">
        <v>432</v>
      </c>
    </row>
    <row r="691">
      <c r="A691" s="8">
        <v>45546.35615575231</v>
      </c>
      <c r="B691" s="9" t="s">
        <v>18651</v>
      </c>
      <c r="D691" s="9" t="s">
        <v>56</v>
      </c>
      <c r="E691" s="9">
        <v>2065064.0</v>
      </c>
      <c r="F691" s="13" t="s">
        <v>25</v>
      </c>
      <c r="G691" s="9" t="s">
        <v>206</v>
      </c>
      <c r="H691" s="9" t="s">
        <v>207</v>
      </c>
      <c r="I691" s="9" t="s">
        <v>14</v>
      </c>
    </row>
    <row r="692">
      <c r="A692" s="10">
        <v>45546.3567775463</v>
      </c>
      <c r="B692" s="11" t="s">
        <v>18652</v>
      </c>
      <c r="D692" s="11" t="s">
        <v>56</v>
      </c>
      <c r="E692" s="11">
        <v>2065342.0</v>
      </c>
      <c r="F692" s="11">
        <v>10.0</v>
      </c>
      <c r="G692" s="11" t="s">
        <v>18653</v>
      </c>
      <c r="H692" s="11" t="s">
        <v>18654</v>
      </c>
      <c r="I692" s="11" t="s">
        <v>14</v>
      </c>
    </row>
    <row r="693">
      <c r="A693" s="8">
        <v>45546.35715865741</v>
      </c>
      <c r="B693" s="9" t="s">
        <v>18655</v>
      </c>
      <c r="D693" s="9" t="s">
        <v>56</v>
      </c>
      <c r="E693" s="9">
        <v>2090123.0</v>
      </c>
      <c r="F693" s="13" t="s">
        <v>25</v>
      </c>
      <c r="G693" s="9" t="s">
        <v>532</v>
      </c>
      <c r="H693" s="9" t="s">
        <v>67</v>
      </c>
      <c r="I693" s="9" t="s">
        <v>14</v>
      </c>
    </row>
    <row r="694">
      <c r="A694" s="10">
        <v>45546.357328391205</v>
      </c>
      <c r="B694" s="11" t="s">
        <v>18656</v>
      </c>
      <c r="D694" s="11" t="s">
        <v>56</v>
      </c>
      <c r="E694" s="11">
        <v>2073508.0</v>
      </c>
      <c r="F694" s="12" t="s">
        <v>25</v>
      </c>
      <c r="G694" s="11" t="s">
        <v>460</v>
      </c>
      <c r="H694" s="11" t="s">
        <v>125</v>
      </c>
      <c r="I694" s="11" t="s">
        <v>469</v>
      </c>
    </row>
    <row r="695">
      <c r="A695" s="8">
        <v>45546.35735152778</v>
      </c>
      <c r="B695" s="9" t="s">
        <v>18657</v>
      </c>
      <c r="D695" s="9" t="s">
        <v>56</v>
      </c>
      <c r="E695" s="9">
        <v>2058558.0</v>
      </c>
      <c r="F695" s="9">
        <v>12.0</v>
      </c>
      <c r="G695" s="9" t="s">
        <v>393</v>
      </c>
      <c r="H695" s="9" t="s">
        <v>844</v>
      </c>
      <c r="I695" s="9" t="s">
        <v>578</v>
      </c>
    </row>
    <row r="696">
      <c r="A696" s="10">
        <v>45546.35753980324</v>
      </c>
      <c r="B696" s="11" t="s">
        <v>18658</v>
      </c>
      <c r="D696" s="11" t="s">
        <v>56</v>
      </c>
      <c r="E696" s="11">
        <v>2080555.0</v>
      </c>
      <c r="F696" s="12" t="s">
        <v>25</v>
      </c>
      <c r="G696" s="11" t="s">
        <v>257</v>
      </c>
      <c r="H696" s="11" t="s">
        <v>258</v>
      </c>
      <c r="I696" s="11" t="s">
        <v>802</v>
      </c>
    </row>
    <row r="697">
      <c r="A697" s="8">
        <v>45546.35773425926</v>
      </c>
      <c r="B697" s="9" t="s">
        <v>18659</v>
      </c>
      <c r="D697" s="9" t="s">
        <v>56</v>
      </c>
      <c r="E697" s="9">
        <v>2080946.0</v>
      </c>
      <c r="F697" s="13" t="s">
        <v>25</v>
      </c>
      <c r="G697" s="9" t="s">
        <v>1689</v>
      </c>
      <c r="H697" s="9" t="s">
        <v>586</v>
      </c>
      <c r="I697" s="9" t="s">
        <v>14</v>
      </c>
    </row>
    <row r="698">
      <c r="A698" s="10">
        <v>45546.35785871527</v>
      </c>
      <c r="B698" s="11" t="s">
        <v>18660</v>
      </c>
      <c r="D698" s="11" t="s">
        <v>56</v>
      </c>
      <c r="E698" s="11">
        <v>2156450.0</v>
      </c>
      <c r="F698" s="12" t="s">
        <v>25</v>
      </c>
      <c r="G698" s="11" t="s">
        <v>75</v>
      </c>
      <c r="H698" s="11" t="s">
        <v>76</v>
      </c>
      <c r="I698" s="11" t="s">
        <v>14</v>
      </c>
    </row>
    <row r="699">
      <c r="A699" s="8">
        <v>45546.35799258102</v>
      </c>
      <c r="B699" s="9" t="s">
        <v>18661</v>
      </c>
      <c r="D699" s="9" t="s">
        <v>56</v>
      </c>
      <c r="E699" s="9">
        <v>2090742.0</v>
      </c>
      <c r="F699" s="13" t="s">
        <v>25</v>
      </c>
      <c r="G699" s="9" t="s">
        <v>1425</v>
      </c>
      <c r="H699" s="9" t="s">
        <v>1426</v>
      </c>
      <c r="I699" s="9" t="s">
        <v>802</v>
      </c>
    </row>
    <row r="700">
      <c r="A700" s="10">
        <v>45546.35822712963</v>
      </c>
      <c r="B700" s="11" t="s">
        <v>18662</v>
      </c>
      <c r="D700" s="11" t="s">
        <v>56</v>
      </c>
      <c r="E700" s="11">
        <v>2030215.0</v>
      </c>
      <c r="F700" s="11">
        <v>12.0</v>
      </c>
      <c r="G700" s="11" t="s">
        <v>1198</v>
      </c>
      <c r="H700" s="11" t="s">
        <v>647</v>
      </c>
      <c r="I700" s="11" t="s">
        <v>469</v>
      </c>
    </row>
    <row r="701">
      <c r="A701" s="8">
        <v>45546.35825561342</v>
      </c>
      <c r="B701" s="9" t="s">
        <v>18663</v>
      </c>
      <c r="D701" s="9" t="s">
        <v>56</v>
      </c>
      <c r="E701" s="9">
        <v>2149963.0</v>
      </c>
      <c r="F701" s="9">
        <v>12.0</v>
      </c>
      <c r="G701" s="9" t="s">
        <v>7637</v>
      </c>
      <c r="H701" s="9" t="s">
        <v>7634</v>
      </c>
      <c r="I701" s="9" t="s">
        <v>14</v>
      </c>
    </row>
    <row r="702">
      <c r="A702" s="10">
        <v>45546.35832372685</v>
      </c>
      <c r="B702" s="11" t="s">
        <v>18664</v>
      </c>
      <c r="D702" s="11" t="s">
        <v>56</v>
      </c>
      <c r="E702" s="11">
        <v>2066822.0</v>
      </c>
      <c r="F702" s="11">
        <v>10.0</v>
      </c>
      <c r="G702" s="11" t="s">
        <v>736</v>
      </c>
      <c r="H702" s="11" t="s">
        <v>713</v>
      </c>
      <c r="I702" s="11" t="s">
        <v>465</v>
      </c>
    </row>
    <row r="703">
      <c r="A703" s="8">
        <v>45546.35840599537</v>
      </c>
      <c r="B703" s="9" t="s">
        <v>18665</v>
      </c>
      <c r="D703" s="9" t="s">
        <v>56</v>
      </c>
      <c r="E703" s="9">
        <v>2036037.0</v>
      </c>
      <c r="F703" s="9">
        <v>12.0</v>
      </c>
      <c r="G703" s="9" t="s">
        <v>473</v>
      </c>
      <c r="H703" s="9" t="s">
        <v>1347</v>
      </c>
      <c r="I703" s="9" t="s">
        <v>469</v>
      </c>
    </row>
    <row r="704">
      <c r="A704" s="10">
        <v>45546.358719814816</v>
      </c>
      <c r="B704" s="11" t="s">
        <v>18666</v>
      </c>
      <c r="D704" s="11" t="s">
        <v>56</v>
      </c>
      <c r="E704" s="11">
        <v>2079261.0</v>
      </c>
      <c r="F704" s="12" t="s">
        <v>25</v>
      </c>
      <c r="G704" s="11" t="s">
        <v>939</v>
      </c>
      <c r="H704" s="11" t="s">
        <v>538</v>
      </c>
      <c r="I704" s="11" t="s">
        <v>14</v>
      </c>
    </row>
    <row r="705">
      <c r="A705" s="8">
        <v>45546.358935717595</v>
      </c>
      <c r="B705" s="9" t="s">
        <v>18667</v>
      </c>
      <c r="D705" s="9" t="s">
        <v>56</v>
      </c>
      <c r="E705" s="9">
        <v>2031507.0</v>
      </c>
      <c r="F705" s="9">
        <v>12.0</v>
      </c>
      <c r="G705" s="9" t="s">
        <v>2163</v>
      </c>
      <c r="H705" s="9" t="s">
        <v>2164</v>
      </c>
      <c r="I705" s="9" t="s">
        <v>14</v>
      </c>
    </row>
    <row r="706">
      <c r="A706" s="10">
        <v>45546.358964872685</v>
      </c>
      <c r="B706" s="11" t="s">
        <v>18668</v>
      </c>
      <c r="D706" s="11" t="s">
        <v>56</v>
      </c>
      <c r="E706" s="11">
        <v>2069082.0</v>
      </c>
      <c r="F706" s="11">
        <v>10.0</v>
      </c>
      <c r="G706" s="11" t="s">
        <v>535</v>
      </c>
      <c r="H706" s="11" t="s">
        <v>121</v>
      </c>
      <c r="I706" s="11" t="s">
        <v>14</v>
      </c>
    </row>
    <row r="707">
      <c r="A707" s="8">
        <v>45546.35941989583</v>
      </c>
      <c r="B707" s="9" t="s">
        <v>18669</v>
      </c>
      <c r="D707" s="9" t="s">
        <v>56</v>
      </c>
      <c r="E707" s="9">
        <v>2163867.0</v>
      </c>
      <c r="F707" s="9">
        <v>10.0</v>
      </c>
      <c r="G707" s="9" t="s">
        <v>5884</v>
      </c>
      <c r="H707" s="9" t="s">
        <v>376</v>
      </c>
      <c r="I707" s="9" t="s">
        <v>14</v>
      </c>
    </row>
    <row r="708">
      <c r="A708" s="10">
        <v>45546.359420810186</v>
      </c>
      <c r="B708" s="11" t="s">
        <v>18670</v>
      </c>
      <c r="D708" s="11" t="s">
        <v>56</v>
      </c>
      <c r="E708" s="11">
        <v>2069353.0</v>
      </c>
      <c r="F708" s="12" t="s">
        <v>25</v>
      </c>
      <c r="G708" s="11" t="s">
        <v>13364</v>
      </c>
      <c r="H708" s="11" t="s">
        <v>4706</v>
      </c>
      <c r="I708" s="11" t="s">
        <v>578</v>
      </c>
    </row>
    <row r="709">
      <c r="A709" s="8">
        <v>45546.35942493056</v>
      </c>
      <c r="B709" s="9" t="s">
        <v>18671</v>
      </c>
      <c r="D709" s="9" t="s">
        <v>56</v>
      </c>
      <c r="E709" s="9">
        <v>2073609.0</v>
      </c>
      <c r="F709" s="13" t="s">
        <v>25</v>
      </c>
      <c r="G709" s="9" t="s">
        <v>612</v>
      </c>
      <c r="H709" s="9" t="s">
        <v>613</v>
      </c>
      <c r="I709" s="9" t="s">
        <v>802</v>
      </c>
    </row>
    <row r="710">
      <c r="A710" s="10">
        <v>45546.35946497685</v>
      </c>
      <c r="B710" s="11" t="s">
        <v>18672</v>
      </c>
      <c r="D710" s="11" t="s">
        <v>56</v>
      </c>
      <c r="E710" s="11">
        <v>2080595.0</v>
      </c>
      <c r="F710" s="12" t="s">
        <v>25</v>
      </c>
      <c r="G710" s="11" t="s">
        <v>641</v>
      </c>
      <c r="H710" s="11" t="s">
        <v>243</v>
      </c>
      <c r="I710" s="11" t="s">
        <v>14</v>
      </c>
    </row>
    <row r="711">
      <c r="A711" s="8">
        <v>45546.359465671296</v>
      </c>
      <c r="B711" s="9" t="s">
        <v>18673</v>
      </c>
      <c r="D711" s="9" t="s">
        <v>56</v>
      </c>
      <c r="E711" s="9">
        <v>2065162.0</v>
      </c>
      <c r="F711" s="9">
        <v>10.0</v>
      </c>
      <c r="G711" s="9" t="s">
        <v>163</v>
      </c>
      <c r="H711" s="9" t="s">
        <v>164</v>
      </c>
      <c r="I711" s="9" t="s">
        <v>469</v>
      </c>
    </row>
    <row r="712">
      <c r="A712" s="10">
        <v>45546.35950258102</v>
      </c>
      <c r="B712" s="11" t="s">
        <v>18674</v>
      </c>
      <c r="D712" s="11" t="s">
        <v>56</v>
      </c>
      <c r="E712" s="11">
        <v>2040651.0</v>
      </c>
      <c r="F712" s="11">
        <v>11.0</v>
      </c>
      <c r="G712" s="11" t="s">
        <v>298</v>
      </c>
      <c r="H712" s="11" t="s">
        <v>299</v>
      </c>
      <c r="I712" s="11" t="s">
        <v>14</v>
      </c>
    </row>
    <row r="713">
      <c r="A713" s="8">
        <v>45546.35952414352</v>
      </c>
      <c r="B713" s="9" t="s">
        <v>18675</v>
      </c>
      <c r="D713" s="9" t="s">
        <v>56</v>
      </c>
      <c r="E713" s="9">
        <v>2071215.0</v>
      </c>
      <c r="F713" s="9">
        <v>10.0</v>
      </c>
      <c r="G713" s="9" t="s">
        <v>346</v>
      </c>
      <c r="H713" s="9" t="s">
        <v>347</v>
      </c>
      <c r="I713" s="9" t="s">
        <v>802</v>
      </c>
    </row>
    <row r="714">
      <c r="A714" s="10">
        <v>45546.359718368054</v>
      </c>
      <c r="B714" s="11" t="s">
        <v>18676</v>
      </c>
      <c r="D714" s="11" t="s">
        <v>56</v>
      </c>
      <c r="E714" s="11">
        <v>2075458.0</v>
      </c>
      <c r="F714" s="12" t="s">
        <v>25</v>
      </c>
      <c r="G714" s="11" t="s">
        <v>2358</v>
      </c>
      <c r="H714" s="11" t="s">
        <v>2359</v>
      </c>
      <c r="I714" s="11" t="s">
        <v>578</v>
      </c>
    </row>
    <row r="715">
      <c r="A715" s="8">
        <v>45546.35982591435</v>
      </c>
      <c r="B715" s="9" t="s">
        <v>18677</v>
      </c>
      <c r="D715" s="9" t="s">
        <v>56</v>
      </c>
      <c r="E715" s="9">
        <v>2063927.0</v>
      </c>
      <c r="F715" s="9">
        <v>10.0</v>
      </c>
      <c r="G715" s="9" t="s">
        <v>643</v>
      </c>
      <c r="H715" s="9" t="s">
        <v>644</v>
      </c>
      <c r="I715" s="9" t="s">
        <v>9904</v>
      </c>
    </row>
    <row r="716">
      <c r="A716" s="10">
        <v>45546.359879131945</v>
      </c>
      <c r="B716" s="11" t="s">
        <v>18678</v>
      </c>
      <c r="D716" s="11" t="s">
        <v>56</v>
      </c>
      <c r="E716" s="11">
        <v>2066903.0</v>
      </c>
      <c r="F716" s="11">
        <v>10.0</v>
      </c>
      <c r="G716" s="11" t="s">
        <v>242</v>
      </c>
      <c r="H716" s="11" t="s">
        <v>243</v>
      </c>
      <c r="I716" s="11" t="s">
        <v>14</v>
      </c>
    </row>
    <row r="717">
      <c r="A717" s="8">
        <v>45546.36002298611</v>
      </c>
      <c r="B717" s="9" t="s">
        <v>18679</v>
      </c>
      <c r="D717" s="9" t="s">
        <v>56</v>
      </c>
      <c r="E717" s="9">
        <v>2056056.0</v>
      </c>
      <c r="F717" s="9">
        <v>10.0</v>
      </c>
      <c r="G717" s="9" t="s">
        <v>385</v>
      </c>
      <c r="H717" s="9" t="s">
        <v>386</v>
      </c>
      <c r="I717" s="9" t="s">
        <v>14</v>
      </c>
    </row>
    <row r="718">
      <c r="A718" s="10">
        <v>45546.36013592593</v>
      </c>
      <c r="B718" s="11" t="s">
        <v>18680</v>
      </c>
      <c r="D718" s="11" t="s">
        <v>56</v>
      </c>
      <c r="E718" s="11">
        <v>2139498.0</v>
      </c>
      <c r="F718" s="12" t="s">
        <v>25</v>
      </c>
      <c r="G718" s="11" t="s">
        <v>586</v>
      </c>
      <c r="H718" s="11" t="s">
        <v>79</v>
      </c>
      <c r="I718" s="11" t="s">
        <v>14</v>
      </c>
    </row>
    <row r="719">
      <c r="A719" s="8">
        <v>45546.360172395835</v>
      </c>
      <c r="B719" s="9" t="s">
        <v>18681</v>
      </c>
      <c r="D719" s="9" t="s">
        <v>56</v>
      </c>
      <c r="E719" s="9">
        <v>2065518.0</v>
      </c>
      <c r="F719" s="13" t="s">
        <v>25</v>
      </c>
      <c r="G719" s="9" t="s">
        <v>1171</v>
      </c>
      <c r="H719" s="9" t="s">
        <v>1172</v>
      </c>
      <c r="I719" s="9" t="s">
        <v>14</v>
      </c>
    </row>
    <row r="720">
      <c r="A720" s="10">
        <v>45546.36024715278</v>
      </c>
      <c r="B720" s="11" t="s">
        <v>18682</v>
      </c>
      <c r="D720" s="11" t="s">
        <v>56</v>
      </c>
      <c r="E720" s="11">
        <v>2055261.0</v>
      </c>
      <c r="F720" s="11">
        <v>10.0</v>
      </c>
      <c r="G720" s="11" t="s">
        <v>204</v>
      </c>
      <c r="H720" s="11" t="s">
        <v>54</v>
      </c>
      <c r="I720" s="11" t="s">
        <v>517</v>
      </c>
    </row>
    <row r="721">
      <c r="A721" s="8">
        <v>45546.36058260417</v>
      </c>
      <c r="B721" s="9" t="s">
        <v>18683</v>
      </c>
      <c r="D721" s="9" t="s">
        <v>56</v>
      </c>
      <c r="E721" s="9">
        <v>2098118.0</v>
      </c>
      <c r="F721" s="9">
        <v>10.0</v>
      </c>
      <c r="G721" s="9" t="s">
        <v>311</v>
      </c>
      <c r="H721" s="9" t="s">
        <v>312</v>
      </c>
      <c r="I721" s="9" t="s">
        <v>14</v>
      </c>
    </row>
    <row r="722">
      <c r="A722" s="10">
        <v>45546.36074684028</v>
      </c>
      <c r="B722" s="11" t="s">
        <v>18684</v>
      </c>
      <c r="D722" s="11" t="s">
        <v>56</v>
      </c>
      <c r="E722" s="11">
        <v>2054548.0</v>
      </c>
      <c r="F722" s="11">
        <v>10.0</v>
      </c>
      <c r="G722" s="11" t="s">
        <v>408</v>
      </c>
      <c r="H722" s="11" t="s">
        <v>409</v>
      </c>
      <c r="I722" s="11" t="s">
        <v>802</v>
      </c>
    </row>
    <row r="723">
      <c r="A723" s="8">
        <v>45546.360829467594</v>
      </c>
      <c r="B723" s="9" t="s">
        <v>18685</v>
      </c>
      <c r="D723" s="9" t="s">
        <v>56</v>
      </c>
      <c r="E723" s="9">
        <v>2067084.0</v>
      </c>
      <c r="F723" s="13" t="s">
        <v>25</v>
      </c>
      <c r="G723" s="9" t="s">
        <v>176</v>
      </c>
      <c r="H723" s="9" t="s">
        <v>672</v>
      </c>
      <c r="I723" s="9" t="s">
        <v>14</v>
      </c>
    </row>
    <row r="724">
      <c r="A724" s="10">
        <v>45546.36088092593</v>
      </c>
      <c r="B724" s="11" t="s">
        <v>18686</v>
      </c>
      <c r="D724" s="11" t="s">
        <v>56</v>
      </c>
      <c r="E724" s="11">
        <v>2051301.0</v>
      </c>
      <c r="F724" s="11">
        <v>11.0</v>
      </c>
      <c r="G724" s="11" t="s">
        <v>10403</v>
      </c>
      <c r="H724" s="11" t="s">
        <v>10404</v>
      </c>
      <c r="I724" s="11" t="s">
        <v>14</v>
      </c>
    </row>
    <row r="725">
      <c r="A725" s="8">
        <v>45546.361195300924</v>
      </c>
      <c r="B725" s="9" t="s">
        <v>18687</v>
      </c>
      <c r="D725" s="9" t="s">
        <v>56</v>
      </c>
      <c r="E725" s="9">
        <v>2123583.0</v>
      </c>
      <c r="F725" s="9">
        <v>10.0</v>
      </c>
      <c r="G725" s="9" t="s">
        <v>1090</v>
      </c>
      <c r="H725" s="9" t="s">
        <v>117</v>
      </c>
      <c r="I725" s="9" t="s">
        <v>14</v>
      </c>
    </row>
    <row r="726">
      <c r="A726" s="10">
        <v>45546.361479444444</v>
      </c>
      <c r="B726" s="11" t="s">
        <v>18688</v>
      </c>
      <c r="D726" s="11" t="s">
        <v>56</v>
      </c>
      <c r="E726" s="11">
        <v>2071588.0</v>
      </c>
      <c r="F726" s="12" t="s">
        <v>25</v>
      </c>
      <c r="G726" s="11" t="s">
        <v>7720</v>
      </c>
      <c r="H726" s="11" t="s">
        <v>964</v>
      </c>
      <c r="I726" s="11" t="s">
        <v>14</v>
      </c>
    </row>
    <row r="727">
      <c r="A727" s="8">
        <v>45546.36154420139</v>
      </c>
      <c r="B727" s="9" t="s">
        <v>18689</v>
      </c>
      <c r="D727" s="9" t="s">
        <v>56</v>
      </c>
      <c r="E727" s="9">
        <v>2055806.0</v>
      </c>
      <c r="F727" s="9">
        <v>10.0</v>
      </c>
      <c r="G727" s="9" t="s">
        <v>239</v>
      </c>
      <c r="H727" s="9" t="s">
        <v>240</v>
      </c>
      <c r="I727" s="9" t="s">
        <v>14</v>
      </c>
    </row>
    <row r="728">
      <c r="A728" s="10">
        <v>45546.361805057866</v>
      </c>
      <c r="B728" s="11" t="s">
        <v>18690</v>
      </c>
      <c r="D728" s="11" t="s">
        <v>56</v>
      </c>
      <c r="E728" s="11">
        <v>2059161.0</v>
      </c>
      <c r="F728" s="11">
        <v>10.0</v>
      </c>
      <c r="G728" s="11" t="s">
        <v>722</v>
      </c>
      <c r="H728" s="11" t="s">
        <v>723</v>
      </c>
      <c r="I728" s="11" t="s">
        <v>469</v>
      </c>
    </row>
    <row r="729">
      <c r="A729" s="8">
        <v>45546.36198954861</v>
      </c>
      <c r="B729" s="9" t="s">
        <v>18691</v>
      </c>
      <c r="D729" s="9" t="s">
        <v>56</v>
      </c>
      <c r="E729" s="9">
        <v>2079011.0</v>
      </c>
      <c r="F729" s="13" t="s">
        <v>25</v>
      </c>
      <c r="G729" s="9" t="s">
        <v>113</v>
      </c>
      <c r="H729" s="9" t="s">
        <v>114</v>
      </c>
      <c r="I729" s="9" t="s">
        <v>14</v>
      </c>
    </row>
    <row r="730">
      <c r="A730" s="10">
        <v>45546.362079212966</v>
      </c>
      <c r="B730" s="11" t="s">
        <v>18692</v>
      </c>
      <c r="D730" s="11" t="s">
        <v>56</v>
      </c>
      <c r="E730" s="11">
        <v>2031487.0</v>
      </c>
      <c r="F730" s="11">
        <v>11.0</v>
      </c>
      <c r="G730" s="11" t="s">
        <v>8673</v>
      </c>
      <c r="H730" s="11" t="s">
        <v>586</v>
      </c>
      <c r="I730" s="11" t="s">
        <v>14</v>
      </c>
    </row>
    <row r="731">
      <c r="A731" s="8">
        <v>45546.362227210644</v>
      </c>
      <c r="B731" s="9" t="s">
        <v>18693</v>
      </c>
      <c r="D731" s="9" t="s">
        <v>56</v>
      </c>
      <c r="E731" s="9">
        <v>2076782.0</v>
      </c>
      <c r="F731" s="13" t="s">
        <v>25</v>
      </c>
      <c r="G731" s="9" t="s">
        <v>8288</v>
      </c>
      <c r="H731" s="9" t="s">
        <v>117</v>
      </c>
      <c r="I731" s="9" t="s">
        <v>14</v>
      </c>
    </row>
    <row r="732">
      <c r="A732" s="10">
        <v>45546.362373310185</v>
      </c>
      <c r="B732" s="11" t="s">
        <v>18694</v>
      </c>
      <c r="D732" s="11" t="s">
        <v>56</v>
      </c>
      <c r="E732" s="11">
        <v>2078141.0</v>
      </c>
      <c r="F732" s="12" t="s">
        <v>25</v>
      </c>
      <c r="G732" s="11" t="s">
        <v>2300</v>
      </c>
      <c r="H732" s="11" t="s">
        <v>2301</v>
      </c>
      <c r="I732" s="11" t="s">
        <v>14</v>
      </c>
    </row>
    <row r="733">
      <c r="A733" s="8">
        <v>45546.36248113426</v>
      </c>
      <c r="B733" s="9" t="s">
        <v>18695</v>
      </c>
      <c r="D733" s="9" t="s">
        <v>56</v>
      </c>
      <c r="E733" s="9">
        <v>2038331.0</v>
      </c>
      <c r="F733" s="9">
        <v>12.0</v>
      </c>
      <c r="G733" s="9" t="s">
        <v>110</v>
      </c>
      <c r="H733" s="9" t="s">
        <v>111</v>
      </c>
      <c r="I733" s="9" t="s">
        <v>517</v>
      </c>
    </row>
    <row r="734">
      <c r="A734" s="10">
        <v>45546.36264148148</v>
      </c>
      <c r="B734" s="11" t="s">
        <v>18696</v>
      </c>
      <c r="D734" s="11" t="s">
        <v>56</v>
      </c>
      <c r="E734" s="11">
        <v>2077692.0</v>
      </c>
      <c r="F734" s="12" t="s">
        <v>25</v>
      </c>
      <c r="G734" s="11" t="s">
        <v>448</v>
      </c>
      <c r="H734" s="11" t="s">
        <v>449</v>
      </c>
      <c r="I734" s="11" t="s">
        <v>14</v>
      </c>
    </row>
    <row r="735">
      <c r="A735" s="8">
        <v>45546.36285197917</v>
      </c>
      <c r="B735" s="9" t="s">
        <v>18697</v>
      </c>
      <c r="D735" s="9" t="s">
        <v>56</v>
      </c>
      <c r="E735" s="9">
        <v>2052169.0</v>
      </c>
      <c r="F735" s="9">
        <v>10.0</v>
      </c>
      <c r="G735" s="9" t="s">
        <v>742</v>
      </c>
      <c r="H735" s="9" t="s">
        <v>743</v>
      </c>
      <c r="I735" s="9" t="s">
        <v>802</v>
      </c>
    </row>
    <row r="736">
      <c r="A736" s="10">
        <v>45546.36300678241</v>
      </c>
      <c r="B736" s="11" t="s">
        <v>18698</v>
      </c>
      <c r="D736" s="11" t="s">
        <v>56</v>
      </c>
      <c r="E736" s="11">
        <v>2077774.0</v>
      </c>
      <c r="F736" s="12" t="s">
        <v>25</v>
      </c>
      <c r="G736" s="11" t="s">
        <v>922</v>
      </c>
      <c r="H736" s="11" t="s">
        <v>923</v>
      </c>
      <c r="I736" s="11" t="s">
        <v>14</v>
      </c>
    </row>
    <row r="737">
      <c r="A737" s="8">
        <v>45546.36331644676</v>
      </c>
      <c r="B737" s="9" t="s">
        <v>18699</v>
      </c>
      <c r="D737" s="9" t="s">
        <v>56</v>
      </c>
      <c r="E737" s="9">
        <v>2145140.0</v>
      </c>
      <c r="F737" s="9">
        <v>10.0</v>
      </c>
      <c r="G737" s="9" t="s">
        <v>778</v>
      </c>
      <c r="H737" s="9" t="s">
        <v>779</v>
      </c>
      <c r="I737" s="9" t="s">
        <v>14</v>
      </c>
    </row>
    <row r="738">
      <c r="A738" s="10">
        <v>45546.36335648148</v>
      </c>
      <c r="B738" s="11" t="s">
        <v>18700</v>
      </c>
      <c r="D738" s="11" t="s">
        <v>56</v>
      </c>
      <c r="E738" s="11">
        <v>2055669.0</v>
      </c>
      <c r="F738" s="11">
        <v>11.0</v>
      </c>
      <c r="G738" s="11" t="s">
        <v>1207</v>
      </c>
      <c r="H738" s="11" t="s">
        <v>548</v>
      </c>
      <c r="I738" s="11" t="s">
        <v>578</v>
      </c>
    </row>
    <row r="739">
      <c r="A739" s="8">
        <v>45546.36346894676</v>
      </c>
      <c r="B739" s="9" t="s">
        <v>18701</v>
      </c>
      <c r="D739" s="9" t="s">
        <v>56</v>
      </c>
      <c r="E739" s="9">
        <v>2055491.0</v>
      </c>
      <c r="F739" s="9">
        <v>11.0</v>
      </c>
      <c r="G739" s="9" t="s">
        <v>292</v>
      </c>
      <c r="H739" s="9" t="s">
        <v>293</v>
      </c>
      <c r="I739" s="9" t="s">
        <v>14</v>
      </c>
    </row>
    <row r="740">
      <c r="A740" s="10">
        <v>45546.363650520834</v>
      </c>
      <c r="B740" s="11" t="s">
        <v>18702</v>
      </c>
      <c r="D740" s="11" t="s">
        <v>56</v>
      </c>
      <c r="E740" s="11">
        <v>2055492.0</v>
      </c>
      <c r="F740" s="11">
        <v>11.0</v>
      </c>
      <c r="G740" s="11" t="s">
        <v>608</v>
      </c>
      <c r="H740" s="11" t="s">
        <v>293</v>
      </c>
      <c r="I740" s="11" t="s">
        <v>14</v>
      </c>
    </row>
    <row r="741">
      <c r="A741" s="8">
        <v>45546.36374857639</v>
      </c>
      <c r="B741" s="9" t="s">
        <v>18703</v>
      </c>
      <c r="D741" s="9" t="s">
        <v>56</v>
      </c>
      <c r="E741" s="9">
        <v>2052158.0</v>
      </c>
      <c r="F741" s="9">
        <v>10.0</v>
      </c>
      <c r="G741" s="9" t="s">
        <v>11921</v>
      </c>
      <c r="H741" s="9" t="s">
        <v>2431</v>
      </c>
      <c r="I741" s="9" t="s">
        <v>14</v>
      </c>
    </row>
    <row r="742">
      <c r="A742" s="10">
        <v>45546.36410878472</v>
      </c>
      <c r="B742" s="11" t="s">
        <v>18704</v>
      </c>
      <c r="D742" s="11" t="s">
        <v>56</v>
      </c>
      <c r="E742" s="11">
        <v>2052464.0</v>
      </c>
      <c r="F742" s="11">
        <v>11.0</v>
      </c>
      <c r="G742" s="11" t="s">
        <v>1907</v>
      </c>
      <c r="H742" s="11" t="s">
        <v>429</v>
      </c>
      <c r="I742" s="11" t="s">
        <v>14</v>
      </c>
    </row>
    <row r="743">
      <c r="A743" s="8">
        <v>45546.36534350694</v>
      </c>
      <c r="B743" s="9" t="s">
        <v>18705</v>
      </c>
      <c r="D743" s="9" t="s">
        <v>56</v>
      </c>
      <c r="E743" s="9">
        <v>2052956.0</v>
      </c>
      <c r="F743" s="9">
        <v>10.0</v>
      </c>
      <c r="G743" s="9" t="s">
        <v>453</v>
      </c>
      <c r="H743" s="9" t="s">
        <v>454</v>
      </c>
      <c r="I743" s="9" t="s">
        <v>469</v>
      </c>
    </row>
    <row r="744">
      <c r="A744" s="10">
        <v>45546.366373287034</v>
      </c>
      <c r="B744" s="11" t="s">
        <v>18706</v>
      </c>
      <c r="D744" s="11" t="s">
        <v>56</v>
      </c>
      <c r="E744" s="11">
        <v>2031814.0</v>
      </c>
      <c r="F744" s="11">
        <v>12.0</v>
      </c>
      <c r="G744" s="11" t="s">
        <v>519</v>
      </c>
      <c r="H744" s="11" t="s">
        <v>779</v>
      </c>
      <c r="I744" s="11" t="s">
        <v>14</v>
      </c>
    </row>
    <row r="745">
      <c r="A745" s="8">
        <v>45546.366681921296</v>
      </c>
      <c r="B745" s="9" t="s">
        <v>18707</v>
      </c>
      <c r="D745" s="9" t="s">
        <v>56</v>
      </c>
      <c r="E745" s="9">
        <v>2050291.0</v>
      </c>
      <c r="F745" s="9">
        <v>11.0</v>
      </c>
      <c r="G745" s="9" t="s">
        <v>14426</v>
      </c>
      <c r="H745" s="9" t="s">
        <v>271</v>
      </c>
      <c r="I745" s="9" t="s">
        <v>14</v>
      </c>
    </row>
    <row r="746">
      <c r="A746" s="10">
        <v>45546.36704762731</v>
      </c>
      <c r="B746" s="11" t="s">
        <v>18708</v>
      </c>
      <c r="D746" s="11" t="s">
        <v>56</v>
      </c>
      <c r="E746" s="11">
        <v>2046887.0</v>
      </c>
      <c r="F746" s="11">
        <v>11.0</v>
      </c>
      <c r="G746" s="11" t="s">
        <v>1476</v>
      </c>
      <c r="H746" s="11" t="s">
        <v>121</v>
      </c>
      <c r="I746" s="11" t="s">
        <v>14</v>
      </c>
    </row>
    <row r="747">
      <c r="A747" s="8">
        <v>45546.367202118054</v>
      </c>
      <c r="B747" s="9" t="s">
        <v>18709</v>
      </c>
      <c r="D747" s="9" t="s">
        <v>56</v>
      </c>
      <c r="E747" s="9">
        <v>2053628.0</v>
      </c>
      <c r="F747" s="9">
        <v>11.0</v>
      </c>
      <c r="G747" s="9" t="s">
        <v>915</v>
      </c>
      <c r="H747" s="9" t="s">
        <v>916</v>
      </c>
      <c r="I747" s="9" t="s">
        <v>14</v>
      </c>
    </row>
    <row r="748">
      <c r="A748" s="10">
        <v>45546.3697619213</v>
      </c>
      <c r="B748" s="11" t="s">
        <v>18710</v>
      </c>
      <c r="D748" s="11" t="s">
        <v>56</v>
      </c>
      <c r="E748" s="11">
        <v>2055420.0</v>
      </c>
      <c r="F748" s="11">
        <v>12.0</v>
      </c>
      <c r="G748" s="11" t="s">
        <v>6188</v>
      </c>
      <c r="H748" s="11" t="s">
        <v>356</v>
      </c>
      <c r="I748" s="11" t="s">
        <v>14</v>
      </c>
    </row>
    <row r="749">
      <c r="A749" s="8">
        <v>45546.37032141203</v>
      </c>
      <c r="B749" s="9" t="s">
        <v>18711</v>
      </c>
      <c r="D749" s="9" t="s">
        <v>56</v>
      </c>
      <c r="E749" s="9">
        <v>2045102.0</v>
      </c>
      <c r="F749" s="9">
        <v>12.0</v>
      </c>
      <c r="G749" s="9" t="s">
        <v>124</v>
      </c>
      <c r="H749" s="9" t="s">
        <v>125</v>
      </c>
      <c r="I749" s="9" t="s">
        <v>14</v>
      </c>
    </row>
    <row r="750">
      <c r="A750" s="10">
        <v>45546.37095369213</v>
      </c>
      <c r="B750" s="11" t="s">
        <v>18712</v>
      </c>
      <c r="D750" s="11" t="s">
        <v>56</v>
      </c>
      <c r="E750" s="11">
        <v>2045111.0</v>
      </c>
      <c r="F750" s="11">
        <v>12.0</v>
      </c>
      <c r="G750" s="11" t="s">
        <v>273</v>
      </c>
      <c r="H750" s="11" t="s">
        <v>274</v>
      </c>
      <c r="I750" s="11" t="s">
        <v>1946</v>
      </c>
    </row>
    <row r="751">
      <c r="A751" s="8">
        <v>45546.37158387731</v>
      </c>
      <c r="B751" s="9" t="s">
        <v>18713</v>
      </c>
      <c r="D751" s="9" t="s">
        <v>56</v>
      </c>
      <c r="E751" s="9">
        <v>2148798.0</v>
      </c>
      <c r="F751" s="9">
        <v>10.0</v>
      </c>
      <c r="G751" s="9" t="s">
        <v>368</v>
      </c>
      <c r="H751" s="9" t="s">
        <v>369</v>
      </c>
      <c r="I751" s="9" t="s">
        <v>578</v>
      </c>
    </row>
    <row r="752">
      <c r="A752" s="10">
        <v>45546.37183898148</v>
      </c>
      <c r="B752" s="11" t="s">
        <v>18714</v>
      </c>
      <c r="D752" s="11" t="s">
        <v>56</v>
      </c>
      <c r="E752" s="11">
        <v>2051769.0</v>
      </c>
      <c r="F752" s="12" t="s">
        <v>25</v>
      </c>
      <c r="G752" s="11" t="s">
        <v>923</v>
      </c>
      <c r="H752" s="11" t="s">
        <v>17186</v>
      </c>
      <c r="I752" s="11" t="s">
        <v>14</v>
      </c>
    </row>
    <row r="753">
      <c r="A753" s="8">
        <v>45546.37193046296</v>
      </c>
      <c r="B753" s="9" t="s">
        <v>18715</v>
      </c>
      <c r="D753" s="9" t="s">
        <v>56</v>
      </c>
      <c r="E753" s="9">
        <v>2053692.0</v>
      </c>
      <c r="F753" s="9">
        <v>10.0</v>
      </c>
      <c r="G753" s="9" t="s">
        <v>57</v>
      </c>
      <c r="H753" s="9" t="s">
        <v>58</v>
      </c>
      <c r="I753" s="9" t="s">
        <v>802</v>
      </c>
    </row>
    <row r="754">
      <c r="A754" s="10">
        <v>45546.371963240745</v>
      </c>
      <c r="B754" s="11" t="s">
        <v>18716</v>
      </c>
      <c r="D754" s="11" t="s">
        <v>56</v>
      </c>
      <c r="E754" s="11">
        <v>2045859.0</v>
      </c>
      <c r="F754" s="11">
        <v>12.0</v>
      </c>
      <c r="G754" s="11" t="s">
        <v>124</v>
      </c>
      <c r="H754" s="11" t="s">
        <v>2649</v>
      </c>
      <c r="I754" s="11" t="s">
        <v>14</v>
      </c>
    </row>
    <row r="755">
      <c r="A755" s="8">
        <v>45546.37248284722</v>
      </c>
      <c r="B755" s="9" t="s">
        <v>18717</v>
      </c>
      <c r="D755" s="9" t="s">
        <v>56</v>
      </c>
      <c r="E755" s="9">
        <v>2038220.0</v>
      </c>
      <c r="F755" s="9">
        <v>11.0</v>
      </c>
      <c r="G755" s="9" t="s">
        <v>13168</v>
      </c>
      <c r="H755" s="9" t="s">
        <v>117</v>
      </c>
      <c r="I755" s="9" t="s">
        <v>14</v>
      </c>
    </row>
    <row r="756">
      <c r="A756" s="10">
        <v>45546.372718831015</v>
      </c>
      <c r="B756" s="11" t="s">
        <v>18718</v>
      </c>
      <c r="D756" s="11" t="s">
        <v>56</v>
      </c>
      <c r="E756" s="11">
        <v>2094118.0</v>
      </c>
      <c r="F756" s="11">
        <v>12.0</v>
      </c>
      <c r="G756" s="11" t="s">
        <v>7916</v>
      </c>
      <c r="H756" s="11" t="s">
        <v>6606</v>
      </c>
      <c r="I756" s="11" t="s">
        <v>14</v>
      </c>
    </row>
    <row r="757">
      <c r="A757" s="8">
        <v>45546.37276677083</v>
      </c>
      <c r="B757" s="9" t="s">
        <v>18719</v>
      </c>
      <c r="D757" s="9" t="s">
        <v>56</v>
      </c>
      <c r="E757" s="9">
        <v>2121338.0</v>
      </c>
      <c r="F757" s="9">
        <v>10.0</v>
      </c>
      <c r="G757" s="9" t="s">
        <v>1086</v>
      </c>
      <c r="H757" s="9" t="s">
        <v>1087</v>
      </c>
      <c r="I757" s="9" t="s">
        <v>802</v>
      </c>
    </row>
    <row r="758">
      <c r="A758" s="10">
        <v>45546.373745000004</v>
      </c>
      <c r="B758" s="11" t="s">
        <v>18720</v>
      </c>
      <c r="D758" s="11" t="s">
        <v>56</v>
      </c>
      <c r="E758" s="11">
        <v>2051369.0</v>
      </c>
      <c r="F758" s="11">
        <v>10.0</v>
      </c>
      <c r="G758" s="11" t="s">
        <v>11943</v>
      </c>
      <c r="H758" s="11" t="s">
        <v>280</v>
      </c>
      <c r="I758" s="11" t="s">
        <v>802</v>
      </c>
    </row>
    <row r="759">
      <c r="A759" s="8">
        <v>45546.37540561343</v>
      </c>
      <c r="B759" s="9" t="s">
        <v>18721</v>
      </c>
      <c r="D759" s="9" t="s">
        <v>56</v>
      </c>
      <c r="E759" s="9">
        <v>2054516.0</v>
      </c>
      <c r="F759" s="9">
        <v>10.0</v>
      </c>
      <c r="G759" s="9" t="s">
        <v>289</v>
      </c>
      <c r="H759" s="9" t="s">
        <v>290</v>
      </c>
      <c r="I759" s="9" t="s">
        <v>14</v>
      </c>
    </row>
    <row r="760">
      <c r="A760" s="10">
        <v>45546.375413912036</v>
      </c>
      <c r="B760" s="11" t="s">
        <v>18722</v>
      </c>
      <c r="D760" s="11" t="s">
        <v>56</v>
      </c>
      <c r="E760" s="11">
        <v>2060234.0</v>
      </c>
      <c r="F760" s="11">
        <v>11.0</v>
      </c>
      <c r="G760" s="11" t="s">
        <v>1894</v>
      </c>
      <c r="H760" s="11" t="s">
        <v>60</v>
      </c>
      <c r="I760" s="11" t="s">
        <v>14</v>
      </c>
    </row>
    <row r="761">
      <c r="A761" s="8">
        <v>45546.37546253472</v>
      </c>
      <c r="B761" s="9" t="s">
        <v>18723</v>
      </c>
      <c r="D761" s="9" t="s">
        <v>56</v>
      </c>
      <c r="E761" s="9">
        <v>2077691.0</v>
      </c>
      <c r="F761" s="13" t="s">
        <v>25</v>
      </c>
      <c r="G761" s="9" t="s">
        <v>605</v>
      </c>
      <c r="H761" s="9" t="s">
        <v>463</v>
      </c>
      <c r="I761" s="9" t="s">
        <v>802</v>
      </c>
    </row>
    <row r="762">
      <c r="A762" s="10">
        <v>45546.38001476852</v>
      </c>
      <c r="B762" s="11" t="s">
        <v>18724</v>
      </c>
      <c r="D762" s="11" t="s">
        <v>56</v>
      </c>
      <c r="E762" s="11">
        <v>2042427.0</v>
      </c>
      <c r="F762" s="11">
        <v>10.0</v>
      </c>
      <c r="G762" s="11" t="s">
        <v>172</v>
      </c>
      <c r="H762" s="11" t="s">
        <v>173</v>
      </c>
      <c r="I762" s="11" t="s">
        <v>465</v>
      </c>
    </row>
    <row r="763">
      <c r="A763" s="8">
        <v>45546.381427534725</v>
      </c>
      <c r="B763" s="9" t="s">
        <v>18725</v>
      </c>
      <c r="D763" s="9" t="s">
        <v>56</v>
      </c>
      <c r="E763" s="9">
        <v>2056309.0</v>
      </c>
      <c r="F763" s="9">
        <v>11.0</v>
      </c>
      <c r="G763" s="9" t="s">
        <v>1104</v>
      </c>
      <c r="H763" s="9" t="s">
        <v>838</v>
      </c>
      <c r="I763" s="9" t="s">
        <v>465</v>
      </c>
    </row>
    <row r="764">
      <c r="A764" s="10">
        <v>45546.38427241898</v>
      </c>
      <c r="B764" s="11" t="s">
        <v>18726</v>
      </c>
      <c r="D764" s="11" t="s">
        <v>56</v>
      </c>
      <c r="E764" s="11">
        <v>2055977.0</v>
      </c>
      <c r="F764" s="11">
        <v>11.0</v>
      </c>
      <c r="G764" s="11" t="s">
        <v>1029</v>
      </c>
      <c r="H764" s="11" t="s">
        <v>1237</v>
      </c>
      <c r="I764" s="11" t="s">
        <v>14</v>
      </c>
    </row>
    <row r="765">
      <c r="A765" s="8">
        <v>45546.39397908565</v>
      </c>
      <c r="B765" s="9" t="s">
        <v>18727</v>
      </c>
      <c r="D765" s="9" t="s">
        <v>56</v>
      </c>
      <c r="E765" s="9">
        <v>2046424.0</v>
      </c>
      <c r="F765" s="9">
        <v>12.0</v>
      </c>
      <c r="G765" s="9" t="s">
        <v>134</v>
      </c>
      <c r="H765" s="9" t="s">
        <v>128</v>
      </c>
      <c r="I765" s="9" t="s">
        <v>802</v>
      </c>
    </row>
    <row r="766">
      <c r="A766" s="10">
        <v>45546.39415525463</v>
      </c>
      <c r="B766" s="11" t="s">
        <v>18728</v>
      </c>
      <c r="D766" s="11" t="s">
        <v>56</v>
      </c>
      <c r="E766" s="11">
        <v>2054455.0</v>
      </c>
      <c r="F766" s="11">
        <v>10.0</v>
      </c>
      <c r="G766" s="11" t="s">
        <v>411</v>
      </c>
      <c r="H766" s="11" t="s">
        <v>929</v>
      </c>
      <c r="I766" s="11" t="s">
        <v>14</v>
      </c>
    </row>
    <row r="767">
      <c r="A767" s="8">
        <v>45546.39490128472</v>
      </c>
      <c r="B767" s="9" t="s">
        <v>18729</v>
      </c>
      <c r="D767" s="9" t="s">
        <v>56</v>
      </c>
      <c r="E767" s="9">
        <v>2046411.0</v>
      </c>
      <c r="F767" s="9">
        <v>12.0</v>
      </c>
      <c r="G767" s="9" t="s">
        <v>136</v>
      </c>
      <c r="H767" s="9" t="s">
        <v>128</v>
      </c>
      <c r="I767" s="9" t="s">
        <v>14</v>
      </c>
    </row>
    <row r="768">
      <c r="A768" s="10">
        <v>45546.40404057871</v>
      </c>
      <c r="B768" s="11" t="s">
        <v>18730</v>
      </c>
      <c r="D768" s="11" t="s">
        <v>56</v>
      </c>
      <c r="E768" s="11">
        <v>2101029.0</v>
      </c>
      <c r="F768" s="12" t="s">
        <v>25</v>
      </c>
      <c r="G768" s="11" t="s">
        <v>615</v>
      </c>
      <c r="H768" s="11" t="s">
        <v>10005</v>
      </c>
      <c r="I768" s="11" t="s">
        <v>14</v>
      </c>
    </row>
    <row r="769">
      <c r="A769" s="8">
        <v>45546.40411780092</v>
      </c>
      <c r="B769" s="9" t="s">
        <v>18731</v>
      </c>
      <c r="D769" s="9" t="s">
        <v>56</v>
      </c>
      <c r="E769" s="9">
        <v>2151448.0</v>
      </c>
      <c r="F769" s="9">
        <v>10.0</v>
      </c>
      <c r="G769" s="9" t="s">
        <v>510</v>
      </c>
      <c r="H769" s="9" t="s">
        <v>511</v>
      </c>
      <c r="I769" s="9" t="s">
        <v>469</v>
      </c>
    </row>
    <row r="770">
      <c r="A770" s="10">
        <v>45546.40498020833</v>
      </c>
      <c r="B770" s="11" t="s">
        <v>18732</v>
      </c>
      <c r="D770" s="11" t="s">
        <v>56</v>
      </c>
      <c r="E770" s="11">
        <v>2048992.0</v>
      </c>
      <c r="F770" s="11">
        <v>12.0</v>
      </c>
      <c r="G770" s="11" t="s">
        <v>149</v>
      </c>
      <c r="H770" s="11" t="s">
        <v>150</v>
      </c>
      <c r="I770" s="11" t="s">
        <v>465</v>
      </c>
    </row>
    <row r="771">
      <c r="A771" s="8">
        <v>45546.40530629629</v>
      </c>
      <c r="B771" s="9" t="s">
        <v>18733</v>
      </c>
      <c r="D771" s="9" t="s">
        <v>56</v>
      </c>
      <c r="E771" s="9">
        <v>2041043.0</v>
      </c>
      <c r="F771" s="9">
        <v>12.0</v>
      </c>
      <c r="G771" s="9" t="s">
        <v>615</v>
      </c>
      <c r="H771" s="9" t="s">
        <v>274</v>
      </c>
      <c r="I771" s="9" t="s">
        <v>1946</v>
      </c>
    </row>
    <row r="772">
      <c r="A772" s="10">
        <v>45546.40935971065</v>
      </c>
      <c r="B772" s="11" t="s">
        <v>18734</v>
      </c>
      <c r="D772" s="11" t="s">
        <v>56</v>
      </c>
      <c r="E772" s="11">
        <v>2056153.0</v>
      </c>
      <c r="F772" s="12" t="s">
        <v>25</v>
      </c>
      <c r="G772" s="11" t="s">
        <v>819</v>
      </c>
      <c r="H772" s="11" t="s">
        <v>672</v>
      </c>
      <c r="I772" s="11" t="s">
        <v>14</v>
      </c>
    </row>
    <row r="773">
      <c r="A773" s="8">
        <v>45546.41031921296</v>
      </c>
      <c r="B773" s="9" t="s">
        <v>18735</v>
      </c>
      <c r="D773" s="9" t="s">
        <v>56</v>
      </c>
      <c r="E773" s="9">
        <v>2047788.0</v>
      </c>
      <c r="F773" s="9">
        <v>11.0</v>
      </c>
      <c r="G773" s="9" t="s">
        <v>1066</v>
      </c>
      <c r="H773" s="9" t="s">
        <v>293</v>
      </c>
      <c r="I773" s="9" t="s">
        <v>14</v>
      </c>
    </row>
    <row r="774">
      <c r="A774" s="10">
        <v>45546.41059006944</v>
      </c>
      <c r="B774" s="11" t="s">
        <v>18736</v>
      </c>
      <c r="D774" s="11" t="s">
        <v>56</v>
      </c>
      <c r="E774" s="11">
        <v>2064605.0</v>
      </c>
      <c r="F774" s="12" t="s">
        <v>25</v>
      </c>
      <c r="G774" s="11" t="s">
        <v>325</v>
      </c>
      <c r="H774" s="11" t="s">
        <v>67</v>
      </c>
      <c r="I774" s="11" t="s">
        <v>14</v>
      </c>
    </row>
    <row r="775">
      <c r="A775" s="8">
        <v>45546.41071109954</v>
      </c>
      <c r="B775" s="9" t="s">
        <v>18737</v>
      </c>
      <c r="D775" s="9" t="s">
        <v>56</v>
      </c>
      <c r="E775" s="9">
        <v>2078217.0</v>
      </c>
      <c r="F775" s="13" t="s">
        <v>25</v>
      </c>
      <c r="G775" s="9" t="s">
        <v>505</v>
      </c>
      <c r="H775" s="9" t="s">
        <v>67</v>
      </c>
      <c r="I775" s="9" t="s">
        <v>802</v>
      </c>
    </row>
    <row r="776">
      <c r="A776" s="10">
        <v>45546.41224798611</v>
      </c>
      <c r="B776" s="11" t="s">
        <v>18738</v>
      </c>
      <c r="D776" s="11" t="s">
        <v>56</v>
      </c>
      <c r="E776" s="11">
        <v>2092255.0</v>
      </c>
      <c r="F776" s="12" t="s">
        <v>25</v>
      </c>
      <c r="G776" s="11" t="s">
        <v>146</v>
      </c>
      <c r="H776" s="11" t="s">
        <v>54</v>
      </c>
      <c r="I776" s="11" t="s">
        <v>14</v>
      </c>
    </row>
    <row r="777">
      <c r="A777" s="8">
        <v>45546.42043947917</v>
      </c>
      <c r="B777" s="9" t="s">
        <v>18739</v>
      </c>
      <c r="D777" s="9" t="s">
        <v>133</v>
      </c>
      <c r="E777" s="9">
        <v>2054444.0</v>
      </c>
      <c r="F777" s="9">
        <v>11.0</v>
      </c>
      <c r="G777" s="9" t="s">
        <v>1082</v>
      </c>
      <c r="H777" s="9" t="s">
        <v>1083</v>
      </c>
      <c r="I777" s="9" t="s">
        <v>14</v>
      </c>
    </row>
    <row r="778">
      <c r="A778" s="10">
        <v>45546.42101118056</v>
      </c>
      <c r="B778" s="11" t="s">
        <v>18740</v>
      </c>
      <c r="D778" s="11" t="s">
        <v>133</v>
      </c>
      <c r="E778" s="11">
        <v>2071588.0</v>
      </c>
      <c r="F778" s="12" t="s">
        <v>25</v>
      </c>
      <c r="G778" s="11" t="s">
        <v>7720</v>
      </c>
      <c r="H778" s="11" t="s">
        <v>964</v>
      </c>
      <c r="I778" s="11" t="s">
        <v>14</v>
      </c>
    </row>
    <row r="779">
      <c r="A779" s="8">
        <v>45546.42101186342</v>
      </c>
      <c r="B779" s="9" t="s">
        <v>18741</v>
      </c>
      <c r="D779" s="9" t="s">
        <v>133</v>
      </c>
      <c r="E779" s="9">
        <v>2031487.0</v>
      </c>
      <c r="F779" s="9">
        <v>10.0</v>
      </c>
      <c r="G779" s="9" t="s">
        <v>8673</v>
      </c>
      <c r="H779" s="9" t="s">
        <v>586</v>
      </c>
      <c r="I779" s="9" t="s">
        <v>14</v>
      </c>
    </row>
    <row r="780">
      <c r="A780" s="10">
        <v>45546.4214740625</v>
      </c>
      <c r="B780" s="11" t="s">
        <v>18742</v>
      </c>
      <c r="D780" s="11" t="s">
        <v>133</v>
      </c>
      <c r="E780" s="11">
        <v>2149680.0</v>
      </c>
      <c r="F780" s="11">
        <v>10.0</v>
      </c>
      <c r="G780" s="11" t="s">
        <v>320</v>
      </c>
      <c r="H780" s="11" t="s">
        <v>321</v>
      </c>
      <c r="I780" s="11" t="s">
        <v>174</v>
      </c>
    </row>
    <row r="781">
      <c r="A781" s="8">
        <v>45546.421616782405</v>
      </c>
      <c r="B781" s="9" t="s">
        <v>18743</v>
      </c>
      <c r="D781" s="9" t="s">
        <v>133</v>
      </c>
      <c r="E781" s="9">
        <v>2052173.0</v>
      </c>
      <c r="F781" s="13" t="s">
        <v>25</v>
      </c>
      <c r="G781" s="9" t="s">
        <v>9156</v>
      </c>
      <c r="H781" s="9" t="s">
        <v>844</v>
      </c>
      <c r="I781" s="9" t="s">
        <v>14</v>
      </c>
    </row>
    <row r="782">
      <c r="A782" s="10">
        <v>45546.42163636574</v>
      </c>
      <c r="B782" s="11" t="s">
        <v>18744</v>
      </c>
      <c r="D782" s="11" t="s">
        <v>133</v>
      </c>
      <c r="E782" s="11">
        <v>2157109.0</v>
      </c>
      <c r="F782" s="12" t="s">
        <v>25</v>
      </c>
      <c r="G782" s="11" t="s">
        <v>13838</v>
      </c>
      <c r="H782" s="11" t="s">
        <v>13839</v>
      </c>
      <c r="I782" s="11" t="s">
        <v>406</v>
      </c>
    </row>
    <row r="783">
      <c r="A783" s="8">
        <v>45546.421762303245</v>
      </c>
      <c r="B783" s="9" t="s">
        <v>18745</v>
      </c>
      <c r="D783" s="9" t="s">
        <v>133</v>
      </c>
      <c r="E783" s="9">
        <v>2064137.0</v>
      </c>
      <c r="F783" s="9">
        <v>10.0</v>
      </c>
      <c r="G783" s="9" t="s">
        <v>3358</v>
      </c>
      <c r="H783" s="9" t="s">
        <v>3359</v>
      </c>
      <c r="I783" s="9" t="s">
        <v>17046</v>
      </c>
    </row>
    <row r="784">
      <c r="A784" s="10">
        <v>45546.42186263889</v>
      </c>
      <c r="B784" s="11" t="s">
        <v>18746</v>
      </c>
      <c r="D784" s="11" t="s">
        <v>133</v>
      </c>
      <c r="E784" s="11">
        <v>2047825.0</v>
      </c>
      <c r="F784" s="11">
        <v>10.0</v>
      </c>
      <c r="G784" s="11" t="s">
        <v>694</v>
      </c>
      <c r="H784" s="11" t="s">
        <v>97</v>
      </c>
      <c r="I784" s="11" t="s">
        <v>14</v>
      </c>
    </row>
    <row r="785">
      <c r="A785" s="8">
        <v>45546.42206880787</v>
      </c>
      <c r="B785" s="9" t="s">
        <v>18747</v>
      </c>
      <c r="D785" s="9" t="s">
        <v>133</v>
      </c>
      <c r="E785" s="9">
        <v>2052158.0</v>
      </c>
      <c r="F785" s="9">
        <v>10.0</v>
      </c>
      <c r="G785" s="9" t="s">
        <v>11921</v>
      </c>
      <c r="H785" s="9" t="s">
        <v>2431</v>
      </c>
      <c r="I785" s="9" t="s">
        <v>14</v>
      </c>
    </row>
    <row r="786">
      <c r="A786" s="10">
        <v>45546.422165868054</v>
      </c>
      <c r="B786" s="11" t="s">
        <v>18748</v>
      </c>
      <c r="D786" s="11" t="s">
        <v>133</v>
      </c>
      <c r="E786" s="11">
        <v>2065162.0</v>
      </c>
      <c r="F786" s="11">
        <v>10.0</v>
      </c>
      <c r="G786" s="11" t="s">
        <v>163</v>
      </c>
      <c r="H786" s="11" t="s">
        <v>164</v>
      </c>
      <c r="I786" s="11" t="s">
        <v>406</v>
      </c>
    </row>
    <row r="787">
      <c r="A787" s="8">
        <v>45546.42219957176</v>
      </c>
      <c r="B787" s="9" t="s">
        <v>18749</v>
      </c>
      <c r="D787" s="9" t="s">
        <v>133</v>
      </c>
      <c r="E787" s="9">
        <v>2044436.0</v>
      </c>
      <c r="F787" s="9">
        <v>12.0</v>
      </c>
      <c r="G787" s="9" t="s">
        <v>188</v>
      </c>
      <c r="H787" s="9" t="s">
        <v>189</v>
      </c>
      <c r="I787" s="9" t="s">
        <v>174</v>
      </c>
    </row>
    <row r="788">
      <c r="A788" s="10">
        <v>45546.422320972226</v>
      </c>
      <c r="B788" s="11" t="s">
        <v>18750</v>
      </c>
      <c r="D788" s="11" t="s">
        <v>133</v>
      </c>
      <c r="E788" s="11">
        <v>2046628.0</v>
      </c>
      <c r="F788" s="11">
        <v>11.0</v>
      </c>
      <c r="G788" s="11" t="s">
        <v>1419</v>
      </c>
      <c r="H788" s="11" t="s">
        <v>61</v>
      </c>
      <c r="I788" s="11" t="s">
        <v>14</v>
      </c>
    </row>
    <row r="789">
      <c r="A789" s="8">
        <v>45546.42239361111</v>
      </c>
      <c r="B789" s="9" t="s">
        <v>18751</v>
      </c>
      <c r="D789" s="9" t="s">
        <v>133</v>
      </c>
      <c r="E789" s="9">
        <v>2056056.0</v>
      </c>
      <c r="F789" s="9">
        <v>10.0</v>
      </c>
      <c r="G789" s="9" t="s">
        <v>385</v>
      </c>
      <c r="H789" s="9" t="s">
        <v>386</v>
      </c>
      <c r="I789" s="9" t="s">
        <v>14</v>
      </c>
    </row>
    <row r="790">
      <c r="A790" s="10">
        <v>45546.42240954861</v>
      </c>
      <c r="B790" s="11" t="s">
        <v>18752</v>
      </c>
      <c r="D790" s="11" t="s">
        <v>133</v>
      </c>
      <c r="E790" s="11">
        <v>2098118.0</v>
      </c>
      <c r="F790" s="11">
        <v>10.0</v>
      </c>
      <c r="G790" s="11" t="s">
        <v>311</v>
      </c>
      <c r="H790" s="11" t="s">
        <v>312</v>
      </c>
      <c r="I790" s="11" t="s">
        <v>174</v>
      </c>
    </row>
    <row r="791">
      <c r="A791" s="8">
        <v>45546.42258917824</v>
      </c>
      <c r="B791" s="9" t="s">
        <v>18753</v>
      </c>
      <c r="D791" s="9" t="s">
        <v>133</v>
      </c>
      <c r="E791" s="9">
        <v>2048992.0</v>
      </c>
      <c r="F791" s="9">
        <v>12.0</v>
      </c>
      <c r="G791" s="9" t="s">
        <v>149</v>
      </c>
      <c r="H791" s="9" t="s">
        <v>150</v>
      </c>
      <c r="I791" s="9" t="s">
        <v>14</v>
      </c>
    </row>
    <row r="792">
      <c r="A792" s="10">
        <v>45546.422669907406</v>
      </c>
      <c r="B792" s="11" t="s">
        <v>18754</v>
      </c>
      <c r="D792" s="11" t="s">
        <v>133</v>
      </c>
      <c r="E792" s="11">
        <v>2109173.0</v>
      </c>
      <c r="F792" s="12" t="s">
        <v>25</v>
      </c>
      <c r="G792" s="11" t="s">
        <v>12273</v>
      </c>
      <c r="H792" s="11" t="s">
        <v>246</v>
      </c>
      <c r="I792" s="11" t="s">
        <v>14</v>
      </c>
    </row>
    <row r="793">
      <c r="A793" s="8">
        <v>45546.42291925926</v>
      </c>
      <c r="B793" s="9" t="s">
        <v>18755</v>
      </c>
      <c r="D793" s="9" t="s">
        <v>133</v>
      </c>
      <c r="E793" s="9">
        <v>2080946.0</v>
      </c>
      <c r="F793" s="13" t="s">
        <v>25</v>
      </c>
      <c r="G793" s="9" t="s">
        <v>1689</v>
      </c>
      <c r="H793" s="9" t="s">
        <v>586</v>
      </c>
      <c r="I793" s="9" t="s">
        <v>14</v>
      </c>
    </row>
    <row r="794">
      <c r="A794" s="10">
        <v>45546.42319674768</v>
      </c>
      <c r="B794" s="11" t="s">
        <v>18756</v>
      </c>
      <c r="D794" s="11" t="s">
        <v>133</v>
      </c>
      <c r="E794" s="11">
        <v>2045353.0</v>
      </c>
      <c r="F794" s="11">
        <v>11.0</v>
      </c>
      <c r="G794" s="11" t="s">
        <v>703</v>
      </c>
      <c r="H794" s="11" t="s">
        <v>704</v>
      </c>
      <c r="I794" s="11" t="s">
        <v>14</v>
      </c>
    </row>
    <row r="795">
      <c r="A795" s="8">
        <v>45546.42334688657</v>
      </c>
      <c r="B795" s="9" t="s">
        <v>18757</v>
      </c>
      <c r="D795" s="9" t="s">
        <v>133</v>
      </c>
      <c r="E795" s="9">
        <v>2054456.0</v>
      </c>
      <c r="F795" s="9">
        <v>10.0</v>
      </c>
      <c r="G795" s="9" t="s">
        <v>2201</v>
      </c>
      <c r="H795" s="9" t="s">
        <v>2202</v>
      </c>
      <c r="I795" s="9" t="s">
        <v>14</v>
      </c>
    </row>
    <row r="796">
      <c r="A796" s="10">
        <v>45546.42358381944</v>
      </c>
      <c r="B796" s="11" t="s">
        <v>18758</v>
      </c>
      <c r="D796" s="11" t="s">
        <v>133</v>
      </c>
      <c r="E796" s="11">
        <v>2089884.0</v>
      </c>
      <c r="F796" s="11">
        <v>11.0</v>
      </c>
      <c r="G796" s="11" t="s">
        <v>35</v>
      </c>
      <c r="H796" s="11" t="s">
        <v>1431</v>
      </c>
      <c r="I796" s="11" t="s">
        <v>14</v>
      </c>
    </row>
    <row r="797">
      <c r="A797" s="8">
        <v>45546.423598865746</v>
      </c>
      <c r="B797" s="9" t="s">
        <v>18759</v>
      </c>
      <c r="D797" s="9" t="s">
        <v>133</v>
      </c>
      <c r="E797" s="9">
        <v>2097068.0</v>
      </c>
      <c r="F797" s="9">
        <v>12.0</v>
      </c>
      <c r="G797" s="9" t="s">
        <v>8236</v>
      </c>
      <c r="H797" s="9" t="s">
        <v>192</v>
      </c>
      <c r="I797" s="9" t="s">
        <v>14</v>
      </c>
    </row>
    <row r="798">
      <c r="A798" s="10">
        <v>45546.42365163194</v>
      </c>
      <c r="B798" s="11" t="s">
        <v>18760</v>
      </c>
      <c r="D798" s="11" t="s">
        <v>133</v>
      </c>
      <c r="E798" s="11">
        <v>2068274.0</v>
      </c>
      <c r="F798" s="11">
        <v>10.0</v>
      </c>
      <c r="G798" s="11" t="s">
        <v>250</v>
      </c>
      <c r="H798" s="11" t="s">
        <v>468</v>
      </c>
      <c r="I798" s="11" t="s">
        <v>14</v>
      </c>
    </row>
    <row r="799">
      <c r="A799" s="8">
        <v>45546.42371446759</v>
      </c>
      <c r="B799" s="9" t="s">
        <v>18761</v>
      </c>
      <c r="D799" s="9" t="s">
        <v>133</v>
      </c>
      <c r="E799" s="9">
        <v>2052169.0</v>
      </c>
      <c r="F799" s="9">
        <v>10.0</v>
      </c>
      <c r="G799" s="9" t="s">
        <v>742</v>
      </c>
      <c r="H799" s="9" t="s">
        <v>743</v>
      </c>
      <c r="I799" s="9" t="s">
        <v>2421</v>
      </c>
    </row>
    <row r="800">
      <c r="A800" s="10">
        <v>45546.42390350695</v>
      </c>
      <c r="B800" s="11" t="s">
        <v>18762</v>
      </c>
      <c r="D800" s="11" t="s">
        <v>133</v>
      </c>
      <c r="E800" s="11">
        <v>2036585.0</v>
      </c>
      <c r="F800" s="11">
        <v>12.0</v>
      </c>
      <c r="G800" s="11" t="s">
        <v>16</v>
      </c>
      <c r="H800" s="11" t="s">
        <v>1372</v>
      </c>
      <c r="I800" s="11" t="s">
        <v>14</v>
      </c>
    </row>
    <row r="801">
      <c r="A801" s="8">
        <v>45546.42416923611</v>
      </c>
      <c r="B801" s="9" t="s">
        <v>18763</v>
      </c>
      <c r="D801" s="9" t="s">
        <v>133</v>
      </c>
      <c r="E801" s="9">
        <v>2046304.0</v>
      </c>
      <c r="F801" s="9">
        <v>12.0</v>
      </c>
      <c r="G801" s="9" t="s">
        <v>282</v>
      </c>
      <c r="H801" s="9" t="s">
        <v>283</v>
      </c>
      <c r="I801" s="9" t="s">
        <v>14</v>
      </c>
    </row>
    <row r="802">
      <c r="A802" s="10">
        <v>45546.424339398145</v>
      </c>
      <c r="B802" s="11" t="s">
        <v>18764</v>
      </c>
      <c r="D802" s="11" t="s">
        <v>133</v>
      </c>
      <c r="E802" s="11">
        <v>2055261.0</v>
      </c>
      <c r="F802" s="11">
        <v>10.0</v>
      </c>
      <c r="G802" s="11" t="s">
        <v>204</v>
      </c>
      <c r="H802" s="11" t="s">
        <v>54</v>
      </c>
      <c r="I802" s="11" t="s">
        <v>14</v>
      </c>
    </row>
    <row r="803">
      <c r="A803" s="8">
        <v>45546.42447037037</v>
      </c>
      <c r="B803" s="9" t="s">
        <v>18765</v>
      </c>
      <c r="D803" s="9" t="s">
        <v>133</v>
      </c>
      <c r="E803" s="9">
        <v>2064406.0</v>
      </c>
      <c r="F803" s="9">
        <v>10.0</v>
      </c>
      <c r="G803" s="9" t="s">
        <v>5849</v>
      </c>
      <c r="H803" s="9" t="s">
        <v>164</v>
      </c>
      <c r="I803" s="9" t="s">
        <v>14</v>
      </c>
    </row>
    <row r="804">
      <c r="A804" s="10">
        <v>45546.424808298616</v>
      </c>
      <c r="B804" s="11" t="s">
        <v>18766</v>
      </c>
      <c r="D804" s="11" t="s">
        <v>133</v>
      </c>
      <c r="E804" s="11">
        <v>2045470.0</v>
      </c>
      <c r="F804" s="11">
        <v>11.0</v>
      </c>
      <c r="G804" s="11" t="s">
        <v>1956</v>
      </c>
      <c r="H804" s="11" t="s">
        <v>1957</v>
      </c>
      <c r="I804" s="11" t="s">
        <v>14</v>
      </c>
    </row>
    <row r="805">
      <c r="A805" s="8">
        <v>45546.42509371528</v>
      </c>
      <c r="B805" s="9" t="s">
        <v>18767</v>
      </c>
      <c r="D805" s="9" t="s">
        <v>133</v>
      </c>
      <c r="E805" s="9">
        <v>2040223.0</v>
      </c>
      <c r="F805" s="9">
        <v>12.0</v>
      </c>
      <c r="G805" s="9" t="s">
        <v>183</v>
      </c>
      <c r="H805" s="9" t="s">
        <v>67</v>
      </c>
      <c r="I805" s="9" t="s">
        <v>14</v>
      </c>
    </row>
    <row r="806">
      <c r="A806" s="10">
        <v>45546.42522608796</v>
      </c>
      <c r="B806" s="11" t="s">
        <v>18768</v>
      </c>
      <c r="D806" s="11" t="s">
        <v>133</v>
      </c>
      <c r="E806" s="11">
        <v>2066822.0</v>
      </c>
      <c r="F806" s="11">
        <v>10.0</v>
      </c>
      <c r="G806" s="11" t="s">
        <v>736</v>
      </c>
      <c r="H806" s="11" t="s">
        <v>713</v>
      </c>
      <c r="I806" s="11" t="s">
        <v>501</v>
      </c>
    </row>
    <row r="807">
      <c r="A807" s="8">
        <v>45546.425663472226</v>
      </c>
      <c r="B807" s="9" t="s">
        <v>18769</v>
      </c>
      <c r="D807" s="9" t="s">
        <v>133</v>
      </c>
      <c r="E807" s="9">
        <v>2064605.0</v>
      </c>
      <c r="F807" s="13" t="s">
        <v>25</v>
      </c>
      <c r="G807" s="9" t="s">
        <v>325</v>
      </c>
      <c r="H807" s="9" t="s">
        <v>67</v>
      </c>
      <c r="I807" s="9" t="s">
        <v>14</v>
      </c>
    </row>
    <row r="808">
      <c r="A808" s="10">
        <v>45546.42583943287</v>
      </c>
      <c r="B808" s="11" t="s">
        <v>18770</v>
      </c>
      <c r="D808" s="11" t="s">
        <v>133</v>
      </c>
      <c r="E808" s="11">
        <v>2159091.0</v>
      </c>
      <c r="F808" s="12" t="s">
        <v>25</v>
      </c>
      <c r="G808" s="11" t="s">
        <v>8033</v>
      </c>
      <c r="H808" s="11" t="s">
        <v>47</v>
      </c>
      <c r="I808" s="11" t="s">
        <v>14</v>
      </c>
    </row>
    <row r="809">
      <c r="A809" s="8">
        <v>45546.42607079861</v>
      </c>
      <c r="B809" s="9" t="s">
        <v>18771</v>
      </c>
      <c r="D809" s="9" t="s">
        <v>133</v>
      </c>
      <c r="E809" s="9">
        <v>2066911.0</v>
      </c>
      <c r="F809" s="9">
        <v>10.0</v>
      </c>
      <c r="G809" s="9" t="s">
        <v>358</v>
      </c>
      <c r="H809" s="9" t="s">
        <v>359</v>
      </c>
      <c r="I809" s="9" t="s">
        <v>14</v>
      </c>
    </row>
    <row r="810">
      <c r="A810" s="10">
        <v>45546.42625207176</v>
      </c>
      <c r="B810" s="11" t="s">
        <v>18772</v>
      </c>
      <c r="D810" s="11" t="s">
        <v>133</v>
      </c>
      <c r="E810" s="11">
        <v>2101915.0</v>
      </c>
      <c r="F810" s="11">
        <v>10.0</v>
      </c>
      <c r="G810" s="11" t="s">
        <v>232</v>
      </c>
      <c r="H810" s="11" t="s">
        <v>233</v>
      </c>
      <c r="I810" s="11" t="s">
        <v>14</v>
      </c>
    </row>
    <row r="811">
      <c r="A811" s="8">
        <v>45546.42660680556</v>
      </c>
      <c r="B811" s="9" t="s">
        <v>18773</v>
      </c>
      <c r="D811" s="9" t="s">
        <v>133</v>
      </c>
      <c r="E811" s="9">
        <v>2112977.0</v>
      </c>
      <c r="F811" s="9">
        <v>10.0</v>
      </c>
      <c r="G811" s="9" t="s">
        <v>489</v>
      </c>
      <c r="H811" s="9" t="s">
        <v>490</v>
      </c>
      <c r="I811" s="9" t="s">
        <v>14</v>
      </c>
    </row>
    <row r="812">
      <c r="A812" s="10">
        <v>45546.42697400463</v>
      </c>
      <c r="B812" s="11" t="s">
        <v>18774</v>
      </c>
      <c r="D812" s="11" t="s">
        <v>133</v>
      </c>
      <c r="E812" s="11">
        <v>2048891.0</v>
      </c>
      <c r="F812" s="11">
        <v>10.0</v>
      </c>
      <c r="G812" s="11" t="s">
        <v>22</v>
      </c>
      <c r="H812" s="11" t="s">
        <v>23</v>
      </c>
      <c r="I812" s="11" t="s">
        <v>501</v>
      </c>
    </row>
    <row r="813">
      <c r="A813" s="8">
        <v>45546.42698109953</v>
      </c>
      <c r="B813" s="9" t="s">
        <v>18775</v>
      </c>
      <c r="D813" s="9" t="s">
        <v>133</v>
      </c>
      <c r="E813" s="9">
        <v>2123949.0</v>
      </c>
      <c r="F813" s="9">
        <v>10.0</v>
      </c>
      <c r="G813" s="9" t="s">
        <v>1278</v>
      </c>
      <c r="H813" s="9" t="s">
        <v>1279</v>
      </c>
      <c r="I813" s="9" t="s">
        <v>406</v>
      </c>
    </row>
    <row r="814">
      <c r="A814" s="10">
        <v>45546.42718408565</v>
      </c>
      <c r="B814" s="11" t="s">
        <v>18776</v>
      </c>
      <c r="D814" s="11" t="s">
        <v>133</v>
      </c>
      <c r="E814" s="11">
        <v>2067354.0</v>
      </c>
      <c r="F814" s="11">
        <v>10.0</v>
      </c>
      <c r="G814" s="11" t="s">
        <v>2801</v>
      </c>
      <c r="H814" s="11" t="s">
        <v>117</v>
      </c>
      <c r="I814" s="11" t="s">
        <v>174</v>
      </c>
    </row>
    <row r="815">
      <c r="A815" s="8">
        <v>45546.427564722224</v>
      </c>
      <c r="B815" s="9" t="s">
        <v>18777</v>
      </c>
      <c r="D815" s="9" t="s">
        <v>133</v>
      </c>
      <c r="E815" s="9">
        <v>2154100.0</v>
      </c>
      <c r="F815" s="9">
        <v>10.0</v>
      </c>
      <c r="G815" s="9" t="s">
        <v>1177</v>
      </c>
      <c r="H815" s="9" t="s">
        <v>1178</v>
      </c>
      <c r="I815" s="9" t="s">
        <v>517</v>
      </c>
    </row>
    <row r="816">
      <c r="A816" s="10">
        <v>45546.42773606481</v>
      </c>
      <c r="B816" s="11" t="s">
        <v>18778</v>
      </c>
      <c r="D816" s="11" t="s">
        <v>133</v>
      </c>
      <c r="E816" s="11">
        <v>2041922.0</v>
      </c>
      <c r="F816" s="11">
        <v>10.0</v>
      </c>
      <c r="G816" s="11" t="s">
        <v>1259</v>
      </c>
      <c r="H816" s="11" t="s">
        <v>586</v>
      </c>
      <c r="I816" s="11" t="s">
        <v>501</v>
      </c>
    </row>
    <row r="817">
      <c r="A817" s="8">
        <v>45546.431345370365</v>
      </c>
      <c r="B817" s="9" t="s">
        <v>18779</v>
      </c>
      <c r="D817" s="9" t="s">
        <v>133</v>
      </c>
      <c r="E817" s="9">
        <v>2154216.0</v>
      </c>
      <c r="F817" s="9">
        <v>10.0</v>
      </c>
      <c r="G817" s="9" t="s">
        <v>5727</v>
      </c>
      <c r="H817" s="9" t="s">
        <v>5728</v>
      </c>
      <c r="I817" s="9" t="s">
        <v>14</v>
      </c>
    </row>
    <row r="818">
      <c r="A818" s="10">
        <v>45546.43388611111</v>
      </c>
      <c r="B818" s="11" t="s">
        <v>18780</v>
      </c>
      <c r="D818" s="11" t="s">
        <v>133</v>
      </c>
      <c r="E818" s="11">
        <v>2063332.0</v>
      </c>
      <c r="F818" s="11">
        <v>10.0</v>
      </c>
      <c r="G818" s="11" t="s">
        <v>340</v>
      </c>
      <c r="H818" s="11" t="s">
        <v>341</v>
      </c>
      <c r="I818" s="11" t="s">
        <v>14</v>
      </c>
    </row>
    <row r="819">
      <c r="A819" s="8">
        <v>45546.43497849537</v>
      </c>
      <c r="B819" s="9" t="s">
        <v>18781</v>
      </c>
      <c r="D819" s="9" t="s">
        <v>133</v>
      </c>
      <c r="E819" s="9">
        <v>2164854.0</v>
      </c>
      <c r="F819" s="13" t="s">
        <v>25</v>
      </c>
      <c r="G819" s="9" t="s">
        <v>7994</v>
      </c>
      <c r="H819" s="9" t="s">
        <v>7995</v>
      </c>
      <c r="I819" s="9" t="s">
        <v>14</v>
      </c>
    </row>
    <row r="820">
      <c r="A820" s="10">
        <v>45546.44008811342</v>
      </c>
      <c r="B820" s="11" t="s">
        <v>18782</v>
      </c>
      <c r="D820" s="11" t="s">
        <v>133</v>
      </c>
      <c r="E820" s="11">
        <v>2046053.0</v>
      </c>
      <c r="F820" s="11">
        <v>11.0</v>
      </c>
      <c r="G820" s="11" t="s">
        <v>9972</v>
      </c>
      <c r="H820" s="11" t="s">
        <v>9973</v>
      </c>
      <c r="I820" s="11" t="s">
        <v>14</v>
      </c>
    </row>
    <row r="821">
      <c r="A821" s="8">
        <v>45546.440338368055</v>
      </c>
      <c r="B821" s="9" t="s">
        <v>18783</v>
      </c>
      <c r="D821" s="9" t="s">
        <v>133</v>
      </c>
      <c r="E821" s="9">
        <v>2079756.0</v>
      </c>
      <c r="F821" s="13" t="s">
        <v>25</v>
      </c>
      <c r="G821" s="9" t="s">
        <v>3062</v>
      </c>
      <c r="H821" s="9" t="s">
        <v>3063</v>
      </c>
      <c r="I821" s="9" t="s">
        <v>14</v>
      </c>
    </row>
    <row r="822">
      <c r="A822" s="10">
        <v>45546.44042622685</v>
      </c>
      <c r="B822" s="11" t="s">
        <v>18784</v>
      </c>
      <c r="D822" s="11" t="s">
        <v>133</v>
      </c>
      <c r="E822" s="11">
        <v>2058301.0</v>
      </c>
      <c r="F822" s="11">
        <v>12.0</v>
      </c>
      <c r="G822" s="11" t="s">
        <v>2303</v>
      </c>
      <c r="H822" s="11" t="s">
        <v>2304</v>
      </c>
      <c r="I822" s="11" t="s">
        <v>12831</v>
      </c>
    </row>
    <row r="823">
      <c r="A823" s="8">
        <v>45546.44970027778</v>
      </c>
      <c r="B823" s="9" t="s">
        <v>18785</v>
      </c>
      <c r="D823" s="9" t="s">
        <v>133</v>
      </c>
      <c r="E823" s="9">
        <v>2064568.0</v>
      </c>
      <c r="F823" s="9">
        <v>11.0</v>
      </c>
      <c r="G823" s="9" t="s">
        <v>628</v>
      </c>
      <c r="H823" s="9" t="s">
        <v>629</v>
      </c>
      <c r="I823" s="9" t="s">
        <v>14</v>
      </c>
    </row>
    <row r="824">
      <c r="A824" s="10">
        <v>45546.44991377315</v>
      </c>
      <c r="B824" s="11" t="s">
        <v>18786</v>
      </c>
      <c r="D824" s="11" t="s">
        <v>133</v>
      </c>
      <c r="E824" s="11">
        <v>2121898.0</v>
      </c>
      <c r="F824" s="11">
        <v>10.0</v>
      </c>
      <c r="G824" s="11" t="s">
        <v>1175</v>
      </c>
      <c r="H824" s="11" t="s">
        <v>240</v>
      </c>
      <c r="I824" s="11" t="s">
        <v>14</v>
      </c>
    </row>
    <row r="825">
      <c r="A825" s="8">
        <v>45546.46692417824</v>
      </c>
      <c r="B825" s="9" t="s">
        <v>18787</v>
      </c>
      <c r="D825" s="9" t="s">
        <v>133</v>
      </c>
      <c r="E825" s="9">
        <v>2119413.0</v>
      </c>
      <c r="F825" s="9">
        <v>10.0</v>
      </c>
      <c r="G825" s="9" t="s">
        <v>8103</v>
      </c>
      <c r="H825" s="9" t="s">
        <v>8104</v>
      </c>
      <c r="I825" s="9" t="s">
        <v>14</v>
      </c>
    </row>
    <row r="826">
      <c r="A826" s="10">
        <v>45546.48698927084</v>
      </c>
      <c r="B826" s="11" t="s">
        <v>18788</v>
      </c>
      <c r="D826" s="11" t="s">
        <v>39</v>
      </c>
      <c r="E826" s="11">
        <v>2113969.0</v>
      </c>
      <c r="F826" s="11">
        <v>10.0</v>
      </c>
      <c r="G826" s="11" t="s">
        <v>1216</v>
      </c>
      <c r="H826" s="11" t="s">
        <v>47</v>
      </c>
      <c r="I826" s="11" t="s">
        <v>14</v>
      </c>
    </row>
    <row r="827">
      <c r="A827" s="8">
        <v>45546.48711047454</v>
      </c>
      <c r="B827" s="9" t="s">
        <v>18789</v>
      </c>
      <c r="D827" s="9" t="s">
        <v>39</v>
      </c>
      <c r="E827" s="9">
        <v>2081226.0</v>
      </c>
      <c r="F827" s="13" t="s">
        <v>25</v>
      </c>
      <c r="G827" s="9" t="s">
        <v>9886</v>
      </c>
      <c r="H827" s="9" t="s">
        <v>844</v>
      </c>
      <c r="I827" s="9" t="s">
        <v>37</v>
      </c>
    </row>
    <row r="828">
      <c r="A828" s="10">
        <v>45546.487440069446</v>
      </c>
      <c r="B828" s="11" t="s">
        <v>18790</v>
      </c>
      <c r="D828" s="11" t="s">
        <v>39</v>
      </c>
      <c r="E828" s="11">
        <v>2046887.0</v>
      </c>
      <c r="F828" s="11">
        <v>11.0</v>
      </c>
      <c r="G828" s="11" t="s">
        <v>1476</v>
      </c>
      <c r="H828" s="11" t="s">
        <v>121</v>
      </c>
      <c r="I828" s="11" t="s">
        <v>37</v>
      </c>
    </row>
    <row r="829">
      <c r="A829" s="8">
        <v>45546.48746188657</v>
      </c>
      <c r="B829" s="9" t="s">
        <v>18791</v>
      </c>
      <c r="D829" s="9" t="s">
        <v>39</v>
      </c>
      <c r="E829" s="9">
        <v>2149680.0</v>
      </c>
      <c r="F829" s="9">
        <v>10.0</v>
      </c>
      <c r="G829" s="9" t="s">
        <v>320</v>
      </c>
      <c r="H829" s="9" t="s">
        <v>321</v>
      </c>
      <c r="I829" s="9" t="s">
        <v>174</v>
      </c>
    </row>
    <row r="830">
      <c r="A830" s="10">
        <v>45546.48757888889</v>
      </c>
      <c r="B830" s="11" t="s">
        <v>18792</v>
      </c>
      <c r="D830" s="11" t="s">
        <v>39</v>
      </c>
      <c r="E830" s="11">
        <v>2031966.0</v>
      </c>
      <c r="F830" s="11">
        <v>12.0</v>
      </c>
      <c r="G830" s="11" t="s">
        <v>2439</v>
      </c>
      <c r="H830" s="11" t="s">
        <v>2440</v>
      </c>
      <c r="I830" s="11" t="s">
        <v>174</v>
      </c>
    </row>
    <row r="831">
      <c r="A831" s="8">
        <v>45546.48764047454</v>
      </c>
      <c r="B831" s="9" t="s">
        <v>18793</v>
      </c>
      <c r="D831" s="9" t="s">
        <v>39</v>
      </c>
      <c r="E831" s="9">
        <v>2063379.0</v>
      </c>
      <c r="F831" s="9">
        <v>10.0</v>
      </c>
      <c r="G831" s="9" t="s">
        <v>314</v>
      </c>
      <c r="H831" s="9" t="s">
        <v>315</v>
      </c>
      <c r="I831" s="9" t="s">
        <v>37</v>
      </c>
    </row>
    <row r="832">
      <c r="A832" s="10">
        <v>45546.48779291667</v>
      </c>
      <c r="B832" s="11" t="s">
        <v>18794</v>
      </c>
      <c r="D832" s="11" t="s">
        <v>39</v>
      </c>
      <c r="E832" s="11">
        <v>2071588.0</v>
      </c>
      <c r="F832" s="12" t="s">
        <v>25</v>
      </c>
      <c r="G832" s="11" t="s">
        <v>7720</v>
      </c>
      <c r="H832" s="11" t="s">
        <v>964</v>
      </c>
      <c r="I832" s="11" t="s">
        <v>37</v>
      </c>
    </row>
    <row r="833">
      <c r="A833" s="8">
        <v>45546.48795984953</v>
      </c>
      <c r="B833" s="9" t="s">
        <v>18795</v>
      </c>
      <c r="D833" s="9" t="s">
        <v>39</v>
      </c>
      <c r="E833" s="9">
        <v>2166640.0</v>
      </c>
      <c r="F833" s="9">
        <v>11.0</v>
      </c>
      <c r="G833" s="9" t="s">
        <v>5531</v>
      </c>
      <c r="H833" s="9" t="s">
        <v>5532</v>
      </c>
      <c r="I833" s="9" t="s">
        <v>37</v>
      </c>
    </row>
    <row r="834">
      <c r="A834" s="10">
        <v>45546.48805662037</v>
      </c>
      <c r="B834" s="11" t="s">
        <v>18796</v>
      </c>
      <c r="D834" s="11" t="s">
        <v>39</v>
      </c>
      <c r="E834" s="11">
        <v>2066911.0</v>
      </c>
      <c r="F834" s="11">
        <v>10.0</v>
      </c>
      <c r="G834" s="11" t="s">
        <v>358</v>
      </c>
      <c r="H834" s="11" t="s">
        <v>359</v>
      </c>
      <c r="I834" s="11" t="s">
        <v>517</v>
      </c>
    </row>
    <row r="835">
      <c r="A835" s="8">
        <v>45546.488405104166</v>
      </c>
      <c r="B835" s="9" t="s">
        <v>18797</v>
      </c>
      <c r="D835" s="9" t="s">
        <v>39</v>
      </c>
      <c r="E835" s="9">
        <v>2068235.0</v>
      </c>
      <c r="F835" s="9">
        <v>10.0</v>
      </c>
      <c r="G835" s="9" t="s">
        <v>1300</v>
      </c>
      <c r="H835" s="9" t="s">
        <v>1301</v>
      </c>
      <c r="I835" s="9" t="s">
        <v>501</v>
      </c>
    </row>
    <row r="836">
      <c r="A836" s="10">
        <v>45546.48847280093</v>
      </c>
      <c r="B836" s="11" t="s">
        <v>18798</v>
      </c>
      <c r="D836" s="11" t="s">
        <v>39</v>
      </c>
      <c r="E836" s="11">
        <v>2059876.0</v>
      </c>
      <c r="F836" s="11">
        <v>10.0</v>
      </c>
      <c r="G836" s="11" t="s">
        <v>676</v>
      </c>
      <c r="H836" s="11" t="s">
        <v>677</v>
      </c>
      <c r="I836" s="11" t="s">
        <v>37</v>
      </c>
    </row>
    <row r="837">
      <c r="A837" s="8">
        <v>45546.48851486111</v>
      </c>
      <c r="B837" s="9" t="s">
        <v>18799</v>
      </c>
      <c r="D837" s="9" t="s">
        <v>39</v>
      </c>
      <c r="E837" s="9">
        <v>2051784.0</v>
      </c>
      <c r="F837" s="9">
        <v>10.0</v>
      </c>
      <c r="G837" s="9" t="s">
        <v>134</v>
      </c>
      <c r="H837" s="9" t="s">
        <v>27</v>
      </c>
      <c r="I837" s="9" t="s">
        <v>37</v>
      </c>
    </row>
    <row r="838">
      <c r="A838" s="10">
        <v>45546.488965439814</v>
      </c>
      <c r="B838" s="11" t="s">
        <v>18800</v>
      </c>
      <c r="D838" s="11" t="s">
        <v>39</v>
      </c>
      <c r="E838" s="11">
        <v>2077774.0</v>
      </c>
      <c r="F838" s="12" t="s">
        <v>25</v>
      </c>
      <c r="G838" s="11" t="s">
        <v>922</v>
      </c>
      <c r="H838" s="11" t="s">
        <v>923</v>
      </c>
      <c r="I838" s="11" t="s">
        <v>14</v>
      </c>
    </row>
    <row r="839">
      <c r="A839" s="8">
        <v>45546.48922287037</v>
      </c>
      <c r="B839" s="9" t="s">
        <v>18801</v>
      </c>
      <c r="D839" s="9" t="s">
        <v>39</v>
      </c>
      <c r="E839" s="9">
        <v>2154216.0</v>
      </c>
      <c r="F839" s="9">
        <v>10.0</v>
      </c>
      <c r="G839" s="9" t="s">
        <v>5727</v>
      </c>
      <c r="H839" s="9" t="s">
        <v>5728</v>
      </c>
      <c r="I839" s="9" t="s">
        <v>37</v>
      </c>
    </row>
    <row r="840">
      <c r="A840" s="10">
        <v>45546.48943619213</v>
      </c>
      <c r="B840" s="11" t="s">
        <v>18802</v>
      </c>
      <c r="D840" s="11" t="s">
        <v>39</v>
      </c>
      <c r="E840" s="11">
        <v>2145140.0</v>
      </c>
      <c r="F840" s="11">
        <v>10.0</v>
      </c>
      <c r="G840" s="11" t="s">
        <v>778</v>
      </c>
      <c r="H840" s="11" t="s">
        <v>779</v>
      </c>
      <c r="I840" s="11" t="s">
        <v>37</v>
      </c>
    </row>
    <row r="841">
      <c r="A841" s="8">
        <v>45546.48979990741</v>
      </c>
      <c r="B841" s="9" t="s">
        <v>18803</v>
      </c>
      <c r="D841" s="9" t="s">
        <v>39</v>
      </c>
      <c r="E841" s="9">
        <v>2067186.0</v>
      </c>
      <c r="F841" s="9">
        <v>10.0</v>
      </c>
      <c r="G841" s="9" t="s">
        <v>343</v>
      </c>
      <c r="H841" s="9" t="s">
        <v>344</v>
      </c>
      <c r="I841" s="9" t="s">
        <v>37</v>
      </c>
    </row>
    <row r="842">
      <c r="A842" s="10">
        <v>45546.4900328588</v>
      </c>
      <c r="B842" s="11" t="s">
        <v>18804</v>
      </c>
      <c r="D842" s="11" t="s">
        <v>39</v>
      </c>
      <c r="E842" s="11">
        <v>2064605.0</v>
      </c>
      <c r="F842" s="12" t="s">
        <v>25</v>
      </c>
      <c r="G842" s="11" t="s">
        <v>325</v>
      </c>
      <c r="H842" s="11" t="s">
        <v>67</v>
      </c>
      <c r="I842" s="11" t="s">
        <v>14</v>
      </c>
    </row>
    <row r="843">
      <c r="A843" s="8">
        <v>45546.490577812496</v>
      </c>
      <c r="B843" s="9" t="s">
        <v>18805</v>
      </c>
      <c r="D843" s="9" t="s">
        <v>39</v>
      </c>
      <c r="E843" s="9">
        <v>2080595.0</v>
      </c>
      <c r="F843" s="13" t="s">
        <v>25</v>
      </c>
      <c r="G843" s="9" t="s">
        <v>641</v>
      </c>
      <c r="H843" s="9" t="s">
        <v>243</v>
      </c>
      <c r="I843" s="9" t="s">
        <v>37</v>
      </c>
    </row>
    <row r="844">
      <c r="A844" s="10">
        <v>45546.49065590277</v>
      </c>
      <c r="B844" s="11" t="s">
        <v>18806</v>
      </c>
      <c r="D844" s="11" t="s">
        <v>39</v>
      </c>
      <c r="E844" s="11">
        <v>2092024.0</v>
      </c>
      <c r="F844" s="11">
        <v>10.0</v>
      </c>
      <c r="G844" s="11" t="s">
        <v>1368</v>
      </c>
      <c r="H844" s="11" t="s">
        <v>954</v>
      </c>
      <c r="I844" s="11" t="s">
        <v>14</v>
      </c>
    </row>
    <row r="845">
      <c r="A845" s="8">
        <v>45546.490658634255</v>
      </c>
      <c r="B845" s="9" t="s">
        <v>18807</v>
      </c>
      <c r="D845" s="9" t="s">
        <v>39</v>
      </c>
      <c r="E845" s="9">
        <v>2067207.0</v>
      </c>
      <c r="F845" s="9">
        <v>12.0</v>
      </c>
      <c r="G845" s="9" t="s">
        <v>219</v>
      </c>
      <c r="H845" s="9" t="s">
        <v>220</v>
      </c>
      <c r="I845" s="9" t="s">
        <v>406</v>
      </c>
    </row>
    <row r="846">
      <c r="A846" s="10">
        <v>45546.490755983796</v>
      </c>
      <c r="B846" s="11" t="s">
        <v>18808</v>
      </c>
      <c r="D846" s="11" t="s">
        <v>39</v>
      </c>
      <c r="E846" s="11">
        <v>2128513.0</v>
      </c>
      <c r="F846" s="11">
        <v>10.0</v>
      </c>
      <c r="G846" s="11" t="s">
        <v>1303</v>
      </c>
      <c r="H846" s="11" t="s">
        <v>54</v>
      </c>
      <c r="I846" s="11" t="s">
        <v>501</v>
      </c>
    </row>
    <row r="847">
      <c r="A847" s="8">
        <v>45546.490856689816</v>
      </c>
      <c r="B847" s="9" t="s">
        <v>18809</v>
      </c>
      <c r="D847" s="9" t="s">
        <v>39</v>
      </c>
      <c r="E847" s="9">
        <v>2036617.0</v>
      </c>
      <c r="F847" s="9">
        <v>12.0</v>
      </c>
      <c r="G847" s="9" t="s">
        <v>185</v>
      </c>
      <c r="H847" s="9" t="s">
        <v>186</v>
      </c>
      <c r="I847" s="9" t="s">
        <v>501</v>
      </c>
    </row>
    <row r="848">
      <c r="A848" s="10">
        <v>45546.490869189816</v>
      </c>
      <c r="B848" s="11" t="s">
        <v>18810</v>
      </c>
      <c r="D848" s="11" t="s">
        <v>39</v>
      </c>
      <c r="E848" s="11">
        <v>2160729.0</v>
      </c>
      <c r="F848" s="12" t="s">
        <v>25</v>
      </c>
      <c r="G848" s="11" t="s">
        <v>404</v>
      </c>
      <c r="H848" s="11" t="s">
        <v>405</v>
      </c>
      <c r="I848" s="11" t="s">
        <v>501</v>
      </c>
    </row>
    <row r="849">
      <c r="A849" s="8">
        <v>45546.49095866898</v>
      </c>
      <c r="B849" s="9" t="s">
        <v>18811</v>
      </c>
      <c r="D849" s="9" t="s">
        <v>39</v>
      </c>
      <c r="E849" s="9">
        <v>2119702.0</v>
      </c>
      <c r="F849" s="9">
        <v>10.0</v>
      </c>
      <c r="G849" s="9" t="s">
        <v>1164</v>
      </c>
      <c r="H849" s="9" t="s">
        <v>1165</v>
      </c>
      <c r="I849" s="9" t="s">
        <v>14</v>
      </c>
    </row>
    <row r="850">
      <c r="A850" s="10">
        <v>45546.49096452547</v>
      </c>
      <c r="B850" s="11" t="s">
        <v>18812</v>
      </c>
      <c r="D850" s="11" t="s">
        <v>39</v>
      </c>
      <c r="E850" s="11">
        <v>2046704.0</v>
      </c>
      <c r="F850" s="11">
        <v>12.0</v>
      </c>
      <c r="G850" s="11" t="s">
        <v>4204</v>
      </c>
      <c r="H850" s="11" t="s">
        <v>4205</v>
      </c>
      <c r="I850" s="11" t="s">
        <v>37</v>
      </c>
    </row>
    <row r="851">
      <c r="A851" s="8">
        <v>45546.49149206019</v>
      </c>
      <c r="B851" s="9" t="s">
        <v>18813</v>
      </c>
      <c r="D851" s="9" t="s">
        <v>39</v>
      </c>
      <c r="E851" s="9">
        <v>2166043.0</v>
      </c>
      <c r="F851" s="13" t="s">
        <v>25</v>
      </c>
      <c r="G851" s="9" t="s">
        <v>620</v>
      </c>
      <c r="H851" s="9" t="s">
        <v>409</v>
      </c>
      <c r="I851" s="9" t="s">
        <v>174</v>
      </c>
    </row>
    <row r="852">
      <c r="A852" s="10">
        <v>45546.49156913195</v>
      </c>
      <c r="B852" s="11" t="s">
        <v>18814</v>
      </c>
      <c r="D852" s="11" t="s">
        <v>39</v>
      </c>
      <c r="E852" s="11">
        <v>2053778.0</v>
      </c>
      <c r="F852" s="11">
        <v>10.0</v>
      </c>
      <c r="G852" s="11" t="s">
        <v>880</v>
      </c>
      <c r="H852" s="11" t="s">
        <v>54</v>
      </c>
      <c r="I852" s="11" t="s">
        <v>37</v>
      </c>
    </row>
    <row r="853">
      <c r="A853" s="8">
        <v>45546.49161521991</v>
      </c>
      <c r="B853" s="9" t="s">
        <v>18815</v>
      </c>
      <c r="D853" s="9" t="s">
        <v>39</v>
      </c>
      <c r="E853" s="9">
        <v>2040087.0</v>
      </c>
      <c r="F853" s="9">
        <v>10.0</v>
      </c>
      <c r="G853" s="9" t="s">
        <v>211</v>
      </c>
      <c r="H853" s="9" t="s">
        <v>122</v>
      </c>
      <c r="I853" s="9" t="s">
        <v>406</v>
      </c>
    </row>
    <row r="854">
      <c r="A854" s="10">
        <v>45546.49172846065</v>
      </c>
      <c r="B854" s="11" t="s">
        <v>18816</v>
      </c>
      <c r="D854" s="11" t="s">
        <v>39</v>
      </c>
      <c r="E854" s="11">
        <v>2069042.0</v>
      </c>
      <c r="F854" s="11">
        <v>10.0</v>
      </c>
      <c r="G854" s="11" t="s">
        <v>18817</v>
      </c>
      <c r="H854" s="11" t="s">
        <v>18818</v>
      </c>
      <c r="I854" s="11" t="s">
        <v>13882</v>
      </c>
    </row>
    <row r="855">
      <c r="A855" s="8">
        <v>45546.49622674768</v>
      </c>
      <c r="B855" s="9" t="s">
        <v>18819</v>
      </c>
      <c r="D855" s="9" t="s">
        <v>39</v>
      </c>
      <c r="E855" s="9">
        <v>2056629.0</v>
      </c>
      <c r="F855" s="9">
        <v>10.0</v>
      </c>
      <c r="G855" s="9" t="s">
        <v>1205</v>
      </c>
      <c r="H855" s="9" t="s">
        <v>445</v>
      </c>
      <c r="I855" s="9" t="s">
        <v>37</v>
      </c>
    </row>
    <row r="856">
      <c r="A856" s="10">
        <v>45546.50034383102</v>
      </c>
      <c r="B856" s="11" t="s">
        <v>18820</v>
      </c>
      <c r="D856" s="11" t="s">
        <v>39</v>
      </c>
      <c r="E856" s="11">
        <v>2154100.0</v>
      </c>
      <c r="F856" s="11">
        <v>10.0</v>
      </c>
      <c r="G856" s="11" t="s">
        <v>1177</v>
      </c>
      <c r="H856" s="11" t="s">
        <v>1178</v>
      </c>
      <c r="I856" s="11" t="s">
        <v>174</v>
      </c>
    </row>
    <row r="857">
      <c r="A857" s="8">
        <v>45546.50337186342</v>
      </c>
      <c r="B857" s="9" t="s">
        <v>18821</v>
      </c>
      <c r="D857" s="9" t="s">
        <v>39</v>
      </c>
      <c r="E857" s="9">
        <v>2112981.0</v>
      </c>
      <c r="F857" s="9">
        <v>12.0</v>
      </c>
      <c r="G857" s="9" t="s">
        <v>329</v>
      </c>
      <c r="H857" s="9" t="s">
        <v>330</v>
      </c>
      <c r="I857" s="9" t="s">
        <v>37</v>
      </c>
    </row>
    <row r="858">
      <c r="A858" s="10">
        <v>45546.51809583334</v>
      </c>
      <c r="B858" s="11" t="s">
        <v>18822</v>
      </c>
      <c r="D858" s="11" t="s">
        <v>194</v>
      </c>
      <c r="E858" s="11">
        <v>2065065.0</v>
      </c>
      <c r="F858" s="12" t="s">
        <v>25</v>
      </c>
      <c r="G858" s="11" t="s">
        <v>277</v>
      </c>
      <c r="H858" s="11" t="s">
        <v>207</v>
      </c>
      <c r="I858" s="11" t="s">
        <v>14</v>
      </c>
    </row>
    <row r="859">
      <c r="A859" s="8">
        <v>45546.5181103125</v>
      </c>
      <c r="B859" s="9" t="s">
        <v>18823</v>
      </c>
      <c r="D859" s="9" t="s">
        <v>194</v>
      </c>
      <c r="E859" s="9">
        <v>2058233.0</v>
      </c>
      <c r="F859" s="9">
        <v>10.0</v>
      </c>
      <c r="G859" s="9" t="s">
        <v>2960</v>
      </c>
      <c r="H859" s="9" t="s">
        <v>954</v>
      </c>
      <c r="I859" s="9" t="s">
        <v>37</v>
      </c>
    </row>
    <row r="860">
      <c r="A860" s="10">
        <v>45546.518198564816</v>
      </c>
      <c r="B860" s="11" t="s">
        <v>18824</v>
      </c>
      <c r="D860" s="11" t="s">
        <v>194</v>
      </c>
      <c r="E860" s="11">
        <v>2164140.0</v>
      </c>
      <c r="F860" s="11">
        <v>10.0</v>
      </c>
      <c r="G860" s="11" t="s">
        <v>746</v>
      </c>
      <c r="H860" s="11" t="s">
        <v>747</v>
      </c>
      <c r="I860" s="11" t="s">
        <v>174</v>
      </c>
    </row>
    <row r="861">
      <c r="A861" s="8">
        <v>45546.518340173614</v>
      </c>
      <c r="B861" s="9" t="s">
        <v>18825</v>
      </c>
      <c r="D861" s="9" t="s">
        <v>194</v>
      </c>
      <c r="E861" s="9">
        <v>2123583.0</v>
      </c>
      <c r="F861" s="9">
        <v>10.0</v>
      </c>
      <c r="G861" s="9" t="s">
        <v>1090</v>
      </c>
      <c r="H861" s="9" t="s">
        <v>117</v>
      </c>
      <c r="I861" s="9" t="s">
        <v>37</v>
      </c>
    </row>
    <row r="862">
      <c r="A862" s="10">
        <v>45546.51844259259</v>
      </c>
      <c r="B862" s="11" t="s">
        <v>18826</v>
      </c>
      <c r="D862" s="11" t="s">
        <v>194</v>
      </c>
      <c r="E862" s="11">
        <v>2056056.0</v>
      </c>
      <c r="F862" s="11">
        <v>10.0</v>
      </c>
      <c r="G862" s="11" t="s">
        <v>385</v>
      </c>
      <c r="H862" s="11" t="s">
        <v>386</v>
      </c>
      <c r="I862" s="11" t="s">
        <v>37</v>
      </c>
    </row>
    <row r="863">
      <c r="A863" s="8">
        <v>45546.51854721065</v>
      </c>
      <c r="B863" s="9" t="s">
        <v>18827</v>
      </c>
      <c r="D863" s="9" t="s">
        <v>194</v>
      </c>
      <c r="E863" s="9">
        <v>2080946.0</v>
      </c>
      <c r="F863" s="13" t="s">
        <v>25</v>
      </c>
      <c r="G863" s="9" t="s">
        <v>1689</v>
      </c>
      <c r="H863" s="9" t="s">
        <v>586</v>
      </c>
      <c r="I863" s="9" t="s">
        <v>14</v>
      </c>
    </row>
    <row r="864">
      <c r="A864" s="10">
        <v>45546.51868491898</v>
      </c>
      <c r="B864" s="11" t="s">
        <v>18828</v>
      </c>
      <c r="D864" s="11" t="s">
        <v>194</v>
      </c>
      <c r="E864" s="11">
        <v>2081226.0</v>
      </c>
      <c r="F864" s="12" t="s">
        <v>25</v>
      </c>
      <c r="G864" s="11" t="s">
        <v>9886</v>
      </c>
      <c r="H864" s="11" t="s">
        <v>844</v>
      </c>
      <c r="I864" s="11" t="s">
        <v>37</v>
      </c>
    </row>
    <row r="865">
      <c r="A865" s="8">
        <v>45546.518786851855</v>
      </c>
      <c r="B865" s="9" t="s">
        <v>18829</v>
      </c>
      <c r="D865" s="9" t="s">
        <v>194</v>
      </c>
      <c r="E865" s="9">
        <v>2063379.0</v>
      </c>
      <c r="F865" s="9">
        <v>10.0</v>
      </c>
      <c r="G865" s="9" t="s">
        <v>314</v>
      </c>
      <c r="H865" s="9" t="s">
        <v>315</v>
      </c>
      <c r="I865" s="9" t="s">
        <v>14</v>
      </c>
    </row>
    <row r="866">
      <c r="A866" s="10">
        <v>45546.518887881946</v>
      </c>
      <c r="B866" s="11" t="s">
        <v>18830</v>
      </c>
      <c r="D866" s="11" t="s">
        <v>194</v>
      </c>
      <c r="E866" s="11">
        <v>2069082.0</v>
      </c>
      <c r="F866" s="11">
        <v>10.0</v>
      </c>
      <c r="G866" s="11" t="s">
        <v>535</v>
      </c>
      <c r="H866" s="11" t="s">
        <v>121</v>
      </c>
      <c r="I866" s="11" t="s">
        <v>174</v>
      </c>
    </row>
    <row r="867">
      <c r="A867" s="8">
        <v>45546.51894685185</v>
      </c>
      <c r="B867" s="9" t="s">
        <v>18831</v>
      </c>
      <c r="D867" s="9" t="s">
        <v>194</v>
      </c>
      <c r="E867" s="9">
        <v>2135495.0</v>
      </c>
      <c r="F867" s="9">
        <v>11.0</v>
      </c>
      <c r="G867" s="9" t="s">
        <v>412</v>
      </c>
      <c r="H867" s="9" t="s">
        <v>545</v>
      </c>
      <c r="I867" s="9" t="s">
        <v>37</v>
      </c>
    </row>
    <row r="868">
      <c r="A868" s="10">
        <v>45546.51907675926</v>
      </c>
      <c r="B868" s="11" t="s">
        <v>18832</v>
      </c>
      <c r="D868" s="11" t="s">
        <v>194</v>
      </c>
      <c r="E868" s="11">
        <v>2067793.0</v>
      </c>
      <c r="F868" s="11">
        <v>10.0</v>
      </c>
      <c r="G868" s="11" t="s">
        <v>317</v>
      </c>
      <c r="H868" s="11" t="s">
        <v>318</v>
      </c>
      <c r="I868" s="11" t="s">
        <v>14</v>
      </c>
    </row>
    <row r="869">
      <c r="A869" s="8">
        <v>45546.51920357639</v>
      </c>
      <c r="B869" s="9" t="s">
        <v>18833</v>
      </c>
      <c r="D869" s="9" t="s">
        <v>194</v>
      </c>
      <c r="E869" s="9">
        <v>2056153.0</v>
      </c>
      <c r="F869" s="13" t="s">
        <v>25</v>
      </c>
      <c r="G869" s="9" t="s">
        <v>819</v>
      </c>
      <c r="H869" s="9" t="s">
        <v>672</v>
      </c>
      <c r="I869" s="9" t="s">
        <v>37</v>
      </c>
    </row>
    <row r="870">
      <c r="A870" s="19">
        <v>45546.51925893519</v>
      </c>
      <c r="B870" s="20" t="s">
        <v>18834</v>
      </c>
      <c r="C870" s="21"/>
      <c r="D870" s="20" t="s">
        <v>194</v>
      </c>
      <c r="E870" s="20">
        <v>2051369.0</v>
      </c>
      <c r="F870" s="20">
        <v>10.0</v>
      </c>
      <c r="G870" s="20" t="s">
        <v>11943</v>
      </c>
      <c r="H870" s="20" t="s">
        <v>280</v>
      </c>
      <c r="I870" s="20" t="s">
        <v>501</v>
      </c>
      <c r="J870" s="23"/>
    </row>
    <row r="871">
      <c r="A871" s="8">
        <v>45546.51933625</v>
      </c>
      <c r="B871" s="9" t="s">
        <v>18835</v>
      </c>
      <c r="D871" s="9" t="s">
        <v>194</v>
      </c>
      <c r="E871" s="9">
        <v>2081108.0</v>
      </c>
      <c r="F871" s="9">
        <v>12.0</v>
      </c>
      <c r="G871" s="9" t="s">
        <v>113</v>
      </c>
      <c r="H871" s="9" t="s">
        <v>1385</v>
      </c>
      <c r="I871" s="9" t="s">
        <v>174</v>
      </c>
    </row>
    <row r="872">
      <c r="A872" s="10">
        <v>45546.5194193287</v>
      </c>
      <c r="B872" s="11" t="s">
        <v>18836</v>
      </c>
      <c r="D872" s="11" t="s">
        <v>194</v>
      </c>
      <c r="E872" s="11">
        <v>2054456.0</v>
      </c>
      <c r="F872" s="11">
        <v>10.0</v>
      </c>
      <c r="G872" s="11" t="s">
        <v>2201</v>
      </c>
      <c r="H872" s="11" t="s">
        <v>2202</v>
      </c>
      <c r="I872" s="11" t="s">
        <v>14</v>
      </c>
    </row>
    <row r="873">
      <c r="A873" s="8">
        <v>45546.51953635417</v>
      </c>
      <c r="B873" s="9" t="s">
        <v>18837</v>
      </c>
      <c r="D873" s="9" t="s">
        <v>194</v>
      </c>
      <c r="E873" s="9">
        <v>2065649.0</v>
      </c>
      <c r="F873" s="9">
        <v>10.0</v>
      </c>
      <c r="G873" s="9" t="s">
        <v>826</v>
      </c>
      <c r="H873" s="9" t="s">
        <v>827</v>
      </c>
      <c r="I873" s="9" t="s">
        <v>517</v>
      </c>
    </row>
    <row r="874">
      <c r="A874" s="10">
        <v>45546.519580625</v>
      </c>
      <c r="B874" s="11" t="s">
        <v>18838</v>
      </c>
      <c r="D874" s="11" t="s">
        <v>194</v>
      </c>
      <c r="E874" s="11">
        <v>2064568.0</v>
      </c>
      <c r="F874" s="11">
        <v>11.0</v>
      </c>
      <c r="G874" s="11" t="s">
        <v>628</v>
      </c>
      <c r="H874" s="11" t="s">
        <v>629</v>
      </c>
      <c r="I874" s="11" t="s">
        <v>14</v>
      </c>
    </row>
    <row r="875">
      <c r="A875" s="8">
        <v>45546.51994559028</v>
      </c>
      <c r="B875" s="9" t="s">
        <v>18839</v>
      </c>
      <c r="D875" s="9" t="s">
        <v>194</v>
      </c>
      <c r="E875" s="9">
        <v>2047788.0</v>
      </c>
      <c r="F875" s="9">
        <v>11.0</v>
      </c>
      <c r="G875" s="9" t="s">
        <v>1066</v>
      </c>
      <c r="H875" s="9" t="s">
        <v>293</v>
      </c>
      <c r="I875" s="9" t="s">
        <v>14</v>
      </c>
    </row>
    <row r="876">
      <c r="A876" s="10">
        <v>45546.52002784722</v>
      </c>
      <c r="B876" s="11" t="s">
        <v>18840</v>
      </c>
      <c r="D876" s="11" t="s">
        <v>194</v>
      </c>
      <c r="E876" s="11">
        <v>2067354.0</v>
      </c>
      <c r="F876" s="11">
        <v>10.0</v>
      </c>
      <c r="G876" s="11" t="s">
        <v>2801</v>
      </c>
      <c r="H876" s="11" t="s">
        <v>117</v>
      </c>
      <c r="I876" s="11" t="s">
        <v>37</v>
      </c>
    </row>
    <row r="877">
      <c r="A877" s="8">
        <v>45546.5201358912</v>
      </c>
      <c r="B877" s="9" t="s">
        <v>18841</v>
      </c>
      <c r="D877" s="9" t="s">
        <v>194</v>
      </c>
      <c r="E877" s="9">
        <v>2066696.0</v>
      </c>
      <c r="F877" s="9">
        <v>10.0</v>
      </c>
      <c r="G877" s="9" t="s">
        <v>811</v>
      </c>
      <c r="H877" s="9" t="s">
        <v>812</v>
      </c>
      <c r="I877" s="9" t="s">
        <v>14</v>
      </c>
    </row>
    <row r="878">
      <c r="A878" s="10">
        <v>45546.52036916667</v>
      </c>
      <c r="B878" s="11" t="s">
        <v>18842</v>
      </c>
      <c r="D878" s="11" t="s">
        <v>194</v>
      </c>
      <c r="E878" s="11">
        <v>2113970.0</v>
      </c>
      <c r="F878" s="11">
        <v>10.0</v>
      </c>
      <c r="G878" s="11" t="s">
        <v>519</v>
      </c>
      <c r="H878" s="11" t="s">
        <v>47</v>
      </c>
      <c r="I878" s="11" t="s">
        <v>14</v>
      </c>
    </row>
    <row r="879">
      <c r="A879" s="8">
        <v>45546.520399189816</v>
      </c>
      <c r="B879" s="9" t="s">
        <v>18843</v>
      </c>
      <c r="D879" s="9" t="s">
        <v>194</v>
      </c>
      <c r="E879" s="9">
        <v>2063330.0</v>
      </c>
      <c r="F879" s="9">
        <v>10.0</v>
      </c>
      <c r="G879" s="9" t="s">
        <v>2446</v>
      </c>
      <c r="H879" s="9" t="s">
        <v>692</v>
      </c>
      <c r="I879" s="9" t="s">
        <v>37</v>
      </c>
    </row>
    <row r="880">
      <c r="A880" s="10">
        <v>45546.52051472222</v>
      </c>
      <c r="B880" s="11" t="s">
        <v>18844</v>
      </c>
      <c r="D880" s="11" t="s">
        <v>194</v>
      </c>
      <c r="E880" s="11">
        <v>2066822.0</v>
      </c>
      <c r="F880" s="11">
        <v>10.0</v>
      </c>
      <c r="G880" s="11" t="s">
        <v>736</v>
      </c>
      <c r="H880" s="11" t="s">
        <v>713</v>
      </c>
      <c r="I880" s="11" t="s">
        <v>501</v>
      </c>
    </row>
    <row r="881">
      <c r="A881" s="8">
        <v>45546.5205478125</v>
      </c>
      <c r="B881" s="9" t="s">
        <v>18845</v>
      </c>
      <c r="D881" s="9" t="s">
        <v>194</v>
      </c>
      <c r="E881" s="9">
        <v>2125507.0</v>
      </c>
      <c r="F881" s="9">
        <v>10.0</v>
      </c>
      <c r="G881" s="9" t="s">
        <v>1051</v>
      </c>
      <c r="H881" s="9" t="s">
        <v>1052</v>
      </c>
      <c r="I881" s="9" t="s">
        <v>501</v>
      </c>
    </row>
    <row r="882">
      <c r="A882" s="10">
        <v>45546.52057890046</v>
      </c>
      <c r="B882" s="11" t="s">
        <v>18846</v>
      </c>
      <c r="D882" s="11" t="s">
        <v>194</v>
      </c>
      <c r="E882" s="11">
        <v>2113969.0</v>
      </c>
      <c r="F882" s="11">
        <v>10.0</v>
      </c>
      <c r="G882" s="11" t="s">
        <v>1216</v>
      </c>
      <c r="H882" s="11" t="s">
        <v>47</v>
      </c>
      <c r="I882" s="11" t="s">
        <v>14</v>
      </c>
    </row>
    <row r="883">
      <c r="A883" s="8">
        <v>45546.52071435185</v>
      </c>
      <c r="B883" s="9" t="s">
        <v>18847</v>
      </c>
      <c r="D883" s="9" t="s">
        <v>194</v>
      </c>
      <c r="E883" s="9">
        <v>2135564.0</v>
      </c>
      <c r="F883" s="9">
        <v>10.0</v>
      </c>
      <c r="G883" s="9" t="s">
        <v>871</v>
      </c>
      <c r="H883" s="9" t="s">
        <v>356</v>
      </c>
      <c r="I883" s="9" t="s">
        <v>37</v>
      </c>
    </row>
    <row r="884">
      <c r="A884" s="19">
        <v>45546.520849953704</v>
      </c>
      <c r="B884" s="20" t="s">
        <v>18848</v>
      </c>
      <c r="C884" s="21"/>
      <c r="D884" s="20" t="s">
        <v>194</v>
      </c>
      <c r="E884" s="20">
        <v>2066911.0</v>
      </c>
      <c r="F884" s="20">
        <v>10.0</v>
      </c>
      <c r="G884" s="20" t="s">
        <v>358</v>
      </c>
      <c r="H884" s="20" t="s">
        <v>359</v>
      </c>
      <c r="I884" s="20" t="s">
        <v>406</v>
      </c>
      <c r="J884" s="23"/>
    </row>
    <row r="885">
      <c r="A885" s="8">
        <v>45546.520861412035</v>
      </c>
      <c r="B885" s="9" t="s">
        <v>18849</v>
      </c>
      <c r="D885" s="9" t="s">
        <v>194</v>
      </c>
      <c r="E885" s="9">
        <v>2098118.0</v>
      </c>
      <c r="F885" s="9">
        <v>10.0</v>
      </c>
      <c r="G885" s="9" t="s">
        <v>311</v>
      </c>
      <c r="H885" s="9" t="s">
        <v>312</v>
      </c>
      <c r="I885" s="9" t="s">
        <v>174</v>
      </c>
    </row>
    <row r="886">
      <c r="A886" s="10">
        <v>45546.52090137731</v>
      </c>
      <c r="B886" s="11" t="s">
        <v>18850</v>
      </c>
      <c r="D886" s="11" t="s">
        <v>194</v>
      </c>
      <c r="E886" s="11">
        <v>2166640.0</v>
      </c>
      <c r="F886" s="11">
        <v>11.0</v>
      </c>
      <c r="G886" s="11" t="s">
        <v>5531</v>
      </c>
      <c r="H886" s="11" t="s">
        <v>5532</v>
      </c>
      <c r="I886" s="11" t="s">
        <v>14</v>
      </c>
    </row>
    <row r="887">
      <c r="A887" s="8">
        <v>45546.520922337964</v>
      </c>
      <c r="B887" s="9" t="s">
        <v>18851</v>
      </c>
      <c r="D887" s="9" t="s">
        <v>194</v>
      </c>
      <c r="E887" s="9">
        <v>2048891.0</v>
      </c>
      <c r="F887" s="9">
        <v>10.0</v>
      </c>
      <c r="G887" s="9" t="s">
        <v>22</v>
      </c>
      <c r="H887" s="9" t="s">
        <v>23</v>
      </c>
      <c r="I887" s="9" t="s">
        <v>406</v>
      </c>
    </row>
    <row r="888">
      <c r="A888" s="10">
        <v>45546.52114644676</v>
      </c>
      <c r="B888" s="11" t="s">
        <v>18852</v>
      </c>
      <c r="D888" s="11" t="s">
        <v>194</v>
      </c>
      <c r="E888" s="11">
        <v>2119702.0</v>
      </c>
      <c r="F888" s="11">
        <v>10.0</v>
      </c>
      <c r="G888" s="11" t="s">
        <v>1164</v>
      </c>
      <c r="H888" s="11" t="s">
        <v>1165</v>
      </c>
      <c r="I888" s="11" t="s">
        <v>501</v>
      </c>
    </row>
    <row r="889">
      <c r="A889" s="8">
        <v>45546.5211580787</v>
      </c>
      <c r="B889" s="9" t="s">
        <v>18853</v>
      </c>
      <c r="D889" s="9" t="s">
        <v>194</v>
      </c>
      <c r="E889" s="9">
        <v>2117129.0</v>
      </c>
      <c r="F889" s="13" t="s">
        <v>25</v>
      </c>
      <c r="G889" s="9" t="s">
        <v>658</v>
      </c>
      <c r="H889" s="9" t="s">
        <v>659</v>
      </c>
      <c r="I889" s="9" t="s">
        <v>14</v>
      </c>
    </row>
    <row r="890">
      <c r="A890" s="10">
        <v>45546.521248125</v>
      </c>
      <c r="B890" s="11" t="s">
        <v>18854</v>
      </c>
      <c r="D890" s="11" t="s">
        <v>194</v>
      </c>
      <c r="E890" s="11">
        <v>2071588.0</v>
      </c>
      <c r="F890" s="12" t="s">
        <v>25</v>
      </c>
      <c r="G890" s="11" t="s">
        <v>7720</v>
      </c>
      <c r="H890" s="11" t="s">
        <v>964</v>
      </c>
      <c r="I890" s="11" t="s">
        <v>37</v>
      </c>
    </row>
    <row r="891">
      <c r="A891" s="8">
        <v>45546.52170010417</v>
      </c>
      <c r="B891" s="9" t="s">
        <v>18855</v>
      </c>
      <c r="D891" s="9" t="s">
        <v>194</v>
      </c>
      <c r="E891" s="9">
        <v>2149680.0</v>
      </c>
      <c r="F891" s="9">
        <v>10.0</v>
      </c>
      <c r="G891" s="9" t="s">
        <v>320</v>
      </c>
      <c r="H891" s="9" t="s">
        <v>321</v>
      </c>
      <c r="I891" s="9" t="s">
        <v>174</v>
      </c>
    </row>
    <row r="892">
      <c r="A892" s="10">
        <v>45546.52190206018</v>
      </c>
      <c r="B892" s="11" t="s">
        <v>18856</v>
      </c>
      <c r="D892" s="11" t="s">
        <v>194</v>
      </c>
      <c r="E892" s="11">
        <v>2068759.0</v>
      </c>
      <c r="F892" s="12" t="s">
        <v>25</v>
      </c>
      <c r="G892" s="11" t="s">
        <v>17956</v>
      </c>
      <c r="H892" s="11" t="s">
        <v>17957</v>
      </c>
      <c r="I892" s="11" t="s">
        <v>14</v>
      </c>
    </row>
    <row r="893">
      <c r="A893" s="8">
        <v>45546.52300247685</v>
      </c>
      <c r="B893" s="9" t="s">
        <v>18857</v>
      </c>
      <c r="D893" s="9" t="s">
        <v>194</v>
      </c>
      <c r="E893" s="9">
        <v>2053778.0</v>
      </c>
      <c r="F893" s="9">
        <v>10.0</v>
      </c>
      <c r="G893" s="9" t="s">
        <v>880</v>
      </c>
      <c r="H893" s="9" t="s">
        <v>54</v>
      </c>
      <c r="I893" s="9" t="s">
        <v>37</v>
      </c>
    </row>
    <row r="894">
      <c r="A894" s="10">
        <v>45546.524082662036</v>
      </c>
      <c r="B894" s="11" t="s">
        <v>18858</v>
      </c>
      <c r="D894" s="11" t="s">
        <v>194</v>
      </c>
      <c r="E894" s="11">
        <v>2031487.0</v>
      </c>
      <c r="F894" s="11">
        <v>10.0</v>
      </c>
      <c r="G894" s="11" t="s">
        <v>8673</v>
      </c>
      <c r="H894" s="11" t="s">
        <v>586</v>
      </c>
      <c r="I894" s="11" t="s">
        <v>37</v>
      </c>
    </row>
    <row r="895">
      <c r="A895" s="8">
        <v>45546.52425306713</v>
      </c>
      <c r="B895" s="9" t="s">
        <v>18859</v>
      </c>
      <c r="D895" s="9" t="s">
        <v>194</v>
      </c>
      <c r="E895" s="9">
        <v>2047825.0</v>
      </c>
      <c r="F895" s="9">
        <v>10.0</v>
      </c>
      <c r="G895" s="9" t="s">
        <v>694</v>
      </c>
      <c r="H895" s="9" t="s">
        <v>97</v>
      </c>
      <c r="I895" s="9" t="s">
        <v>37</v>
      </c>
    </row>
    <row r="896">
      <c r="A896" s="19">
        <v>45546.568938842596</v>
      </c>
      <c r="B896" s="20" t="s">
        <v>18860</v>
      </c>
      <c r="C896" s="21"/>
      <c r="D896" s="20" t="s">
        <v>194</v>
      </c>
      <c r="E896" s="20">
        <v>2051369.0</v>
      </c>
      <c r="F896" s="20">
        <v>10.0</v>
      </c>
      <c r="G896" s="20" t="s">
        <v>11943</v>
      </c>
      <c r="H896" s="20" t="s">
        <v>280</v>
      </c>
      <c r="I896" s="20" t="s">
        <v>174</v>
      </c>
      <c r="J896" s="23"/>
    </row>
    <row r="897">
      <c r="A897" s="19">
        <v>45546.57588408564</v>
      </c>
      <c r="B897" s="20" t="s">
        <v>18861</v>
      </c>
      <c r="C897" s="21"/>
      <c r="D897" s="20" t="s">
        <v>194</v>
      </c>
      <c r="E897" s="20">
        <v>2066911.0</v>
      </c>
      <c r="F897" s="20">
        <v>10.0</v>
      </c>
      <c r="G897" s="20" t="s">
        <v>358</v>
      </c>
      <c r="H897" s="20" t="s">
        <v>359</v>
      </c>
      <c r="I897" s="20" t="s">
        <v>37</v>
      </c>
      <c r="J897" s="23"/>
    </row>
    <row r="898">
      <c r="A898" s="10">
        <v>45546.57624650463</v>
      </c>
      <c r="B898" s="11" t="s">
        <v>18862</v>
      </c>
      <c r="D898" s="11" t="s">
        <v>194</v>
      </c>
      <c r="E898" s="11">
        <v>2104358.0</v>
      </c>
      <c r="F898" s="11">
        <v>10.0</v>
      </c>
      <c r="G898" s="11" t="s">
        <v>4533</v>
      </c>
      <c r="H898" s="11" t="s">
        <v>246</v>
      </c>
      <c r="I898" s="11" t="s">
        <v>37</v>
      </c>
    </row>
    <row r="899">
      <c r="A899" s="8">
        <v>45546.5764183912</v>
      </c>
      <c r="B899" s="9" t="s">
        <v>18863</v>
      </c>
      <c r="D899" s="9" t="s">
        <v>194</v>
      </c>
      <c r="E899" s="9">
        <v>2157109.0</v>
      </c>
      <c r="F899" s="13" t="s">
        <v>25</v>
      </c>
      <c r="G899" s="9" t="s">
        <v>13838</v>
      </c>
      <c r="H899" s="9" t="s">
        <v>13839</v>
      </c>
      <c r="I899" s="9" t="s">
        <v>37</v>
      </c>
    </row>
    <row r="900">
      <c r="A900" s="10">
        <v>45546.57646082176</v>
      </c>
      <c r="B900" s="11" t="s">
        <v>18864</v>
      </c>
      <c r="D900" s="11" t="s">
        <v>194</v>
      </c>
      <c r="E900" s="11">
        <v>2054548.0</v>
      </c>
      <c r="F900" s="11">
        <v>10.0</v>
      </c>
      <c r="G900" s="11" t="s">
        <v>408</v>
      </c>
      <c r="H900" s="11" t="s">
        <v>409</v>
      </c>
      <c r="I900" s="11" t="s">
        <v>6074</v>
      </c>
    </row>
    <row r="901">
      <c r="A901" s="8">
        <v>45546.57712864583</v>
      </c>
      <c r="B901" s="9" t="s">
        <v>18865</v>
      </c>
      <c r="D901" s="9" t="s">
        <v>194</v>
      </c>
      <c r="E901" s="9">
        <v>2072078.0</v>
      </c>
      <c r="F901" s="9">
        <v>10.0</v>
      </c>
      <c r="G901" s="9" t="s">
        <v>11722</v>
      </c>
      <c r="H901" s="9" t="s">
        <v>11723</v>
      </c>
      <c r="I901" s="9" t="s">
        <v>37</v>
      </c>
    </row>
    <row r="902">
      <c r="A902" s="10">
        <v>45546.57810565972</v>
      </c>
      <c r="B902" s="11" t="s">
        <v>18866</v>
      </c>
      <c r="D902" s="11" t="s">
        <v>194</v>
      </c>
      <c r="E902" s="11">
        <v>2041922.0</v>
      </c>
      <c r="F902" s="11">
        <v>10.0</v>
      </c>
      <c r="G902" s="11" t="s">
        <v>1259</v>
      </c>
      <c r="H902" s="11" t="s">
        <v>586</v>
      </c>
      <c r="I902" s="11" t="s">
        <v>37</v>
      </c>
    </row>
    <row r="903">
      <c r="A903" s="8">
        <v>45546.57867347222</v>
      </c>
      <c r="B903" s="9" t="s">
        <v>18867</v>
      </c>
      <c r="D903" s="9" t="s">
        <v>194</v>
      </c>
      <c r="E903" s="9">
        <v>2081945.0</v>
      </c>
      <c r="F903" s="9">
        <v>12.0</v>
      </c>
      <c r="G903" s="9" t="s">
        <v>195</v>
      </c>
      <c r="H903" s="9" t="s">
        <v>196</v>
      </c>
      <c r="I903" s="9" t="s">
        <v>174</v>
      </c>
    </row>
    <row r="904">
      <c r="A904" s="10">
        <v>45546.605482743056</v>
      </c>
      <c r="B904" s="11" t="s">
        <v>18868</v>
      </c>
      <c r="D904" s="11" t="s">
        <v>213</v>
      </c>
      <c r="E904" s="11">
        <v>2112981.0</v>
      </c>
      <c r="F904" s="11">
        <v>12.0</v>
      </c>
      <c r="G904" s="11" t="s">
        <v>329</v>
      </c>
      <c r="H904" s="11" t="s">
        <v>330</v>
      </c>
      <c r="I904" s="11" t="s">
        <v>37</v>
      </c>
    </row>
    <row r="905">
      <c r="A905" s="8">
        <v>45546.605676527775</v>
      </c>
      <c r="B905" s="9" t="s">
        <v>18869</v>
      </c>
      <c r="D905" s="9" t="s">
        <v>213</v>
      </c>
      <c r="E905" s="9">
        <v>2041043.0</v>
      </c>
      <c r="F905" s="9">
        <v>12.0</v>
      </c>
      <c r="G905" s="9" t="s">
        <v>615</v>
      </c>
      <c r="H905" s="9" t="s">
        <v>274</v>
      </c>
      <c r="I905" s="9" t="s">
        <v>174</v>
      </c>
    </row>
    <row r="906">
      <c r="A906" s="10">
        <v>45546.605928819445</v>
      </c>
      <c r="B906" s="11" t="s">
        <v>18870</v>
      </c>
      <c r="D906" s="11" t="s">
        <v>213</v>
      </c>
      <c r="E906" s="11">
        <v>2081226.0</v>
      </c>
      <c r="F906" s="12" t="s">
        <v>25</v>
      </c>
      <c r="G906" s="11" t="s">
        <v>9886</v>
      </c>
      <c r="H906" s="11" t="s">
        <v>844</v>
      </c>
      <c r="I906" s="11" t="s">
        <v>14</v>
      </c>
    </row>
    <row r="907">
      <c r="A907" s="8">
        <v>45546.60611613426</v>
      </c>
      <c r="B907" s="9" t="s">
        <v>18871</v>
      </c>
      <c r="D907" s="9" t="s">
        <v>213</v>
      </c>
      <c r="E907" s="9">
        <v>2135564.0</v>
      </c>
      <c r="F907" s="9">
        <v>10.0</v>
      </c>
      <c r="G907" s="9" t="s">
        <v>871</v>
      </c>
      <c r="H907" s="9" t="s">
        <v>356</v>
      </c>
      <c r="I907" s="9" t="s">
        <v>37</v>
      </c>
    </row>
    <row r="908">
      <c r="A908" s="10">
        <v>45546.60621067129</v>
      </c>
      <c r="B908" s="11" t="s">
        <v>18872</v>
      </c>
      <c r="D908" s="11" t="s">
        <v>213</v>
      </c>
      <c r="E908" s="11">
        <v>2164140.0</v>
      </c>
      <c r="F908" s="11">
        <v>10.0</v>
      </c>
      <c r="G908" s="11" t="s">
        <v>746</v>
      </c>
      <c r="H908" s="11" t="s">
        <v>747</v>
      </c>
      <c r="I908" s="11" t="s">
        <v>8871</v>
      </c>
    </row>
    <row r="909">
      <c r="A909" s="8">
        <v>45546.60631</v>
      </c>
      <c r="B909" s="9" t="s">
        <v>18873</v>
      </c>
      <c r="D909" s="9" t="s">
        <v>213</v>
      </c>
      <c r="E909" s="9">
        <v>2146834.0</v>
      </c>
      <c r="F909" s="9">
        <v>12.0</v>
      </c>
      <c r="G909" s="9" t="s">
        <v>3426</v>
      </c>
      <c r="H909" s="9" t="s">
        <v>3427</v>
      </c>
      <c r="I909" s="9" t="s">
        <v>14</v>
      </c>
    </row>
    <row r="910">
      <c r="A910" s="10">
        <v>45546.60659847222</v>
      </c>
      <c r="B910" s="11" t="s">
        <v>18874</v>
      </c>
      <c r="D910" s="11" t="s">
        <v>213</v>
      </c>
      <c r="E910" s="11">
        <v>2089884.0</v>
      </c>
      <c r="F910" s="11">
        <v>11.0</v>
      </c>
      <c r="G910" s="11" t="s">
        <v>35</v>
      </c>
      <c r="H910" s="11" t="s">
        <v>1431</v>
      </c>
      <c r="I910" s="11" t="s">
        <v>14</v>
      </c>
    </row>
    <row r="911">
      <c r="A911" s="8">
        <v>45546.60701457176</v>
      </c>
      <c r="B911" s="9" t="s">
        <v>18875</v>
      </c>
      <c r="D911" s="9" t="s">
        <v>213</v>
      </c>
      <c r="E911" s="9">
        <v>2046887.0</v>
      </c>
      <c r="F911" s="9">
        <v>11.0</v>
      </c>
      <c r="G911" s="9" t="s">
        <v>1476</v>
      </c>
      <c r="H911" s="9" t="s">
        <v>121</v>
      </c>
      <c r="I911" s="9" t="s">
        <v>37</v>
      </c>
    </row>
    <row r="912">
      <c r="A912" s="10">
        <v>45546.60771856482</v>
      </c>
      <c r="B912" s="11" t="s">
        <v>18876</v>
      </c>
      <c r="D912" s="11" t="s">
        <v>213</v>
      </c>
      <c r="E912" s="11">
        <v>2052173.0</v>
      </c>
      <c r="F912" s="12" t="s">
        <v>25</v>
      </c>
      <c r="G912" s="11" t="s">
        <v>9156</v>
      </c>
      <c r="H912" s="11" t="s">
        <v>844</v>
      </c>
      <c r="I912" s="11" t="s">
        <v>48</v>
      </c>
    </row>
    <row r="913">
      <c r="A913" s="8">
        <v>45546.60800302083</v>
      </c>
      <c r="B913" s="9" t="s">
        <v>18877</v>
      </c>
      <c r="D913" s="9" t="s">
        <v>213</v>
      </c>
      <c r="E913" s="9">
        <v>2045859.0</v>
      </c>
      <c r="F913" s="9">
        <v>12.0</v>
      </c>
      <c r="G913" s="9" t="s">
        <v>124</v>
      </c>
      <c r="H913" s="9" t="s">
        <v>2649</v>
      </c>
      <c r="I913" s="9" t="s">
        <v>48</v>
      </c>
    </row>
    <row r="914">
      <c r="A914" s="10">
        <v>45546.608834363426</v>
      </c>
      <c r="B914" s="11" t="s">
        <v>18878</v>
      </c>
      <c r="D914" s="11" t="s">
        <v>213</v>
      </c>
      <c r="E914" s="11">
        <v>2058724.0</v>
      </c>
      <c r="F914" s="11">
        <v>11.0</v>
      </c>
      <c r="G914" s="11" t="s">
        <v>327</v>
      </c>
      <c r="H914" s="11" t="s">
        <v>117</v>
      </c>
      <c r="I914" s="11" t="s">
        <v>14</v>
      </c>
    </row>
    <row r="915">
      <c r="A915" s="8">
        <v>45546.60941424769</v>
      </c>
      <c r="B915" s="9" t="s">
        <v>18879</v>
      </c>
      <c r="D915" s="9" t="s">
        <v>213</v>
      </c>
      <c r="E915" s="9">
        <v>2051784.0</v>
      </c>
      <c r="F915" s="9">
        <v>10.0</v>
      </c>
      <c r="G915" s="9" t="s">
        <v>134</v>
      </c>
      <c r="H915" s="9" t="s">
        <v>27</v>
      </c>
      <c r="I915" s="9" t="s">
        <v>48</v>
      </c>
    </row>
    <row r="916">
      <c r="A916" s="10">
        <v>45546.611433171296</v>
      </c>
      <c r="B916" s="11" t="s">
        <v>18880</v>
      </c>
      <c r="D916" s="11" t="s">
        <v>213</v>
      </c>
      <c r="E916" s="11">
        <v>2063332.0</v>
      </c>
      <c r="F916" s="11">
        <v>10.0</v>
      </c>
      <c r="G916" s="11" t="s">
        <v>340</v>
      </c>
      <c r="H916" s="11" t="s">
        <v>341</v>
      </c>
      <c r="I916" s="11" t="s">
        <v>48</v>
      </c>
    </row>
    <row r="917">
      <c r="A917" s="8">
        <v>45546.61193861111</v>
      </c>
      <c r="B917" s="9" t="s">
        <v>18881</v>
      </c>
      <c r="D917" s="9" t="s">
        <v>213</v>
      </c>
      <c r="E917" s="9">
        <v>2117129.0</v>
      </c>
      <c r="F917" s="13" t="s">
        <v>25</v>
      </c>
      <c r="G917" s="9" t="s">
        <v>658</v>
      </c>
      <c r="H917" s="9" t="s">
        <v>659</v>
      </c>
      <c r="I917" s="9" t="s">
        <v>48</v>
      </c>
    </row>
    <row r="918">
      <c r="A918" s="10">
        <v>45546.643634305554</v>
      </c>
      <c r="B918" s="11" t="s">
        <v>18882</v>
      </c>
      <c r="D918" s="11" t="s">
        <v>213</v>
      </c>
      <c r="E918" s="11">
        <v>2157109.0</v>
      </c>
      <c r="F918" s="12" t="s">
        <v>25</v>
      </c>
      <c r="G918" s="11" t="s">
        <v>13838</v>
      </c>
      <c r="H918" s="11" t="s">
        <v>13839</v>
      </c>
      <c r="I918" s="11" t="s">
        <v>14</v>
      </c>
    </row>
    <row r="919">
      <c r="A919" s="8">
        <v>45547.37209358797</v>
      </c>
      <c r="B919" s="9" t="s">
        <v>18883</v>
      </c>
      <c r="D919" s="9" t="s">
        <v>11</v>
      </c>
      <c r="E919" s="9">
        <v>2078273.0</v>
      </c>
      <c r="F919" s="13" t="s">
        <v>25</v>
      </c>
      <c r="G919" s="9" t="s">
        <v>547</v>
      </c>
      <c r="H919" s="9" t="s">
        <v>548</v>
      </c>
      <c r="I919" s="9" t="s">
        <v>578</v>
      </c>
    </row>
    <row r="920">
      <c r="A920" s="10">
        <v>45547.37254328704</v>
      </c>
      <c r="B920" s="11" t="s">
        <v>18884</v>
      </c>
      <c r="D920" s="11" t="s">
        <v>11</v>
      </c>
      <c r="E920" s="11">
        <v>2079874.0</v>
      </c>
      <c r="F920" s="12" t="s">
        <v>25</v>
      </c>
      <c r="G920" s="11" t="s">
        <v>1202</v>
      </c>
      <c r="H920" s="11" t="s">
        <v>1203</v>
      </c>
      <c r="I920" s="11" t="s">
        <v>578</v>
      </c>
    </row>
    <row r="921">
      <c r="A921" s="8">
        <v>45547.62313821759</v>
      </c>
      <c r="B921" s="9" t="s">
        <v>18885</v>
      </c>
      <c r="D921" s="9" t="s">
        <v>45</v>
      </c>
      <c r="E921" s="9">
        <v>2046649.0</v>
      </c>
      <c r="F921" s="9">
        <v>12.0</v>
      </c>
      <c r="G921" s="9" t="s">
        <v>6605</v>
      </c>
      <c r="H921" s="9" t="s">
        <v>6606</v>
      </c>
      <c r="I921" s="9" t="s">
        <v>48</v>
      </c>
    </row>
    <row r="922">
      <c r="A922" s="10">
        <v>45548.356199016205</v>
      </c>
      <c r="B922" s="11" t="s">
        <v>18886</v>
      </c>
      <c r="D922" s="11" t="s">
        <v>56</v>
      </c>
      <c r="E922" s="11">
        <v>2110636.0</v>
      </c>
      <c r="F922" s="12" t="s">
        <v>25</v>
      </c>
      <c r="G922" s="11" t="s">
        <v>1662</v>
      </c>
      <c r="H922" s="11" t="s">
        <v>1663</v>
      </c>
      <c r="I922" s="11" t="s">
        <v>469</v>
      </c>
    </row>
    <row r="923">
      <c r="A923" s="8">
        <v>45548.356274328704</v>
      </c>
      <c r="B923" s="9" t="s">
        <v>18887</v>
      </c>
      <c r="D923" s="9" t="s">
        <v>56</v>
      </c>
      <c r="E923" s="9">
        <v>2166762.0</v>
      </c>
      <c r="F923" s="9">
        <v>11.0</v>
      </c>
      <c r="G923" s="9" t="s">
        <v>1077</v>
      </c>
      <c r="H923" s="9" t="s">
        <v>1078</v>
      </c>
      <c r="I923" s="9" t="s">
        <v>14</v>
      </c>
    </row>
    <row r="924">
      <c r="A924" s="10">
        <v>45548.35630871527</v>
      </c>
      <c r="B924" s="11" t="s">
        <v>18888</v>
      </c>
      <c r="D924" s="11" t="s">
        <v>56</v>
      </c>
      <c r="E924" s="11">
        <v>2046205.0</v>
      </c>
      <c r="F924" s="11">
        <v>12.0</v>
      </c>
      <c r="G924" s="11" t="s">
        <v>1584</v>
      </c>
      <c r="H924" s="11" t="s">
        <v>153</v>
      </c>
      <c r="I924" s="11" t="s">
        <v>469</v>
      </c>
    </row>
    <row r="925">
      <c r="A925" s="8">
        <v>45548.35633041667</v>
      </c>
      <c r="B925" s="9" t="s">
        <v>18889</v>
      </c>
      <c r="D925" s="9" t="s">
        <v>56</v>
      </c>
      <c r="E925" s="9">
        <v>2068235.0</v>
      </c>
      <c r="F925" s="9">
        <v>10.0</v>
      </c>
      <c r="G925" s="9" t="s">
        <v>1300</v>
      </c>
      <c r="H925" s="9" t="s">
        <v>1301</v>
      </c>
      <c r="I925" s="9" t="s">
        <v>14</v>
      </c>
    </row>
    <row r="926">
      <c r="A926" s="10">
        <v>45548.35649627315</v>
      </c>
      <c r="B926" s="11" t="s">
        <v>18890</v>
      </c>
      <c r="D926" s="11" t="s">
        <v>56</v>
      </c>
      <c r="E926" s="11">
        <v>2065064.0</v>
      </c>
      <c r="F926" s="12" t="s">
        <v>25</v>
      </c>
      <c r="G926" s="11" t="s">
        <v>206</v>
      </c>
      <c r="H926" s="11" t="s">
        <v>207</v>
      </c>
      <c r="I926" s="11" t="s">
        <v>37</v>
      </c>
    </row>
    <row r="927">
      <c r="A927" s="8">
        <v>45548.35655728009</v>
      </c>
      <c r="B927" s="9" t="s">
        <v>18891</v>
      </c>
      <c r="D927" s="9" t="s">
        <v>56</v>
      </c>
      <c r="E927" s="9">
        <v>2141126.0</v>
      </c>
      <c r="F927" s="9">
        <v>10.0</v>
      </c>
      <c r="G927" s="9" t="s">
        <v>4667</v>
      </c>
      <c r="H927" s="9" t="s">
        <v>4668</v>
      </c>
      <c r="I927" s="9" t="s">
        <v>14</v>
      </c>
    </row>
    <row r="928">
      <c r="A928" s="10">
        <v>45548.35669836805</v>
      </c>
      <c r="B928" s="11" t="s">
        <v>18892</v>
      </c>
      <c r="D928" s="11" t="s">
        <v>56</v>
      </c>
      <c r="E928" s="11">
        <v>2123949.0</v>
      </c>
      <c r="F928" s="11">
        <v>10.0</v>
      </c>
      <c r="G928" s="11" t="s">
        <v>1278</v>
      </c>
      <c r="H928" s="11" t="s">
        <v>1279</v>
      </c>
      <c r="I928" s="11" t="s">
        <v>14</v>
      </c>
    </row>
    <row r="929">
      <c r="A929" s="8">
        <v>45548.356747858794</v>
      </c>
      <c r="B929" s="9" t="s">
        <v>18893</v>
      </c>
      <c r="D929" s="9" t="s">
        <v>56</v>
      </c>
      <c r="E929" s="9">
        <v>2063298.0</v>
      </c>
      <c r="F929" s="13" t="s">
        <v>25</v>
      </c>
      <c r="G929" s="9" t="s">
        <v>105</v>
      </c>
      <c r="H929" s="9" t="s">
        <v>54</v>
      </c>
      <c r="I929" s="9" t="s">
        <v>37</v>
      </c>
    </row>
    <row r="930">
      <c r="A930" s="10">
        <v>45548.35714994213</v>
      </c>
      <c r="B930" s="11" t="s">
        <v>18894</v>
      </c>
      <c r="D930" s="11" t="s">
        <v>56</v>
      </c>
      <c r="E930" s="11">
        <v>2065062.0</v>
      </c>
      <c r="F930" s="12" t="s">
        <v>25</v>
      </c>
      <c r="G930" s="11" t="s">
        <v>421</v>
      </c>
      <c r="H930" s="11" t="s">
        <v>422</v>
      </c>
      <c r="I930" s="11" t="s">
        <v>37</v>
      </c>
    </row>
    <row r="931">
      <c r="A931" s="8">
        <v>45548.357362361116</v>
      </c>
      <c r="B931" s="9" t="s">
        <v>18895</v>
      </c>
      <c r="D931" s="9" t="s">
        <v>56</v>
      </c>
      <c r="E931" s="9">
        <v>2112981.0</v>
      </c>
      <c r="F931" s="9">
        <v>12.0</v>
      </c>
      <c r="G931" s="9" t="s">
        <v>329</v>
      </c>
      <c r="H931" s="9" t="s">
        <v>330</v>
      </c>
      <c r="I931" s="9" t="s">
        <v>37</v>
      </c>
    </row>
    <row r="932">
      <c r="A932" s="10">
        <v>45548.35800925926</v>
      </c>
      <c r="B932" s="11" t="s">
        <v>18896</v>
      </c>
      <c r="D932" s="11" t="s">
        <v>56</v>
      </c>
      <c r="E932" s="11">
        <v>2061325.0</v>
      </c>
      <c r="F932" s="11">
        <v>10.0</v>
      </c>
      <c r="G932" s="11" t="s">
        <v>202</v>
      </c>
      <c r="H932" s="11" t="s">
        <v>296</v>
      </c>
      <c r="I932" s="11" t="s">
        <v>802</v>
      </c>
    </row>
    <row r="933">
      <c r="A933" s="8">
        <v>45548.35845425926</v>
      </c>
      <c r="B933" s="9" t="s">
        <v>18897</v>
      </c>
      <c r="D933" s="9" t="s">
        <v>56</v>
      </c>
      <c r="E933" s="9">
        <v>2063853.0</v>
      </c>
      <c r="F933" s="13" t="s">
        <v>25</v>
      </c>
      <c r="G933" s="9" t="s">
        <v>216</v>
      </c>
      <c r="H933" s="9" t="s">
        <v>217</v>
      </c>
      <c r="I933" s="9" t="s">
        <v>469</v>
      </c>
    </row>
    <row r="934">
      <c r="A934" s="10">
        <v>45548.35853895833</v>
      </c>
      <c r="B934" s="11" t="s">
        <v>18898</v>
      </c>
      <c r="D934" s="11" t="s">
        <v>56</v>
      </c>
      <c r="E934" s="11">
        <v>2154916.0</v>
      </c>
      <c r="F934" s="11">
        <v>12.0</v>
      </c>
      <c r="G934" s="11" t="s">
        <v>263</v>
      </c>
      <c r="H934" s="11" t="s">
        <v>264</v>
      </c>
      <c r="I934" s="11" t="s">
        <v>465</v>
      </c>
    </row>
    <row r="935">
      <c r="A935" s="8">
        <v>45548.358643784726</v>
      </c>
      <c r="B935" s="9" t="s">
        <v>18899</v>
      </c>
      <c r="D935" s="9" t="s">
        <v>56</v>
      </c>
      <c r="E935" s="9">
        <v>2058558.0</v>
      </c>
      <c r="F935" s="9">
        <v>12.0</v>
      </c>
      <c r="G935" s="9" t="s">
        <v>393</v>
      </c>
      <c r="H935" s="9" t="s">
        <v>844</v>
      </c>
      <c r="I935" s="9" t="s">
        <v>578</v>
      </c>
    </row>
    <row r="936">
      <c r="A936" s="10">
        <v>45548.35889150463</v>
      </c>
      <c r="B936" s="11" t="s">
        <v>18900</v>
      </c>
      <c r="D936" s="11" t="s">
        <v>56</v>
      </c>
      <c r="E936" s="11">
        <v>2077692.0</v>
      </c>
      <c r="F936" s="12" t="s">
        <v>25</v>
      </c>
      <c r="G936" s="11" t="s">
        <v>448</v>
      </c>
      <c r="H936" s="11" t="s">
        <v>449</v>
      </c>
      <c r="I936" s="11" t="s">
        <v>14</v>
      </c>
    </row>
    <row r="937">
      <c r="A937" s="8">
        <v>45548.358990810186</v>
      </c>
      <c r="B937" s="9" t="s">
        <v>18901</v>
      </c>
      <c r="D937" s="9" t="s">
        <v>56</v>
      </c>
      <c r="E937" s="9">
        <v>2073609.0</v>
      </c>
      <c r="F937" s="13" t="s">
        <v>25</v>
      </c>
      <c r="G937" s="9" t="s">
        <v>612</v>
      </c>
      <c r="H937" s="9" t="s">
        <v>613</v>
      </c>
      <c r="I937" s="9" t="s">
        <v>802</v>
      </c>
    </row>
    <row r="938">
      <c r="A938" s="10">
        <v>45548.35899997685</v>
      </c>
      <c r="B938" s="11" t="s">
        <v>18902</v>
      </c>
      <c r="D938" s="11" t="s">
        <v>56</v>
      </c>
      <c r="E938" s="11">
        <v>2045111.0</v>
      </c>
      <c r="F938" s="11">
        <v>12.0</v>
      </c>
      <c r="G938" s="11" t="s">
        <v>273</v>
      </c>
      <c r="H938" s="11" t="s">
        <v>274</v>
      </c>
      <c r="I938" s="11" t="s">
        <v>469</v>
      </c>
    </row>
    <row r="939">
      <c r="A939" s="8">
        <v>45548.35913510417</v>
      </c>
      <c r="B939" s="9" t="s">
        <v>18903</v>
      </c>
      <c r="D939" s="9" t="s">
        <v>56</v>
      </c>
      <c r="E939" s="9">
        <v>2077691.0</v>
      </c>
      <c r="F939" s="13" t="s">
        <v>25</v>
      </c>
      <c r="G939" s="9" t="s">
        <v>605</v>
      </c>
      <c r="H939" s="9" t="s">
        <v>463</v>
      </c>
      <c r="I939" s="9" t="s">
        <v>802</v>
      </c>
    </row>
    <row r="940">
      <c r="A940" s="10">
        <v>45548.359135</v>
      </c>
      <c r="B940" s="11" t="s">
        <v>18904</v>
      </c>
      <c r="D940" s="11" t="s">
        <v>56</v>
      </c>
      <c r="E940" s="11">
        <v>2080555.0</v>
      </c>
      <c r="F940" s="12" t="s">
        <v>25</v>
      </c>
      <c r="G940" s="11" t="s">
        <v>257</v>
      </c>
      <c r="H940" s="11" t="s">
        <v>258</v>
      </c>
      <c r="I940" s="11" t="s">
        <v>802</v>
      </c>
    </row>
    <row r="941">
      <c r="A941" s="8">
        <v>45548.35922814815</v>
      </c>
      <c r="B941" s="9" t="s">
        <v>18905</v>
      </c>
      <c r="D941" s="9" t="s">
        <v>56</v>
      </c>
      <c r="E941" s="9">
        <v>2064137.0</v>
      </c>
      <c r="F941" s="9">
        <v>10.0</v>
      </c>
      <c r="G941" s="9" t="s">
        <v>3358</v>
      </c>
      <c r="H941" s="9" t="s">
        <v>3359</v>
      </c>
      <c r="I941" s="9" t="s">
        <v>1946</v>
      </c>
    </row>
    <row r="942">
      <c r="A942" s="10">
        <v>45548.360924293986</v>
      </c>
      <c r="B942" s="11" t="s">
        <v>18906</v>
      </c>
      <c r="D942" s="11" t="s">
        <v>56</v>
      </c>
      <c r="E942" s="11">
        <v>2068274.0</v>
      </c>
      <c r="F942" s="11">
        <v>10.0</v>
      </c>
      <c r="G942" s="11" t="s">
        <v>250</v>
      </c>
      <c r="H942" s="11" t="s">
        <v>468</v>
      </c>
      <c r="I942" s="11" t="s">
        <v>465</v>
      </c>
    </row>
    <row r="943">
      <c r="A943" s="8">
        <v>45548.36214081019</v>
      </c>
      <c r="B943" s="9" t="s">
        <v>18907</v>
      </c>
      <c r="D943" s="9" t="s">
        <v>56</v>
      </c>
      <c r="E943" s="9">
        <v>2160490.0</v>
      </c>
      <c r="F943" s="9">
        <v>11.0</v>
      </c>
      <c r="G943" s="9" t="s">
        <v>1069</v>
      </c>
      <c r="H943" s="9" t="s">
        <v>1070</v>
      </c>
      <c r="I943" s="9" t="s">
        <v>578</v>
      </c>
    </row>
    <row r="944">
      <c r="A944" s="10">
        <v>45548.362654247685</v>
      </c>
      <c r="B944" s="11" t="s">
        <v>18908</v>
      </c>
      <c r="D944" s="11" t="s">
        <v>56</v>
      </c>
      <c r="E944" s="11">
        <v>2079011.0</v>
      </c>
      <c r="F944" s="12" t="s">
        <v>25</v>
      </c>
      <c r="G944" s="11" t="s">
        <v>113</v>
      </c>
      <c r="H944" s="11" t="s">
        <v>114</v>
      </c>
      <c r="I944" s="11" t="s">
        <v>14</v>
      </c>
    </row>
    <row r="945">
      <c r="A945" s="8">
        <v>45548.36284753472</v>
      </c>
      <c r="B945" s="9" t="s">
        <v>18909</v>
      </c>
      <c r="D945" s="9" t="s">
        <v>56</v>
      </c>
      <c r="E945" s="9">
        <v>2047788.0</v>
      </c>
      <c r="F945" s="9">
        <v>11.0</v>
      </c>
      <c r="G945" s="9" t="s">
        <v>1066</v>
      </c>
      <c r="H945" s="9" t="s">
        <v>293</v>
      </c>
      <c r="I945" s="9" t="s">
        <v>802</v>
      </c>
    </row>
    <row r="946">
      <c r="A946" s="10">
        <v>45548.363799178245</v>
      </c>
      <c r="B946" s="11" t="s">
        <v>18910</v>
      </c>
      <c r="D946" s="11" t="s">
        <v>56</v>
      </c>
      <c r="E946" s="11">
        <v>2054548.0</v>
      </c>
      <c r="F946" s="11">
        <v>10.0</v>
      </c>
      <c r="G946" s="11" t="s">
        <v>408</v>
      </c>
      <c r="H946" s="11" t="s">
        <v>409</v>
      </c>
      <c r="I946" s="11" t="s">
        <v>802</v>
      </c>
    </row>
    <row r="947">
      <c r="A947" s="8">
        <v>45548.36424739583</v>
      </c>
      <c r="B947" s="9" t="s">
        <v>18911</v>
      </c>
      <c r="D947" s="9" t="s">
        <v>56</v>
      </c>
      <c r="E947" s="9">
        <v>2148798.0</v>
      </c>
      <c r="F947" s="9">
        <v>10.0</v>
      </c>
      <c r="G947" s="9" t="s">
        <v>368</v>
      </c>
      <c r="H947" s="9" t="s">
        <v>369</v>
      </c>
      <c r="I947" s="9" t="s">
        <v>465</v>
      </c>
    </row>
    <row r="948">
      <c r="A948" s="10">
        <v>45548.365222141205</v>
      </c>
      <c r="B948" s="11" t="s">
        <v>18912</v>
      </c>
      <c r="D948" s="11" t="s">
        <v>56</v>
      </c>
      <c r="E948" s="11">
        <v>2069082.0</v>
      </c>
      <c r="F948" s="11">
        <v>10.0</v>
      </c>
      <c r="G948" s="11" t="s">
        <v>535</v>
      </c>
      <c r="H948" s="11" t="s">
        <v>121</v>
      </c>
      <c r="I948" s="11" t="s">
        <v>37</v>
      </c>
    </row>
    <row r="949">
      <c r="A949" s="8">
        <v>45548.365493749996</v>
      </c>
      <c r="B949" s="9" t="s">
        <v>18913</v>
      </c>
      <c r="D949" s="9" t="s">
        <v>56</v>
      </c>
      <c r="E949" s="9">
        <v>2140541.0</v>
      </c>
      <c r="F949" s="9">
        <v>11.0</v>
      </c>
      <c r="G949" s="9" t="s">
        <v>223</v>
      </c>
      <c r="H949" s="9" t="s">
        <v>224</v>
      </c>
      <c r="I949" s="9" t="s">
        <v>37</v>
      </c>
    </row>
    <row r="950">
      <c r="A950" s="10">
        <v>45548.366445798616</v>
      </c>
      <c r="B950" s="11" t="s">
        <v>18914</v>
      </c>
      <c r="D950" s="11" t="s">
        <v>56</v>
      </c>
      <c r="E950" s="11">
        <v>2054618.0</v>
      </c>
      <c r="F950" s="11">
        <v>11.0</v>
      </c>
      <c r="G950" s="11" t="s">
        <v>547</v>
      </c>
      <c r="H950" s="11" t="s">
        <v>117</v>
      </c>
      <c r="I950" s="11" t="s">
        <v>578</v>
      </c>
    </row>
    <row r="951">
      <c r="A951" s="8">
        <v>45548.36773666667</v>
      </c>
      <c r="B951" s="9" t="s">
        <v>18915</v>
      </c>
      <c r="D951" s="9" t="s">
        <v>56</v>
      </c>
      <c r="E951" s="9">
        <v>2037634.0</v>
      </c>
      <c r="F951" s="9">
        <v>12.0</v>
      </c>
      <c r="G951" s="9" t="s">
        <v>1361</v>
      </c>
      <c r="H951" s="9" t="s">
        <v>1362</v>
      </c>
      <c r="I951" s="9" t="s">
        <v>469</v>
      </c>
    </row>
    <row r="952">
      <c r="A952" s="10">
        <v>45548.368207430554</v>
      </c>
      <c r="B952" s="11" t="s">
        <v>18916</v>
      </c>
      <c r="D952" s="11" t="s">
        <v>56</v>
      </c>
      <c r="E952" s="11">
        <v>2044559.0</v>
      </c>
      <c r="F952" s="11">
        <v>12.0</v>
      </c>
      <c r="G952" s="11" t="s">
        <v>130</v>
      </c>
      <c r="H952" s="11" t="s">
        <v>131</v>
      </c>
      <c r="I952" s="11" t="s">
        <v>802</v>
      </c>
    </row>
    <row r="953">
      <c r="A953" s="8">
        <v>45548.368404560184</v>
      </c>
      <c r="B953" s="9" t="s">
        <v>18917</v>
      </c>
      <c r="D953" s="9" t="s">
        <v>56</v>
      </c>
      <c r="E953" s="9">
        <v>2121338.0</v>
      </c>
      <c r="F953" s="9">
        <v>10.0</v>
      </c>
      <c r="G953" s="9" t="s">
        <v>1086</v>
      </c>
      <c r="H953" s="9" t="s">
        <v>1087</v>
      </c>
      <c r="I953" s="9" t="s">
        <v>465</v>
      </c>
    </row>
    <row r="954">
      <c r="A954" s="10">
        <v>45548.36952291666</v>
      </c>
      <c r="B954" s="11" t="s">
        <v>18918</v>
      </c>
      <c r="D954" s="11" t="s">
        <v>56</v>
      </c>
      <c r="E954" s="11">
        <v>2056309.0</v>
      </c>
      <c r="F954" s="11">
        <v>11.0</v>
      </c>
      <c r="G954" s="11" t="s">
        <v>1104</v>
      </c>
      <c r="H954" s="11" t="s">
        <v>838</v>
      </c>
      <c r="I954" s="11" t="s">
        <v>465</v>
      </c>
    </row>
    <row r="955">
      <c r="A955" s="8">
        <v>45548.36952857639</v>
      </c>
      <c r="B955" s="9" t="s">
        <v>18919</v>
      </c>
      <c r="D955" s="9" t="s">
        <v>56</v>
      </c>
      <c r="E955" s="9">
        <v>2056153.0</v>
      </c>
      <c r="F955" s="13" t="s">
        <v>25</v>
      </c>
      <c r="G955" s="9" t="s">
        <v>819</v>
      </c>
      <c r="H955" s="9" t="s">
        <v>672</v>
      </c>
      <c r="I955" s="9" t="s">
        <v>37</v>
      </c>
    </row>
    <row r="956">
      <c r="A956" s="10">
        <v>45548.37163787037</v>
      </c>
      <c r="B956" s="11" t="s">
        <v>18920</v>
      </c>
      <c r="D956" s="11" t="s">
        <v>56</v>
      </c>
      <c r="E956" s="11">
        <v>2052956.0</v>
      </c>
      <c r="F956" s="11">
        <v>10.0</v>
      </c>
      <c r="G956" s="11" t="s">
        <v>453</v>
      </c>
      <c r="H956" s="11" t="s">
        <v>454</v>
      </c>
      <c r="I956" s="11" t="s">
        <v>802</v>
      </c>
    </row>
    <row r="957">
      <c r="A957" s="8">
        <v>45548.37222587963</v>
      </c>
      <c r="B957" s="9" t="s">
        <v>18921</v>
      </c>
      <c r="D957" s="9" t="s">
        <v>56</v>
      </c>
      <c r="E957" s="9">
        <v>2129437.0</v>
      </c>
      <c r="F957" s="9">
        <v>10.0</v>
      </c>
      <c r="G957" s="9" t="s">
        <v>1597</v>
      </c>
      <c r="H957" s="9" t="s">
        <v>1598</v>
      </c>
      <c r="I957" s="9" t="s">
        <v>37</v>
      </c>
    </row>
    <row r="958">
      <c r="A958" s="10">
        <v>45548.37471304398</v>
      </c>
      <c r="B958" s="11" t="s">
        <v>18922</v>
      </c>
      <c r="D958" s="11" t="s">
        <v>56</v>
      </c>
      <c r="E958" s="11">
        <v>2135293.0</v>
      </c>
      <c r="F958" s="12" t="s">
        <v>25</v>
      </c>
      <c r="G958" s="11" t="s">
        <v>81</v>
      </c>
      <c r="H958" s="11" t="s">
        <v>82</v>
      </c>
      <c r="I958" s="11" t="s">
        <v>1474</v>
      </c>
    </row>
    <row r="959">
      <c r="A959" s="8">
        <v>45548.38126446759</v>
      </c>
      <c r="B959" s="9" t="s">
        <v>18923</v>
      </c>
      <c r="D959" s="9" t="s">
        <v>11</v>
      </c>
      <c r="E959" s="9">
        <v>2045859.0</v>
      </c>
      <c r="F959" s="9">
        <v>12.0</v>
      </c>
      <c r="G959" s="9" t="s">
        <v>124</v>
      </c>
      <c r="H959" s="9" t="s">
        <v>2649</v>
      </c>
      <c r="I959" s="9" t="s">
        <v>37</v>
      </c>
    </row>
    <row r="960">
      <c r="A960" s="10">
        <v>45548.38670585648</v>
      </c>
      <c r="B960" s="11" t="s">
        <v>18924</v>
      </c>
      <c r="D960" s="11" t="s">
        <v>11</v>
      </c>
      <c r="E960" s="11">
        <v>2045493.0</v>
      </c>
      <c r="F960" s="11">
        <v>10.0</v>
      </c>
      <c r="G960" s="11" t="s">
        <v>1212</v>
      </c>
      <c r="H960" s="11" t="s">
        <v>274</v>
      </c>
      <c r="I960" s="11" t="s">
        <v>37</v>
      </c>
    </row>
    <row r="961">
      <c r="A961" s="8">
        <v>45548.388417685186</v>
      </c>
      <c r="B961" s="9" t="s">
        <v>18925</v>
      </c>
      <c r="D961" s="9" t="s">
        <v>11</v>
      </c>
      <c r="E961" s="9">
        <v>2135495.0</v>
      </c>
      <c r="F961" s="9">
        <v>11.0</v>
      </c>
      <c r="G961" s="9" t="s">
        <v>412</v>
      </c>
      <c r="H961" s="9" t="s">
        <v>545</v>
      </c>
      <c r="I961" s="9" t="s">
        <v>37</v>
      </c>
    </row>
    <row r="962">
      <c r="A962" s="10">
        <v>45548.39126128472</v>
      </c>
      <c r="B962" s="11" t="s">
        <v>18926</v>
      </c>
      <c r="D962" s="11" t="s">
        <v>11</v>
      </c>
      <c r="E962" s="11">
        <v>2140892.0</v>
      </c>
      <c r="F962" s="11">
        <v>11.0</v>
      </c>
      <c r="G962" s="11" t="s">
        <v>4631</v>
      </c>
      <c r="H962" s="11" t="s">
        <v>41</v>
      </c>
      <c r="I962" s="11" t="s">
        <v>37</v>
      </c>
    </row>
    <row r="963">
      <c r="A963" s="8">
        <v>45548.39422836805</v>
      </c>
      <c r="B963" s="9" t="s">
        <v>18927</v>
      </c>
      <c r="D963" s="9" t="s">
        <v>11</v>
      </c>
      <c r="E963" s="9">
        <v>2079550.0</v>
      </c>
      <c r="F963" s="13" t="s">
        <v>25</v>
      </c>
      <c r="G963" s="9" t="s">
        <v>2581</v>
      </c>
      <c r="H963" s="9" t="s">
        <v>2582</v>
      </c>
      <c r="I963" s="9" t="s">
        <v>37</v>
      </c>
    </row>
    <row r="964">
      <c r="A964" s="10">
        <v>45548.39442627315</v>
      </c>
      <c r="B964" s="11" t="s">
        <v>18928</v>
      </c>
      <c r="D964" s="11" t="s">
        <v>11</v>
      </c>
      <c r="E964" s="11">
        <v>2079471.0</v>
      </c>
      <c r="F964" s="12" t="s">
        <v>25</v>
      </c>
      <c r="G964" s="11" t="s">
        <v>697</v>
      </c>
      <c r="H964" s="11" t="s">
        <v>698</v>
      </c>
      <c r="I964" s="11" t="s">
        <v>37</v>
      </c>
    </row>
    <row r="965">
      <c r="A965" s="8">
        <v>45548.40149055555</v>
      </c>
      <c r="B965" s="9" t="s">
        <v>18929</v>
      </c>
      <c r="D965" s="9" t="s">
        <v>11</v>
      </c>
      <c r="E965" s="9">
        <v>2043333.0</v>
      </c>
      <c r="F965" s="9">
        <v>12.0</v>
      </c>
      <c r="G965" s="9" t="s">
        <v>141</v>
      </c>
      <c r="H965" s="9" t="s">
        <v>142</v>
      </c>
      <c r="I965" s="9" t="s">
        <v>14</v>
      </c>
    </row>
    <row r="966">
      <c r="A966" s="10">
        <v>45548.40594108796</v>
      </c>
      <c r="B966" s="11" t="s">
        <v>18930</v>
      </c>
      <c r="D966" s="11" t="s">
        <v>133</v>
      </c>
      <c r="E966" s="11">
        <v>2051369.0</v>
      </c>
      <c r="F966" s="11">
        <v>10.0</v>
      </c>
      <c r="G966" s="11" t="s">
        <v>11943</v>
      </c>
      <c r="H966" s="11" t="s">
        <v>280</v>
      </c>
      <c r="I966" s="11" t="s">
        <v>14</v>
      </c>
    </row>
    <row r="967">
      <c r="A967" s="8">
        <v>45548.4072780787</v>
      </c>
      <c r="B967" s="9" t="s">
        <v>18931</v>
      </c>
      <c r="D967" s="9" t="s">
        <v>133</v>
      </c>
      <c r="E967" s="9">
        <v>2067354.0</v>
      </c>
      <c r="F967" s="9">
        <v>10.0</v>
      </c>
      <c r="G967" s="9" t="s">
        <v>2801</v>
      </c>
      <c r="H967" s="9" t="s">
        <v>117</v>
      </c>
      <c r="I967" s="9" t="s">
        <v>14</v>
      </c>
    </row>
    <row r="968">
      <c r="A968" s="10">
        <v>45548.40755771991</v>
      </c>
      <c r="B968" s="11" t="s">
        <v>18932</v>
      </c>
      <c r="D968" s="11" t="s">
        <v>133</v>
      </c>
      <c r="E968" s="11">
        <v>2054444.0</v>
      </c>
      <c r="F968" s="11">
        <v>11.0</v>
      </c>
      <c r="G968" s="11" t="s">
        <v>1082</v>
      </c>
      <c r="H968" s="11" t="s">
        <v>1083</v>
      </c>
      <c r="I968" s="11" t="s">
        <v>14</v>
      </c>
    </row>
    <row r="969">
      <c r="A969" s="8">
        <v>45548.40779564815</v>
      </c>
      <c r="B969" s="9" t="s">
        <v>18933</v>
      </c>
      <c r="D969" s="9" t="s">
        <v>133</v>
      </c>
      <c r="E969" s="9">
        <v>2077774.0</v>
      </c>
      <c r="F969" s="13" t="s">
        <v>25</v>
      </c>
      <c r="G969" s="9" t="s">
        <v>922</v>
      </c>
      <c r="H969" s="9" t="s">
        <v>923</v>
      </c>
      <c r="I969" s="9" t="s">
        <v>14</v>
      </c>
    </row>
    <row r="970">
      <c r="A970" s="10">
        <v>45548.40819486111</v>
      </c>
      <c r="B970" s="11" t="s">
        <v>18934</v>
      </c>
      <c r="D970" s="11" t="s">
        <v>133</v>
      </c>
      <c r="E970" s="11">
        <v>2036037.0</v>
      </c>
      <c r="F970" s="11">
        <v>12.0</v>
      </c>
      <c r="G970" s="11" t="s">
        <v>473</v>
      </c>
      <c r="H970" s="11" t="s">
        <v>1347</v>
      </c>
      <c r="I970" s="11" t="s">
        <v>14</v>
      </c>
    </row>
    <row r="971">
      <c r="A971" s="8">
        <v>45548.408546018516</v>
      </c>
      <c r="B971" s="9" t="s">
        <v>18935</v>
      </c>
      <c r="D971" s="9" t="s">
        <v>133</v>
      </c>
      <c r="E971" s="9">
        <v>2109173.0</v>
      </c>
      <c r="F971" s="13" t="s">
        <v>25</v>
      </c>
      <c r="G971" s="9" t="s">
        <v>12273</v>
      </c>
      <c r="H971" s="9" t="s">
        <v>246</v>
      </c>
      <c r="I971" s="9" t="s">
        <v>14</v>
      </c>
    </row>
    <row r="972">
      <c r="A972" s="10">
        <v>45548.40886285879</v>
      </c>
      <c r="B972" s="11" t="s">
        <v>18936</v>
      </c>
      <c r="D972" s="11" t="s">
        <v>133</v>
      </c>
      <c r="E972" s="11">
        <v>2057283.0</v>
      </c>
      <c r="F972" s="11">
        <v>11.0</v>
      </c>
      <c r="G972" s="11" t="s">
        <v>1063</v>
      </c>
      <c r="H972" s="11" t="s">
        <v>1064</v>
      </c>
      <c r="I972" s="11" t="s">
        <v>14</v>
      </c>
    </row>
    <row r="973">
      <c r="A973" s="8">
        <v>45548.40901753472</v>
      </c>
      <c r="B973" s="9" t="s">
        <v>18937</v>
      </c>
      <c r="D973" s="9" t="s">
        <v>133</v>
      </c>
      <c r="E973" s="9">
        <v>2048992.0</v>
      </c>
      <c r="F973" s="9">
        <v>12.0</v>
      </c>
      <c r="G973" s="9" t="s">
        <v>149</v>
      </c>
      <c r="H973" s="9" t="s">
        <v>150</v>
      </c>
      <c r="I973" s="9" t="s">
        <v>406</v>
      </c>
    </row>
    <row r="974">
      <c r="A974" s="10">
        <v>45548.40906158565</v>
      </c>
      <c r="B974" s="11" t="s">
        <v>18938</v>
      </c>
      <c r="D974" s="11" t="s">
        <v>133</v>
      </c>
      <c r="E974" s="11">
        <v>2047788.0</v>
      </c>
      <c r="F974" s="11">
        <v>11.0</v>
      </c>
      <c r="G974" s="11" t="s">
        <v>1066</v>
      </c>
      <c r="H974" s="11" t="s">
        <v>293</v>
      </c>
      <c r="I974" s="11" t="s">
        <v>517</v>
      </c>
    </row>
    <row r="975">
      <c r="A975" s="8">
        <v>45548.40911533565</v>
      </c>
      <c r="B975" s="9" t="s">
        <v>18939</v>
      </c>
      <c r="D975" s="9" t="s">
        <v>133</v>
      </c>
      <c r="E975" s="9">
        <v>2056153.0</v>
      </c>
      <c r="F975" s="13" t="s">
        <v>25</v>
      </c>
      <c r="G975" s="9" t="s">
        <v>819</v>
      </c>
      <c r="H975" s="9" t="s">
        <v>672</v>
      </c>
      <c r="I975" s="9" t="s">
        <v>14</v>
      </c>
    </row>
    <row r="976">
      <c r="A976" s="10">
        <v>45548.409312372685</v>
      </c>
      <c r="B976" s="11" t="s">
        <v>18940</v>
      </c>
      <c r="D976" s="11" t="s">
        <v>133</v>
      </c>
      <c r="E976" s="11">
        <v>2063332.0</v>
      </c>
      <c r="F976" s="11">
        <v>10.0</v>
      </c>
      <c r="G976" s="11" t="s">
        <v>340</v>
      </c>
      <c r="H976" s="11" t="s">
        <v>341</v>
      </c>
      <c r="I976" s="11" t="s">
        <v>14</v>
      </c>
    </row>
    <row r="977">
      <c r="A977" s="8">
        <v>45548.409594745375</v>
      </c>
      <c r="B977" s="9" t="s">
        <v>18941</v>
      </c>
      <c r="D977" s="9" t="s">
        <v>133</v>
      </c>
      <c r="E977" s="9">
        <v>2128513.0</v>
      </c>
      <c r="F977" s="9">
        <v>10.0</v>
      </c>
      <c r="G977" s="9" t="s">
        <v>1303</v>
      </c>
      <c r="H977" s="9" t="s">
        <v>54</v>
      </c>
      <c r="I977" s="9" t="s">
        <v>17357</v>
      </c>
    </row>
    <row r="978">
      <c r="A978" s="10">
        <v>45548.40960484954</v>
      </c>
      <c r="B978" s="11" t="s">
        <v>18942</v>
      </c>
      <c r="D978" s="11" t="s">
        <v>133</v>
      </c>
      <c r="E978" s="11">
        <v>2056056.0</v>
      </c>
      <c r="F978" s="11">
        <v>10.0</v>
      </c>
      <c r="G978" s="11" t="s">
        <v>385</v>
      </c>
      <c r="H978" s="11" t="s">
        <v>386</v>
      </c>
      <c r="I978" s="11" t="s">
        <v>14</v>
      </c>
    </row>
    <row r="979">
      <c r="A979" s="8">
        <v>45548.41035872685</v>
      </c>
      <c r="B979" s="9" t="s">
        <v>18943</v>
      </c>
      <c r="D979" s="9" t="s">
        <v>133</v>
      </c>
      <c r="E979" s="9">
        <v>2046053.0</v>
      </c>
      <c r="F979" s="9">
        <v>11.0</v>
      </c>
      <c r="G979" s="9" t="s">
        <v>9972</v>
      </c>
      <c r="H979" s="9" t="s">
        <v>9973</v>
      </c>
      <c r="I979" s="9" t="s">
        <v>14</v>
      </c>
    </row>
    <row r="980">
      <c r="A980" s="10">
        <v>45548.41100528935</v>
      </c>
      <c r="B980" s="11" t="s">
        <v>18944</v>
      </c>
      <c r="D980" s="11" t="s">
        <v>133</v>
      </c>
      <c r="E980" s="11">
        <v>2078217.0</v>
      </c>
      <c r="F980" s="12" t="s">
        <v>25</v>
      </c>
      <c r="G980" s="11" t="s">
        <v>505</v>
      </c>
      <c r="H980" s="11" t="s">
        <v>67</v>
      </c>
      <c r="I980" s="11" t="s">
        <v>501</v>
      </c>
    </row>
    <row r="981">
      <c r="A981" s="8">
        <v>45548.41103121528</v>
      </c>
      <c r="B981" s="9" t="s">
        <v>18945</v>
      </c>
      <c r="D981" s="9" t="s">
        <v>133</v>
      </c>
      <c r="E981" s="9">
        <v>2064605.0</v>
      </c>
      <c r="F981" s="13" t="s">
        <v>25</v>
      </c>
      <c r="G981" s="9" t="s">
        <v>325</v>
      </c>
      <c r="H981" s="9" t="s">
        <v>67</v>
      </c>
      <c r="I981" s="9" t="s">
        <v>14</v>
      </c>
    </row>
    <row r="982">
      <c r="A982" s="10">
        <v>45548.41241991898</v>
      </c>
      <c r="B982" s="11" t="s">
        <v>18946</v>
      </c>
      <c r="D982" s="11" t="s">
        <v>133</v>
      </c>
      <c r="E982" s="11">
        <v>2149811.0</v>
      </c>
      <c r="F982" s="11">
        <v>10.0</v>
      </c>
      <c r="G982" s="11" t="s">
        <v>1093</v>
      </c>
      <c r="H982" s="11" t="s">
        <v>1094</v>
      </c>
      <c r="I982" s="11" t="s">
        <v>14</v>
      </c>
    </row>
    <row r="983">
      <c r="A983" s="8">
        <v>45548.4212240625</v>
      </c>
      <c r="B983" s="9" t="s">
        <v>18947</v>
      </c>
      <c r="D983" s="9" t="s">
        <v>133</v>
      </c>
      <c r="E983" s="9">
        <v>2065092.0</v>
      </c>
      <c r="F983" s="13" t="s">
        <v>25</v>
      </c>
      <c r="G983" s="9" t="s">
        <v>90</v>
      </c>
      <c r="H983" s="9" t="s">
        <v>91</v>
      </c>
      <c r="I983" s="9" t="s">
        <v>501</v>
      </c>
    </row>
    <row r="984">
      <c r="A984" s="10">
        <v>45548.42367121528</v>
      </c>
      <c r="B984" s="11" t="s">
        <v>18948</v>
      </c>
      <c r="D984" s="11" t="s">
        <v>133</v>
      </c>
      <c r="E984" s="11">
        <v>2082329.0</v>
      </c>
      <c r="F984" s="12" t="s">
        <v>25</v>
      </c>
      <c r="G984" s="11" t="s">
        <v>851</v>
      </c>
      <c r="H984" s="11" t="s">
        <v>852</v>
      </c>
      <c r="I984" s="11" t="s">
        <v>14</v>
      </c>
    </row>
    <row r="985">
      <c r="A985" s="8">
        <v>45548.42633552084</v>
      </c>
      <c r="B985" s="9" t="s">
        <v>18949</v>
      </c>
      <c r="D985" s="9" t="s">
        <v>133</v>
      </c>
      <c r="E985" s="9">
        <v>2066696.0</v>
      </c>
      <c r="F985" s="9">
        <v>10.0</v>
      </c>
      <c r="G985" s="9" t="s">
        <v>811</v>
      </c>
      <c r="H985" s="9" t="s">
        <v>812</v>
      </c>
      <c r="I985" s="9" t="s">
        <v>14</v>
      </c>
    </row>
    <row r="986">
      <c r="A986" s="10">
        <v>45548.427135949074</v>
      </c>
      <c r="B986" s="11" t="s">
        <v>18950</v>
      </c>
      <c r="D986" s="11" t="s">
        <v>133</v>
      </c>
      <c r="E986" s="11">
        <v>2055261.0</v>
      </c>
      <c r="F986" s="11">
        <v>10.0</v>
      </c>
      <c r="G986" s="11" t="s">
        <v>204</v>
      </c>
      <c r="H986" s="11" t="s">
        <v>54</v>
      </c>
      <c r="I986" s="11" t="s">
        <v>14</v>
      </c>
    </row>
    <row r="987">
      <c r="A987" s="8">
        <v>45548.42811221065</v>
      </c>
      <c r="B987" s="9" t="s">
        <v>18951</v>
      </c>
      <c r="D987" s="9" t="s">
        <v>133</v>
      </c>
      <c r="E987" s="9">
        <v>2067186.0</v>
      </c>
      <c r="F987" s="9">
        <v>10.0</v>
      </c>
      <c r="G987" s="9" t="s">
        <v>343</v>
      </c>
      <c r="H987" s="9" t="s">
        <v>344</v>
      </c>
      <c r="I987" s="9" t="s">
        <v>14</v>
      </c>
    </row>
    <row r="988">
      <c r="A988" s="10">
        <v>45548.43523336806</v>
      </c>
      <c r="B988" s="11" t="s">
        <v>18952</v>
      </c>
      <c r="D988" s="11" t="s">
        <v>29</v>
      </c>
      <c r="E988" s="11">
        <v>2081226.0</v>
      </c>
      <c r="F988" s="12" t="s">
        <v>25</v>
      </c>
      <c r="G988" s="11" t="s">
        <v>9886</v>
      </c>
      <c r="H988" s="11" t="s">
        <v>844</v>
      </c>
      <c r="I988" s="11" t="s">
        <v>14</v>
      </c>
    </row>
    <row r="989">
      <c r="A989" s="8">
        <v>45548.43537510416</v>
      </c>
      <c r="B989" s="9" t="s">
        <v>18953</v>
      </c>
      <c r="D989" s="9" t="s">
        <v>29</v>
      </c>
      <c r="E989" s="9">
        <v>2082075.0</v>
      </c>
      <c r="F989" s="13" t="s">
        <v>25</v>
      </c>
      <c r="G989" s="9" t="s">
        <v>365</v>
      </c>
      <c r="H989" s="9" t="s">
        <v>356</v>
      </c>
      <c r="I989" s="9" t="s">
        <v>14</v>
      </c>
    </row>
    <row r="990">
      <c r="A990" s="10">
        <v>45548.43551956018</v>
      </c>
      <c r="B990" s="11" t="s">
        <v>18954</v>
      </c>
      <c r="D990" s="11" t="s">
        <v>29</v>
      </c>
      <c r="E990" s="11">
        <v>2135564.0</v>
      </c>
      <c r="F990" s="11">
        <v>10.0</v>
      </c>
      <c r="G990" s="11" t="s">
        <v>871</v>
      </c>
      <c r="H990" s="11" t="s">
        <v>356</v>
      </c>
      <c r="I990" s="11" t="s">
        <v>14</v>
      </c>
    </row>
    <row r="991">
      <c r="A991" s="8">
        <v>45548.43592853009</v>
      </c>
      <c r="B991" s="9" t="s">
        <v>18955</v>
      </c>
      <c r="D991" s="9" t="s">
        <v>29</v>
      </c>
      <c r="E991" s="9">
        <v>2124186.0</v>
      </c>
      <c r="F991" s="9">
        <v>10.0</v>
      </c>
      <c r="G991" s="9" t="s">
        <v>14694</v>
      </c>
      <c r="H991" s="9" t="s">
        <v>246</v>
      </c>
      <c r="I991" s="9" t="s">
        <v>14</v>
      </c>
    </row>
    <row r="992">
      <c r="A992" s="10">
        <v>45548.43630112268</v>
      </c>
      <c r="B992" s="11" t="s">
        <v>18956</v>
      </c>
      <c r="D992" s="11" t="s">
        <v>29</v>
      </c>
      <c r="E992" s="11">
        <v>2046632.0</v>
      </c>
      <c r="F992" s="11">
        <v>12.0</v>
      </c>
      <c r="G992" s="11" t="s">
        <v>1549</v>
      </c>
      <c r="H992" s="11" t="s">
        <v>1550</v>
      </c>
      <c r="I992" s="11" t="s">
        <v>14</v>
      </c>
    </row>
    <row r="993">
      <c r="A993" s="8">
        <v>45548.43632396991</v>
      </c>
      <c r="B993" s="9" t="s">
        <v>18957</v>
      </c>
      <c r="D993" s="9" t="s">
        <v>29</v>
      </c>
      <c r="E993" s="9">
        <v>2053553.0</v>
      </c>
      <c r="F993" s="13" t="s">
        <v>25</v>
      </c>
      <c r="G993" s="9" t="s">
        <v>2458</v>
      </c>
      <c r="H993" s="9" t="s">
        <v>2459</v>
      </c>
      <c r="I993" s="9" t="s">
        <v>14</v>
      </c>
    </row>
    <row r="994">
      <c r="A994" s="10">
        <v>45548.436710925926</v>
      </c>
      <c r="B994" s="11" t="s">
        <v>18958</v>
      </c>
      <c r="D994" s="11" t="s">
        <v>29</v>
      </c>
      <c r="E994" s="11">
        <v>2112977.0</v>
      </c>
      <c r="F994" s="11">
        <v>10.0</v>
      </c>
      <c r="G994" s="11" t="s">
        <v>489</v>
      </c>
      <c r="H994" s="11" t="s">
        <v>490</v>
      </c>
      <c r="I994" s="11" t="s">
        <v>14</v>
      </c>
    </row>
    <row r="995">
      <c r="A995" s="8">
        <v>45548.437792303244</v>
      </c>
      <c r="B995" s="9" t="s">
        <v>18959</v>
      </c>
      <c r="D995" s="9" t="s">
        <v>29</v>
      </c>
      <c r="E995" s="9">
        <v>2065162.0</v>
      </c>
      <c r="F995" s="9">
        <v>10.0</v>
      </c>
      <c r="G995" s="9" t="s">
        <v>163</v>
      </c>
      <c r="H995" s="9" t="s">
        <v>164</v>
      </c>
      <c r="I995" s="9" t="s">
        <v>501</v>
      </c>
    </row>
    <row r="996">
      <c r="A996" s="10">
        <v>45548.437867245375</v>
      </c>
      <c r="B996" s="11" t="s">
        <v>18960</v>
      </c>
      <c r="D996" s="11" t="s">
        <v>29</v>
      </c>
      <c r="E996" s="11">
        <v>2056056.0</v>
      </c>
      <c r="F996" s="11">
        <v>10.0</v>
      </c>
      <c r="G996" s="11" t="s">
        <v>385</v>
      </c>
      <c r="H996" s="11" t="s">
        <v>386</v>
      </c>
      <c r="I996" s="11" t="s">
        <v>37</v>
      </c>
    </row>
    <row r="997">
      <c r="A997" s="8">
        <v>45548.43787877315</v>
      </c>
      <c r="B997" s="9" t="s">
        <v>18961</v>
      </c>
      <c r="D997" s="9" t="s">
        <v>29</v>
      </c>
      <c r="E997" s="9">
        <v>2063332.0</v>
      </c>
      <c r="F997" s="9">
        <v>10.0</v>
      </c>
      <c r="G997" s="9" t="s">
        <v>340</v>
      </c>
      <c r="H997" s="9" t="s">
        <v>341</v>
      </c>
      <c r="I997" s="9" t="s">
        <v>37</v>
      </c>
    </row>
    <row r="998">
      <c r="A998" s="10">
        <v>45548.438338946755</v>
      </c>
      <c r="B998" s="11" t="s">
        <v>18962</v>
      </c>
      <c r="D998" s="11" t="s">
        <v>29</v>
      </c>
      <c r="E998" s="11">
        <v>2067928.0</v>
      </c>
      <c r="F998" s="12" t="s">
        <v>25</v>
      </c>
      <c r="G998" s="11" t="s">
        <v>2663</v>
      </c>
      <c r="H998" s="11" t="s">
        <v>1048</v>
      </c>
      <c r="I998" s="11" t="s">
        <v>14</v>
      </c>
    </row>
    <row r="999">
      <c r="A999" s="8">
        <v>45548.44049325232</v>
      </c>
      <c r="B999" s="9" t="s">
        <v>18963</v>
      </c>
      <c r="D999" s="9" t="s">
        <v>29</v>
      </c>
      <c r="E999" s="9">
        <v>2129437.0</v>
      </c>
      <c r="F999" s="9">
        <v>10.0</v>
      </c>
      <c r="G999" s="9" t="s">
        <v>1597</v>
      </c>
      <c r="H999" s="9" t="s">
        <v>1598</v>
      </c>
      <c r="I999" s="9" t="s">
        <v>12800</v>
      </c>
    </row>
    <row r="1000">
      <c r="A1000" s="10">
        <v>45548.442252673616</v>
      </c>
      <c r="B1000" s="11" t="s">
        <v>18964</v>
      </c>
      <c r="D1000" s="11" t="s">
        <v>29</v>
      </c>
      <c r="E1000" s="11">
        <v>2166247.0</v>
      </c>
      <c r="F1000" s="11">
        <v>11.0</v>
      </c>
      <c r="G1000" s="11" t="s">
        <v>155</v>
      </c>
      <c r="H1000" s="11" t="s">
        <v>230</v>
      </c>
      <c r="I1000" s="11" t="s">
        <v>406</v>
      </c>
    </row>
    <row r="1001">
      <c r="A1001" s="8">
        <v>45548.44266215278</v>
      </c>
      <c r="B1001" s="9" t="s">
        <v>18965</v>
      </c>
      <c r="D1001" s="9" t="s">
        <v>29</v>
      </c>
      <c r="E1001" s="9">
        <v>2089884.0</v>
      </c>
      <c r="F1001" s="9">
        <v>11.0</v>
      </c>
      <c r="G1001" s="9" t="s">
        <v>35</v>
      </c>
      <c r="H1001" s="9" t="s">
        <v>1431</v>
      </c>
      <c r="I1001" s="9" t="s">
        <v>14</v>
      </c>
    </row>
    <row r="1002">
      <c r="A1002" s="10">
        <v>45548.442848391205</v>
      </c>
      <c r="B1002" s="11" t="s">
        <v>18966</v>
      </c>
      <c r="D1002" s="11" t="s">
        <v>29</v>
      </c>
      <c r="E1002" s="11">
        <v>2046304.0</v>
      </c>
      <c r="F1002" s="11">
        <v>12.0</v>
      </c>
      <c r="G1002" s="11" t="s">
        <v>282</v>
      </c>
      <c r="H1002" s="11" t="s">
        <v>283</v>
      </c>
      <c r="I1002" s="11" t="s">
        <v>14</v>
      </c>
    </row>
    <row r="1003">
      <c r="A1003" s="8">
        <v>45548.45091930556</v>
      </c>
      <c r="B1003" s="9" t="s">
        <v>18967</v>
      </c>
      <c r="D1003" s="9" t="s">
        <v>29</v>
      </c>
      <c r="E1003" s="9">
        <v>2031429.0</v>
      </c>
      <c r="F1003" s="9">
        <v>12.0</v>
      </c>
      <c r="G1003" s="9" t="s">
        <v>152</v>
      </c>
      <c r="H1003" s="9" t="s">
        <v>153</v>
      </c>
      <c r="I1003" s="9" t="s">
        <v>14</v>
      </c>
    </row>
    <row r="1004">
      <c r="A1004" s="10">
        <v>45548.46313675926</v>
      </c>
      <c r="B1004" s="11" t="s">
        <v>18968</v>
      </c>
      <c r="D1004" s="11" t="s">
        <v>194</v>
      </c>
      <c r="E1004" s="11">
        <v>2064031.0</v>
      </c>
      <c r="F1004" s="11">
        <v>10.0</v>
      </c>
      <c r="G1004" s="11" t="s">
        <v>3111</v>
      </c>
      <c r="H1004" s="11" t="s">
        <v>264</v>
      </c>
      <c r="I1004" s="11" t="s">
        <v>501</v>
      </c>
    </row>
    <row r="1005">
      <c r="A1005" s="8">
        <v>45548.46336484954</v>
      </c>
      <c r="B1005" s="9" t="s">
        <v>18969</v>
      </c>
      <c r="D1005" s="9" t="s">
        <v>194</v>
      </c>
      <c r="E1005" s="9">
        <v>2054548.0</v>
      </c>
      <c r="F1005" s="9">
        <v>10.0</v>
      </c>
      <c r="G1005" s="9" t="s">
        <v>408</v>
      </c>
      <c r="H1005" s="9" t="s">
        <v>409</v>
      </c>
      <c r="I1005" s="9" t="s">
        <v>406</v>
      </c>
    </row>
    <row r="1006">
      <c r="A1006" s="10">
        <v>45548.46350824074</v>
      </c>
      <c r="B1006" s="11" t="s">
        <v>18970</v>
      </c>
      <c r="D1006" s="11" t="s">
        <v>194</v>
      </c>
      <c r="E1006" s="11">
        <v>2065065.0</v>
      </c>
      <c r="F1006" s="12" t="s">
        <v>25</v>
      </c>
      <c r="G1006" s="11" t="s">
        <v>277</v>
      </c>
      <c r="H1006" s="11" t="s">
        <v>207</v>
      </c>
      <c r="I1006" s="11" t="s">
        <v>37</v>
      </c>
    </row>
    <row r="1007">
      <c r="A1007" s="8">
        <v>45548.46357394676</v>
      </c>
      <c r="B1007" s="9" t="s">
        <v>18971</v>
      </c>
      <c r="D1007" s="9" t="s">
        <v>194</v>
      </c>
      <c r="E1007" s="9">
        <v>2126950.0</v>
      </c>
      <c r="F1007" s="9">
        <v>12.0</v>
      </c>
      <c r="G1007" s="9" t="s">
        <v>16</v>
      </c>
      <c r="H1007" s="9" t="s">
        <v>17</v>
      </c>
      <c r="I1007" s="9" t="s">
        <v>174</v>
      </c>
    </row>
    <row r="1008">
      <c r="A1008" s="10">
        <v>45548.46393204861</v>
      </c>
      <c r="B1008" s="11" t="s">
        <v>18972</v>
      </c>
      <c r="D1008" s="11" t="s">
        <v>194</v>
      </c>
      <c r="E1008" s="11">
        <v>2166762.0</v>
      </c>
      <c r="F1008" s="11">
        <v>11.0</v>
      </c>
      <c r="G1008" s="11" t="s">
        <v>1077</v>
      </c>
      <c r="H1008" s="11" t="s">
        <v>1078</v>
      </c>
      <c r="I1008" s="11" t="s">
        <v>174</v>
      </c>
    </row>
    <row r="1009">
      <c r="A1009" s="8">
        <v>45548.46415966435</v>
      </c>
      <c r="B1009" s="9" t="s">
        <v>18973</v>
      </c>
      <c r="D1009" s="9" t="s">
        <v>194</v>
      </c>
      <c r="E1009" s="9">
        <v>2119413.0</v>
      </c>
      <c r="F1009" s="9">
        <v>10.0</v>
      </c>
      <c r="G1009" s="9" t="s">
        <v>8103</v>
      </c>
      <c r="H1009" s="9" t="s">
        <v>8104</v>
      </c>
      <c r="I1009" s="9" t="s">
        <v>14</v>
      </c>
    </row>
    <row r="1010">
      <c r="A1010" s="10">
        <v>45548.464661087964</v>
      </c>
      <c r="B1010" s="11" t="s">
        <v>18974</v>
      </c>
      <c r="D1010" s="11" t="s">
        <v>194</v>
      </c>
      <c r="E1010" s="11">
        <v>2145140.0</v>
      </c>
      <c r="F1010" s="11">
        <v>10.0</v>
      </c>
      <c r="G1010" s="11" t="s">
        <v>778</v>
      </c>
      <c r="H1010" s="11" t="s">
        <v>779</v>
      </c>
      <c r="I1010" s="11" t="s">
        <v>37</v>
      </c>
    </row>
    <row r="1011">
      <c r="A1011" s="8">
        <v>45548.465154641206</v>
      </c>
      <c r="B1011" s="9" t="s">
        <v>18975</v>
      </c>
      <c r="D1011" s="9" t="s">
        <v>194</v>
      </c>
      <c r="E1011" s="9">
        <v>2166640.0</v>
      </c>
      <c r="F1011" s="9">
        <v>11.0</v>
      </c>
      <c r="G1011" s="9" t="s">
        <v>5531</v>
      </c>
      <c r="H1011" s="9" t="s">
        <v>5532</v>
      </c>
      <c r="I1011" s="9" t="s">
        <v>37</v>
      </c>
    </row>
    <row r="1012">
      <c r="A1012" s="10">
        <v>45548.465504884254</v>
      </c>
      <c r="B1012" s="11" t="s">
        <v>18976</v>
      </c>
      <c r="D1012" s="11" t="s">
        <v>194</v>
      </c>
      <c r="E1012" s="11">
        <v>2064406.0</v>
      </c>
      <c r="F1012" s="11">
        <v>10.0</v>
      </c>
      <c r="G1012" s="11" t="s">
        <v>5849</v>
      </c>
      <c r="H1012" s="11" t="s">
        <v>164</v>
      </c>
      <c r="I1012" s="11" t="s">
        <v>14</v>
      </c>
    </row>
    <row r="1013">
      <c r="A1013" s="8">
        <v>45548.491131145835</v>
      </c>
      <c r="B1013" s="9" t="s">
        <v>18977</v>
      </c>
      <c r="D1013" s="9" t="s">
        <v>209</v>
      </c>
      <c r="E1013" s="9">
        <v>2065896.0</v>
      </c>
      <c r="F1013" s="9">
        <v>10.0</v>
      </c>
      <c r="G1013" s="9" t="s">
        <v>460</v>
      </c>
      <c r="H1013" s="9" t="s">
        <v>954</v>
      </c>
      <c r="I1013" s="9" t="s">
        <v>14</v>
      </c>
    </row>
    <row r="1014">
      <c r="A1014" s="10">
        <v>45548.491952349534</v>
      </c>
      <c r="B1014" s="11" t="s">
        <v>18978</v>
      </c>
      <c r="D1014" s="11" t="s">
        <v>209</v>
      </c>
      <c r="E1014" s="11">
        <v>2052173.0</v>
      </c>
      <c r="F1014" s="12" t="s">
        <v>25</v>
      </c>
      <c r="G1014" s="11" t="s">
        <v>9156</v>
      </c>
      <c r="H1014" s="11" t="s">
        <v>844</v>
      </c>
      <c r="I1014" s="11" t="s">
        <v>14</v>
      </c>
    </row>
    <row r="1015">
      <c r="A1015" s="8">
        <v>45548.50401063658</v>
      </c>
      <c r="B1015" s="9" t="s">
        <v>18979</v>
      </c>
      <c r="D1015" s="9" t="s">
        <v>209</v>
      </c>
      <c r="E1015" s="9">
        <v>2046632.0</v>
      </c>
      <c r="F1015" s="9">
        <v>12.0</v>
      </c>
      <c r="G1015" s="9" t="s">
        <v>1549</v>
      </c>
      <c r="H1015" s="9" t="s">
        <v>1550</v>
      </c>
      <c r="I1015" s="9" t="s">
        <v>14</v>
      </c>
    </row>
    <row r="1016">
      <c r="A1016" s="10">
        <v>45548.51849991898</v>
      </c>
      <c r="B1016" s="11" t="s">
        <v>18980</v>
      </c>
      <c r="D1016" s="11" t="s">
        <v>213</v>
      </c>
      <c r="E1016" s="11">
        <v>2036037.0</v>
      </c>
      <c r="F1016" s="11">
        <v>12.0</v>
      </c>
      <c r="G1016" s="11" t="s">
        <v>473</v>
      </c>
      <c r="H1016" s="11" t="s">
        <v>1347</v>
      </c>
      <c r="I1016" s="11" t="s">
        <v>48</v>
      </c>
    </row>
    <row r="1017">
      <c r="A1017" s="8">
        <v>45548.51876034722</v>
      </c>
      <c r="B1017" s="9" t="s">
        <v>18981</v>
      </c>
      <c r="D1017" s="9" t="s">
        <v>213</v>
      </c>
      <c r="E1017" s="9">
        <v>2117129.0</v>
      </c>
      <c r="F1017" s="13" t="s">
        <v>25</v>
      </c>
      <c r="G1017" s="9" t="s">
        <v>658</v>
      </c>
      <c r="H1017" s="9" t="s">
        <v>659</v>
      </c>
      <c r="I1017" s="9" t="s">
        <v>18982</v>
      </c>
    </row>
    <row r="1018">
      <c r="A1018" s="10">
        <v>45548.51980663194</v>
      </c>
      <c r="B1018" s="11" t="s">
        <v>18983</v>
      </c>
      <c r="D1018" s="11" t="s">
        <v>213</v>
      </c>
      <c r="E1018" s="11">
        <v>2057383.0</v>
      </c>
      <c r="F1018" s="11">
        <v>11.0</v>
      </c>
      <c r="G1018" s="11" t="s">
        <v>182</v>
      </c>
      <c r="H1018" s="11" t="s">
        <v>10053</v>
      </c>
      <c r="I1018" s="11" t="s">
        <v>501</v>
      </c>
    </row>
    <row r="1019">
      <c r="A1019" s="8">
        <v>45548.51996746528</v>
      </c>
      <c r="B1019" s="9" t="s">
        <v>18984</v>
      </c>
      <c r="D1019" s="9" t="s">
        <v>213</v>
      </c>
      <c r="E1019" s="9">
        <v>2077692.0</v>
      </c>
      <c r="F1019" s="13" t="s">
        <v>25</v>
      </c>
      <c r="G1019" s="9" t="s">
        <v>448</v>
      </c>
      <c r="H1019" s="9" t="s">
        <v>449</v>
      </c>
      <c r="I1019" s="9" t="s">
        <v>501</v>
      </c>
    </row>
    <row r="1020">
      <c r="A1020" s="10">
        <v>45548.520185208334</v>
      </c>
      <c r="B1020" s="11" t="s">
        <v>18985</v>
      </c>
      <c r="D1020" s="11" t="s">
        <v>213</v>
      </c>
      <c r="E1020" s="11">
        <v>2067246.0</v>
      </c>
      <c r="F1020" s="11">
        <v>10.0</v>
      </c>
      <c r="G1020" s="11" t="s">
        <v>14513</v>
      </c>
      <c r="H1020" s="11" t="s">
        <v>14514</v>
      </c>
      <c r="I1020" s="11" t="s">
        <v>14</v>
      </c>
    </row>
    <row r="1021">
      <c r="A1021" s="8">
        <v>45548.520589085645</v>
      </c>
      <c r="B1021" s="9" t="s">
        <v>18986</v>
      </c>
      <c r="D1021" s="9" t="s">
        <v>213</v>
      </c>
      <c r="E1021" s="9">
        <v>2079550.0</v>
      </c>
      <c r="F1021" s="13" t="s">
        <v>25</v>
      </c>
      <c r="G1021" s="9" t="s">
        <v>2581</v>
      </c>
      <c r="H1021" s="9" t="s">
        <v>2582</v>
      </c>
      <c r="I1021" s="9" t="s">
        <v>174</v>
      </c>
    </row>
    <row r="1022">
      <c r="A1022" s="10">
        <v>45548.520618009265</v>
      </c>
      <c r="B1022" s="11" t="s">
        <v>18987</v>
      </c>
      <c r="D1022" s="11" t="s">
        <v>213</v>
      </c>
      <c r="E1022" s="11">
        <v>2076145.0</v>
      </c>
      <c r="F1022" s="12" t="s">
        <v>25</v>
      </c>
      <c r="G1022" s="11" t="s">
        <v>201</v>
      </c>
      <c r="H1022" s="11" t="s">
        <v>332</v>
      </c>
      <c r="I1022" s="11" t="s">
        <v>14</v>
      </c>
    </row>
    <row r="1023">
      <c r="A1023" s="8">
        <v>45548.52101454861</v>
      </c>
      <c r="B1023" s="9" t="s">
        <v>18988</v>
      </c>
      <c r="D1023" s="9" t="s">
        <v>213</v>
      </c>
      <c r="E1023" s="9">
        <v>2109173.0</v>
      </c>
      <c r="F1023" s="13" t="s">
        <v>25</v>
      </c>
      <c r="G1023" s="9" t="s">
        <v>12273</v>
      </c>
      <c r="H1023" s="9" t="s">
        <v>246</v>
      </c>
      <c r="I1023" s="9" t="s">
        <v>14</v>
      </c>
    </row>
    <row r="1024">
      <c r="A1024" s="10">
        <v>45548.52151607639</v>
      </c>
      <c r="B1024" s="11" t="s">
        <v>18989</v>
      </c>
      <c r="D1024" s="11" t="s">
        <v>213</v>
      </c>
      <c r="E1024" s="11">
        <v>2164901.0</v>
      </c>
      <c r="F1024" s="11">
        <v>11.0</v>
      </c>
      <c r="G1024" s="11" t="s">
        <v>1913</v>
      </c>
      <c r="H1024" s="11" t="s">
        <v>1914</v>
      </c>
      <c r="I1024" s="11" t="s">
        <v>14</v>
      </c>
    </row>
    <row r="1025">
      <c r="A1025" s="8">
        <v>45548.52152184027</v>
      </c>
      <c r="B1025" s="9" t="s">
        <v>18990</v>
      </c>
      <c r="D1025" s="9" t="s">
        <v>213</v>
      </c>
      <c r="E1025" s="9">
        <v>2097129.0</v>
      </c>
      <c r="F1025" s="9">
        <v>10.0</v>
      </c>
      <c r="G1025" s="9" t="s">
        <v>2697</v>
      </c>
      <c r="H1025" s="9" t="s">
        <v>2698</v>
      </c>
      <c r="I1025" s="9" t="s">
        <v>18991</v>
      </c>
    </row>
    <row r="1026">
      <c r="A1026" s="10">
        <v>45548.522874629634</v>
      </c>
      <c r="B1026" s="11" t="s">
        <v>18992</v>
      </c>
      <c r="D1026" s="11" t="s">
        <v>213</v>
      </c>
      <c r="E1026" s="11">
        <v>2119413.0</v>
      </c>
      <c r="F1026" s="11">
        <v>10.0</v>
      </c>
      <c r="G1026" s="11" t="s">
        <v>8103</v>
      </c>
      <c r="H1026" s="11" t="s">
        <v>8104</v>
      </c>
      <c r="I1026" s="11" t="s">
        <v>14</v>
      </c>
    </row>
    <row r="1027">
      <c r="A1027" s="8">
        <v>45548.52309268518</v>
      </c>
      <c r="B1027" s="9" t="s">
        <v>18993</v>
      </c>
      <c r="D1027" s="9" t="s">
        <v>213</v>
      </c>
      <c r="E1027" s="9">
        <v>2110174.0</v>
      </c>
      <c r="F1027" s="9">
        <v>12.0</v>
      </c>
      <c r="G1027" s="9" t="s">
        <v>1240</v>
      </c>
      <c r="H1027" s="9" t="s">
        <v>1237</v>
      </c>
      <c r="I1027" s="9" t="s">
        <v>14</v>
      </c>
    </row>
    <row r="1028">
      <c r="A1028" s="10">
        <v>45548.523780324074</v>
      </c>
      <c r="B1028" s="11" t="s">
        <v>18994</v>
      </c>
      <c r="D1028" s="11" t="s">
        <v>213</v>
      </c>
      <c r="E1028" s="11">
        <v>2067928.0</v>
      </c>
      <c r="F1028" s="12" t="s">
        <v>25</v>
      </c>
      <c r="G1028" s="11" t="s">
        <v>2663</v>
      </c>
      <c r="H1028" s="11" t="s">
        <v>1048</v>
      </c>
      <c r="I1028" s="11" t="s">
        <v>48</v>
      </c>
    </row>
    <row r="1029">
      <c r="A1029" s="8">
        <v>45548.52424966435</v>
      </c>
      <c r="B1029" s="9" t="s">
        <v>18995</v>
      </c>
      <c r="D1029" s="9" t="s">
        <v>213</v>
      </c>
      <c r="E1029" s="9">
        <v>2149811.0</v>
      </c>
      <c r="F1029" s="9">
        <v>10.0</v>
      </c>
      <c r="G1029" s="9" t="s">
        <v>1093</v>
      </c>
      <c r="H1029" s="9" t="s">
        <v>1094</v>
      </c>
      <c r="I1029" s="9" t="s">
        <v>48</v>
      </c>
    </row>
    <row r="1030">
      <c r="A1030" s="10">
        <v>45548.52445751158</v>
      </c>
      <c r="B1030" s="11" t="s">
        <v>18996</v>
      </c>
      <c r="D1030" s="11" t="s">
        <v>213</v>
      </c>
      <c r="E1030" s="11">
        <v>2080946.0</v>
      </c>
      <c r="F1030" s="12" t="s">
        <v>25</v>
      </c>
      <c r="G1030" s="11" t="s">
        <v>1689</v>
      </c>
      <c r="H1030" s="11" t="s">
        <v>586</v>
      </c>
      <c r="I1030" s="11" t="s">
        <v>48</v>
      </c>
    </row>
    <row r="1031">
      <c r="A1031" s="8">
        <v>45548.546894432875</v>
      </c>
      <c r="B1031" s="9" t="s">
        <v>18997</v>
      </c>
      <c r="D1031" s="9" t="s">
        <v>45</v>
      </c>
      <c r="E1031" s="9">
        <v>2157797.0</v>
      </c>
      <c r="F1031" s="9">
        <v>12.0</v>
      </c>
      <c r="G1031" s="9" t="s">
        <v>3192</v>
      </c>
      <c r="H1031" s="9" t="s">
        <v>3193</v>
      </c>
      <c r="I1031" s="9" t="s">
        <v>48</v>
      </c>
    </row>
    <row r="1032">
      <c r="A1032" s="10">
        <v>45548.546967800925</v>
      </c>
      <c r="B1032" s="11" t="s">
        <v>18998</v>
      </c>
      <c r="D1032" s="11" t="s">
        <v>45</v>
      </c>
      <c r="E1032" s="11">
        <v>2166247.0</v>
      </c>
      <c r="F1032" s="11">
        <v>11.0</v>
      </c>
      <c r="G1032" s="11" t="s">
        <v>155</v>
      </c>
      <c r="H1032" s="11" t="s">
        <v>230</v>
      </c>
      <c r="I1032" s="11" t="s">
        <v>501</v>
      </c>
    </row>
    <row r="1033">
      <c r="A1033" s="8">
        <v>45548.546973379634</v>
      </c>
      <c r="B1033" s="9" t="s">
        <v>18999</v>
      </c>
      <c r="D1033" s="9" t="s">
        <v>45</v>
      </c>
      <c r="E1033" s="9">
        <v>2062207.0</v>
      </c>
      <c r="F1033" s="9">
        <v>10.0</v>
      </c>
      <c r="G1033" s="9" t="s">
        <v>182</v>
      </c>
      <c r="H1033" s="9" t="s">
        <v>1667</v>
      </c>
      <c r="I1033" s="9" t="s">
        <v>48</v>
      </c>
    </row>
    <row r="1034">
      <c r="A1034" s="10">
        <v>45548.54815079861</v>
      </c>
      <c r="B1034" s="11" t="s">
        <v>19000</v>
      </c>
      <c r="D1034" s="11" t="s">
        <v>45</v>
      </c>
      <c r="E1034" s="11">
        <v>2145140.0</v>
      </c>
      <c r="F1034" s="11">
        <v>10.0</v>
      </c>
      <c r="G1034" s="11" t="s">
        <v>778</v>
      </c>
      <c r="H1034" s="11" t="s">
        <v>779</v>
      </c>
      <c r="I1034" s="11" t="s">
        <v>48</v>
      </c>
    </row>
    <row r="1035">
      <c r="A1035" s="8">
        <v>45548.548599456015</v>
      </c>
      <c r="B1035" s="9" t="s">
        <v>19001</v>
      </c>
      <c r="D1035" s="9" t="s">
        <v>45</v>
      </c>
      <c r="E1035" s="9">
        <v>2160729.0</v>
      </c>
      <c r="F1035" s="13" t="s">
        <v>25</v>
      </c>
      <c r="G1035" s="9" t="s">
        <v>404</v>
      </c>
      <c r="H1035" s="9" t="s">
        <v>405</v>
      </c>
      <c r="I1035" s="9" t="s">
        <v>501</v>
      </c>
    </row>
    <row r="1036">
      <c r="A1036" s="10">
        <v>45548.54877335648</v>
      </c>
      <c r="B1036" s="11" t="s">
        <v>19002</v>
      </c>
      <c r="D1036" s="11" t="s">
        <v>45</v>
      </c>
      <c r="E1036" s="11">
        <v>2092024.0</v>
      </c>
      <c r="F1036" s="11">
        <v>10.0</v>
      </c>
      <c r="G1036" s="11" t="s">
        <v>1368</v>
      </c>
      <c r="H1036" s="11" t="s">
        <v>954</v>
      </c>
      <c r="I1036" s="11" t="s">
        <v>48</v>
      </c>
    </row>
    <row r="1037">
      <c r="A1037" s="8">
        <v>45548.54878600694</v>
      </c>
      <c r="B1037" s="9" t="s">
        <v>19003</v>
      </c>
      <c r="D1037" s="9" t="s">
        <v>45</v>
      </c>
      <c r="E1037" s="9">
        <v>2063332.0</v>
      </c>
      <c r="F1037" s="9">
        <v>10.0</v>
      </c>
      <c r="G1037" s="9" t="s">
        <v>340</v>
      </c>
      <c r="H1037" s="9" t="s">
        <v>341</v>
      </c>
      <c r="I1037" s="9" t="s">
        <v>48</v>
      </c>
    </row>
    <row r="1038">
      <c r="A1038" s="10">
        <v>45548.54910846065</v>
      </c>
      <c r="B1038" s="11" t="s">
        <v>19004</v>
      </c>
      <c r="D1038" s="11" t="s">
        <v>45</v>
      </c>
      <c r="E1038" s="11">
        <v>2055669.0</v>
      </c>
      <c r="F1038" s="11">
        <v>11.0</v>
      </c>
      <c r="G1038" s="11" t="s">
        <v>1207</v>
      </c>
      <c r="H1038" s="11" t="s">
        <v>548</v>
      </c>
      <c r="I1038" s="11" t="s">
        <v>48</v>
      </c>
    </row>
    <row r="1039">
      <c r="A1039" s="8">
        <v>45548.568808888886</v>
      </c>
      <c r="B1039" s="9" t="s">
        <v>19005</v>
      </c>
      <c r="D1039" s="9" t="s">
        <v>45</v>
      </c>
      <c r="E1039" s="9">
        <v>2045107.0</v>
      </c>
      <c r="F1039" s="9">
        <v>10.0</v>
      </c>
      <c r="G1039" s="9" t="s">
        <v>7411</v>
      </c>
      <c r="H1039" s="9" t="s">
        <v>511</v>
      </c>
      <c r="I1039" s="9" t="s">
        <v>48</v>
      </c>
    </row>
    <row r="1040">
      <c r="A1040" s="10">
        <v>45548.57828659722</v>
      </c>
      <c r="B1040" s="11" t="s">
        <v>19006</v>
      </c>
      <c r="D1040" s="11" t="s">
        <v>45</v>
      </c>
      <c r="E1040" s="11">
        <v>2081226.0</v>
      </c>
      <c r="F1040" s="12" t="s">
        <v>25</v>
      </c>
      <c r="G1040" s="11" t="s">
        <v>9886</v>
      </c>
      <c r="H1040" s="11" t="s">
        <v>844</v>
      </c>
      <c r="I1040" s="11" t="s">
        <v>48</v>
      </c>
    </row>
    <row r="1041">
      <c r="A1041" s="8">
        <v>45548.57853216435</v>
      </c>
      <c r="B1041" s="9" t="s">
        <v>19007</v>
      </c>
      <c r="D1041" s="9" t="s">
        <v>45</v>
      </c>
      <c r="E1041" s="9">
        <v>2112981.0</v>
      </c>
      <c r="F1041" s="9">
        <v>12.0</v>
      </c>
      <c r="G1041" s="9" t="s">
        <v>329</v>
      </c>
      <c r="H1041" s="9" t="s">
        <v>330</v>
      </c>
      <c r="I1041" s="9" t="s">
        <v>48</v>
      </c>
    </row>
    <row r="1042">
      <c r="A1042" s="10">
        <v>45548.579527905094</v>
      </c>
      <c r="B1042" s="11" t="s">
        <v>19008</v>
      </c>
      <c r="D1042" s="11" t="s">
        <v>45</v>
      </c>
      <c r="E1042" s="11">
        <v>2052145.0</v>
      </c>
      <c r="F1042" s="12" t="s">
        <v>25</v>
      </c>
      <c r="G1042" s="11" t="s">
        <v>3998</v>
      </c>
      <c r="H1042" s="11" t="s">
        <v>264</v>
      </c>
      <c r="I1042" s="11" t="s">
        <v>174</v>
      </c>
    </row>
    <row r="1043">
      <c r="A1043" s="8">
        <v>45551.35312247685</v>
      </c>
      <c r="B1043" s="9" t="s">
        <v>19009</v>
      </c>
      <c r="D1043" s="9" t="s">
        <v>56</v>
      </c>
      <c r="E1043" s="9">
        <v>2066394.0</v>
      </c>
      <c r="F1043" s="9">
        <v>10.0</v>
      </c>
      <c r="G1043" s="9" t="s">
        <v>202</v>
      </c>
      <c r="H1043" s="9" t="s">
        <v>356</v>
      </c>
      <c r="I1043" s="9" t="s">
        <v>14</v>
      </c>
    </row>
    <row r="1044">
      <c r="A1044" s="10">
        <v>45551.353228541666</v>
      </c>
      <c r="B1044" s="11" t="s">
        <v>19010</v>
      </c>
      <c r="D1044" s="11" t="s">
        <v>56</v>
      </c>
      <c r="E1044" s="11">
        <v>2090742.0</v>
      </c>
      <c r="F1044" s="12" t="s">
        <v>25</v>
      </c>
      <c r="G1044" s="11" t="s">
        <v>1425</v>
      </c>
      <c r="H1044" s="11" t="s">
        <v>1426</v>
      </c>
      <c r="I1044" s="11" t="s">
        <v>465</v>
      </c>
    </row>
    <row r="1045">
      <c r="A1045" s="8">
        <v>45551.35331525463</v>
      </c>
      <c r="B1045" s="9" t="s">
        <v>19011</v>
      </c>
      <c r="D1045" s="9" t="s">
        <v>56</v>
      </c>
      <c r="E1045" s="9">
        <v>2036585.0</v>
      </c>
      <c r="F1045" s="9">
        <v>12.0</v>
      </c>
      <c r="G1045" s="9" t="s">
        <v>16</v>
      </c>
      <c r="H1045" s="9" t="s">
        <v>1372</v>
      </c>
      <c r="I1045" s="9" t="s">
        <v>14</v>
      </c>
    </row>
    <row r="1046">
      <c r="A1046" s="10">
        <v>45551.35355438657</v>
      </c>
      <c r="B1046" s="11" t="s">
        <v>19012</v>
      </c>
      <c r="D1046" s="11" t="s">
        <v>56</v>
      </c>
      <c r="E1046" s="11">
        <v>2080099.0</v>
      </c>
      <c r="F1046" s="12" t="s">
        <v>25</v>
      </c>
      <c r="G1046" s="11" t="s">
        <v>75</v>
      </c>
      <c r="H1046" s="11" t="s">
        <v>293</v>
      </c>
      <c r="I1046" s="11" t="s">
        <v>14</v>
      </c>
    </row>
    <row r="1047">
      <c r="A1047" s="8">
        <v>45551.353831608794</v>
      </c>
      <c r="B1047" s="9" t="s">
        <v>19013</v>
      </c>
      <c r="D1047" s="9" t="s">
        <v>56</v>
      </c>
      <c r="E1047" s="9">
        <v>2077110.0</v>
      </c>
      <c r="F1047" s="13" t="s">
        <v>25</v>
      </c>
      <c r="G1047" s="9" t="s">
        <v>26</v>
      </c>
      <c r="H1047" s="9" t="s">
        <v>27</v>
      </c>
      <c r="I1047" s="9" t="s">
        <v>465</v>
      </c>
    </row>
    <row r="1048">
      <c r="A1048" s="10">
        <v>45551.35391936342</v>
      </c>
      <c r="B1048" s="11" t="s">
        <v>19014</v>
      </c>
      <c r="D1048" s="11" t="s">
        <v>56</v>
      </c>
      <c r="E1048" s="11">
        <v>2098118.0</v>
      </c>
      <c r="F1048" s="11">
        <v>10.0</v>
      </c>
      <c r="G1048" s="11" t="s">
        <v>311</v>
      </c>
      <c r="H1048" s="11" t="s">
        <v>312</v>
      </c>
      <c r="I1048" s="11" t="s">
        <v>578</v>
      </c>
    </row>
    <row r="1049">
      <c r="A1049" s="8">
        <v>45551.354155891204</v>
      </c>
      <c r="B1049" s="9" t="s">
        <v>19015</v>
      </c>
      <c r="D1049" s="9" t="s">
        <v>56</v>
      </c>
      <c r="E1049" s="9">
        <v>2154916.0</v>
      </c>
      <c r="F1049" s="9">
        <v>12.0</v>
      </c>
      <c r="G1049" s="9" t="s">
        <v>263</v>
      </c>
      <c r="H1049" s="9" t="s">
        <v>264</v>
      </c>
      <c r="I1049" s="9" t="s">
        <v>14</v>
      </c>
    </row>
    <row r="1050">
      <c r="A1050" s="10">
        <v>45551.35441637732</v>
      </c>
      <c r="B1050" s="11" t="s">
        <v>19016</v>
      </c>
      <c r="D1050" s="11" t="s">
        <v>56</v>
      </c>
      <c r="E1050" s="11">
        <v>2074021.0</v>
      </c>
      <c r="F1050" s="12" t="s">
        <v>25</v>
      </c>
      <c r="G1050" s="11" t="s">
        <v>138</v>
      </c>
      <c r="H1050" s="11" t="s">
        <v>139</v>
      </c>
      <c r="I1050" s="11" t="s">
        <v>14</v>
      </c>
    </row>
    <row r="1051">
      <c r="A1051" s="8">
        <v>45551.354548993055</v>
      </c>
      <c r="B1051" s="9" t="s">
        <v>19017</v>
      </c>
      <c r="D1051" s="9" t="s">
        <v>56</v>
      </c>
      <c r="E1051" s="9">
        <v>2064373.0</v>
      </c>
      <c r="F1051" s="9">
        <v>12.0</v>
      </c>
      <c r="G1051" s="9" t="s">
        <v>4082</v>
      </c>
      <c r="H1051" s="9" t="s">
        <v>4083</v>
      </c>
      <c r="I1051" s="9" t="s">
        <v>14</v>
      </c>
    </row>
    <row r="1052">
      <c r="A1052" s="10">
        <v>45551.35462421297</v>
      </c>
      <c r="B1052" s="11" t="s">
        <v>19018</v>
      </c>
      <c r="D1052" s="11" t="s">
        <v>56</v>
      </c>
      <c r="E1052" s="11">
        <v>2160490.0</v>
      </c>
      <c r="F1052" s="11">
        <v>11.0</v>
      </c>
      <c r="G1052" s="11" t="s">
        <v>1069</v>
      </c>
      <c r="H1052" s="11" t="s">
        <v>1070</v>
      </c>
      <c r="I1052" s="11" t="s">
        <v>802</v>
      </c>
    </row>
    <row r="1053">
      <c r="A1053" s="8">
        <v>45551.354722268516</v>
      </c>
      <c r="B1053" s="9" t="s">
        <v>19019</v>
      </c>
      <c r="D1053" s="9" t="s">
        <v>56</v>
      </c>
      <c r="E1053" s="9">
        <v>2066755.0</v>
      </c>
      <c r="F1053" s="13" t="s">
        <v>25</v>
      </c>
      <c r="G1053" s="9" t="s">
        <v>861</v>
      </c>
      <c r="H1053" s="9" t="s">
        <v>246</v>
      </c>
      <c r="I1053" s="9" t="s">
        <v>802</v>
      </c>
    </row>
    <row r="1054">
      <c r="A1054" s="10">
        <v>45551.354755266206</v>
      </c>
      <c r="B1054" s="11" t="s">
        <v>19020</v>
      </c>
      <c r="D1054" s="11" t="s">
        <v>56</v>
      </c>
      <c r="E1054" s="11">
        <v>2031507.0</v>
      </c>
      <c r="F1054" s="11">
        <v>12.0</v>
      </c>
      <c r="G1054" s="11" t="s">
        <v>2163</v>
      </c>
      <c r="H1054" s="11" t="s">
        <v>2164</v>
      </c>
      <c r="I1054" s="11" t="s">
        <v>14</v>
      </c>
    </row>
    <row r="1055">
      <c r="A1055" s="8">
        <v>45551.35486121528</v>
      </c>
      <c r="B1055" s="9" t="s">
        <v>19021</v>
      </c>
      <c r="D1055" s="9" t="s">
        <v>56</v>
      </c>
      <c r="E1055" s="9">
        <v>2071588.0</v>
      </c>
      <c r="F1055" s="13" t="s">
        <v>25</v>
      </c>
      <c r="G1055" s="9" t="s">
        <v>7720</v>
      </c>
      <c r="H1055" s="9" t="s">
        <v>964</v>
      </c>
      <c r="I1055" s="9" t="s">
        <v>14</v>
      </c>
    </row>
    <row r="1056">
      <c r="A1056" s="10">
        <v>45551.35493275463</v>
      </c>
      <c r="B1056" s="11" t="s">
        <v>19022</v>
      </c>
      <c r="D1056" s="11" t="s">
        <v>56</v>
      </c>
      <c r="E1056" s="11">
        <v>2110636.0</v>
      </c>
      <c r="F1056" s="12" t="s">
        <v>25</v>
      </c>
      <c r="G1056" s="11" t="s">
        <v>1662</v>
      </c>
      <c r="H1056" s="11" t="s">
        <v>1663</v>
      </c>
      <c r="I1056" s="11" t="s">
        <v>469</v>
      </c>
    </row>
    <row r="1057">
      <c r="A1057" s="8">
        <v>45551.35523375</v>
      </c>
      <c r="B1057" s="9" t="s">
        <v>19023</v>
      </c>
      <c r="D1057" s="9" t="s">
        <v>56</v>
      </c>
      <c r="E1057" s="9">
        <v>2043074.0</v>
      </c>
      <c r="F1057" s="9">
        <v>11.0</v>
      </c>
      <c r="G1057" s="9" t="s">
        <v>1072</v>
      </c>
      <c r="H1057" s="9" t="s">
        <v>1073</v>
      </c>
      <c r="I1057" s="9" t="s">
        <v>1474</v>
      </c>
    </row>
    <row r="1058">
      <c r="A1058" s="10">
        <v>45551.355260428245</v>
      </c>
      <c r="B1058" s="11" t="s">
        <v>19024</v>
      </c>
      <c r="D1058" s="11" t="s">
        <v>56</v>
      </c>
      <c r="E1058" s="11">
        <v>2079471.0</v>
      </c>
      <c r="F1058" s="12" t="s">
        <v>25</v>
      </c>
      <c r="G1058" s="11" t="s">
        <v>697</v>
      </c>
      <c r="H1058" s="11" t="s">
        <v>698</v>
      </c>
      <c r="I1058" s="11" t="s">
        <v>802</v>
      </c>
    </row>
    <row r="1059">
      <c r="A1059" s="8">
        <v>45551.3554482176</v>
      </c>
      <c r="B1059" s="9" t="s">
        <v>19025</v>
      </c>
      <c r="D1059" s="9" t="s">
        <v>56</v>
      </c>
      <c r="E1059" s="9">
        <v>2078096.0</v>
      </c>
      <c r="F1059" s="13" t="s">
        <v>25</v>
      </c>
      <c r="G1059" s="9" t="s">
        <v>490</v>
      </c>
      <c r="H1059" s="9" t="s">
        <v>54</v>
      </c>
      <c r="I1059" s="9" t="s">
        <v>1474</v>
      </c>
    </row>
    <row r="1060">
      <c r="A1060" s="10">
        <v>45551.355472662035</v>
      </c>
      <c r="B1060" s="11" t="s">
        <v>19026</v>
      </c>
      <c r="D1060" s="11" t="s">
        <v>56</v>
      </c>
      <c r="E1060" s="11">
        <v>2065092.0</v>
      </c>
      <c r="F1060" s="12" t="s">
        <v>25</v>
      </c>
      <c r="G1060" s="11" t="s">
        <v>90</v>
      </c>
      <c r="H1060" s="11" t="s">
        <v>91</v>
      </c>
      <c r="I1060" s="11" t="s">
        <v>1946</v>
      </c>
    </row>
    <row r="1061">
      <c r="A1061" s="8">
        <v>45551.3555021875</v>
      </c>
      <c r="B1061" s="9" t="s">
        <v>19027</v>
      </c>
      <c r="D1061" s="9" t="s">
        <v>56</v>
      </c>
      <c r="E1061" s="9">
        <v>2065065.0</v>
      </c>
      <c r="F1061" s="13" t="s">
        <v>25</v>
      </c>
      <c r="G1061" s="9" t="s">
        <v>277</v>
      </c>
      <c r="H1061" s="9" t="s">
        <v>207</v>
      </c>
      <c r="I1061" s="9" t="s">
        <v>14</v>
      </c>
    </row>
    <row r="1062">
      <c r="A1062" s="10">
        <v>45551.35551193287</v>
      </c>
      <c r="B1062" s="11" t="s">
        <v>19028</v>
      </c>
      <c r="D1062" s="11" t="s">
        <v>56</v>
      </c>
      <c r="E1062" s="11">
        <v>2077879.0</v>
      </c>
      <c r="F1062" s="12" t="s">
        <v>25</v>
      </c>
      <c r="G1062" s="11" t="s">
        <v>650</v>
      </c>
      <c r="H1062" s="11" t="s">
        <v>511</v>
      </c>
      <c r="I1062" s="11" t="s">
        <v>802</v>
      </c>
    </row>
    <row r="1063">
      <c r="A1063" s="8">
        <v>45551.35553159722</v>
      </c>
      <c r="B1063" s="9" t="s">
        <v>19029</v>
      </c>
      <c r="D1063" s="9" t="s">
        <v>56</v>
      </c>
      <c r="E1063" s="9">
        <v>2063298.0</v>
      </c>
      <c r="F1063" s="13" t="s">
        <v>25</v>
      </c>
      <c r="G1063" s="9" t="s">
        <v>105</v>
      </c>
      <c r="H1063" s="9" t="s">
        <v>54</v>
      </c>
      <c r="I1063" s="9" t="s">
        <v>14</v>
      </c>
    </row>
    <row r="1064">
      <c r="A1064" s="10">
        <v>45551.35562702546</v>
      </c>
      <c r="B1064" s="11" t="s">
        <v>19030</v>
      </c>
      <c r="D1064" s="11" t="s">
        <v>56</v>
      </c>
      <c r="E1064" s="11">
        <v>2082329.0</v>
      </c>
      <c r="F1064" s="12" t="s">
        <v>25</v>
      </c>
      <c r="G1064" s="11" t="s">
        <v>851</v>
      </c>
      <c r="H1064" s="11" t="s">
        <v>852</v>
      </c>
      <c r="I1064" s="11" t="s">
        <v>802</v>
      </c>
    </row>
    <row r="1065">
      <c r="A1065" s="8">
        <v>45551.35570494213</v>
      </c>
      <c r="B1065" s="9" t="s">
        <v>19031</v>
      </c>
      <c r="D1065" s="9" t="s">
        <v>56</v>
      </c>
      <c r="E1065" s="9">
        <v>2129042.0</v>
      </c>
      <c r="F1065" s="13" t="s">
        <v>25</v>
      </c>
      <c r="G1065" s="9" t="s">
        <v>418</v>
      </c>
      <c r="H1065" s="9" t="s">
        <v>419</v>
      </c>
      <c r="I1065" s="9" t="s">
        <v>14</v>
      </c>
    </row>
    <row r="1066">
      <c r="A1066" s="10">
        <v>45551.35618609954</v>
      </c>
      <c r="B1066" s="11" t="s">
        <v>19032</v>
      </c>
      <c r="D1066" s="11" t="s">
        <v>56</v>
      </c>
      <c r="E1066" s="11">
        <v>2141126.0</v>
      </c>
      <c r="F1066" s="11">
        <v>10.0</v>
      </c>
      <c r="G1066" s="11" t="s">
        <v>4667</v>
      </c>
      <c r="H1066" s="11" t="s">
        <v>4668</v>
      </c>
      <c r="I1066" s="11" t="s">
        <v>578</v>
      </c>
    </row>
    <row r="1067">
      <c r="A1067" s="8">
        <v>45551.356201076385</v>
      </c>
      <c r="B1067" s="9" t="s">
        <v>19033</v>
      </c>
      <c r="D1067" s="9" t="s">
        <v>56</v>
      </c>
      <c r="E1067" s="9">
        <v>2123949.0</v>
      </c>
      <c r="F1067" s="9">
        <v>10.0</v>
      </c>
      <c r="G1067" s="9" t="s">
        <v>1278</v>
      </c>
      <c r="H1067" s="9" t="s">
        <v>1279</v>
      </c>
      <c r="I1067" s="9" t="s">
        <v>578</v>
      </c>
    </row>
    <row r="1068">
      <c r="A1068" s="10">
        <v>45551.356291689815</v>
      </c>
      <c r="B1068" s="11" t="s">
        <v>19034</v>
      </c>
      <c r="D1068" s="11" t="s">
        <v>56</v>
      </c>
      <c r="E1068" s="11">
        <v>2154100.0</v>
      </c>
      <c r="F1068" s="11">
        <v>10.0</v>
      </c>
      <c r="G1068" s="11" t="s">
        <v>1177</v>
      </c>
      <c r="H1068" s="11" t="s">
        <v>1178</v>
      </c>
      <c r="I1068" s="11" t="s">
        <v>465</v>
      </c>
    </row>
    <row r="1069">
      <c r="A1069" s="8">
        <v>45551.3565058449</v>
      </c>
      <c r="B1069" s="9" t="s">
        <v>19035</v>
      </c>
      <c r="D1069" s="9" t="s">
        <v>56</v>
      </c>
      <c r="E1069" s="9">
        <v>2072361.0</v>
      </c>
      <c r="F1069" s="13" t="s">
        <v>25</v>
      </c>
      <c r="G1069" s="9" t="s">
        <v>440</v>
      </c>
      <c r="H1069" s="9" t="s">
        <v>441</v>
      </c>
      <c r="I1069" s="9" t="s">
        <v>802</v>
      </c>
    </row>
    <row r="1070">
      <c r="A1070" s="10">
        <v>45551.35650947917</v>
      </c>
      <c r="B1070" s="11" t="s">
        <v>19036</v>
      </c>
      <c r="D1070" s="11" t="s">
        <v>56</v>
      </c>
      <c r="E1070" s="11">
        <v>2117129.0</v>
      </c>
      <c r="F1070" s="12" t="s">
        <v>25</v>
      </c>
      <c r="G1070" s="11" t="s">
        <v>658</v>
      </c>
      <c r="H1070" s="11" t="s">
        <v>659</v>
      </c>
      <c r="I1070" s="11" t="s">
        <v>174</v>
      </c>
    </row>
    <row r="1071">
      <c r="A1071" s="8">
        <v>45551.35720440972</v>
      </c>
      <c r="B1071" s="9" t="s">
        <v>19037</v>
      </c>
      <c r="D1071" s="9" t="s">
        <v>56</v>
      </c>
      <c r="E1071" s="9">
        <v>2077692.0</v>
      </c>
      <c r="F1071" s="13" t="s">
        <v>25</v>
      </c>
      <c r="G1071" s="9" t="s">
        <v>448</v>
      </c>
      <c r="H1071" s="9" t="s">
        <v>449</v>
      </c>
      <c r="I1071" s="9" t="s">
        <v>14</v>
      </c>
    </row>
    <row r="1072">
      <c r="A1072" s="10">
        <v>45551.357431979166</v>
      </c>
      <c r="B1072" s="11" t="s">
        <v>19038</v>
      </c>
      <c r="D1072" s="11" t="s">
        <v>56</v>
      </c>
      <c r="E1072" s="11">
        <v>2157632.0</v>
      </c>
      <c r="F1072" s="11">
        <v>10.0</v>
      </c>
      <c r="G1072" s="11" t="s">
        <v>1635</v>
      </c>
      <c r="H1072" s="11" t="s">
        <v>1636</v>
      </c>
      <c r="I1072" s="11" t="s">
        <v>432</v>
      </c>
    </row>
    <row r="1073">
      <c r="A1073" s="8">
        <v>45551.35800118056</v>
      </c>
      <c r="B1073" s="9" t="s">
        <v>19039</v>
      </c>
      <c r="D1073" s="9" t="s">
        <v>56</v>
      </c>
      <c r="E1073" s="9">
        <v>2066511.0</v>
      </c>
      <c r="F1073" s="9">
        <v>10.0</v>
      </c>
      <c r="G1073" s="9" t="s">
        <v>375</v>
      </c>
      <c r="H1073" s="9" t="s">
        <v>2529</v>
      </c>
      <c r="I1073" s="9" t="s">
        <v>14</v>
      </c>
    </row>
    <row r="1074">
      <c r="A1074" s="10">
        <v>45551.3581259375</v>
      </c>
      <c r="B1074" s="11" t="s">
        <v>19040</v>
      </c>
      <c r="D1074" s="11" t="s">
        <v>56</v>
      </c>
      <c r="E1074" s="11">
        <v>2063927.0</v>
      </c>
      <c r="F1074" s="11">
        <v>10.0</v>
      </c>
      <c r="G1074" s="11" t="s">
        <v>643</v>
      </c>
      <c r="H1074" s="11" t="s">
        <v>644</v>
      </c>
      <c r="I1074" s="11" t="s">
        <v>2560</v>
      </c>
    </row>
    <row r="1075">
      <c r="A1075" s="8">
        <v>45551.35819825232</v>
      </c>
      <c r="B1075" s="9" t="s">
        <v>19041</v>
      </c>
      <c r="D1075" s="9" t="s">
        <v>56</v>
      </c>
      <c r="E1075" s="9">
        <v>2058558.0</v>
      </c>
      <c r="F1075" s="9">
        <v>12.0</v>
      </c>
      <c r="G1075" s="9" t="s">
        <v>393</v>
      </c>
      <c r="H1075" s="9" t="s">
        <v>844</v>
      </c>
      <c r="I1075" s="9" t="s">
        <v>578</v>
      </c>
    </row>
    <row r="1076">
      <c r="A1076" s="10">
        <v>45551.358219166665</v>
      </c>
      <c r="B1076" s="11" t="s">
        <v>19042</v>
      </c>
      <c r="D1076" s="11" t="s">
        <v>56</v>
      </c>
      <c r="E1076" s="11">
        <v>2157797.0</v>
      </c>
      <c r="F1076" s="11">
        <v>12.0</v>
      </c>
      <c r="G1076" s="11" t="s">
        <v>3192</v>
      </c>
      <c r="H1076" s="11" t="s">
        <v>3193</v>
      </c>
      <c r="I1076" s="11" t="s">
        <v>578</v>
      </c>
    </row>
    <row r="1077">
      <c r="A1077" s="8">
        <v>45551.35832663195</v>
      </c>
      <c r="B1077" s="9" t="s">
        <v>19043</v>
      </c>
      <c r="D1077" s="9" t="s">
        <v>56</v>
      </c>
      <c r="E1077" s="9">
        <v>2079261.0</v>
      </c>
      <c r="F1077" s="13" t="s">
        <v>25</v>
      </c>
      <c r="G1077" s="9" t="s">
        <v>939</v>
      </c>
      <c r="H1077" s="9" t="s">
        <v>538</v>
      </c>
      <c r="I1077" s="9" t="s">
        <v>802</v>
      </c>
    </row>
    <row r="1078">
      <c r="A1078" s="10">
        <v>45551.35879828704</v>
      </c>
      <c r="B1078" s="11" t="s">
        <v>19044</v>
      </c>
      <c r="D1078" s="11" t="s">
        <v>56</v>
      </c>
      <c r="E1078" s="11">
        <v>2054548.0</v>
      </c>
      <c r="F1078" s="11">
        <v>10.0</v>
      </c>
      <c r="G1078" s="11" t="s">
        <v>408</v>
      </c>
      <c r="H1078" s="11" t="s">
        <v>409</v>
      </c>
      <c r="I1078" s="11" t="s">
        <v>802</v>
      </c>
    </row>
    <row r="1079">
      <c r="A1079" s="8">
        <v>45551.35885130787</v>
      </c>
      <c r="B1079" s="9" t="s">
        <v>19045</v>
      </c>
      <c r="D1079" s="9" t="s">
        <v>56</v>
      </c>
      <c r="E1079" s="9">
        <v>2065518.0</v>
      </c>
      <c r="F1079" s="13" t="s">
        <v>25</v>
      </c>
      <c r="G1079" s="9" t="s">
        <v>1171</v>
      </c>
      <c r="H1079" s="9" t="s">
        <v>1172</v>
      </c>
      <c r="I1079" s="9" t="s">
        <v>14</v>
      </c>
    </row>
    <row r="1080">
      <c r="A1080" s="10">
        <v>45551.3589050463</v>
      </c>
      <c r="B1080" s="11" t="s">
        <v>19046</v>
      </c>
      <c r="D1080" s="11" t="s">
        <v>56</v>
      </c>
      <c r="E1080" s="11">
        <v>2079011.0</v>
      </c>
      <c r="F1080" s="12" t="s">
        <v>25</v>
      </c>
      <c r="G1080" s="11" t="s">
        <v>113</v>
      </c>
      <c r="H1080" s="11" t="s">
        <v>114</v>
      </c>
      <c r="I1080" s="11" t="s">
        <v>14</v>
      </c>
    </row>
    <row r="1081">
      <c r="A1081" s="8">
        <v>45551.3590803125</v>
      </c>
      <c r="B1081" s="9" t="s">
        <v>19047</v>
      </c>
      <c r="D1081" s="9" t="s">
        <v>56</v>
      </c>
      <c r="E1081" s="9">
        <v>2080946.0</v>
      </c>
      <c r="F1081" s="13" t="s">
        <v>25</v>
      </c>
      <c r="G1081" s="9" t="s">
        <v>1689</v>
      </c>
      <c r="H1081" s="9" t="s">
        <v>586</v>
      </c>
      <c r="I1081" s="9" t="s">
        <v>14</v>
      </c>
    </row>
    <row r="1082">
      <c r="A1082" s="10">
        <v>45551.35911377315</v>
      </c>
      <c r="B1082" s="11" t="s">
        <v>19048</v>
      </c>
      <c r="D1082" s="11" t="s">
        <v>56</v>
      </c>
      <c r="E1082" s="11">
        <v>2045003.0</v>
      </c>
      <c r="F1082" s="11">
        <v>12.0</v>
      </c>
      <c r="G1082" s="11" t="s">
        <v>1080</v>
      </c>
      <c r="H1082" s="11" t="s">
        <v>644</v>
      </c>
      <c r="I1082" s="11" t="s">
        <v>578</v>
      </c>
    </row>
    <row r="1083">
      <c r="A1083" s="8">
        <v>45551.35948054398</v>
      </c>
      <c r="B1083" s="9" t="s">
        <v>19049</v>
      </c>
      <c r="D1083" s="9" t="s">
        <v>56</v>
      </c>
      <c r="E1083" s="9">
        <v>2030215.0</v>
      </c>
      <c r="F1083" s="9">
        <v>12.0</v>
      </c>
      <c r="G1083" s="9" t="s">
        <v>1198</v>
      </c>
      <c r="H1083" s="9" t="s">
        <v>647</v>
      </c>
      <c r="I1083" s="9" t="s">
        <v>469</v>
      </c>
    </row>
    <row r="1084">
      <c r="A1084" s="10">
        <v>45551.359658125</v>
      </c>
      <c r="B1084" s="11" t="s">
        <v>19050</v>
      </c>
      <c r="D1084" s="11" t="s">
        <v>56</v>
      </c>
      <c r="E1084" s="11">
        <v>2078273.0</v>
      </c>
      <c r="F1084" s="12" t="s">
        <v>25</v>
      </c>
      <c r="G1084" s="11" t="s">
        <v>547</v>
      </c>
      <c r="H1084" s="11" t="s">
        <v>548</v>
      </c>
      <c r="I1084" s="11" t="s">
        <v>802</v>
      </c>
    </row>
    <row r="1085">
      <c r="A1085" s="8">
        <v>45551.35976665509</v>
      </c>
      <c r="B1085" s="9" t="s">
        <v>19051</v>
      </c>
      <c r="D1085" s="9" t="s">
        <v>56</v>
      </c>
      <c r="E1085" s="9">
        <v>2068013.0</v>
      </c>
      <c r="F1085" s="13" t="s">
        <v>25</v>
      </c>
      <c r="G1085" s="9" t="s">
        <v>1338</v>
      </c>
      <c r="H1085" s="9" t="s">
        <v>1339</v>
      </c>
      <c r="I1085" s="9" t="s">
        <v>14</v>
      </c>
    </row>
    <row r="1086">
      <c r="A1086" s="10">
        <v>45551.35994293982</v>
      </c>
      <c r="B1086" s="11" t="s">
        <v>19052</v>
      </c>
      <c r="D1086" s="11" t="s">
        <v>56</v>
      </c>
      <c r="E1086" s="11">
        <v>2066891.0</v>
      </c>
      <c r="F1086" s="11">
        <v>10.0</v>
      </c>
      <c r="G1086" s="11" t="s">
        <v>1310</v>
      </c>
      <c r="H1086" s="11" t="s">
        <v>290</v>
      </c>
      <c r="I1086" s="11" t="s">
        <v>469</v>
      </c>
    </row>
    <row r="1087">
      <c r="A1087" s="8">
        <v>45551.35994946759</v>
      </c>
      <c r="B1087" s="9" t="s">
        <v>19053</v>
      </c>
      <c r="D1087" s="9" t="s">
        <v>56</v>
      </c>
      <c r="E1087" s="9">
        <v>2055806.0</v>
      </c>
      <c r="F1087" s="9">
        <v>10.0</v>
      </c>
      <c r="G1087" s="9" t="s">
        <v>239</v>
      </c>
      <c r="H1087" s="9" t="s">
        <v>240</v>
      </c>
      <c r="I1087" s="9" t="s">
        <v>1474</v>
      </c>
    </row>
    <row r="1088">
      <c r="A1088" s="10">
        <v>45551.3600096875</v>
      </c>
      <c r="B1088" s="11" t="s">
        <v>19054</v>
      </c>
      <c r="D1088" s="11" t="s">
        <v>56</v>
      </c>
      <c r="E1088" s="11">
        <v>2055491.0</v>
      </c>
      <c r="F1088" s="11">
        <v>11.0</v>
      </c>
      <c r="G1088" s="11" t="s">
        <v>292</v>
      </c>
      <c r="H1088" s="11" t="s">
        <v>293</v>
      </c>
      <c r="I1088" s="11" t="s">
        <v>14</v>
      </c>
    </row>
    <row r="1089">
      <c r="A1089" s="8">
        <v>45551.36038528935</v>
      </c>
      <c r="B1089" s="9" t="s">
        <v>19055</v>
      </c>
      <c r="D1089" s="9" t="s">
        <v>56</v>
      </c>
      <c r="E1089" s="9">
        <v>2063853.0</v>
      </c>
      <c r="F1089" s="13" t="s">
        <v>25</v>
      </c>
      <c r="G1089" s="9" t="s">
        <v>216</v>
      </c>
      <c r="H1089" s="9" t="s">
        <v>217</v>
      </c>
      <c r="I1089" s="9" t="s">
        <v>14</v>
      </c>
    </row>
    <row r="1090">
      <c r="A1090" s="10">
        <v>45551.360549282406</v>
      </c>
      <c r="B1090" s="11" t="s">
        <v>19056</v>
      </c>
      <c r="D1090" s="11" t="s">
        <v>56</v>
      </c>
      <c r="E1090" s="11">
        <v>2057888.0</v>
      </c>
      <c r="F1090" s="11">
        <v>11.0</v>
      </c>
      <c r="G1090" s="11" t="s">
        <v>1039</v>
      </c>
      <c r="H1090" s="11" t="s">
        <v>522</v>
      </c>
      <c r="I1090" s="11" t="s">
        <v>14</v>
      </c>
    </row>
    <row r="1091">
      <c r="A1091" s="8">
        <v>45551.36061550926</v>
      </c>
      <c r="B1091" s="9" t="s">
        <v>19057</v>
      </c>
      <c r="D1091" s="9" t="s">
        <v>56</v>
      </c>
      <c r="E1091" s="9">
        <v>2078217.0</v>
      </c>
      <c r="F1091" s="13" t="s">
        <v>25</v>
      </c>
      <c r="G1091" s="9" t="s">
        <v>505</v>
      </c>
      <c r="H1091" s="9" t="s">
        <v>67</v>
      </c>
      <c r="I1091" s="9" t="s">
        <v>469</v>
      </c>
    </row>
    <row r="1092">
      <c r="A1092" s="10">
        <v>45551.360617997685</v>
      </c>
      <c r="B1092" s="11" t="s">
        <v>19058</v>
      </c>
      <c r="D1092" s="11" t="s">
        <v>56</v>
      </c>
      <c r="E1092" s="11">
        <v>2064605.0</v>
      </c>
      <c r="F1092" s="12" t="s">
        <v>25</v>
      </c>
      <c r="G1092" s="11" t="s">
        <v>325</v>
      </c>
      <c r="H1092" s="11" t="s">
        <v>67</v>
      </c>
      <c r="I1092" s="11" t="s">
        <v>14</v>
      </c>
    </row>
    <row r="1093">
      <c r="A1093" s="8">
        <v>45551.360716145835</v>
      </c>
      <c r="B1093" s="9" t="s">
        <v>19059</v>
      </c>
      <c r="D1093" s="9" t="s">
        <v>56</v>
      </c>
      <c r="E1093" s="9">
        <v>2135293.0</v>
      </c>
      <c r="F1093" s="13" t="s">
        <v>25</v>
      </c>
      <c r="G1093" s="9" t="s">
        <v>81</v>
      </c>
      <c r="H1093" s="9" t="s">
        <v>82</v>
      </c>
      <c r="I1093" s="9" t="s">
        <v>14</v>
      </c>
    </row>
    <row r="1094">
      <c r="A1094" s="10">
        <v>45551.36124143518</v>
      </c>
      <c r="B1094" s="11" t="s">
        <v>19060</v>
      </c>
      <c r="D1094" s="11" t="s">
        <v>56</v>
      </c>
      <c r="E1094" s="11">
        <v>2121338.0</v>
      </c>
      <c r="F1094" s="11">
        <v>10.0</v>
      </c>
      <c r="G1094" s="11" t="s">
        <v>1086</v>
      </c>
      <c r="H1094" s="11" t="s">
        <v>1087</v>
      </c>
      <c r="I1094" s="11" t="s">
        <v>469</v>
      </c>
    </row>
    <row r="1095">
      <c r="A1095" s="8">
        <v>45551.36126677084</v>
      </c>
      <c r="B1095" s="9" t="s">
        <v>19061</v>
      </c>
      <c r="D1095" s="9" t="s">
        <v>56</v>
      </c>
      <c r="E1095" s="9">
        <v>2055231.0</v>
      </c>
      <c r="F1095" s="9">
        <v>11.0</v>
      </c>
      <c r="G1095" s="9" t="s">
        <v>11028</v>
      </c>
      <c r="H1095" s="9" t="s">
        <v>11029</v>
      </c>
      <c r="I1095" s="9" t="s">
        <v>1946</v>
      </c>
    </row>
    <row r="1096">
      <c r="A1096" s="10">
        <v>45551.36176954861</v>
      </c>
      <c r="B1096" s="11" t="s">
        <v>19062</v>
      </c>
      <c r="D1096" s="11" t="s">
        <v>56</v>
      </c>
      <c r="E1096" s="11">
        <v>2046205.0</v>
      </c>
      <c r="F1096" s="11">
        <v>12.0</v>
      </c>
      <c r="G1096" s="11" t="s">
        <v>1584</v>
      </c>
      <c r="H1096" s="11" t="s">
        <v>153</v>
      </c>
      <c r="I1096" s="11" t="s">
        <v>14</v>
      </c>
    </row>
    <row r="1097">
      <c r="A1097" s="8">
        <v>45551.363554247684</v>
      </c>
      <c r="B1097" s="9" t="s">
        <v>19063</v>
      </c>
      <c r="D1097" s="9" t="s">
        <v>56</v>
      </c>
      <c r="E1097" s="9">
        <v>2078604.0</v>
      </c>
      <c r="F1097" s="13" t="s">
        <v>25</v>
      </c>
      <c r="G1097" s="9" t="s">
        <v>169</v>
      </c>
      <c r="H1097" s="9" t="s">
        <v>170</v>
      </c>
      <c r="I1097" s="9" t="s">
        <v>14</v>
      </c>
    </row>
    <row r="1098">
      <c r="A1098" s="10">
        <v>45551.364196145834</v>
      </c>
      <c r="B1098" s="11" t="s">
        <v>19064</v>
      </c>
      <c r="D1098" s="11" t="s">
        <v>56</v>
      </c>
      <c r="E1098" s="11">
        <v>2045111.0</v>
      </c>
      <c r="F1098" s="11">
        <v>12.0</v>
      </c>
      <c r="G1098" s="11" t="s">
        <v>273</v>
      </c>
      <c r="H1098" s="11" t="s">
        <v>274</v>
      </c>
      <c r="I1098" s="11" t="s">
        <v>1946</v>
      </c>
    </row>
    <row r="1099">
      <c r="A1099" s="8">
        <v>45551.36562652778</v>
      </c>
      <c r="B1099" s="9" t="s">
        <v>19065</v>
      </c>
      <c r="D1099" s="9" t="s">
        <v>56</v>
      </c>
      <c r="E1099" s="9">
        <v>2031814.0</v>
      </c>
      <c r="F1099" s="9">
        <v>12.0</v>
      </c>
      <c r="G1099" s="9" t="s">
        <v>519</v>
      </c>
      <c r="H1099" s="9" t="s">
        <v>779</v>
      </c>
      <c r="I1099" s="9" t="s">
        <v>14</v>
      </c>
    </row>
    <row r="1100">
      <c r="A1100" s="10">
        <v>45551.3665290162</v>
      </c>
      <c r="B1100" s="11" t="s">
        <v>19066</v>
      </c>
      <c r="D1100" s="11" t="s">
        <v>56</v>
      </c>
      <c r="E1100" s="11">
        <v>2059161.0</v>
      </c>
      <c r="F1100" s="11">
        <v>10.0</v>
      </c>
      <c r="G1100" s="11" t="s">
        <v>722</v>
      </c>
      <c r="H1100" s="11" t="s">
        <v>723</v>
      </c>
      <c r="I1100" s="11" t="s">
        <v>469</v>
      </c>
    </row>
    <row r="1101">
      <c r="A1101" s="8">
        <v>45551.36703605324</v>
      </c>
      <c r="B1101" s="9" t="s">
        <v>19067</v>
      </c>
      <c r="D1101" s="9" t="s">
        <v>56</v>
      </c>
      <c r="E1101" s="9">
        <v>2079946.0</v>
      </c>
      <c r="F1101" s="9">
        <v>11.0</v>
      </c>
      <c r="G1101" s="9" t="s">
        <v>226</v>
      </c>
      <c r="H1101" s="9" t="s">
        <v>227</v>
      </c>
      <c r="I1101" s="9" t="s">
        <v>432</v>
      </c>
    </row>
    <row r="1102">
      <c r="A1102" s="10">
        <v>45551.367115925925</v>
      </c>
      <c r="B1102" s="11" t="s">
        <v>19068</v>
      </c>
      <c r="D1102" s="11" t="s">
        <v>56</v>
      </c>
      <c r="E1102" s="11">
        <v>2054407.0</v>
      </c>
      <c r="F1102" s="11">
        <v>11.0</v>
      </c>
      <c r="G1102" s="11" t="s">
        <v>334</v>
      </c>
      <c r="H1102" s="11" t="s">
        <v>335</v>
      </c>
      <c r="I1102" s="11" t="s">
        <v>1946</v>
      </c>
    </row>
    <row r="1103">
      <c r="A1103" s="8">
        <v>45551.367488194446</v>
      </c>
      <c r="B1103" s="9" t="s">
        <v>19069</v>
      </c>
      <c r="D1103" s="9" t="s">
        <v>56</v>
      </c>
      <c r="E1103" s="9">
        <v>2166762.0</v>
      </c>
      <c r="F1103" s="9">
        <v>11.0</v>
      </c>
      <c r="G1103" s="9" t="s">
        <v>1077</v>
      </c>
      <c r="H1103" s="9" t="s">
        <v>1078</v>
      </c>
      <c r="I1103" s="9" t="s">
        <v>432</v>
      </c>
    </row>
    <row r="1104">
      <c r="A1104" s="10">
        <v>45551.36782650463</v>
      </c>
      <c r="B1104" s="11" t="s">
        <v>19070</v>
      </c>
      <c r="D1104" s="11" t="s">
        <v>56</v>
      </c>
      <c r="E1104" s="11">
        <v>2052956.0</v>
      </c>
      <c r="F1104" s="11">
        <v>10.0</v>
      </c>
      <c r="G1104" s="11" t="s">
        <v>453</v>
      </c>
      <c r="H1104" s="11" t="s">
        <v>454</v>
      </c>
      <c r="I1104" s="11" t="s">
        <v>14</v>
      </c>
    </row>
    <row r="1105">
      <c r="A1105" s="8">
        <v>45551.36929618056</v>
      </c>
      <c r="B1105" s="9" t="s">
        <v>19071</v>
      </c>
      <c r="D1105" s="9" t="s">
        <v>56</v>
      </c>
      <c r="E1105" s="9">
        <v>2164901.0</v>
      </c>
      <c r="F1105" s="9">
        <v>11.0</v>
      </c>
      <c r="G1105" s="9" t="s">
        <v>1913</v>
      </c>
      <c r="H1105" s="9" t="s">
        <v>1914</v>
      </c>
      <c r="I1105" s="9" t="s">
        <v>14</v>
      </c>
    </row>
    <row r="1106">
      <c r="A1106" s="10">
        <v>45551.369313877316</v>
      </c>
      <c r="B1106" s="11" t="s">
        <v>19072</v>
      </c>
      <c r="D1106" s="11" t="s">
        <v>56</v>
      </c>
      <c r="E1106" s="11">
        <v>2052403.0</v>
      </c>
      <c r="F1106" s="11">
        <v>10.0</v>
      </c>
      <c r="G1106" s="11" t="s">
        <v>1248</v>
      </c>
      <c r="H1106" s="11" t="s">
        <v>1249</v>
      </c>
      <c r="I1106" s="11" t="s">
        <v>578</v>
      </c>
    </row>
    <row r="1107">
      <c r="A1107" s="8">
        <v>45551.37105648148</v>
      </c>
      <c r="B1107" s="9" t="s">
        <v>19073</v>
      </c>
      <c r="D1107" s="9" t="s">
        <v>56</v>
      </c>
      <c r="E1107" s="9">
        <v>2080555.0</v>
      </c>
      <c r="F1107" s="13" t="s">
        <v>25</v>
      </c>
      <c r="G1107" s="9" t="s">
        <v>257</v>
      </c>
      <c r="H1107" s="9" t="s">
        <v>258</v>
      </c>
      <c r="I1107" s="9" t="s">
        <v>802</v>
      </c>
    </row>
    <row r="1108">
      <c r="A1108" s="10">
        <v>45551.37195246528</v>
      </c>
      <c r="B1108" s="11" t="s">
        <v>19074</v>
      </c>
      <c r="D1108" s="11" t="s">
        <v>56</v>
      </c>
      <c r="E1108" s="11">
        <v>2055420.0</v>
      </c>
      <c r="F1108" s="11">
        <v>12.0</v>
      </c>
      <c r="G1108" s="11" t="s">
        <v>6188</v>
      </c>
      <c r="H1108" s="11" t="s">
        <v>356</v>
      </c>
      <c r="I1108" s="11" t="s">
        <v>14</v>
      </c>
    </row>
    <row r="1109">
      <c r="A1109" s="8">
        <v>45551.372880717594</v>
      </c>
      <c r="B1109" s="9" t="s">
        <v>19075</v>
      </c>
      <c r="D1109" s="9" t="s">
        <v>56</v>
      </c>
      <c r="E1109" s="9">
        <v>2075458.0</v>
      </c>
      <c r="F1109" s="13" t="s">
        <v>25</v>
      </c>
      <c r="G1109" s="9" t="s">
        <v>2358</v>
      </c>
      <c r="H1109" s="9" t="s">
        <v>2359</v>
      </c>
      <c r="I1109" s="9" t="s">
        <v>14</v>
      </c>
    </row>
    <row r="1110">
      <c r="A1110" s="10">
        <v>45551.37392881945</v>
      </c>
      <c r="B1110" s="11" t="s">
        <v>19076</v>
      </c>
      <c r="D1110" s="11" t="s">
        <v>56</v>
      </c>
      <c r="E1110" s="11">
        <v>2051369.0</v>
      </c>
      <c r="F1110" s="11">
        <v>10.0</v>
      </c>
      <c r="G1110" s="11" t="s">
        <v>11943</v>
      </c>
      <c r="H1110" s="11" t="s">
        <v>280</v>
      </c>
      <c r="I1110" s="11" t="s">
        <v>802</v>
      </c>
    </row>
    <row r="1111">
      <c r="A1111" s="8">
        <v>45551.37446565973</v>
      </c>
      <c r="B1111" s="9" t="s">
        <v>19077</v>
      </c>
      <c r="D1111" s="9" t="s">
        <v>56</v>
      </c>
      <c r="E1111" s="9">
        <v>2056309.0</v>
      </c>
      <c r="F1111" s="9">
        <v>11.0</v>
      </c>
      <c r="G1111" s="9" t="s">
        <v>1104</v>
      </c>
      <c r="H1111" s="9" t="s">
        <v>838</v>
      </c>
      <c r="I1111" s="9" t="s">
        <v>465</v>
      </c>
    </row>
    <row r="1112">
      <c r="A1112" s="10">
        <v>45551.37454597223</v>
      </c>
      <c r="B1112" s="11" t="s">
        <v>19078</v>
      </c>
      <c r="D1112" s="11" t="s">
        <v>56</v>
      </c>
      <c r="E1112" s="11">
        <v>2043059.0</v>
      </c>
      <c r="F1112" s="11">
        <v>10.0</v>
      </c>
      <c r="G1112" s="11" t="s">
        <v>10067</v>
      </c>
      <c r="H1112" s="11" t="s">
        <v>422</v>
      </c>
      <c r="I1112" s="11" t="s">
        <v>469</v>
      </c>
    </row>
    <row r="1113">
      <c r="A1113" s="8">
        <v>45551.37463578704</v>
      </c>
      <c r="B1113" s="9" t="s">
        <v>19079</v>
      </c>
      <c r="D1113" s="9" t="s">
        <v>56</v>
      </c>
      <c r="E1113" s="9">
        <v>2069042.0</v>
      </c>
      <c r="F1113" s="9">
        <v>10.0</v>
      </c>
      <c r="G1113" s="9" t="s">
        <v>18817</v>
      </c>
      <c r="H1113" s="9" t="s">
        <v>18818</v>
      </c>
      <c r="I1113" s="9" t="s">
        <v>469</v>
      </c>
    </row>
    <row r="1114">
      <c r="A1114" s="10">
        <v>45551.374769745365</v>
      </c>
      <c r="B1114" s="11" t="s">
        <v>19080</v>
      </c>
      <c r="D1114" s="11" t="s">
        <v>56</v>
      </c>
      <c r="E1114" s="11">
        <v>2065062.0</v>
      </c>
      <c r="F1114" s="12" t="s">
        <v>25</v>
      </c>
      <c r="G1114" s="11" t="s">
        <v>421</v>
      </c>
      <c r="H1114" s="11" t="s">
        <v>422</v>
      </c>
      <c r="I1114" s="11" t="s">
        <v>14</v>
      </c>
    </row>
    <row r="1115">
      <c r="A1115" s="8">
        <v>45551.3758303125</v>
      </c>
      <c r="B1115" s="9" t="s">
        <v>19081</v>
      </c>
      <c r="D1115" s="9" t="s">
        <v>56</v>
      </c>
      <c r="E1115" s="9">
        <v>2158194.0</v>
      </c>
      <c r="F1115" s="9">
        <v>11.0</v>
      </c>
      <c r="G1115" s="9" t="s">
        <v>12279</v>
      </c>
      <c r="H1115" s="9" t="s">
        <v>609</v>
      </c>
      <c r="I1115" s="9" t="s">
        <v>14</v>
      </c>
    </row>
    <row r="1116">
      <c r="A1116" s="10">
        <v>45551.37634153935</v>
      </c>
      <c r="B1116" s="11" t="s">
        <v>19082</v>
      </c>
      <c r="D1116" s="11" t="s">
        <v>56</v>
      </c>
      <c r="E1116" s="11">
        <v>2158193.0</v>
      </c>
      <c r="F1116" s="11">
        <v>10.0</v>
      </c>
      <c r="G1116" s="11" t="s">
        <v>1361</v>
      </c>
      <c r="H1116" s="11" t="s">
        <v>609</v>
      </c>
      <c r="I1116" s="11" t="s">
        <v>14</v>
      </c>
    </row>
    <row r="1117">
      <c r="A1117" s="8">
        <v>45551.3765809375</v>
      </c>
      <c r="B1117" s="9" t="s">
        <v>19083</v>
      </c>
      <c r="D1117" s="9" t="s">
        <v>56</v>
      </c>
      <c r="E1117" s="9">
        <v>2049761.0</v>
      </c>
      <c r="F1117" s="9">
        <v>12.0</v>
      </c>
      <c r="G1117" s="9" t="s">
        <v>3436</v>
      </c>
      <c r="H1117" s="9" t="s">
        <v>3437</v>
      </c>
      <c r="I1117" s="9" t="s">
        <v>802</v>
      </c>
    </row>
    <row r="1118">
      <c r="A1118" s="10">
        <v>45551.3766028588</v>
      </c>
      <c r="B1118" s="11" t="s">
        <v>19084</v>
      </c>
      <c r="D1118" s="11" t="s">
        <v>56</v>
      </c>
      <c r="E1118" s="11">
        <v>2094118.0</v>
      </c>
      <c r="F1118" s="11">
        <v>12.0</v>
      </c>
      <c r="G1118" s="11" t="s">
        <v>7916</v>
      </c>
      <c r="H1118" s="11" t="s">
        <v>6606</v>
      </c>
      <c r="I1118" s="11" t="s">
        <v>14</v>
      </c>
    </row>
    <row r="1119">
      <c r="A1119" s="8">
        <v>45551.37676384259</v>
      </c>
      <c r="B1119" s="9" t="s">
        <v>19085</v>
      </c>
      <c r="D1119" s="9" t="s">
        <v>56</v>
      </c>
      <c r="E1119" s="9">
        <v>2044652.0</v>
      </c>
      <c r="F1119" s="9">
        <v>12.0</v>
      </c>
      <c r="G1119" s="9" t="s">
        <v>4569</v>
      </c>
      <c r="H1119" s="9" t="s">
        <v>4570</v>
      </c>
      <c r="I1119" s="9" t="s">
        <v>432</v>
      </c>
    </row>
    <row r="1120">
      <c r="A1120" s="10">
        <v>45551.37783982639</v>
      </c>
      <c r="B1120" s="11" t="s">
        <v>19086</v>
      </c>
      <c r="D1120" s="11" t="s">
        <v>56</v>
      </c>
      <c r="E1120" s="11">
        <v>2045107.0</v>
      </c>
      <c r="F1120" s="11">
        <v>10.0</v>
      </c>
      <c r="G1120" s="11" t="s">
        <v>7411</v>
      </c>
      <c r="H1120" s="11" t="s">
        <v>511</v>
      </c>
      <c r="I1120" s="11" t="s">
        <v>14</v>
      </c>
    </row>
    <row r="1121">
      <c r="A1121" s="8">
        <v>45551.378923275464</v>
      </c>
      <c r="B1121" s="9" t="s">
        <v>19087</v>
      </c>
      <c r="D1121" s="9" t="s">
        <v>56</v>
      </c>
      <c r="E1121" s="9">
        <v>2073742.0</v>
      </c>
      <c r="F1121" s="13" t="s">
        <v>25</v>
      </c>
      <c r="G1121" s="9" t="s">
        <v>1054</v>
      </c>
      <c r="H1121" s="9" t="s">
        <v>1055</v>
      </c>
      <c r="I1121" s="9" t="s">
        <v>14</v>
      </c>
    </row>
    <row r="1122">
      <c r="A1122" s="10">
        <v>45551.37922512731</v>
      </c>
      <c r="B1122" s="11" t="s">
        <v>19088</v>
      </c>
      <c r="D1122" s="11" t="s">
        <v>56</v>
      </c>
      <c r="E1122" s="11">
        <v>2047788.0</v>
      </c>
      <c r="F1122" s="11">
        <v>11.0</v>
      </c>
      <c r="G1122" s="11" t="s">
        <v>1066</v>
      </c>
      <c r="H1122" s="11" t="s">
        <v>293</v>
      </c>
      <c r="I1122" s="11" t="s">
        <v>14</v>
      </c>
    </row>
    <row r="1123">
      <c r="A1123" s="8">
        <v>45551.37971094907</v>
      </c>
      <c r="B1123" s="9" t="s">
        <v>19089</v>
      </c>
      <c r="D1123" s="9" t="s">
        <v>56</v>
      </c>
      <c r="E1123" s="9">
        <v>2140541.0</v>
      </c>
      <c r="F1123" s="9">
        <v>11.0</v>
      </c>
      <c r="G1123" s="9" t="s">
        <v>223</v>
      </c>
      <c r="H1123" s="9" t="s">
        <v>224</v>
      </c>
      <c r="I1123" s="9" t="s">
        <v>14</v>
      </c>
    </row>
    <row r="1124">
      <c r="A1124" s="10">
        <v>45551.379907511575</v>
      </c>
      <c r="B1124" s="11" t="s">
        <v>19090</v>
      </c>
      <c r="D1124" s="11" t="s">
        <v>56</v>
      </c>
      <c r="E1124" s="11">
        <v>2080050.0</v>
      </c>
      <c r="F1124" s="12" t="s">
        <v>25</v>
      </c>
      <c r="G1124" s="11" t="s">
        <v>574</v>
      </c>
      <c r="H1124" s="11" t="s">
        <v>41</v>
      </c>
      <c r="I1124" s="11" t="s">
        <v>14</v>
      </c>
    </row>
    <row r="1125">
      <c r="A1125" s="8">
        <v>45551.380163622685</v>
      </c>
      <c r="B1125" s="9" t="s">
        <v>19091</v>
      </c>
      <c r="D1125" s="9" t="s">
        <v>56</v>
      </c>
      <c r="E1125" s="9">
        <v>2073974.0</v>
      </c>
      <c r="F1125" s="13" t="s">
        <v>25</v>
      </c>
      <c r="G1125" s="9" t="s">
        <v>84</v>
      </c>
      <c r="H1125" s="9" t="s">
        <v>85</v>
      </c>
      <c r="I1125" s="9" t="s">
        <v>14</v>
      </c>
    </row>
    <row r="1126">
      <c r="A1126" s="10">
        <v>45551.38035748842</v>
      </c>
      <c r="B1126" s="11" t="s">
        <v>19092</v>
      </c>
      <c r="D1126" s="11" t="s">
        <v>56</v>
      </c>
      <c r="E1126" s="11">
        <v>2067207.0</v>
      </c>
      <c r="F1126" s="11">
        <v>12.0</v>
      </c>
      <c r="G1126" s="11" t="s">
        <v>219</v>
      </c>
      <c r="H1126" s="11" t="s">
        <v>220</v>
      </c>
      <c r="I1126" s="11" t="s">
        <v>14</v>
      </c>
    </row>
    <row r="1127">
      <c r="A1127" s="8">
        <v>45551.38173868056</v>
      </c>
      <c r="B1127" s="9" t="s">
        <v>19093</v>
      </c>
      <c r="D1127" s="9" t="s">
        <v>56</v>
      </c>
      <c r="E1127" s="9">
        <v>2079720.0</v>
      </c>
      <c r="F1127" s="13" t="s">
        <v>25</v>
      </c>
      <c r="G1127" s="9" t="s">
        <v>87</v>
      </c>
      <c r="H1127" s="9" t="s">
        <v>88</v>
      </c>
      <c r="I1127" s="9" t="s">
        <v>14</v>
      </c>
    </row>
    <row r="1128">
      <c r="A1128" s="10">
        <v>45551.38191361111</v>
      </c>
      <c r="B1128" s="11" t="s">
        <v>19094</v>
      </c>
      <c r="D1128" s="11" t="s">
        <v>56</v>
      </c>
      <c r="E1128" s="11">
        <v>2056056.0</v>
      </c>
      <c r="F1128" s="11">
        <v>10.0</v>
      </c>
      <c r="G1128" s="11" t="s">
        <v>385</v>
      </c>
      <c r="H1128" s="11" t="s">
        <v>386</v>
      </c>
      <c r="I1128" s="11" t="s">
        <v>14</v>
      </c>
    </row>
    <row r="1129">
      <c r="A1129" s="8">
        <v>45551.38539347222</v>
      </c>
      <c r="B1129" s="9" t="s">
        <v>19095</v>
      </c>
      <c r="D1129" s="9" t="s">
        <v>56</v>
      </c>
      <c r="E1129" s="9">
        <v>2054516.0</v>
      </c>
      <c r="F1129" s="9">
        <v>10.0</v>
      </c>
      <c r="G1129" s="9" t="s">
        <v>289</v>
      </c>
      <c r="H1129" s="9" t="s">
        <v>290</v>
      </c>
      <c r="I1129" s="9" t="s">
        <v>14</v>
      </c>
    </row>
    <row r="1130">
      <c r="A1130" s="10">
        <v>45551.38727387731</v>
      </c>
      <c r="B1130" s="11" t="s">
        <v>19096</v>
      </c>
      <c r="D1130" s="11" t="s">
        <v>56</v>
      </c>
      <c r="E1130" s="11">
        <v>2129437.0</v>
      </c>
      <c r="F1130" s="11">
        <v>10.0</v>
      </c>
      <c r="G1130" s="11" t="s">
        <v>1597</v>
      </c>
      <c r="H1130" s="11" t="s">
        <v>1598</v>
      </c>
      <c r="I1130" s="11" t="s">
        <v>14</v>
      </c>
    </row>
    <row r="1131">
      <c r="A1131" s="8">
        <v>45551.39589640046</v>
      </c>
      <c r="B1131" s="9" t="s">
        <v>19097</v>
      </c>
      <c r="D1131" s="9" t="s">
        <v>56</v>
      </c>
      <c r="E1131" s="9">
        <v>2062207.0</v>
      </c>
      <c r="F1131" s="9">
        <v>10.0</v>
      </c>
      <c r="G1131" s="9" t="s">
        <v>182</v>
      </c>
      <c r="H1131" s="9" t="s">
        <v>1667</v>
      </c>
      <c r="I1131" s="9" t="s">
        <v>14</v>
      </c>
    </row>
    <row r="1132">
      <c r="A1132" s="10">
        <v>45551.402949745374</v>
      </c>
      <c r="B1132" s="11" t="s">
        <v>19098</v>
      </c>
      <c r="D1132" s="11" t="s">
        <v>56</v>
      </c>
      <c r="E1132" s="11">
        <v>2044559.0</v>
      </c>
      <c r="F1132" s="11">
        <v>12.0</v>
      </c>
      <c r="G1132" s="11" t="s">
        <v>130</v>
      </c>
      <c r="H1132" s="11" t="s">
        <v>131</v>
      </c>
      <c r="I1132" s="11" t="s">
        <v>14</v>
      </c>
    </row>
    <row r="1133">
      <c r="A1133" s="8">
        <v>45551.40397341435</v>
      </c>
      <c r="B1133" s="9" t="s">
        <v>19099</v>
      </c>
      <c r="D1133" s="9" t="s">
        <v>56</v>
      </c>
      <c r="E1133" s="9">
        <v>2046649.0</v>
      </c>
      <c r="F1133" s="9">
        <v>12.0</v>
      </c>
      <c r="G1133" s="9" t="s">
        <v>6605</v>
      </c>
      <c r="H1133" s="9" t="s">
        <v>6606</v>
      </c>
      <c r="I1133" s="9" t="s">
        <v>14</v>
      </c>
    </row>
    <row r="1134">
      <c r="A1134" s="10">
        <v>45551.40415097222</v>
      </c>
      <c r="B1134" s="11" t="s">
        <v>19100</v>
      </c>
      <c r="D1134" s="11" t="s">
        <v>56</v>
      </c>
      <c r="E1134" s="11">
        <v>2041043.0</v>
      </c>
      <c r="F1134" s="11">
        <v>12.0</v>
      </c>
      <c r="G1134" s="11" t="s">
        <v>615</v>
      </c>
      <c r="H1134" s="11" t="s">
        <v>274</v>
      </c>
      <c r="I1134" s="11" t="s">
        <v>14</v>
      </c>
    </row>
    <row r="1135">
      <c r="A1135" s="8">
        <v>45551.40826862269</v>
      </c>
      <c r="B1135" s="9" t="s">
        <v>19101</v>
      </c>
      <c r="D1135" s="9" t="s">
        <v>56</v>
      </c>
      <c r="E1135" s="9">
        <v>2075755.0</v>
      </c>
      <c r="F1135" s="13" t="s">
        <v>25</v>
      </c>
      <c r="G1135" s="9" t="s">
        <v>712</v>
      </c>
      <c r="H1135" s="9" t="s">
        <v>713</v>
      </c>
      <c r="I1135" s="9" t="s">
        <v>14</v>
      </c>
    </row>
    <row r="1136">
      <c r="A1136" s="10">
        <v>45551.42082702546</v>
      </c>
      <c r="B1136" s="11" t="s">
        <v>19102</v>
      </c>
      <c r="D1136" s="11" t="s">
        <v>133</v>
      </c>
      <c r="E1136" s="11">
        <v>2158193.0</v>
      </c>
      <c r="F1136" s="11">
        <v>10.0</v>
      </c>
      <c r="G1136" s="11" t="s">
        <v>1361</v>
      </c>
      <c r="H1136" s="11" t="s">
        <v>609</v>
      </c>
      <c r="I1136" s="11" t="s">
        <v>14</v>
      </c>
    </row>
    <row r="1137">
      <c r="A1137" s="8">
        <v>45551.42121314815</v>
      </c>
      <c r="B1137" s="9" t="s">
        <v>19103</v>
      </c>
      <c r="D1137" s="9" t="s">
        <v>133</v>
      </c>
      <c r="E1137" s="9">
        <v>2045353.0</v>
      </c>
      <c r="F1137" s="9">
        <v>11.0</v>
      </c>
      <c r="G1137" s="9" t="s">
        <v>703</v>
      </c>
      <c r="H1137" s="9" t="s">
        <v>704</v>
      </c>
      <c r="I1137" s="9" t="s">
        <v>14</v>
      </c>
    </row>
    <row r="1138">
      <c r="A1138" s="10">
        <v>45551.42145621528</v>
      </c>
      <c r="B1138" s="11" t="s">
        <v>19104</v>
      </c>
      <c r="D1138" s="11" t="s">
        <v>133</v>
      </c>
      <c r="E1138" s="11">
        <v>2036037.0</v>
      </c>
      <c r="F1138" s="11">
        <v>12.0</v>
      </c>
      <c r="G1138" s="11" t="s">
        <v>473</v>
      </c>
      <c r="H1138" s="11" t="s">
        <v>1347</v>
      </c>
      <c r="I1138" s="11" t="s">
        <v>14</v>
      </c>
    </row>
    <row r="1139">
      <c r="A1139" s="8">
        <v>45551.42153847222</v>
      </c>
      <c r="B1139" s="9" t="s">
        <v>19105</v>
      </c>
      <c r="D1139" s="9" t="s">
        <v>133</v>
      </c>
      <c r="E1139" s="9">
        <v>2145140.0</v>
      </c>
      <c r="F1139" s="9">
        <v>10.0</v>
      </c>
      <c r="G1139" s="9" t="s">
        <v>778</v>
      </c>
      <c r="H1139" s="9" t="s">
        <v>779</v>
      </c>
      <c r="I1139" s="9" t="s">
        <v>14</v>
      </c>
    </row>
    <row r="1140">
      <c r="A1140" s="10">
        <v>45551.42154946759</v>
      </c>
      <c r="B1140" s="11" t="s">
        <v>19106</v>
      </c>
      <c r="D1140" s="11" t="s">
        <v>133</v>
      </c>
      <c r="E1140" s="11">
        <v>2043059.0</v>
      </c>
      <c r="F1140" s="11">
        <v>10.0</v>
      </c>
      <c r="G1140" s="11" t="s">
        <v>10067</v>
      </c>
      <c r="H1140" s="11" t="s">
        <v>422</v>
      </c>
      <c r="I1140" s="11" t="s">
        <v>174</v>
      </c>
    </row>
    <row r="1141">
      <c r="A1141" s="8">
        <v>45551.421700590276</v>
      </c>
      <c r="B1141" s="9" t="s">
        <v>19107</v>
      </c>
      <c r="D1141" s="9" t="s">
        <v>133</v>
      </c>
      <c r="E1141" s="9">
        <v>2057383.0</v>
      </c>
      <c r="F1141" s="9">
        <v>11.0</v>
      </c>
      <c r="G1141" s="9" t="s">
        <v>182</v>
      </c>
      <c r="H1141" s="9" t="s">
        <v>10053</v>
      </c>
      <c r="I1141" s="9" t="s">
        <v>174</v>
      </c>
    </row>
    <row r="1142">
      <c r="A1142" s="10">
        <v>45551.42199594907</v>
      </c>
      <c r="B1142" s="11" t="s">
        <v>19108</v>
      </c>
      <c r="D1142" s="11" t="s">
        <v>133</v>
      </c>
      <c r="E1142" s="11">
        <v>2045859.0</v>
      </c>
      <c r="F1142" s="11">
        <v>12.0</v>
      </c>
      <c r="G1142" s="11" t="s">
        <v>124</v>
      </c>
      <c r="H1142" s="11" t="s">
        <v>2649</v>
      </c>
      <c r="I1142" s="11" t="s">
        <v>14</v>
      </c>
    </row>
    <row r="1143">
      <c r="A1143" s="8">
        <v>45551.42200928241</v>
      </c>
      <c r="B1143" s="9" t="s">
        <v>19109</v>
      </c>
      <c r="D1143" s="9" t="s">
        <v>133</v>
      </c>
      <c r="E1143" s="9">
        <v>2046053.0</v>
      </c>
      <c r="F1143" s="9">
        <v>11.0</v>
      </c>
      <c r="G1143" s="9" t="s">
        <v>9972</v>
      </c>
      <c r="H1143" s="9" t="s">
        <v>9973</v>
      </c>
      <c r="I1143" s="9" t="s">
        <v>14</v>
      </c>
    </row>
    <row r="1144">
      <c r="A1144" s="10">
        <v>45551.42206832176</v>
      </c>
      <c r="B1144" s="11" t="s">
        <v>19110</v>
      </c>
      <c r="D1144" s="11" t="s">
        <v>133</v>
      </c>
      <c r="E1144" s="11">
        <v>2073609.0</v>
      </c>
      <c r="F1144" s="12" t="s">
        <v>25</v>
      </c>
      <c r="G1144" s="11" t="s">
        <v>612</v>
      </c>
      <c r="H1144" s="11" t="s">
        <v>613</v>
      </c>
      <c r="I1144" s="11" t="s">
        <v>517</v>
      </c>
    </row>
    <row r="1145">
      <c r="A1145" s="8">
        <v>45551.42219710648</v>
      </c>
      <c r="B1145" s="9" t="s">
        <v>19111</v>
      </c>
      <c r="D1145" s="9" t="s">
        <v>133</v>
      </c>
      <c r="E1145" s="9">
        <v>2166865.0</v>
      </c>
      <c r="F1145" s="9">
        <v>11.0</v>
      </c>
      <c r="G1145" s="9" t="s">
        <v>1303</v>
      </c>
      <c r="H1145" s="9" t="s">
        <v>1438</v>
      </c>
      <c r="I1145" s="9" t="s">
        <v>14</v>
      </c>
    </row>
    <row r="1146">
      <c r="A1146" s="10">
        <v>45551.42232168981</v>
      </c>
      <c r="B1146" s="11" t="s">
        <v>19112</v>
      </c>
      <c r="D1146" s="11" t="s">
        <v>133</v>
      </c>
      <c r="E1146" s="11">
        <v>2078273.0</v>
      </c>
      <c r="F1146" s="12" t="s">
        <v>25</v>
      </c>
      <c r="G1146" s="11" t="s">
        <v>547</v>
      </c>
      <c r="H1146" s="11" t="s">
        <v>548</v>
      </c>
      <c r="I1146" s="11" t="s">
        <v>501</v>
      </c>
    </row>
    <row r="1147">
      <c r="A1147" s="8">
        <v>45551.42242618055</v>
      </c>
      <c r="B1147" s="9" t="s">
        <v>19113</v>
      </c>
      <c r="D1147" s="9" t="s">
        <v>133</v>
      </c>
      <c r="E1147" s="9">
        <v>2046632.0</v>
      </c>
      <c r="F1147" s="9">
        <v>12.0</v>
      </c>
      <c r="G1147" s="9" t="s">
        <v>1549</v>
      </c>
      <c r="H1147" s="9" t="s">
        <v>1550</v>
      </c>
      <c r="I1147" s="9" t="s">
        <v>14</v>
      </c>
    </row>
    <row r="1148">
      <c r="A1148" s="10">
        <v>45551.42285121528</v>
      </c>
      <c r="B1148" s="11" t="s">
        <v>19114</v>
      </c>
      <c r="D1148" s="11" t="s">
        <v>133</v>
      </c>
      <c r="E1148" s="11">
        <v>2065083.0</v>
      </c>
      <c r="F1148" s="12" t="s">
        <v>25</v>
      </c>
      <c r="G1148" s="11" t="s">
        <v>46</v>
      </c>
      <c r="H1148" s="11" t="s">
        <v>47</v>
      </c>
      <c r="I1148" s="11" t="s">
        <v>14</v>
      </c>
    </row>
    <row r="1149">
      <c r="A1149" s="8">
        <v>45551.422877476856</v>
      </c>
      <c r="B1149" s="9" t="s">
        <v>19115</v>
      </c>
      <c r="D1149" s="9" t="s">
        <v>133</v>
      </c>
      <c r="E1149" s="9">
        <v>2043333.0</v>
      </c>
      <c r="F1149" s="9">
        <v>12.0</v>
      </c>
      <c r="G1149" s="9" t="s">
        <v>141</v>
      </c>
      <c r="H1149" s="9" t="s">
        <v>142</v>
      </c>
      <c r="I1149" s="9" t="s">
        <v>14</v>
      </c>
    </row>
    <row r="1150">
      <c r="A1150" s="10">
        <v>45551.423666284725</v>
      </c>
      <c r="B1150" s="11" t="s">
        <v>19116</v>
      </c>
      <c r="D1150" s="11" t="s">
        <v>133</v>
      </c>
      <c r="E1150" s="11">
        <v>2036585.0</v>
      </c>
      <c r="F1150" s="11">
        <v>12.0</v>
      </c>
      <c r="G1150" s="11" t="s">
        <v>16</v>
      </c>
      <c r="H1150" s="11" t="s">
        <v>1372</v>
      </c>
      <c r="I1150" s="11" t="s">
        <v>14</v>
      </c>
    </row>
    <row r="1151">
      <c r="A1151" s="8">
        <v>45551.42375805556</v>
      </c>
      <c r="B1151" s="9" t="s">
        <v>19117</v>
      </c>
      <c r="D1151" s="9" t="s">
        <v>133</v>
      </c>
      <c r="E1151" s="9">
        <v>2119413.0</v>
      </c>
      <c r="F1151" s="9">
        <v>10.0</v>
      </c>
      <c r="G1151" s="9" t="s">
        <v>8103</v>
      </c>
      <c r="H1151" s="9" t="s">
        <v>8104</v>
      </c>
      <c r="I1151" s="9" t="s">
        <v>517</v>
      </c>
    </row>
    <row r="1152">
      <c r="A1152" s="10">
        <v>45551.425399189815</v>
      </c>
      <c r="B1152" s="11" t="s">
        <v>19118</v>
      </c>
      <c r="D1152" s="11" t="s">
        <v>133</v>
      </c>
      <c r="E1152" s="11">
        <v>2051301.0</v>
      </c>
      <c r="F1152" s="11">
        <v>11.0</v>
      </c>
      <c r="G1152" s="11" t="s">
        <v>10403</v>
      </c>
      <c r="H1152" s="11" t="s">
        <v>10404</v>
      </c>
      <c r="I1152" s="11" t="s">
        <v>14</v>
      </c>
    </row>
    <row r="1153">
      <c r="A1153" s="8">
        <v>45551.42543440972</v>
      </c>
      <c r="B1153" s="9" t="s">
        <v>19119</v>
      </c>
      <c r="D1153" s="9" t="s">
        <v>133</v>
      </c>
      <c r="E1153" s="9">
        <v>2052169.0</v>
      </c>
      <c r="F1153" s="9">
        <v>10.0</v>
      </c>
      <c r="G1153" s="9" t="s">
        <v>742</v>
      </c>
      <c r="H1153" s="9" t="s">
        <v>743</v>
      </c>
      <c r="I1153" s="9" t="s">
        <v>501</v>
      </c>
    </row>
    <row r="1154">
      <c r="A1154" s="10">
        <v>45551.42602370371</v>
      </c>
      <c r="B1154" s="11" t="s">
        <v>19120</v>
      </c>
      <c r="D1154" s="11" t="s">
        <v>133</v>
      </c>
      <c r="E1154" s="11">
        <v>2113970.0</v>
      </c>
      <c r="F1154" s="11">
        <v>10.0</v>
      </c>
      <c r="G1154" s="11" t="s">
        <v>519</v>
      </c>
      <c r="H1154" s="11" t="s">
        <v>47</v>
      </c>
      <c r="I1154" s="11" t="s">
        <v>14</v>
      </c>
    </row>
    <row r="1155">
      <c r="A1155" s="8">
        <v>45551.42666887731</v>
      </c>
      <c r="B1155" s="9" t="s">
        <v>19121</v>
      </c>
      <c r="D1155" s="9" t="s">
        <v>133</v>
      </c>
      <c r="E1155" s="9">
        <v>2056153.0</v>
      </c>
      <c r="F1155" s="13" t="s">
        <v>25</v>
      </c>
      <c r="G1155" s="9" t="s">
        <v>819</v>
      </c>
      <c r="H1155" s="9" t="s">
        <v>672</v>
      </c>
      <c r="I1155" s="9" t="s">
        <v>14</v>
      </c>
    </row>
    <row r="1156">
      <c r="A1156" s="10">
        <v>45551.42897728009</v>
      </c>
      <c r="B1156" s="11" t="s">
        <v>19122</v>
      </c>
      <c r="D1156" s="11" t="s">
        <v>133</v>
      </c>
      <c r="E1156" s="11">
        <v>2140892.0</v>
      </c>
      <c r="F1156" s="11">
        <v>11.0</v>
      </c>
      <c r="G1156" s="11" t="s">
        <v>4631</v>
      </c>
      <c r="H1156" s="11" t="s">
        <v>41</v>
      </c>
      <c r="I1156" s="11" t="s">
        <v>14</v>
      </c>
    </row>
    <row r="1157">
      <c r="A1157" s="8">
        <v>45551.42924064815</v>
      </c>
      <c r="B1157" s="9" t="s">
        <v>19123</v>
      </c>
      <c r="D1157" s="9" t="s">
        <v>133</v>
      </c>
      <c r="E1157" s="9">
        <v>2080946.0</v>
      </c>
      <c r="F1157" s="13" t="s">
        <v>25</v>
      </c>
      <c r="G1157" s="9" t="s">
        <v>1689</v>
      </c>
      <c r="H1157" s="9" t="s">
        <v>586</v>
      </c>
      <c r="I1157" s="9" t="s">
        <v>14</v>
      </c>
    </row>
    <row r="1158">
      <c r="A1158" s="10">
        <v>45551.429691550926</v>
      </c>
      <c r="B1158" s="11" t="s">
        <v>19124</v>
      </c>
      <c r="D1158" s="11" t="s">
        <v>133</v>
      </c>
      <c r="E1158" s="11">
        <v>2064568.0</v>
      </c>
      <c r="F1158" s="11">
        <v>11.0</v>
      </c>
      <c r="G1158" s="11" t="s">
        <v>628</v>
      </c>
      <c r="H1158" s="11" t="s">
        <v>629</v>
      </c>
      <c r="I1158" s="11" t="s">
        <v>14</v>
      </c>
    </row>
    <row r="1159">
      <c r="A1159" s="8">
        <v>45551.43735581019</v>
      </c>
      <c r="B1159" s="9" t="s">
        <v>19125</v>
      </c>
      <c r="D1159" s="9" t="s">
        <v>133</v>
      </c>
      <c r="E1159" s="9">
        <v>2068274.0</v>
      </c>
      <c r="F1159" s="9">
        <v>10.0</v>
      </c>
      <c r="G1159" s="9" t="s">
        <v>250</v>
      </c>
      <c r="H1159" s="9" t="s">
        <v>468</v>
      </c>
      <c r="I1159" s="9" t="s">
        <v>14</v>
      </c>
    </row>
    <row r="1160">
      <c r="A1160" s="10">
        <v>45551.44282568287</v>
      </c>
      <c r="B1160" s="11" t="s">
        <v>19126</v>
      </c>
      <c r="D1160" s="11" t="s">
        <v>133</v>
      </c>
      <c r="E1160" s="11">
        <v>2054516.0</v>
      </c>
      <c r="F1160" s="11">
        <v>10.0</v>
      </c>
      <c r="G1160" s="11" t="s">
        <v>289</v>
      </c>
      <c r="H1160" s="11" t="s">
        <v>290</v>
      </c>
      <c r="I1160" s="11" t="s">
        <v>14</v>
      </c>
    </row>
    <row r="1161">
      <c r="A1161" s="8">
        <v>45551.44310525463</v>
      </c>
      <c r="B1161" s="9" t="s">
        <v>19127</v>
      </c>
      <c r="D1161" s="9" t="s">
        <v>133</v>
      </c>
      <c r="E1161" s="9">
        <v>2080099.0</v>
      </c>
      <c r="F1161" s="13" t="s">
        <v>25</v>
      </c>
      <c r="G1161" s="9" t="s">
        <v>75</v>
      </c>
      <c r="H1161" s="9" t="s">
        <v>293</v>
      </c>
      <c r="I1161" s="9" t="s">
        <v>14</v>
      </c>
    </row>
    <row r="1162">
      <c r="A1162" s="10">
        <v>45551.445282824076</v>
      </c>
      <c r="B1162" s="11" t="s">
        <v>19128</v>
      </c>
      <c r="D1162" s="11" t="s">
        <v>133</v>
      </c>
      <c r="E1162" s="11">
        <v>2066644.0</v>
      </c>
      <c r="F1162" s="11">
        <v>10.0</v>
      </c>
      <c r="G1162" s="11" t="s">
        <v>8013</v>
      </c>
      <c r="H1162" s="11" t="s">
        <v>8014</v>
      </c>
      <c r="I1162" s="11" t="s">
        <v>14</v>
      </c>
    </row>
    <row r="1163">
      <c r="A1163" s="8">
        <v>45551.465241805556</v>
      </c>
      <c r="B1163" s="9" t="s">
        <v>19129</v>
      </c>
      <c r="D1163" s="9" t="s">
        <v>133</v>
      </c>
      <c r="E1163" s="9">
        <v>2046304.0</v>
      </c>
      <c r="F1163" s="9">
        <v>12.0</v>
      </c>
      <c r="G1163" s="9" t="s">
        <v>282</v>
      </c>
      <c r="H1163" s="9" t="s">
        <v>283</v>
      </c>
      <c r="I1163" s="9" t="s">
        <v>14</v>
      </c>
    </row>
    <row r="1164">
      <c r="A1164" s="10">
        <v>45551.487321064815</v>
      </c>
      <c r="B1164" s="11" t="s">
        <v>19130</v>
      </c>
      <c r="D1164" s="11" t="s">
        <v>39</v>
      </c>
      <c r="E1164" s="11">
        <v>2080595.0</v>
      </c>
      <c r="F1164" s="12" t="s">
        <v>25</v>
      </c>
      <c r="G1164" s="11" t="s">
        <v>641</v>
      </c>
      <c r="H1164" s="11" t="s">
        <v>243</v>
      </c>
      <c r="I1164" s="11" t="s">
        <v>17046</v>
      </c>
    </row>
    <row r="1165">
      <c r="A1165" s="8">
        <v>45551.48803255787</v>
      </c>
      <c r="B1165" s="9" t="s">
        <v>19131</v>
      </c>
      <c r="D1165" s="9" t="s">
        <v>39</v>
      </c>
      <c r="E1165" s="9">
        <v>2104358.0</v>
      </c>
      <c r="F1165" s="9">
        <v>10.0</v>
      </c>
      <c r="G1165" s="9" t="s">
        <v>4533</v>
      </c>
      <c r="H1165" s="9" t="s">
        <v>246</v>
      </c>
      <c r="I1165" s="9" t="s">
        <v>14</v>
      </c>
    </row>
    <row r="1166">
      <c r="A1166" s="10">
        <v>45551.488086921294</v>
      </c>
      <c r="B1166" s="11" t="s">
        <v>19132</v>
      </c>
      <c r="D1166" s="11" t="s">
        <v>39</v>
      </c>
      <c r="E1166" s="11">
        <v>2060324.0</v>
      </c>
      <c r="F1166" s="12" t="s">
        <v>25</v>
      </c>
      <c r="G1166" s="11" t="s">
        <v>260</v>
      </c>
      <c r="H1166" s="11" t="s">
        <v>261</v>
      </c>
      <c r="I1166" s="11" t="s">
        <v>17046</v>
      </c>
    </row>
    <row r="1167">
      <c r="A1167" s="8">
        <v>45551.48829296297</v>
      </c>
      <c r="B1167" s="9" t="s">
        <v>19133</v>
      </c>
      <c r="D1167" s="9" t="s">
        <v>39</v>
      </c>
      <c r="E1167" s="9">
        <v>2158193.0</v>
      </c>
      <c r="F1167" s="9">
        <v>10.0</v>
      </c>
      <c r="G1167" s="9" t="s">
        <v>1361</v>
      </c>
      <c r="H1167" s="9" t="s">
        <v>609</v>
      </c>
      <c r="I1167" s="9" t="s">
        <v>174</v>
      </c>
    </row>
    <row r="1168">
      <c r="A1168" s="10">
        <v>45551.488384675926</v>
      </c>
      <c r="B1168" s="11" t="s">
        <v>19134</v>
      </c>
      <c r="D1168" s="11" t="s">
        <v>39</v>
      </c>
      <c r="E1168" s="11">
        <v>2064406.0</v>
      </c>
      <c r="F1168" s="11">
        <v>10.0</v>
      </c>
      <c r="G1168" s="11" t="s">
        <v>5849</v>
      </c>
      <c r="H1168" s="11" t="s">
        <v>164</v>
      </c>
      <c r="I1168" s="11" t="s">
        <v>14</v>
      </c>
    </row>
    <row r="1169">
      <c r="A1169" s="8">
        <v>45551.488423993054</v>
      </c>
      <c r="B1169" s="9" t="s">
        <v>19135</v>
      </c>
      <c r="D1169" s="9" t="s">
        <v>39</v>
      </c>
      <c r="E1169" s="9">
        <v>2123583.0</v>
      </c>
      <c r="F1169" s="9">
        <v>10.0</v>
      </c>
      <c r="G1169" s="9" t="s">
        <v>1090</v>
      </c>
      <c r="H1169" s="9" t="s">
        <v>117</v>
      </c>
      <c r="I1169" s="9" t="s">
        <v>174</v>
      </c>
    </row>
    <row r="1170">
      <c r="A1170" s="10">
        <v>45551.48915511574</v>
      </c>
      <c r="B1170" s="11" t="s">
        <v>19136</v>
      </c>
      <c r="D1170" s="11" t="s">
        <v>39</v>
      </c>
      <c r="E1170" s="11">
        <v>2164140.0</v>
      </c>
      <c r="F1170" s="11">
        <v>10.0</v>
      </c>
      <c r="G1170" s="11" t="s">
        <v>746</v>
      </c>
      <c r="H1170" s="11" t="s">
        <v>747</v>
      </c>
      <c r="I1170" s="11" t="s">
        <v>174</v>
      </c>
    </row>
    <row r="1171">
      <c r="A1171" s="8">
        <v>45551.489194050926</v>
      </c>
      <c r="B1171" s="9" t="s">
        <v>19137</v>
      </c>
      <c r="D1171" s="9" t="s">
        <v>39</v>
      </c>
      <c r="E1171" s="9">
        <v>2113969.0</v>
      </c>
      <c r="F1171" s="9">
        <v>10.0</v>
      </c>
      <c r="G1171" s="9" t="s">
        <v>1216</v>
      </c>
      <c r="H1171" s="9" t="s">
        <v>47</v>
      </c>
      <c r="I1171" s="9" t="s">
        <v>14</v>
      </c>
    </row>
    <row r="1172">
      <c r="A1172" s="10">
        <v>45551.489505150465</v>
      </c>
      <c r="B1172" s="11" t="s">
        <v>19138</v>
      </c>
      <c r="D1172" s="11" t="s">
        <v>39</v>
      </c>
      <c r="E1172" s="11">
        <v>2065649.0</v>
      </c>
      <c r="F1172" s="11">
        <v>10.0</v>
      </c>
      <c r="G1172" s="11" t="s">
        <v>826</v>
      </c>
      <c r="H1172" s="11" t="s">
        <v>827</v>
      </c>
      <c r="I1172" s="11" t="s">
        <v>14</v>
      </c>
    </row>
    <row r="1173">
      <c r="A1173" s="8">
        <v>45551.4897724537</v>
      </c>
      <c r="B1173" s="9" t="s">
        <v>19139</v>
      </c>
      <c r="D1173" s="9" t="s">
        <v>39</v>
      </c>
      <c r="E1173" s="9">
        <v>2042427.0</v>
      </c>
      <c r="F1173" s="9">
        <v>10.0</v>
      </c>
      <c r="G1173" s="9" t="s">
        <v>172</v>
      </c>
      <c r="H1173" s="9" t="s">
        <v>173</v>
      </c>
      <c r="I1173" s="9" t="s">
        <v>174</v>
      </c>
    </row>
    <row r="1174">
      <c r="A1174" s="10">
        <v>45551.489830266204</v>
      </c>
      <c r="B1174" s="11" t="s">
        <v>19140</v>
      </c>
      <c r="D1174" s="11" t="s">
        <v>39</v>
      </c>
      <c r="E1174" s="11">
        <v>2149811.0</v>
      </c>
      <c r="F1174" s="11">
        <v>10.0</v>
      </c>
      <c r="G1174" s="11" t="s">
        <v>1093</v>
      </c>
      <c r="H1174" s="11" t="s">
        <v>1094</v>
      </c>
      <c r="I1174" s="11" t="s">
        <v>14</v>
      </c>
    </row>
    <row r="1175">
      <c r="A1175" s="8">
        <v>45551.490285312495</v>
      </c>
      <c r="B1175" s="9" t="s">
        <v>19141</v>
      </c>
      <c r="D1175" s="9" t="s">
        <v>39</v>
      </c>
      <c r="E1175" s="9">
        <v>2051369.0</v>
      </c>
      <c r="F1175" s="9">
        <v>10.0</v>
      </c>
      <c r="G1175" s="9" t="s">
        <v>11943</v>
      </c>
      <c r="H1175" s="9" t="s">
        <v>280</v>
      </c>
      <c r="I1175" s="9" t="s">
        <v>14</v>
      </c>
    </row>
    <row r="1176">
      <c r="A1176" s="10">
        <v>45551.49081524306</v>
      </c>
      <c r="B1176" s="11" t="s">
        <v>19142</v>
      </c>
      <c r="D1176" s="11" t="s">
        <v>39</v>
      </c>
      <c r="E1176" s="11">
        <v>2064605.0</v>
      </c>
      <c r="F1176" s="12" t="s">
        <v>25</v>
      </c>
      <c r="G1176" s="11" t="s">
        <v>325</v>
      </c>
      <c r="H1176" s="11" t="s">
        <v>67</v>
      </c>
      <c r="I1176" s="11" t="s">
        <v>14</v>
      </c>
    </row>
    <row r="1177">
      <c r="A1177" s="8">
        <v>45551.49645876157</v>
      </c>
      <c r="B1177" s="9" t="s">
        <v>19143</v>
      </c>
      <c r="D1177" s="9" t="s">
        <v>39</v>
      </c>
      <c r="E1177" s="9">
        <v>2080946.0</v>
      </c>
      <c r="F1177" s="13" t="s">
        <v>25</v>
      </c>
      <c r="G1177" s="9" t="s">
        <v>1689</v>
      </c>
      <c r="H1177" s="9" t="s">
        <v>586</v>
      </c>
      <c r="I1177" s="9" t="s">
        <v>14</v>
      </c>
    </row>
    <row r="1178">
      <c r="A1178" s="10">
        <v>45551.518629259255</v>
      </c>
      <c r="B1178" s="11" t="s">
        <v>19144</v>
      </c>
      <c r="D1178" s="11" t="s">
        <v>194</v>
      </c>
      <c r="E1178" s="11">
        <v>2101915.0</v>
      </c>
      <c r="F1178" s="11">
        <v>10.0</v>
      </c>
      <c r="G1178" s="11" t="s">
        <v>232</v>
      </c>
      <c r="H1178" s="11" t="s">
        <v>233</v>
      </c>
      <c r="I1178" s="11" t="s">
        <v>14</v>
      </c>
    </row>
    <row r="1179">
      <c r="A1179" s="8">
        <v>45551.51888377315</v>
      </c>
      <c r="B1179" s="9" t="s">
        <v>19145</v>
      </c>
      <c r="D1179" s="9" t="s">
        <v>194</v>
      </c>
      <c r="E1179" s="9">
        <v>2067832.0</v>
      </c>
      <c r="F1179" s="9">
        <v>10.0</v>
      </c>
      <c r="G1179" s="9" t="s">
        <v>84</v>
      </c>
      <c r="H1179" s="9" t="s">
        <v>715</v>
      </c>
      <c r="I1179" s="9" t="s">
        <v>174</v>
      </c>
    </row>
    <row r="1180">
      <c r="A1180" s="10">
        <v>45551.51953942129</v>
      </c>
      <c r="B1180" s="11" t="s">
        <v>19146</v>
      </c>
      <c r="D1180" s="11" t="s">
        <v>194</v>
      </c>
      <c r="E1180" s="11">
        <v>2037360.0</v>
      </c>
      <c r="F1180" s="11">
        <v>10.0</v>
      </c>
      <c r="G1180" s="11" t="s">
        <v>1794</v>
      </c>
      <c r="H1180" s="11" t="s">
        <v>1795</v>
      </c>
      <c r="I1180" s="11" t="s">
        <v>37</v>
      </c>
    </row>
    <row r="1181">
      <c r="A1181" s="8">
        <v>45551.51987236111</v>
      </c>
      <c r="B1181" s="9" t="s">
        <v>19147</v>
      </c>
      <c r="D1181" s="9" t="s">
        <v>194</v>
      </c>
      <c r="E1181" s="9">
        <v>2078604.0</v>
      </c>
      <c r="F1181" s="13" t="s">
        <v>25</v>
      </c>
      <c r="G1181" s="9" t="s">
        <v>169</v>
      </c>
      <c r="H1181" s="9" t="s">
        <v>170</v>
      </c>
      <c r="I1181" s="9" t="s">
        <v>37</v>
      </c>
    </row>
    <row r="1182">
      <c r="A1182" s="10">
        <v>45551.51995826389</v>
      </c>
      <c r="B1182" s="11" t="s">
        <v>19148</v>
      </c>
      <c r="D1182" s="11" t="s">
        <v>194</v>
      </c>
      <c r="E1182" s="11">
        <v>2065649.0</v>
      </c>
      <c r="F1182" s="11">
        <v>10.0</v>
      </c>
      <c r="G1182" s="11" t="s">
        <v>826</v>
      </c>
      <c r="H1182" s="11" t="s">
        <v>827</v>
      </c>
      <c r="I1182" s="11" t="s">
        <v>406</v>
      </c>
    </row>
    <row r="1183">
      <c r="A1183" s="8">
        <v>45551.51996799769</v>
      </c>
      <c r="B1183" s="9" t="s">
        <v>19149</v>
      </c>
      <c r="D1183" s="9" t="s">
        <v>194</v>
      </c>
      <c r="E1183" s="9">
        <v>2067246.0</v>
      </c>
      <c r="F1183" s="9">
        <v>10.0</v>
      </c>
      <c r="G1183" s="9" t="s">
        <v>14513</v>
      </c>
      <c r="H1183" s="9" t="s">
        <v>14514</v>
      </c>
      <c r="I1183" s="9" t="s">
        <v>406</v>
      </c>
    </row>
    <row r="1184">
      <c r="A1184" s="10">
        <v>45551.51999256945</v>
      </c>
      <c r="B1184" s="11" t="s">
        <v>19150</v>
      </c>
      <c r="D1184" s="11" t="s">
        <v>194</v>
      </c>
      <c r="E1184" s="11">
        <v>2164140.0</v>
      </c>
      <c r="F1184" s="11">
        <v>10.0</v>
      </c>
      <c r="G1184" s="11" t="s">
        <v>746</v>
      </c>
      <c r="H1184" s="11" t="s">
        <v>747</v>
      </c>
      <c r="I1184" s="11" t="s">
        <v>517</v>
      </c>
    </row>
    <row r="1185">
      <c r="A1185" s="8">
        <v>45551.51999785879</v>
      </c>
      <c r="B1185" s="9" t="s">
        <v>19151</v>
      </c>
      <c r="D1185" s="9" t="s">
        <v>194</v>
      </c>
      <c r="E1185" s="9">
        <v>2038069.0</v>
      </c>
      <c r="F1185" s="13" t="s">
        <v>25</v>
      </c>
      <c r="G1185" s="9" t="s">
        <v>808</v>
      </c>
      <c r="H1185" s="9" t="s">
        <v>356</v>
      </c>
      <c r="I1185" s="9" t="s">
        <v>37</v>
      </c>
    </row>
    <row r="1186">
      <c r="A1186" s="10">
        <v>45551.52023996528</v>
      </c>
      <c r="B1186" s="11" t="s">
        <v>19152</v>
      </c>
      <c r="D1186" s="11" t="s">
        <v>194</v>
      </c>
      <c r="E1186" s="11">
        <v>2149811.0</v>
      </c>
      <c r="F1186" s="11">
        <v>10.0</v>
      </c>
      <c r="G1186" s="11" t="s">
        <v>1093</v>
      </c>
      <c r="H1186" s="11" t="s">
        <v>1094</v>
      </c>
      <c r="I1186" s="11" t="s">
        <v>37</v>
      </c>
    </row>
    <row r="1187">
      <c r="A1187" s="8">
        <v>45551.520304143516</v>
      </c>
      <c r="B1187" s="9" t="s">
        <v>19153</v>
      </c>
      <c r="D1187" s="9" t="s">
        <v>194</v>
      </c>
      <c r="E1187" s="9">
        <v>2075986.0</v>
      </c>
      <c r="F1187" s="13" t="s">
        <v>25</v>
      </c>
      <c r="G1187" s="9" t="s">
        <v>1006</v>
      </c>
      <c r="H1187" s="9" t="s">
        <v>1007</v>
      </c>
      <c r="I1187" s="9" t="s">
        <v>174</v>
      </c>
    </row>
    <row r="1188">
      <c r="A1188" s="10">
        <v>45551.5203271412</v>
      </c>
      <c r="B1188" s="11" t="s">
        <v>19154</v>
      </c>
      <c r="D1188" s="11" t="s">
        <v>194</v>
      </c>
      <c r="E1188" s="11">
        <v>2066891.0</v>
      </c>
      <c r="F1188" s="11">
        <v>10.0</v>
      </c>
      <c r="G1188" s="11" t="s">
        <v>1310</v>
      </c>
      <c r="H1188" s="11" t="s">
        <v>290</v>
      </c>
      <c r="I1188" s="11" t="s">
        <v>501</v>
      </c>
    </row>
    <row r="1189">
      <c r="A1189" s="8">
        <v>45551.52037003472</v>
      </c>
      <c r="B1189" s="9" t="s">
        <v>19155</v>
      </c>
      <c r="D1189" s="9" t="s">
        <v>194</v>
      </c>
      <c r="E1189" s="9">
        <v>2047352.0</v>
      </c>
      <c r="F1189" s="9">
        <v>11.0</v>
      </c>
      <c r="G1189" s="9" t="s">
        <v>794</v>
      </c>
      <c r="H1189" s="9" t="s">
        <v>795</v>
      </c>
      <c r="I1189" s="9" t="s">
        <v>37</v>
      </c>
    </row>
    <row r="1190">
      <c r="A1190" s="10">
        <v>45551.52073079861</v>
      </c>
      <c r="B1190" s="11" t="s">
        <v>19156</v>
      </c>
      <c r="D1190" s="11" t="s">
        <v>194</v>
      </c>
      <c r="E1190" s="11">
        <v>2081044.0</v>
      </c>
      <c r="F1190" s="12" t="s">
        <v>25</v>
      </c>
      <c r="G1190" s="11" t="s">
        <v>2897</v>
      </c>
      <c r="H1190" s="11" t="s">
        <v>15810</v>
      </c>
      <c r="I1190" s="11" t="s">
        <v>37</v>
      </c>
    </row>
    <row r="1191">
      <c r="A1191" s="8">
        <v>45551.52084094907</v>
      </c>
      <c r="B1191" s="9" t="s">
        <v>19157</v>
      </c>
      <c r="D1191" s="9" t="s">
        <v>194</v>
      </c>
      <c r="E1191" s="9">
        <v>2051369.0</v>
      </c>
      <c r="F1191" s="9">
        <v>10.0</v>
      </c>
      <c r="G1191" s="9" t="s">
        <v>11943</v>
      </c>
      <c r="H1191" s="9" t="s">
        <v>280</v>
      </c>
      <c r="I1191" s="9" t="s">
        <v>174</v>
      </c>
    </row>
    <row r="1192">
      <c r="A1192" s="10">
        <v>45551.52087414352</v>
      </c>
      <c r="B1192" s="11" t="s">
        <v>19158</v>
      </c>
      <c r="D1192" s="11" t="s">
        <v>194</v>
      </c>
      <c r="E1192" s="11">
        <v>2065083.0</v>
      </c>
      <c r="F1192" s="12" t="s">
        <v>25</v>
      </c>
      <c r="G1192" s="11" t="s">
        <v>46</v>
      </c>
      <c r="H1192" s="11" t="s">
        <v>47</v>
      </c>
      <c r="I1192" s="11" t="s">
        <v>37</v>
      </c>
    </row>
    <row r="1193">
      <c r="A1193" s="8">
        <v>45551.52105619213</v>
      </c>
      <c r="B1193" s="9" t="s">
        <v>19159</v>
      </c>
      <c r="D1193" s="9" t="s">
        <v>194</v>
      </c>
      <c r="E1193" s="9">
        <v>2110636.0</v>
      </c>
      <c r="F1193" s="13" t="s">
        <v>25</v>
      </c>
      <c r="G1193" s="9" t="s">
        <v>1662</v>
      </c>
      <c r="H1193" s="9" t="s">
        <v>1663</v>
      </c>
      <c r="I1193" s="9" t="s">
        <v>174</v>
      </c>
    </row>
    <row r="1194">
      <c r="A1194" s="10">
        <v>45551.52141825232</v>
      </c>
      <c r="B1194" s="11" t="s">
        <v>19160</v>
      </c>
      <c r="D1194" s="11" t="s">
        <v>194</v>
      </c>
      <c r="E1194" s="11">
        <v>2058764.0</v>
      </c>
      <c r="F1194" s="11">
        <v>11.0</v>
      </c>
      <c r="G1194" s="11" t="s">
        <v>12739</v>
      </c>
      <c r="H1194" s="11" t="s">
        <v>27</v>
      </c>
      <c r="I1194" s="11" t="s">
        <v>37</v>
      </c>
    </row>
    <row r="1195">
      <c r="A1195" s="8">
        <v>45551.52161909722</v>
      </c>
      <c r="B1195" s="9" t="s">
        <v>19161</v>
      </c>
      <c r="D1195" s="9" t="s">
        <v>194</v>
      </c>
      <c r="E1195" s="9">
        <v>2055491.0</v>
      </c>
      <c r="F1195" s="9">
        <v>11.0</v>
      </c>
      <c r="G1195" s="9" t="s">
        <v>292</v>
      </c>
      <c r="H1195" s="9" t="s">
        <v>293</v>
      </c>
      <c r="I1195" s="9" t="s">
        <v>37</v>
      </c>
    </row>
    <row r="1196">
      <c r="A1196" s="19">
        <v>45551.52168428241</v>
      </c>
      <c r="B1196" s="20" t="s">
        <v>19162</v>
      </c>
      <c r="C1196" s="21"/>
      <c r="D1196" s="20" t="s">
        <v>194</v>
      </c>
      <c r="E1196" s="20">
        <v>2064605.0</v>
      </c>
      <c r="F1196" s="22" t="s">
        <v>25</v>
      </c>
      <c r="G1196" s="20" t="s">
        <v>325</v>
      </c>
      <c r="H1196" s="20" t="s">
        <v>67</v>
      </c>
      <c r="I1196" s="20" t="s">
        <v>37</v>
      </c>
      <c r="J1196" s="23"/>
    </row>
    <row r="1197">
      <c r="A1197" s="8">
        <v>45551.52180283565</v>
      </c>
      <c r="B1197" s="9" t="s">
        <v>19163</v>
      </c>
      <c r="D1197" s="9" t="s">
        <v>194</v>
      </c>
      <c r="E1197" s="9">
        <v>2080099.0</v>
      </c>
      <c r="F1197" s="13" t="s">
        <v>25</v>
      </c>
      <c r="G1197" s="9" t="s">
        <v>75</v>
      </c>
      <c r="H1197" s="9" t="s">
        <v>293</v>
      </c>
      <c r="I1197" s="9" t="s">
        <v>37</v>
      </c>
    </row>
    <row r="1198">
      <c r="A1198" s="10">
        <v>45551.52200517361</v>
      </c>
      <c r="B1198" s="11" t="s">
        <v>19164</v>
      </c>
      <c r="D1198" s="11" t="s">
        <v>194</v>
      </c>
      <c r="E1198" s="11">
        <v>2166640.0</v>
      </c>
      <c r="F1198" s="11">
        <v>11.0</v>
      </c>
      <c r="G1198" s="11" t="s">
        <v>5531</v>
      </c>
      <c r="H1198" s="11" t="s">
        <v>5532</v>
      </c>
      <c r="I1198" s="11" t="s">
        <v>37</v>
      </c>
    </row>
    <row r="1199">
      <c r="A1199" s="8">
        <v>45551.52200805556</v>
      </c>
      <c r="B1199" s="9" t="s">
        <v>19165</v>
      </c>
      <c r="D1199" s="9" t="s">
        <v>194</v>
      </c>
      <c r="E1199" s="9">
        <v>2056056.0</v>
      </c>
      <c r="F1199" s="9">
        <v>10.0</v>
      </c>
      <c r="G1199" s="9" t="s">
        <v>385</v>
      </c>
      <c r="H1199" s="9" t="s">
        <v>386</v>
      </c>
      <c r="I1199" s="9" t="s">
        <v>37</v>
      </c>
    </row>
    <row r="1200">
      <c r="A1200" s="10">
        <v>45551.522162037036</v>
      </c>
      <c r="B1200" s="11" t="s">
        <v>19166</v>
      </c>
      <c r="D1200" s="11" t="s">
        <v>194</v>
      </c>
      <c r="E1200" s="11">
        <v>2057691.0</v>
      </c>
      <c r="F1200" s="11">
        <v>10.0</v>
      </c>
      <c r="G1200" s="11" t="s">
        <v>4768</v>
      </c>
      <c r="H1200" s="11" t="s">
        <v>4769</v>
      </c>
      <c r="I1200" s="11" t="s">
        <v>37</v>
      </c>
    </row>
    <row r="1201">
      <c r="A1201" s="8">
        <v>45551.52220238426</v>
      </c>
      <c r="B1201" s="9" t="s">
        <v>19167</v>
      </c>
      <c r="D1201" s="9" t="s">
        <v>194</v>
      </c>
      <c r="E1201" s="9">
        <v>2056153.0</v>
      </c>
      <c r="F1201" s="13" t="s">
        <v>25</v>
      </c>
      <c r="G1201" s="9" t="s">
        <v>819</v>
      </c>
      <c r="H1201" s="9" t="s">
        <v>672</v>
      </c>
      <c r="I1201" s="9" t="s">
        <v>37</v>
      </c>
    </row>
    <row r="1202">
      <c r="A1202" s="10">
        <v>45551.52264934027</v>
      </c>
      <c r="B1202" s="11" t="s">
        <v>19168</v>
      </c>
      <c r="D1202" s="11" t="s">
        <v>194</v>
      </c>
      <c r="E1202" s="11">
        <v>2157797.0</v>
      </c>
      <c r="F1202" s="11">
        <v>12.0</v>
      </c>
      <c r="G1202" s="11" t="s">
        <v>3192</v>
      </c>
      <c r="H1202" s="11" t="s">
        <v>3193</v>
      </c>
      <c r="I1202" s="11" t="s">
        <v>406</v>
      </c>
    </row>
    <row r="1203">
      <c r="A1203" s="8">
        <v>45551.52278032407</v>
      </c>
      <c r="B1203" s="9" t="s">
        <v>19169</v>
      </c>
      <c r="D1203" s="9" t="s">
        <v>194</v>
      </c>
      <c r="E1203" s="9">
        <v>2055261.0</v>
      </c>
      <c r="F1203" s="9">
        <v>10.0</v>
      </c>
      <c r="G1203" s="9" t="s">
        <v>204</v>
      </c>
      <c r="H1203" s="9" t="s">
        <v>54</v>
      </c>
      <c r="I1203" s="9" t="s">
        <v>37</v>
      </c>
    </row>
    <row r="1204">
      <c r="A1204" s="10">
        <v>45551.524686550925</v>
      </c>
      <c r="B1204" s="11" t="s">
        <v>19170</v>
      </c>
      <c r="D1204" s="11" t="s">
        <v>194</v>
      </c>
      <c r="E1204" s="11">
        <v>2045859.0</v>
      </c>
      <c r="F1204" s="11">
        <v>12.0</v>
      </c>
      <c r="G1204" s="11" t="s">
        <v>124</v>
      </c>
      <c r="H1204" s="11" t="s">
        <v>2649</v>
      </c>
      <c r="I1204" s="11" t="s">
        <v>37</v>
      </c>
    </row>
    <row r="1205">
      <c r="A1205" s="8">
        <v>45551.52490430555</v>
      </c>
      <c r="B1205" s="9" t="s">
        <v>19171</v>
      </c>
      <c r="D1205" s="9" t="s">
        <v>194</v>
      </c>
      <c r="E1205" s="9">
        <v>2164901.0</v>
      </c>
      <c r="F1205" s="9">
        <v>11.0</v>
      </c>
      <c r="G1205" s="9" t="s">
        <v>1913</v>
      </c>
      <c r="H1205" s="9" t="s">
        <v>1914</v>
      </c>
      <c r="I1205" s="9" t="s">
        <v>37</v>
      </c>
    </row>
    <row r="1206">
      <c r="A1206" s="10">
        <v>45551.52529344907</v>
      </c>
      <c r="B1206" s="11" t="s">
        <v>19172</v>
      </c>
      <c r="D1206" s="11" t="s">
        <v>194</v>
      </c>
      <c r="E1206" s="11">
        <v>2149680.0</v>
      </c>
      <c r="F1206" s="11">
        <v>10.0</v>
      </c>
      <c r="G1206" s="11" t="s">
        <v>320</v>
      </c>
      <c r="H1206" s="11" t="s">
        <v>321</v>
      </c>
      <c r="I1206" s="11" t="s">
        <v>37</v>
      </c>
    </row>
    <row r="1207">
      <c r="A1207" s="8">
        <v>45551.53328040509</v>
      </c>
      <c r="B1207" s="9" t="s">
        <v>19173</v>
      </c>
      <c r="D1207" s="9" t="s">
        <v>194</v>
      </c>
      <c r="E1207" s="9">
        <v>2112977.0</v>
      </c>
      <c r="F1207" s="9">
        <v>10.0</v>
      </c>
      <c r="G1207" s="9" t="s">
        <v>489</v>
      </c>
      <c r="H1207" s="9" t="s">
        <v>490</v>
      </c>
      <c r="I1207" s="9" t="s">
        <v>37</v>
      </c>
    </row>
    <row r="1208">
      <c r="A1208" s="10">
        <v>45551.53757494213</v>
      </c>
      <c r="B1208" s="11" t="s">
        <v>19174</v>
      </c>
      <c r="D1208" s="11" t="s">
        <v>194</v>
      </c>
      <c r="E1208" s="11">
        <v>2081226.0</v>
      </c>
      <c r="F1208" s="12" t="s">
        <v>25</v>
      </c>
      <c r="G1208" s="11" t="s">
        <v>9886</v>
      </c>
      <c r="H1208" s="11" t="s">
        <v>844</v>
      </c>
      <c r="I1208" s="11" t="s">
        <v>14</v>
      </c>
    </row>
    <row r="1209">
      <c r="A1209" s="19">
        <v>45551.592645682875</v>
      </c>
      <c r="B1209" s="20" t="s">
        <v>19175</v>
      </c>
      <c r="C1209" s="21"/>
      <c r="D1209" s="20" t="s">
        <v>194</v>
      </c>
      <c r="E1209" s="20">
        <v>2064605.0</v>
      </c>
      <c r="F1209" s="22" t="s">
        <v>25</v>
      </c>
      <c r="G1209" s="20" t="s">
        <v>325</v>
      </c>
      <c r="H1209" s="20" t="s">
        <v>67</v>
      </c>
      <c r="I1209" s="20" t="s">
        <v>37</v>
      </c>
      <c r="J1209" s="23"/>
    </row>
    <row r="1210">
      <c r="A1210" s="10">
        <v>45551.605910300925</v>
      </c>
      <c r="B1210" s="11" t="s">
        <v>19176</v>
      </c>
      <c r="D1210" s="11" t="s">
        <v>213</v>
      </c>
      <c r="E1210" s="11">
        <v>2080099.0</v>
      </c>
      <c r="F1210" s="12" t="s">
        <v>25</v>
      </c>
      <c r="G1210" s="11" t="s">
        <v>75</v>
      </c>
      <c r="H1210" s="11" t="s">
        <v>293</v>
      </c>
      <c r="I1210" s="11" t="s">
        <v>37</v>
      </c>
    </row>
    <row r="1211">
      <c r="A1211" s="8">
        <v>45551.60648466436</v>
      </c>
      <c r="B1211" s="9" t="s">
        <v>19177</v>
      </c>
      <c r="D1211" s="9" t="s">
        <v>213</v>
      </c>
      <c r="E1211" s="9">
        <v>2067116.0</v>
      </c>
      <c r="F1211" s="13" t="s">
        <v>25</v>
      </c>
      <c r="G1211" s="9" t="s">
        <v>2897</v>
      </c>
      <c r="H1211" s="9" t="s">
        <v>170</v>
      </c>
      <c r="I1211" s="9" t="s">
        <v>37</v>
      </c>
    </row>
    <row r="1212">
      <c r="A1212" s="10">
        <v>45551.60857033565</v>
      </c>
      <c r="B1212" s="11" t="s">
        <v>19178</v>
      </c>
      <c r="D1212" s="11" t="s">
        <v>213</v>
      </c>
      <c r="E1212" s="11">
        <v>2098118.0</v>
      </c>
      <c r="F1212" s="11">
        <v>10.0</v>
      </c>
      <c r="G1212" s="11" t="s">
        <v>311</v>
      </c>
      <c r="H1212" s="11" t="s">
        <v>312</v>
      </c>
      <c r="I1212" s="11" t="s">
        <v>174</v>
      </c>
    </row>
    <row r="1213">
      <c r="A1213" s="8">
        <v>45551.6090550463</v>
      </c>
      <c r="B1213" s="9" t="s">
        <v>19179</v>
      </c>
      <c r="D1213" s="9" t="s">
        <v>213</v>
      </c>
      <c r="E1213" s="9">
        <v>2052403.0</v>
      </c>
      <c r="F1213" s="9">
        <v>10.0</v>
      </c>
      <c r="G1213" s="9" t="s">
        <v>1248</v>
      </c>
      <c r="H1213" s="9" t="s">
        <v>1249</v>
      </c>
      <c r="I1213" s="9" t="s">
        <v>174</v>
      </c>
    </row>
    <row r="1214">
      <c r="A1214" s="10">
        <v>45552.352930636574</v>
      </c>
      <c r="B1214" s="11" t="s">
        <v>19180</v>
      </c>
      <c r="D1214" s="11" t="s">
        <v>11</v>
      </c>
      <c r="E1214" s="11">
        <v>2073508.0</v>
      </c>
      <c r="F1214" s="12" t="s">
        <v>25</v>
      </c>
      <c r="G1214" s="11" t="s">
        <v>460</v>
      </c>
      <c r="H1214" s="11" t="s">
        <v>125</v>
      </c>
      <c r="I1214" s="11" t="s">
        <v>14</v>
      </c>
    </row>
    <row r="1215">
      <c r="A1215" s="8">
        <v>45552.35310717592</v>
      </c>
      <c r="B1215" s="9" t="s">
        <v>19181</v>
      </c>
      <c r="D1215" s="9" t="s">
        <v>11</v>
      </c>
      <c r="E1215" s="9">
        <v>2076840.0</v>
      </c>
      <c r="F1215" s="13" t="s">
        <v>25</v>
      </c>
      <c r="G1215" s="9" t="s">
        <v>116</v>
      </c>
      <c r="H1215" s="9" t="s">
        <v>117</v>
      </c>
      <c r="I1215" s="9" t="s">
        <v>14</v>
      </c>
    </row>
    <row r="1216">
      <c r="A1216" s="10">
        <v>45552.35344140047</v>
      </c>
      <c r="B1216" s="11" t="s">
        <v>19182</v>
      </c>
      <c r="D1216" s="11" t="s">
        <v>11</v>
      </c>
      <c r="E1216" s="11">
        <v>2160729.0</v>
      </c>
      <c r="F1216" s="12" t="s">
        <v>25</v>
      </c>
      <c r="G1216" s="11" t="s">
        <v>404</v>
      </c>
      <c r="H1216" s="11" t="s">
        <v>405</v>
      </c>
      <c r="I1216" s="11" t="s">
        <v>802</v>
      </c>
    </row>
    <row r="1217">
      <c r="A1217" s="8">
        <v>45552.35371319445</v>
      </c>
      <c r="B1217" s="9" t="s">
        <v>19183</v>
      </c>
      <c r="D1217" s="9" t="s">
        <v>11</v>
      </c>
      <c r="E1217" s="9">
        <v>2065342.0</v>
      </c>
      <c r="F1217" s="9">
        <v>10.0</v>
      </c>
      <c r="G1217" s="9" t="s">
        <v>18653</v>
      </c>
      <c r="H1217" s="9" t="s">
        <v>18654</v>
      </c>
      <c r="I1217" s="9" t="s">
        <v>14</v>
      </c>
    </row>
    <row r="1218">
      <c r="A1218" s="10">
        <v>45552.35373253472</v>
      </c>
      <c r="B1218" s="11" t="s">
        <v>19184</v>
      </c>
      <c r="D1218" s="11" t="s">
        <v>11</v>
      </c>
      <c r="E1218" s="11">
        <v>2149680.0</v>
      </c>
      <c r="F1218" s="11">
        <v>10.0</v>
      </c>
      <c r="G1218" s="11" t="s">
        <v>320</v>
      </c>
      <c r="H1218" s="11" t="s">
        <v>321</v>
      </c>
      <c r="I1218" s="11" t="s">
        <v>174</v>
      </c>
    </row>
    <row r="1219">
      <c r="A1219" s="8">
        <v>45552.353884745375</v>
      </c>
      <c r="B1219" s="9" t="s">
        <v>19185</v>
      </c>
      <c r="D1219" s="9" t="s">
        <v>11</v>
      </c>
      <c r="E1219" s="9">
        <v>2077110.0</v>
      </c>
      <c r="F1219" s="13" t="s">
        <v>25</v>
      </c>
      <c r="G1219" s="9" t="s">
        <v>26</v>
      </c>
      <c r="H1219" s="9" t="s">
        <v>27</v>
      </c>
      <c r="I1219" s="9" t="s">
        <v>14</v>
      </c>
    </row>
    <row r="1220">
      <c r="A1220" s="10">
        <v>45552.35391934028</v>
      </c>
      <c r="B1220" s="11" t="s">
        <v>19186</v>
      </c>
      <c r="D1220" s="11" t="s">
        <v>11</v>
      </c>
      <c r="E1220" s="11">
        <v>2123583.0</v>
      </c>
      <c r="F1220" s="11">
        <v>10.0</v>
      </c>
      <c r="G1220" s="11" t="s">
        <v>1090</v>
      </c>
      <c r="H1220" s="11" t="s">
        <v>117</v>
      </c>
      <c r="I1220" s="11" t="s">
        <v>2560</v>
      </c>
    </row>
    <row r="1221">
      <c r="A1221" s="8">
        <v>45552.35434604167</v>
      </c>
      <c r="B1221" s="9" t="s">
        <v>19187</v>
      </c>
      <c r="D1221" s="9" t="s">
        <v>11</v>
      </c>
      <c r="E1221" s="9">
        <v>2079154.0</v>
      </c>
      <c r="F1221" s="13" t="s">
        <v>25</v>
      </c>
      <c r="G1221" s="9" t="s">
        <v>837</v>
      </c>
      <c r="H1221" s="9" t="s">
        <v>838</v>
      </c>
      <c r="I1221" s="9" t="s">
        <v>14</v>
      </c>
    </row>
    <row r="1222">
      <c r="A1222" s="10">
        <v>45552.35438289352</v>
      </c>
      <c r="B1222" s="11" t="s">
        <v>19188</v>
      </c>
      <c r="D1222" s="11" t="s">
        <v>11</v>
      </c>
      <c r="E1222" s="11">
        <v>2046205.0</v>
      </c>
      <c r="F1222" s="11">
        <v>12.0</v>
      </c>
      <c r="G1222" s="11" t="s">
        <v>1584</v>
      </c>
      <c r="H1222" s="11" t="s">
        <v>153</v>
      </c>
      <c r="I1222" s="11" t="s">
        <v>14</v>
      </c>
    </row>
    <row r="1223">
      <c r="A1223" s="8">
        <v>45552.35441644676</v>
      </c>
      <c r="B1223" s="9" t="s">
        <v>19189</v>
      </c>
      <c r="D1223" s="9" t="s">
        <v>11</v>
      </c>
      <c r="E1223" s="9">
        <v>2079550.0</v>
      </c>
      <c r="F1223" s="13" t="s">
        <v>25</v>
      </c>
      <c r="G1223" s="9" t="s">
        <v>2581</v>
      </c>
      <c r="H1223" s="9" t="s">
        <v>2582</v>
      </c>
      <c r="I1223" s="9" t="s">
        <v>2560</v>
      </c>
    </row>
    <row r="1224">
      <c r="A1224" s="10">
        <v>45552.35486400463</v>
      </c>
      <c r="B1224" s="11" t="s">
        <v>19190</v>
      </c>
      <c r="D1224" s="11" t="s">
        <v>11</v>
      </c>
      <c r="E1224" s="11">
        <v>2052295.0</v>
      </c>
      <c r="F1224" s="11">
        <v>10.0</v>
      </c>
      <c r="G1224" s="11" t="s">
        <v>382</v>
      </c>
      <c r="H1224" s="11" t="s">
        <v>383</v>
      </c>
      <c r="I1224" s="11" t="s">
        <v>14</v>
      </c>
    </row>
    <row r="1225">
      <c r="A1225" s="8">
        <v>45552.35512947917</v>
      </c>
      <c r="B1225" s="9" t="s">
        <v>19191</v>
      </c>
      <c r="D1225" s="9" t="s">
        <v>11</v>
      </c>
      <c r="E1225" s="9">
        <v>2047825.0</v>
      </c>
      <c r="F1225" s="9">
        <v>10.0</v>
      </c>
      <c r="G1225" s="9" t="s">
        <v>694</v>
      </c>
      <c r="H1225" s="9" t="s">
        <v>97</v>
      </c>
      <c r="I1225" s="9" t="s">
        <v>14</v>
      </c>
    </row>
    <row r="1226">
      <c r="A1226" s="10">
        <v>45552.355392129626</v>
      </c>
      <c r="B1226" s="11" t="s">
        <v>19192</v>
      </c>
      <c r="D1226" s="11" t="s">
        <v>11</v>
      </c>
      <c r="E1226" s="11">
        <v>2069069.0</v>
      </c>
      <c r="F1226" s="12" t="s">
        <v>25</v>
      </c>
      <c r="G1226" s="11" t="s">
        <v>1101</v>
      </c>
      <c r="H1226" s="11" t="s">
        <v>1102</v>
      </c>
      <c r="I1226" s="11" t="s">
        <v>469</v>
      </c>
    </row>
    <row r="1227">
      <c r="A1227" s="8">
        <v>45552.35558354166</v>
      </c>
      <c r="B1227" s="9" t="s">
        <v>19193</v>
      </c>
      <c r="D1227" s="9" t="s">
        <v>11</v>
      </c>
      <c r="E1227" s="9">
        <v>2066702.0</v>
      </c>
      <c r="F1227" s="9">
        <v>10.0</v>
      </c>
      <c r="G1227" s="9" t="s">
        <v>14420</v>
      </c>
      <c r="H1227" s="9" t="s">
        <v>14421</v>
      </c>
      <c r="I1227" s="9" t="s">
        <v>14</v>
      </c>
    </row>
    <row r="1228">
      <c r="A1228" s="10">
        <v>45552.35569364583</v>
      </c>
      <c r="B1228" s="11" t="s">
        <v>19194</v>
      </c>
      <c r="D1228" s="11" t="s">
        <v>11</v>
      </c>
      <c r="E1228" s="11">
        <v>2036037.0</v>
      </c>
      <c r="F1228" s="11">
        <v>12.0</v>
      </c>
      <c r="G1228" s="11" t="s">
        <v>473</v>
      </c>
      <c r="H1228" s="11" t="s">
        <v>1347</v>
      </c>
      <c r="I1228" s="11" t="s">
        <v>14</v>
      </c>
    </row>
    <row r="1229">
      <c r="A1229" s="8">
        <v>45552.355829328706</v>
      </c>
      <c r="B1229" s="9" t="s">
        <v>19195</v>
      </c>
      <c r="D1229" s="9" t="s">
        <v>11</v>
      </c>
      <c r="E1229" s="9">
        <v>2044574.0</v>
      </c>
      <c r="F1229" s="9">
        <v>10.0</v>
      </c>
      <c r="G1229" s="9" t="s">
        <v>959</v>
      </c>
      <c r="H1229" s="9" t="s">
        <v>41</v>
      </c>
      <c r="I1229" s="9" t="s">
        <v>14</v>
      </c>
    </row>
    <row r="1230">
      <c r="A1230" s="10">
        <v>45552.35594847222</v>
      </c>
      <c r="B1230" s="11" t="s">
        <v>19196</v>
      </c>
      <c r="D1230" s="11" t="s">
        <v>11</v>
      </c>
      <c r="E1230" s="11">
        <v>2098118.0</v>
      </c>
      <c r="F1230" s="11">
        <v>10.0</v>
      </c>
      <c r="G1230" s="11" t="s">
        <v>311</v>
      </c>
      <c r="H1230" s="11" t="s">
        <v>312</v>
      </c>
      <c r="I1230" s="11" t="s">
        <v>578</v>
      </c>
    </row>
    <row r="1231">
      <c r="A1231" s="8">
        <v>45552.356014282406</v>
      </c>
      <c r="B1231" s="9" t="s">
        <v>19197</v>
      </c>
      <c r="D1231" s="9" t="s">
        <v>11</v>
      </c>
      <c r="E1231" s="9">
        <v>2054456.0</v>
      </c>
      <c r="F1231" s="9">
        <v>10.0</v>
      </c>
      <c r="G1231" s="9" t="s">
        <v>2201</v>
      </c>
      <c r="H1231" s="9" t="s">
        <v>2202</v>
      </c>
      <c r="I1231" s="9" t="s">
        <v>14</v>
      </c>
    </row>
    <row r="1232">
      <c r="A1232" s="10">
        <v>45552.3561697338</v>
      </c>
      <c r="B1232" s="11" t="s">
        <v>19198</v>
      </c>
      <c r="D1232" s="11" t="s">
        <v>11</v>
      </c>
      <c r="E1232" s="11">
        <v>2164901.0</v>
      </c>
      <c r="F1232" s="11">
        <v>11.0</v>
      </c>
      <c r="G1232" s="11" t="s">
        <v>1913</v>
      </c>
      <c r="H1232" s="11" t="s">
        <v>1914</v>
      </c>
      <c r="I1232" s="11" t="s">
        <v>14</v>
      </c>
    </row>
    <row r="1233">
      <c r="A1233" s="8">
        <v>45552.35627847222</v>
      </c>
      <c r="B1233" s="9" t="s">
        <v>19199</v>
      </c>
      <c r="D1233" s="9" t="s">
        <v>11</v>
      </c>
      <c r="E1233" s="9">
        <v>2162262.0</v>
      </c>
      <c r="F1233" s="9">
        <v>11.0</v>
      </c>
      <c r="G1233" s="9" t="s">
        <v>1139</v>
      </c>
      <c r="H1233" s="9" t="s">
        <v>1140</v>
      </c>
      <c r="I1233" s="9" t="s">
        <v>14</v>
      </c>
    </row>
    <row r="1234">
      <c r="A1234" s="10">
        <v>45552.35638327546</v>
      </c>
      <c r="B1234" s="11" t="s">
        <v>19200</v>
      </c>
      <c r="D1234" s="11" t="s">
        <v>11</v>
      </c>
      <c r="E1234" s="11">
        <v>2069082.0</v>
      </c>
      <c r="F1234" s="11">
        <v>10.0</v>
      </c>
      <c r="G1234" s="11" t="s">
        <v>535</v>
      </c>
      <c r="H1234" s="11" t="s">
        <v>121</v>
      </c>
      <c r="I1234" s="11" t="s">
        <v>2560</v>
      </c>
    </row>
    <row r="1235">
      <c r="A1235" s="8">
        <v>45552.356475023145</v>
      </c>
      <c r="B1235" s="9" t="s">
        <v>19201</v>
      </c>
      <c r="D1235" s="9" t="s">
        <v>11</v>
      </c>
      <c r="E1235" s="9">
        <v>2160490.0</v>
      </c>
      <c r="F1235" s="9">
        <v>11.0</v>
      </c>
      <c r="G1235" s="9" t="s">
        <v>1069</v>
      </c>
      <c r="H1235" s="9" t="s">
        <v>1070</v>
      </c>
      <c r="I1235" s="9" t="s">
        <v>802</v>
      </c>
    </row>
    <row r="1236">
      <c r="A1236" s="10">
        <v>45552.35650365741</v>
      </c>
      <c r="B1236" s="11" t="s">
        <v>19202</v>
      </c>
      <c r="D1236" s="11" t="s">
        <v>11</v>
      </c>
      <c r="E1236" s="11">
        <v>2078273.0</v>
      </c>
      <c r="F1236" s="12" t="s">
        <v>25</v>
      </c>
      <c r="G1236" s="11" t="s">
        <v>547</v>
      </c>
      <c r="H1236" s="11" t="s">
        <v>548</v>
      </c>
      <c r="I1236" s="11" t="s">
        <v>802</v>
      </c>
    </row>
    <row r="1237">
      <c r="A1237" s="8">
        <v>45552.35719285879</v>
      </c>
      <c r="B1237" s="9" t="s">
        <v>19203</v>
      </c>
      <c r="D1237" s="9" t="s">
        <v>11</v>
      </c>
      <c r="E1237" s="9">
        <v>2135293.0</v>
      </c>
      <c r="F1237" s="13" t="s">
        <v>25</v>
      </c>
      <c r="G1237" s="9" t="s">
        <v>81</v>
      </c>
      <c r="H1237" s="9" t="s">
        <v>82</v>
      </c>
      <c r="I1237" s="9" t="s">
        <v>578</v>
      </c>
    </row>
    <row r="1238">
      <c r="A1238" s="10">
        <v>45552.357218125</v>
      </c>
      <c r="B1238" s="11" t="s">
        <v>19204</v>
      </c>
      <c r="D1238" s="11" t="s">
        <v>11</v>
      </c>
      <c r="E1238" s="11">
        <v>2052403.0</v>
      </c>
      <c r="F1238" s="11">
        <v>10.0</v>
      </c>
      <c r="G1238" s="11" t="s">
        <v>1248</v>
      </c>
      <c r="H1238" s="11" t="s">
        <v>1249</v>
      </c>
      <c r="I1238" s="11" t="s">
        <v>1946</v>
      </c>
    </row>
    <row r="1239">
      <c r="A1239" s="8">
        <v>45552.35723671297</v>
      </c>
      <c r="B1239" s="9" t="s">
        <v>19205</v>
      </c>
      <c r="D1239" s="9" t="s">
        <v>11</v>
      </c>
      <c r="E1239" s="9">
        <v>2079874.0</v>
      </c>
      <c r="F1239" s="13" t="s">
        <v>25</v>
      </c>
      <c r="G1239" s="9" t="s">
        <v>1202</v>
      </c>
      <c r="H1239" s="9" t="s">
        <v>1203</v>
      </c>
      <c r="I1239" s="9" t="s">
        <v>14</v>
      </c>
    </row>
    <row r="1240">
      <c r="A1240" s="10">
        <v>45552.357613113425</v>
      </c>
      <c r="B1240" s="11" t="s">
        <v>19206</v>
      </c>
      <c r="D1240" s="11" t="s">
        <v>11</v>
      </c>
      <c r="E1240" s="11">
        <v>2102128.0</v>
      </c>
      <c r="F1240" s="12" t="s">
        <v>25</v>
      </c>
      <c r="G1240" s="11" t="s">
        <v>646</v>
      </c>
      <c r="H1240" s="11" t="s">
        <v>647</v>
      </c>
      <c r="I1240" s="11" t="s">
        <v>14</v>
      </c>
    </row>
    <row r="1241">
      <c r="A1241" s="8">
        <v>45552.35767056713</v>
      </c>
      <c r="B1241" s="9" t="s">
        <v>19207</v>
      </c>
      <c r="D1241" s="9" t="s">
        <v>11</v>
      </c>
      <c r="E1241" s="9">
        <v>2055669.0</v>
      </c>
      <c r="F1241" s="9">
        <v>11.0</v>
      </c>
      <c r="G1241" s="9" t="s">
        <v>1207</v>
      </c>
      <c r="H1241" s="9" t="s">
        <v>548</v>
      </c>
      <c r="I1241" s="9" t="s">
        <v>578</v>
      </c>
    </row>
    <row r="1242">
      <c r="A1242" s="10">
        <v>45552.35767855324</v>
      </c>
      <c r="B1242" s="11" t="s">
        <v>19208</v>
      </c>
      <c r="D1242" s="11" t="s">
        <v>11</v>
      </c>
      <c r="E1242" s="11">
        <v>2073609.0</v>
      </c>
      <c r="F1242" s="12" t="s">
        <v>25</v>
      </c>
      <c r="G1242" s="11" t="s">
        <v>612</v>
      </c>
      <c r="H1242" s="11" t="s">
        <v>613</v>
      </c>
      <c r="I1242" s="11" t="s">
        <v>802</v>
      </c>
    </row>
    <row r="1243">
      <c r="A1243" s="8">
        <v>45552.357695046296</v>
      </c>
      <c r="B1243" s="9" t="s">
        <v>19209</v>
      </c>
      <c r="D1243" s="9" t="s">
        <v>11</v>
      </c>
      <c r="E1243" s="9">
        <v>2067793.0</v>
      </c>
      <c r="F1243" s="9">
        <v>10.0</v>
      </c>
      <c r="G1243" s="9" t="s">
        <v>317</v>
      </c>
      <c r="H1243" s="9" t="s">
        <v>318</v>
      </c>
      <c r="I1243" s="9" t="s">
        <v>14</v>
      </c>
    </row>
    <row r="1244">
      <c r="A1244" s="10">
        <v>45552.357919166665</v>
      </c>
      <c r="B1244" s="11" t="s">
        <v>19210</v>
      </c>
      <c r="D1244" s="11" t="s">
        <v>11</v>
      </c>
      <c r="E1244" s="11">
        <v>2031487.0</v>
      </c>
      <c r="F1244" s="11">
        <v>10.0</v>
      </c>
      <c r="G1244" s="11" t="s">
        <v>8673</v>
      </c>
      <c r="H1244" s="11" t="s">
        <v>586</v>
      </c>
      <c r="I1244" s="11" t="s">
        <v>14</v>
      </c>
    </row>
    <row r="1245">
      <c r="A1245" s="8">
        <v>45552.358033807875</v>
      </c>
      <c r="B1245" s="9" t="s">
        <v>19211</v>
      </c>
      <c r="D1245" s="9" t="s">
        <v>11</v>
      </c>
      <c r="E1245" s="9">
        <v>2079011.0</v>
      </c>
      <c r="F1245" s="13" t="s">
        <v>25</v>
      </c>
      <c r="G1245" s="9" t="s">
        <v>113</v>
      </c>
      <c r="H1245" s="9" t="s">
        <v>114</v>
      </c>
      <c r="I1245" s="9" t="s">
        <v>14</v>
      </c>
    </row>
    <row r="1246">
      <c r="A1246" s="10">
        <v>45552.35813907407</v>
      </c>
      <c r="B1246" s="11" t="s">
        <v>19212</v>
      </c>
      <c r="D1246" s="11" t="s">
        <v>11</v>
      </c>
      <c r="E1246" s="11">
        <v>2077366.0</v>
      </c>
      <c r="F1246" s="11">
        <v>10.0</v>
      </c>
      <c r="G1246" s="11" t="s">
        <v>849</v>
      </c>
      <c r="H1246" s="11" t="s">
        <v>220</v>
      </c>
      <c r="I1246" s="11" t="s">
        <v>14</v>
      </c>
    </row>
    <row r="1247">
      <c r="A1247" s="8">
        <v>45552.358184895835</v>
      </c>
      <c r="B1247" s="9" t="s">
        <v>19213</v>
      </c>
      <c r="D1247" s="9" t="s">
        <v>11</v>
      </c>
      <c r="E1247" s="9">
        <v>2119692.0</v>
      </c>
      <c r="F1247" s="13" t="s">
        <v>25</v>
      </c>
      <c r="G1247" s="9" t="s">
        <v>93</v>
      </c>
      <c r="H1247" s="9" t="s">
        <v>94</v>
      </c>
      <c r="I1247" s="9" t="s">
        <v>14</v>
      </c>
    </row>
    <row r="1248">
      <c r="A1248" s="10">
        <v>45552.35841893518</v>
      </c>
      <c r="B1248" s="11" t="s">
        <v>19214</v>
      </c>
      <c r="D1248" s="11" t="s">
        <v>11</v>
      </c>
      <c r="E1248" s="11">
        <v>2064687.0</v>
      </c>
      <c r="F1248" s="12" t="s">
        <v>25</v>
      </c>
      <c r="G1248" s="11" t="s">
        <v>444</v>
      </c>
      <c r="H1248" s="11" t="s">
        <v>445</v>
      </c>
      <c r="I1248" s="11" t="s">
        <v>465</v>
      </c>
    </row>
    <row r="1249">
      <c r="A1249" s="8">
        <v>45552.35842940972</v>
      </c>
      <c r="B1249" s="9" t="s">
        <v>19215</v>
      </c>
      <c r="D1249" s="9" t="s">
        <v>11</v>
      </c>
      <c r="E1249" s="9">
        <v>2080595.0</v>
      </c>
      <c r="F1249" s="13" t="s">
        <v>25</v>
      </c>
      <c r="G1249" s="9" t="s">
        <v>641</v>
      </c>
      <c r="H1249" s="9" t="s">
        <v>243</v>
      </c>
      <c r="I1249" s="9" t="s">
        <v>14</v>
      </c>
    </row>
    <row r="1250">
      <c r="A1250" s="10">
        <v>45552.358429699074</v>
      </c>
      <c r="B1250" s="11" t="s">
        <v>19216</v>
      </c>
      <c r="D1250" s="11" t="s">
        <v>11</v>
      </c>
      <c r="E1250" s="11">
        <v>2065092.0</v>
      </c>
      <c r="F1250" s="12" t="s">
        <v>25</v>
      </c>
      <c r="G1250" s="11" t="s">
        <v>90</v>
      </c>
      <c r="H1250" s="11" t="s">
        <v>91</v>
      </c>
      <c r="I1250" s="11" t="s">
        <v>1946</v>
      </c>
    </row>
    <row r="1251">
      <c r="A1251" s="8">
        <v>45552.358505729164</v>
      </c>
      <c r="B1251" s="9" t="s">
        <v>19217</v>
      </c>
      <c r="D1251" s="9" t="s">
        <v>11</v>
      </c>
      <c r="E1251" s="9">
        <v>2078096.0</v>
      </c>
      <c r="F1251" s="13" t="s">
        <v>25</v>
      </c>
      <c r="G1251" s="9" t="s">
        <v>490</v>
      </c>
      <c r="H1251" s="9" t="s">
        <v>54</v>
      </c>
      <c r="I1251" s="9" t="s">
        <v>2560</v>
      </c>
    </row>
    <row r="1252">
      <c r="A1252" s="10">
        <v>45552.35851979167</v>
      </c>
      <c r="B1252" s="11" t="s">
        <v>19218</v>
      </c>
      <c r="D1252" s="11" t="s">
        <v>11</v>
      </c>
      <c r="E1252" s="11">
        <v>2077692.0</v>
      </c>
      <c r="F1252" s="12" t="s">
        <v>25</v>
      </c>
      <c r="G1252" s="11" t="s">
        <v>448</v>
      </c>
      <c r="H1252" s="11" t="s">
        <v>449</v>
      </c>
      <c r="I1252" s="11" t="s">
        <v>465</v>
      </c>
    </row>
    <row r="1253">
      <c r="A1253" s="8">
        <v>45552.358853321755</v>
      </c>
      <c r="B1253" s="9" t="s">
        <v>19219</v>
      </c>
      <c r="D1253" s="9" t="s">
        <v>11</v>
      </c>
      <c r="E1253" s="9">
        <v>2082329.0</v>
      </c>
      <c r="F1253" s="13" t="s">
        <v>25</v>
      </c>
      <c r="G1253" s="9" t="s">
        <v>851</v>
      </c>
      <c r="H1253" s="9" t="s">
        <v>852</v>
      </c>
      <c r="I1253" s="9" t="s">
        <v>802</v>
      </c>
    </row>
    <row r="1254">
      <c r="A1254" s="10">
        <v>45552.35905327546</v>
      </c>
      <c r="B1254" s="11" t="s">
        <v>19220</v>
      </c>
      <c r="D1254" s="11" t="s">
        <v>11</v>
      </c>
      <c r="E1254" s="11">
        <v>2062959.0</v>
      </c>
      <c r="F1254" s="12" t="s">
        <v>25</v>
      </c>
      <c r="G1254" s="11" t="s">
        <v>907</v>
      </c>
      <c r="H1254" s="11" t="s">
        <v>908</v>
      </c>
      <c r="I1254" s="11" t="s">
        <v>14</v>
      </c>
    </row>
    <row r="1255">
      <c r="A1255" s="8">
        <v>45552.35905515046</v>
      </c>
      <c r="B1255" s="9" t="s">
        <v>19221</v>
      </c>
      <c r="D1255" s="9" t="s">
        <v>11</v>
      </c>
      <c r="E1255" s="9">
        <v>2066466.0</v>
      </c>
      <c r="F1255" s="13" t="s">
        <v>25</v>
      </c>
      <c r="G1255" s="9" t="s">
        <v>72</v>
      </c>
      <c r="H1255" s="9" t="s">
        <v>73</v>
      </c>
      <c r="I1255" s="9" t="s">
        <v>578</v>
      </c>
    </row>
    <row r="1256">
      <c r="A1256" s="10">
        <v>45552.35936134259</v>
      </c>
      <c r="B1256" s="11" t="s">
        <v>19222</v>
      </c>
      <c r="D1256" s="11" t="s">
        <v>11</v>
      </c>
      <c r="E1256" s="11">
        <v>2066903.0</v>
      </c>
      <c r="F1256" s="11">
        <v>10.0</v>
      </c>
      <c r="G1256" s="11" t="s">
        <v>242</v>
      </c>
      <c r="H1256" s="11" t="s">
        <v>243</v>
      </c>
      <c r="I1256" s="11" t="s">
        <v>14</v>
      </c>
    </row>
    <row r="1257">
      <c r="A1257" s="8">
        <v>45552.35956291667</v>
      </c>
      <c r="B1257" s="9" t="s">
        <v>19223</v>
      </c>
      <c r="D1257" s="9" t="s">
        <v>11</v>
      </c>
      <c r="E1257" s="9">
        <v>2158378.0</v>
      </c>
      <c r="F1257" s="9">
        <v>10.0</v>
      </c>
      <c r="G1257" s="9" t="s">
        <v>480</v>
      </c>
      <c r="H1257" s="9" t="s">
        <v>478</v>
      </c>
      <c r="I1257" s="9" t="s">
        <v>802</v>
      </c>
    </row>
    <row r="1258">
      <c r="A1258" s="10">
        <v>45552.359771006944</v>
      </c>
      <c r="B1258" s="11" t="s">
        <v>19224</v>
      </c>
      <c r="D1258" s="11" t="s">
        <v>11</v>
      </c>
      <c r="E1258" s="11">
        <v>2166640.0</v>
      </c>
      <c r="F1258" s="11">
        <v>11.0</v>
      </c>
      <c r="G1258" s="11" t="s">
        <v>5531</v>
      </c>
      <c r="H1258" s="11" t="s">
        <v>5532</v>
      </c>
      <c r="I1258" s="11" t="s">
        <v>14</v>
      </c>
    </row>
    <row r="1259">
      <c r="A1259" s="8">
        <v>45552.35996140046</v>
      </c>
      <c r="B1259" s="9" t="s">
        <v>19225</v>
      </c>
      <c r="D1259" s="9" t="s">
        <v>11</v>
      </c>
      <c r="E1259" s="9">
        <v>2066891.0</v>
      </c>
      <c r="F1259" s="9">
        <v>10.0</v>
      </c>
      <c r="G1259" s="9" t="s">
        <v>1310</v>
      </c>
      <c r="H1259" s="9" t="s">
        <v>290</v>
      </c>
      <c r="I1259" s="9" t="s">
        <v>1946</v>
      </c>
    </row>
    <row r="1260">
      <c r="A1260" s="10">
        <v>45552.35997653935</v>
      </c>
      <c r="B1260" s="11" t="s">
        <v>19226</v>
      </c>
      <c r="D1260" s="11" t="s">
        <v>11</v>
      </c>
      <c r="E1260" s="11">
        <v>2124186.0</v>
      </c>
      <c r="F1260" s="11">
        <v>10.0</v>
      </c>
      <c r="G1260" s="11" t="s">
        <v>14694</v>
      </c>
      <c r="H1260" s="11" t="s">
        <v>246</v>
      </c>
      <c r="I1260" s="11" t="s">
        <v>14</v>
      </c>
    </row>
    <row r="1261">
      <c r="A1261" s="8">
        <v>45552.360386354165</v>
      </c>
      <c r="B1261" s="9" t="s">
        <v>19227</v>
      </c>
      <c r="D1261" s="9" t="s">
        <v>11</v>
      </c>
      <c r="E1261" s="9">
        <v>2056045.0</v>
      </c>
      <c r="F1261" s="9">
        <v>11.0</v>
      </c>
      <c r="G1261" s="9" t="s">
        <v>1114</v>
      </c>
      <c r="H1261" s="9" t="s">
        <v>240</v>
      </c>
      <c r="I1261" s="9" t="s">
        <v>469</v>
      </c>
    </row>
    <row r="1262">
      <c r="A1262" s="10">
        <v>45552.36051427083</v>
      </c>
      <c r="B1262" s="11" t="s">
        <v>19228</v>
      </c>
      <c r="D1262" s="11" t="s">
        <v>11</v>
      </c>
      <c r="E1262" s="11">
        <v>2145140.0</v>
      </c>
      <c r="F1262" s="11">
        <v>10.0</v>
      </c>
      <c r="G1262" s="11" t="s">
        <v>778</v>
      </c>
      <c r="H1262" s="11" t="s">
        <v>779</v>
      </c>
      <c r="I1262" s="11" t="s">
        <v>14</v>
      </c>
    </row>
    <row r="1263">
      <c r="A1263" s="8">
        <v>45552.36069878472</v>
      </c>
      <c r="B1263" s="9" t="s">
        <v>19229</v>
      </c>
      <c r="D1263" s="9" t="s">
        <v>11</v>
      </c>
      <c r="E1263" s="9">
        <v>2040651.0</v>
      </c>
      <c r="F1263" s="9">
        <v>11.0</v>
      </c>
      <c r="G1263" s="9" t="s">
        <v>298</v>
      </c>
      <c r="H1263" s="9" t="s">
        <v>299</v>
      </c>
      <c r="I1263" s="9" t="s">
        <v>14</v>
      </c>
    </row>
    <row r="1264">
      <c r="A1264" s="10">
        <v>45552.360889641204</v>
      </c>
      <c r="B1264" s="11" t="s">
        <v>19230</v>
      </c>
      <c r="D1264" s="11" t="s">
        <v>11</v>
      </c>
      <c r="E1264" s="11">
        <v>2055143.0</v>
      </c>
      <c r="F1264" s="11">
        <v>11.0</v>
      </c>
      <c r="G1264" s="11" t="s">
        <v>2092</v>
      </c>
      <c r="H1264" s="11" t="s">
        <v>153</v>
      </c>
      <c r="I1264" s="11" t="s">
        <v>14</v>
      </c>
    </row>
    <row r="1265">
      <c r="A1265" s="8">
        <v>45552.36102679398</v>
      </c>
      <c r="B1265" s="9" t="s">
        <v>19231</v>
      </c>
      <c r="D1265" s="9" t="s">
        <v>11</v>
      </c>
      <c r="E1265" s="9">
        <v>2043020.0</v>
      </c>
      <c r="F1265" s="9">
        <v>11.0</v>
      </c>
      <c r="G1265" s="9" t="s">
        <v>547</v>
      </c>
      <c r="H1265" s="9" t="s">
        <v>1106</v>
      </c>
      <c r="I1265" s="9" t="s">
        <v>578</v>
      </c>
    </row>
    <row r="1266">
      <c r="A1266" s="10">
        <v>45552.36114879629</v>
      </c>
      <c r="B1266" s="11" t="s">
        <v>19232</v>
      </c>
      <c r="D1266" s="11" t="s">
        <v>11</v>
      </c>
      <c r="E1266" s="11">
        <v>2046887.0</v>
      </c>
      <c r="F1266" s="11">
        <v>11.0</v>
      </c>
      <c r="G1266" s="11" t="s">
        <v>1476</v>
      </c>
      <c r="H1266" s="11" t="s">
        <v>121</v>
      </c>
      <c r="I1266" s="11" t="s">
        <v>14</v>
      </c>
    </row>
    <row r="1267">
      <c r="A1267" s="8">
        <v>45552.36136811343</v>
      </c>
      <c r="B1267" s="9" t="s">
        <v>19233</v>
      </c>
      <c r="D1267" s="9" t="s">
        <v>11</v>
      </c>
      <c r="E1267" s="9">
        <v>2052956.0</v>
      </c>
      <c r="F1267" s="9">
        <v>10.0</v>
      </c>
      <c r="G1267" s="9" t="s">
        <v>453</v>
      </c>
      <c r="H1267" s="9" t="s">
        <v>454</v>
      </c>
      <c r="I1267" s="9" t="s">
        <v>469</v>
      </c>
    </row>
    <row r="1268">
      <c r="A1268" s="10">
        <v>45552.361451006946</v>
      </c>
      <c r="B1268" s="11" t="s">
        <v>19234</v>
      </c>
      <c r="D1268" s="11" t="s">
        <v>11</v>
      </c>
      <c r="E1268" s="11">
        <v>2052472.0</v>
      </c>
      <c r="F1268" s="11">
        <v>11.0</v>
      </c>
      <c r="G1268" s="11" t="s">
        <v>1128</v>
      </c>
      <c r="H1268" s="11" t="s">
        <v>54</v>
      </c>
      <c r="I1268" s="11" t="s">
        <v>469</v>
      </c>
    </row>
    <row r="1269">
      <c r="A1269" s="8">
        <v>45552.3617090162</v>
      </c>
      <c r="B1269" s="9" t="s">
        <v>19235</v>
      </c>
      <c r="D1269" s="9" t="s">
        <v>11</v>
      </c>
      <c r="E1269" s="9">
        <v>2065518.0</v>
      </c>
      <c r="F1269" s="13" t="s">
        <v>25</v>
      </c>
      <c r="G1269" s="9" t="s">
        <v>1171</v>
      </c>
      <c r="H1269" s="9" t="s">
        <v>1172</v>
      </c>
      <c r="I1269" s="9" t="s">
        <v>14</v>
      </c>
    </row>
    <row r="1270">
      <c r="A1270" s="10">
        <v>45552.36174980324</v>
      </c>
      <c r="B1270" s="11" t="s">
        <v>19236</v>
      </c>
      <c r="D1270" s="11" t="s">
        <v>11</v>
      </c>
      <c r="E1270" s="11">
        <v>2063298.0</v>
      </c>
      <c r="F1270" s="12" t="s">
        <v>25</v>
      </c>
      <c r="G1270" s="11" t="s">
        <v>105</v>
      </c>
      <c r="H1270" s="11" t="s">
        <v>54</v>
      </c>
      <c r="I1270" s="11" t="s">
        <v>14</v>
      </c>
    </row>
    <row r="1271">
      <c r="A1271" s="8">
        <v>45552.36191708333</v>
      </c>
      <c r="B1271" s="9" t="s">
        <v>19237</v>
      </c>
      <c r="D1271" s="9" t="s">
        <v>11</v>
      </c>
      <c r="E1271" s="9">
        <v>2065064.0</v>
      </c>
      <c r="F1271" s="13" t="s">
        <v>25</v>
      </c>
      <c r="G1271" s="9" t="s">
        <v>206</v>
      </c>
      <c r="H1271" s="9" t="s">
        <v>207</v>
      </c>
      <c r="I1271" s="9" t="s">
        <v>14</v>
      </c>
    </row>
    <row r="1272">
      <c r="A1272" s="10">
        <v>45552.36238071759</v>
      </c>
      <c r="B1272" s="11" t="s">
        <v>19238</v>
      </c>
      <c r="D1272" s="11" t="s">
        <v>11</v>
      </c>
      <c r="E1272" s="11">
        <v>2065065.0</v>
      </c>
      <c r="F1272" s="12" t="s">
        <v>25</v>
      </c>
      <c r="G1272" s="11" t="s">
        <v>277</v>
      </c>
      <c r="H1272" s="11" t="s">
        <v>207</v>
      </c>
      <c r="I1272" s="11" t="s">
        <v>14</v>
      </c>
    </row>
    <row r="1273">
      <c r="A1273" s="8">
        <v>45552.362579189816</v>
      </c>
      <c r="B1273" s="9" t="s">
        <v>19239</v>
      </c>
      <c r="D1273" s="9" t="s">
        <v>11</v>
      </c>
      <c r="E1273" s="9">
        <v>2078798.0</v>
      </c>
      <c r="F1273" s="13" t="s">
        <v>25</v>
      </c>
      <c r="G1273" s="9" t="s">
        <v>362</v>
      </c>
      <c r="H1273" s="9" t="s">
        <v>363</v>
      </c>
      <c r="I1273" s="9" t="s">
        <v>14</v>
      </c>
    </row>
    <row r="1274">
      <c r="A1274" s="10">
        <v>45552.36305221065</v>
      </c>
      <c r="B1274" s="11" t="s">
        <v>19240</v>
      </c>
      <c r="D1274" s="11" t="s">
        <v>11</v>
      </c>
      <c r="E1274" s="11">
        <v>2154100.0</v>
      </c>
      <c r="F1274" s="11">
        <v>10.0</v>
      </c>
      <c r="G1274" s="11" t="s">
        <v>1177</v>
      </c>
      <c r="H1274" s="11" t="s">
        <v>1178</v>
      </c>
      <c r="I1274" s="11" t="s">
        <v>465</v>
      </c>
    </row>
    <row r="1275">
      <c r="A1275" s="8">
        <v>45552.36341480324</v>
      </c>
      <c r="B1275" s="9" t="s">
        <v>19241</v>
      </c>
      <c r="D1275" s="9" t="s">
        <v>11</v>
      </c>
      <c r="E1275" s="9">
        <v>2148798.0</v>
      </c>
      <c r="F1275" s="9">
        <v>10.0</v>
      </c>
      <c r="G1275" s="9" t="s">
        <v>368</v>
      </c>
      <c r="H1275" s="9" t="s">
        <v>369</v>
      </c>
      <c r="I1275" s="9" t="s">
        <v>802</v>
      </c>
    </row>
    <row r="1276">
      <c r="A1276" s="10">
        <v>45552.363977291665</v>
      </c>
      <c r="B1276" s="11" t="s">
        <v>19242</v>
      </c>
      <c r="D1276" s="11" t="s">
        <v>11</v>
      </c>
      <c r="E1276" s="11">
        <v>2166762.0</v>
      </c>
      <c r="F1276" s="11">
        <v>11.0</v>
      </c>
      <c r="G1276" s="11" t="s">
        <v>1077</v>
      </c>
      <c r="H1276" s="11" t="s">
        <v>1078</v>
      </c>
      <c r="I1276" s="11" t="s">
        <v>14</v>
      </c>
    </row>
    <row r="1277">
      <c r="A1277" s="8">
        <v>45552.36417414351</v>
      </c>
      <c r="B1277" s="9" t="s">
        <v>19243</v>
      </c>
      <c r="D1277" s="9" t="s">
        <v>11</v>
      </c>
      <c r="E1277" s="9">
        <v>2045353.0</v>
      </c>
      <c r="F1277" s="9">
        <v>11.0</v>
      </c>
      <c r="G1277" s="9" t="s">
        <v>703</v>
      </c>
      <c r="H1277" s="9" t="s">
        <v>704</v>
      </c>
      <c r="I1277" s="9" t="s">
        <v>14</v>
      </c>
    </row>
    <row r="1278">
      <c r="A1278" s="10">
        <v>45552.36458563658</v>
      </c>
      <c r="B1278" s="11" t="s">
        <v>19244</v>
      </c>
      <c r="D1278" s="11" t="s">
        <v>11</v>
      </c>
      <c r="E1278" s="11">
        <v>2080555.0</v>
      </c>
      <c r="F1278" s="12" t="s">
        <v>25</v>
      </c>
      <c r="G1278" s="11" t="s">
        <v>257</v>
      </c>
      <c r="H1278" s="11" t="s">
        <v>258</v>
      </c>
      <c r="I1278" s="11" t="s">
        <v>14</v>
      </c>
    </row>
    <row r="1279">
      <c r="A1279" s="8">
        <v>45552.36460025463</v>
      </c>
      <c r="B1279" s="9" t="s">
        <v>19245</v>
      </c>
      <c r="D1279" s="9" t="s">
        <v>11</v>
      </c>
      <c r="E1279" s="9">
        <v>2042901.0</v>
      </c>
      <c r="F1279" s="9">
        <v>10.0</v>
      </c>
      <c r="G1279" s="9" t="s">
        <v>1022</v>
      </c>
      <c r="H1279" s="9" t="s">
        <v>9364</v>
      </c>
      <c r="I1279" s="9" t="s">
        <v>14</v>
      </c>
    </row>
    <row r="1280">
      <c r="A1280" s="10">
        <v>45552.36467572917</v>
      </c>
      <c r="B1280" s="11" t="s">
        <v>19246</v>
      </c>
      <c r="D1280" s="11" t="s">
        <v>11</v>
      </c>
      <c r="E1280" s="11">
        <v>2066822.0</v>
      </c>
      <c r="F1280" s="11">
        <v>10.0</v>
      </c>
      <c r="G1280" s="11" t="s">
        <v>736</v>
      </c>
      <c r="H1280" s="11" t="s">
        <v>713</v>
      </c>
      <c r="I1280" s="11" t="s">
        <v>469</v>
      </c>
    </row>
    <row r="1281">
      <c r="A1281" s="8">
        <v>45552.36515914352</v>
      </c>
      <c r="B1281" s="9" t="s">
        <v>19247</v>
      </c>
      <c r="D1281" s="9" t="s">
        <v>11</v>
      </c>
      <c r="E1281" s="9">
        <v>2141126.0</v>
      </c>
      <c r="F1281" s="9">
        <v>10.0</v>
      </c>
      <c r="G1281" s="9" t="s">
        <v>4667</v>
      </c>
      <c r="H1281" s="9" t="s">
        <v>4668</v>
      </c>
      <c r="I1281" s="9" t="s">
        <v>14</v>
      </c>
    </row>
    <row r="1282">
      <c r="A1282" s="10">
        <v>45552.36528081019</v>
      </c>
      <c r="B1282" s="11" t="s">
        <v>19248</v>
      </c>
      <c r="D1282" s="11" t="s">
        <v>11</v>
      </c>
      <c r="E1282" s="11">
        <v>2075986.0</v>
      </c>
      <c r="F1282" s="12" t="s">
        <v>25</v>
      </c>
      <c r="G1282" s="11" t="s">
        <v>1006</v>
      </c>
      <c r="H1282" s="11" t="s">
        <v>1007</v>
      </c>
      <c r="I1282" s="11" t="s">
        <v>802</v>
      </c>
    </row>
    <row r="1283">
      <c r="A1283" s="8">
        <v>45552.365330127315</v>
      </c>
      <c r="B1283" s="9" t="s">
        <v>19249</v>
      </c>
      <c r="D1283" s="9" t="s">
        <v>11</v>
      </c>
      <c r="E1283" s="9">
        <v>2135564.0</v>
      </c>
      <c r="F1283" s="9">
        <v>10.0</v>
      </c>
      <c r="G1283" s="9" t="s">
        <v>871</v>
      </c>
      <c r="H1283" s="9" t="s">
        <v>356</v>
      </c>
      <c r="I1283" s="9" t="s">
        <v>14</v>
      </c>
    </row>
    <row r="1284">
      <c r="A1284" s="10">
        <v>45552.36537517361</v>
      </c>
      <c r="B1284" s="11" t="s">
        <v>19250</v>
      </c>
      <c r="D1284" s="11" t="s">
        <v>11</v>
      </c>
      <c r="E1284" s="11">
        <v>2123949.0</v>
      </c>
      <c r="F1284" s="11">
        <v>10.0</v>
      </c>
      <c r="G1284" s="11" t="s">
        <v>1278</v>
      </c>
      <c r="H1284" s="11" t="s">
        <v>1279</v>
      </c>
      <c r="I1284" s="11" t="s">
        <v>578</v>
      </c>
    </row>
    <row r="1285">
      <c r="A1285" s="8">
        <v>45552.36576049768</v>
      </c>
      <c r="B1285" s="9" t="s">
        <v>19251</v>
      </c>
      <c r="D1285" s="9" t="s">
        <v>11</v>
      </c>
      <c r="E1285" s="9">
        <v>2121338.0</v>
      </c>
      <c r="F1285" s="9">
        <v>10.0</v>
      </c>
      <c r="G1285" s="9" t="s">
        <v>1086</v>
      </c>
      <c r="H1285" s="9" t="s">
        <v>1087</v>
      </c>
      <c r="I1285" s="9" t="s">
        <v>14</v>
      </c>
    </row>
    <row r="1286">
      <c r="A1286" s="10">
        <v>45552.366134930555</v>
      </c>
      <c r="B1286" s="11" t="s">
        <v>19252</v>
      </c>
      <c r="D1286" s="11" t="s">
        <v>11</v>
      </c>
      <c r="E1286" s="11">
        <v>2063927.0</v>
      </c>
      <c r="F1286" s="11">
        <v>10.0</v>
      </c>
      <c r="G1286" s="11" t="s">
        <v>643</v>
      </c>
      <c r="H1286" s="11" t="s">
        <v>644</v>
      </c>
      <c r="I1286" s="11" t="s">
        <v>802</v>
      </c>
    </row>
    <row r="1287">
      <c r="A1287" s="8">
        <v>45552.366212002315</v>
      </c>
      <c r="B1287" s="9" t="s">
        <v>19253</v>
      </c>
      <c r="D1287" s="9" t="s">
        <v>11</v>
      </c>
      <c r="E1287" s="9">
        <v>2056309.0</v>
      </c>
      <c r="F1287" s="9">
        <v>11.0</v>
      </c>
      <c r="G1287" s="9" t="s">
        <v>1104</v>
      </c>
      <c r="H1287" s="9" t="s">
        <v>838</v>
      </c>
      <c r="I1287" s="9" t="s">
        <v>465</v>
      </c>
    </row>
    <row r="1288">
      <c r="A1288" s="10">
        <v>45552.36690184027</v>
      </c>
      <c r="B1288" s="11" t="s">
        <v>19254</v>
      </c>
      <c r="D1288" s="11" t="s">
        <v>11</v>
      </c>
      <c r="E1288" s="11">
        <v>2055261.0</v>
      </c>
      <c r="F1288" s="11">
        <v>10.0</v>
      </c>
      <c r="G1288" s="11" t="s">
        <v>204</v>
      </c>
      <c r="H1288" s="11" t="s">
        <v>54</v>
      </c>
      <c r="I1288" s="11" t="s">
        <v>469</v>
      </c>
    </row>
    <row r="1289">
      <c r="A1289" s="8">
        <v>45552.36720393518</v>
      </c>
      <c r="B1289" s="9" t="s">
        <v>19255</v>
      </c>
      <c r="D1289" s="9" t="s">
        <v>11</v>
      </c>
      <c r="E1289" s="9">
        <v>2056056.0</v>
      </c>
      <c r="F1289" s="9">
        <v>10.0</v>
      </c>
      <c r="G1289" s="9" t="s">
        <v>385</v>
      </c>
      <c r="H1289" s="9" t="s">
        <v>386</v>
      </c>
      <c r="I1289" s="9" t="s">
        <v>14</v>
      </c>
    </row>
    <row r="1290">
      <c r="A1290" s="10">
        <v>45552.367414513894</v>
      </c>
      <c r="B1290" s="11" t="s">
        <v>19256</v>
      </c>
      <c r="D1290" s="11" t="s">
        <v>11</v>
      </c>
      <c r="E1290" s="11">
        <v>2046503.0</v>
      </c>
      <c r="F1290" s="11">
        <v>12.0</v>
      </c>
      <c r="G1290" s="11" t="s">
        <v>2287</v>
      </c>
      <c r="H1290" s="11" t="s">
        <v>2288</v>
      </c>
      <c r="I1290" s="11" t="s">
        <v>14</v>
      </c>
    </row>
    <row r="1291">
      <c r="A1291" s="8">
        <v>45552.36760565972</v>
      </c>
      <c r="B1291" s="9" t="s">
        <v>19257</v>
      </c>
      <c r="D1291" s="9" t="s">
        <v>11</v>
      </c>
      <c r="E1291" s="9">
        <v>2067116.0</v>
      </c>
      <c r="F1291" s="13" t="s">
        <v>25</v>
      </c>
      <c r="G1291" s="9" t="s">
        <v>2897</v>
      </c>
      <c r="H1291" s="9" t="s">
        <v>170</v>
      </c>
      <c r="I1291" s="9" t="s">
        <v>14</v>
      </c>
    </row>
    <row r="1292">
      <c r="A1292" s="10">
        <v>45552.36863899305</v>
      </c>
      <c r="B1292" s="11" t="s">
        <v>19258</v>
      </c>
      <c r="D1292" s="11" t="s">
        <v>11</v>
      </c>
      <c r="E1292" s="11">
        <v>2166247.0</v>
      </c>
      <c r="F1292" s="11">
        <v>11.0</v>
      </c>
      <c r="G1292" s="11" t="s">
        <v>155</v>
      </c>
      <c r="H1292" s="11" t="s">
        <v>230</v>
      </c>
      <c r="I1292" s="11" t="s">
        <v>802</v>
      </c>
    </row>
    <row r="1293">
      <c r="A1293" s="8">
        <v>45552.36902024306</v>
      </c>
      <c r="B1293" s="9" t="s">
        <v>19259</v>
      </c>
      <c r="D1293" s="9" t="s">
        <v>11</v>
      </c>
      <c r="E1293" s="9">
        <v>2140541.0</v>
      </c>
      <c r="F1293" s="9">
        <v>11.0</v>
      </c>
      <c r="G1293" s="9" t="s">
        <v>223</v>
      </c>
      <c r="H1293" s="9" t="s">
        <v>224</v>
      </c>
      <c r="I1293" s="9" t="s">
        <v>14</v>
      </c>
    </row>
    <row r="1294">
      <c r="A1294" s="10">
        <v>45552.369095208334</v>
      </c>
      <c r="B1294" s="11" t="s">
        <v>19260</v>
      </c>
      <c r="D1294" s="11" t="s">
        <v>11</v>
      </c>
      <c r="E1294" s="11">
        <v>2056928.0</v>
      </c>
      <c r="F1294" s="11">
        <v>11.0</v>
      </c>
      <c r="G1294" s="11" t="s">
        <v>14595</v>
      </c>
      <c r="H1294" s="11" t="s">
        <v>2359</v>
      </c>
      <c r="I1294" s="11" t="s">
        <v>578</v>
      </c>
    </row>
    <row r="1295">
      <c r="A1295" s="8">
        <v>45552.37026805556</v>
      </c>
      <c r="B1295" s="9" t="s">
        <v>19261</v>
      </c>
      <c r="D1295" s="9" t="s">
        <v>11</v>
      </c>
      <c r="E1295" s="9">
        <v>2117599.0</v>
      </c>
      <c r="F1295" s="13" t="s">
        <v>25</v>
      </c>
      <c r="G1295" s="9" t="s">
        <v>337</v>
      </c>
      <c r="H1295" s="9" t="s">
        <v>338</v>
      </c>
      <c r="I1295" s="9" t="s">
        <v>14</v>
      </c>
    </row>
    <row r="1296">
      <c r="A1296" s="10">
        <v>45552.370650717596</v>
      </c>
      <c r="B1296" s="11" t="s">
        <v>19262</v>
      </c>
      <c r="D1296" s="11" t="s">
        <v>11</v>
      </c>
      <c r="E1296" s="11">
        <v>2075118.0</v>
      </c>
      <c r="F1296" s="12" t="s">
        <v>25</v>
      </c>
      <c r="G1296" s="11" t="s">
        <v>435</v>
      </c>
      <c r="H1296" s="11" t="s">
        <v>220</v>
      </c>
      <c r="I1296" s="11" t="s">
        <v>14</v>
      </c>
    </row>
    <row r="1297">
      <c r="A1297" s="8">
        <v>45552.370782638885</v>
      </c>
      <c r="B1297" s="9" t="s">
        <v>19263</v>
      </c>
      <c r="D1297" s="9" t="s">
        <v>11</v>
      </c>
      <c r="E1297" s="9">
        <v>2054548.0</v>
      </c>
      <c r="F1297" s="9">
        <v>10.0</v>
      </c>
      <c r="G1297" s="9" t="s">
        <v>408</v>
      </c>
      <c r="H1297" s="9" t="s">
        <v>409</v>
      </c>
      <c r="I1297" s="9" t="s">
        <v>14</v>
      </c>
    </row>
    <row r="1298">
      <c r="A1298" s="10">
        <v>45552.370947766205</v>
      </c>
      <c r="B1298" s="11" t="s">
        <v>19264</v>
      </c>
      <c r="D1298" s="11" t="s">
        <v>11</v>
      </c>
      <c r="E1298" s="11">
        <v>2067084.0</v>
      </c>
      <c r="F1298" s="12" t="s">
        <v>25</v>
      </c>
      <c r="G1298" s="11" t="s">
        <v>176</v>
      </c>
      <c r="H1298" s="11" t="s">
        <v>672</v>
      </c>
      <c r="I1298" s="11" t="s">
        <v>14</v>
      </c>
    </row>
    <row r="1299">
      <c r="A1299" s="8">
        <v>45552.371132569446</v>
      </c>
      <c r="B1299" s="9" t="s">
        <v>19265</v>
      </c>
      <c r="D1299" s="9" t="s">
        <v>11</v>
      </c>
      <c r="E1299" s="9">
        <v>2044081.0</v>
      </c>
      <c r="F1299" s="9">
        <v>12.0</v>
      </c>
      <c r="G1299" s="9" t="s">
        <v>1954</v>
      </c>
      <c r="H1299" s="9" t="s">
        <v>27</v>
      </c>
      <c r="I1299" s="9" t="s">
        <v>14</v>
      </c>
    </row>
    <row r="1300">
      <c r="A1300" s="10">
        <v>45552.37138600694</v>
      </c>
      <c r="B1300" s="11" t="s">
        <v>19266</v>
      </c>
      <c r="D1300" s="11" t="s">
        <v>11</v>
      </c>
      <c r="E1300" s="11">
        <v>2067705.0</v>
      </c>
      <c r="F1300" s="12" t="s">
        <v>25</v>
      </c>
      <c r="G1300" s="11" t="s">
        <v>285</v>
      </c>
      <c r="H1300" s="11" t="s">
        <v>286</v>
      </c>
      <c r="I1300" s="11" t="s">
        <v>14</v>
      </c>
    </row>
    <row r="1301">
      <c r="A1301" s="8">
        <v>45552.371396145834</v>
      </c>
      <c r="B1301" s="9" t="s">
        <v>19267</v>
      </c>
      <c r="D1301" s="9" t="s">
        <v>11</v>
      </c>
      <c r="E1301" s="9">
        <v>2061325.0</v>
      </c>
      <c r="F1301" s="9">
        <v>10.0</v>
      </c>
      <c r="G1301" s="9" t="s">
        <v>202</v>
      </c>
      <c r="H1301" s="9" t="s">
        <v>296</v>
      </c>
      <c r="I1301" s="9" t="s">
        <v>14</v>
      </c>
    </row>
    <row r="1302">
      <c r="A1302" s="10">
        <v>45552.372483761574</v>
      </c>
      <c r="B1302" s="11" t="s">
        <v>19268</v>
      </c>
      <c r="D1302" s="11" t="s">
        <v>11</v>
      </c>
      <c r="E1302" s="11">
        <v>2081945.0</v>
      </c>
      <c r="F1302" s="11">
        <v>12.0</v>
      </c>
      <c r="G1302" s="11" t="s">
        <v>195</v>
      </c>
      <c r="H1302" s="11" t="s">
        <v>196</v>
      </c>
      <c r="I1302" s="11" t="s">
        <v>1946</v>
      </c>
    </row>
    <row r="1303">
      <c r="A1303" s="8">
        <v>45552.3738825926</v>
      </c>
      <c r="B1303" s="9" t="s">
        <v>19269</v>
      </c>
      <c r="D1303" s="9" t="s">
        <v>11</v>
      </c>
      <c r="E1303" s="9">
        <v>2129042.0</v>
      </c>
      <c r="F1303" s="13" t="s">
        <v>25</v>
      </c>
      <c r="G1303" s="9" t="s">
        <v>418</v>
      </c>
      <c r="H1303" s="9" t="s">
        <v>419</v>
      </c>
      <c r="I1303" s="9" t="s">
        <v>14</v>
      </c>
    </row>
    <row r="1304">
      <c r="A1304" s="10">
        <v>45552.374299131945</v>
      </c>
      <c r="B1304" s="11" t="s">
        <v>19270</v>
      </c>
      <c r="D1304" s="11" t="s">
        <v>11</v>
      </c>
      <c r="E1304" s="11">
        <v>2075949.0</v>
      </c>
      <c r="F1304" s="12" t="s">
        <v>25</v>
      </c>
      <c r="G1304" s="11" t="s">
        <v>10808</v>
      </c>
      <c r="H1304" s="11" t="s">
        <v>27</v>
      </c>
      <c r="I1304" s="11" t="s">
        <v>14</v>
      </c>
    </row>
    <row r="1305">
      <c r="A1305" s="8">
        <v>45552.37564143518</v>
      </c>
      <c r="B1305" s="9" t="s">
        <v>19271</v>
      </c>
      <c r="D1305" s="9" t="s">
        <v>11</v>
      </c>
      <c r="E1305" s="9">
        <v>2078351.0</v>
      </c>
      <c r="F1305" s="13" t="s">
        <v>25</v>
      </c>
      <c r="G1305" s="9" t="s">
        <v>7625</v>
      </c>
      <c r="H1305" s="9" t="s">
        <v>7626</v>
      </c>
      <c r="I1305" s="9" t="s">
        <v>14</v>
      </c>
    </row>
    <row r="1306">
      <c r="A1306" s="10">
        <v>45552.375745729165</v>
      </c>
      <c r="B1306" s="11" t="s">
        <v>19272</v>
      </c>
      <c r="D1306" s="11" t="s">
        <v>11</v>
      </c>
      <c r="E1306" s="11">
        <v>2065062.0</v>
      </c>
      <c r="F1306" s="12" t="s">
        <v>25</v>
      </c>
      <c r="G1306" s="11" t="s">
        <v>421</v>
      </c>
      <c r="H1306" s="11" t="s">
        <v>422</v>
      </c>
      <c r="I1306" s="11" t="s">
        <v>14</v>
      </c>
    </row>
    <row r="1307">
      <c r="A1307" s="8">
        <v>45552.375791597224</v>
      </c>
      <c r="B1307" s="9" t="s">
        <v>19273</v>
      </c>
      <c r="D1307" s="9" t="s">
        <v>11</v>
      </c>
      <c r="E1307" s="9">
        <v>2043059.0</v>
      </c>
      <c r="F1307" s="9">
        <v>10.0</v>
      </c>
      <c r="G1307" s="9" t="s">
        <v>10067</v>
      </c>
      <c r="H1307" s="9" t="s">
        <v>422</v>
      </c>
      <c r="I1307" s="9" t="s">
        <v>469</v>
      </c>
    </row>
    <row r="1308">
      <c r="A1308" s="10">
        <v>45552.37675829861</v>
      </c>
      <c r="B1308" s="11" t="s">
        <v>19274</v>
      </c>
      <c r="D1308" s="11" t="s">
        <v>11</v>
      </c>
      <c r="E1308" s="11">
        <v>2092255.0</v>
      </c>
      <c r="F1308" s="12" t="s">
        <v>25</v>
      </c>
      <c r="G1308" s="11" t="s">
        <v>146</v>
      </c>
      <c r="H1308" s="11" t="s">
        <v>54</v>
      </c>
      <c r="I1308" s="11" t="s">
        <v>14</v>
      </c>
    </row>
    <row r="1309">
      <c r="A1309" s="8">
        <v>45552.377824375</v>
      </c>
      <c r="B1309" s="9" t="s">
        <v>19275</v>
      </c>
      <c r="D1309" s="9" t="s">
        <v>11</v>
      </c>
      <c r="E1309" s="9">
        <v>2045493.0</v>
      </c>
      <c r="F1309" s="9">
        <v>10.0</v>
      </c>
      <c r="G1309" s="9" t="s">
        <v>1212</v>
      </c>
      <c r="H1309" s="9" t="s">
        <v>274</v>
      </c>
      <c r="I1309" s="9" t="s">
        <v>14</v>
      </c>
    </row>
    <row r="1310">
      <c r="A1310" s="10">
        <v>45552.37804003472</v>
      </c>
      <c r="B1310" s="11" t="s">
        <v>19276</v>
      </c>
      <c r="D1310" s="11" t="s">
        <v>11</v>
      </c>
      <c r="E1310" s="11">
        <v>2050291.0</v>
      </c>
      <c r="F1310" s="11">
        <v>11.0</v>
      </c>
      <c r="G1310" s="11" t="s">
        <v>14426</v>
      </c>
      <c r="H1310" s="11" t="s">
        <v>271</v>
      </c>
      <c r="I1310" s="11" t="s">
        <v>14</v>
      </c>
    </row>
    <row r="1311">
      <c r="A1311" s="8">
        <v>45552.383256574074</v>
      </c>
      <c r="B1311" s="9" t="s">
        <v>19277</v>
      </c>
      <c r="D1311" s="9" t="s">
        <v>11</v>
      </c>
      <c r="E1311" s="9">
        <v>2149963.0</v>
      </c>
      <c r="F1311" s="9">
        <v>12.0</v>
      </c>
      <c r="G1311" s="9" t="s">
        <v>7637</v>
      </c>
      <c r="H1311" s="9" t="s">
        <v>7634</v>
      </c>
      <c r="I1311" s="9" t="s">
        <v>432</v>
      </c>
    </row>
    <row r="1312">
      <c r="A1312" s="10">
        <v>45552.38518490741</v>
      </c>
      <c r="B1312" s="11" t="s">
        <v>19278</v>
      </c>
      <c r="D1312" s="11" t="s">
        <v>11</v>
      </c>
      <c r="E1312" s="11">
        <v>2079266.0</v>
      </c>
      <c r="F1312" s="11">
        <v>11.0</v>
      </c>
      <c r="G1312" s="11" t="s">
        <v>9937</v>
      </c>
      <c r="H1312" s="11" t="s">
        <v>2431</v>
      </c>
      <c r="I1312" s="11" t="s">
        <v>14</v>
      </c>
    </row>
    <row r="1313">
      <c r="A1313" s="8">
        <v>45552.38720331018</v>
      </c>
      <c r="B1313" s="9" t="s">
        <v>19279</v>
      </c>
      <c r="D1313" s="9" t="s">
        <v>11</v>
      </c>
      <c r="E1313" s="9">
        <v>2092024.0</v>
      </c>
      <c r="F1313" s="9">
        <v>10.0</v>
      </c>
      <c r="G1313" s="9" t="s">
        <v>1368</v>
      </c>
      <c r="H1313" s="9" t="s">
        <v>954</v>
      </c>
      <c r="I1313" s="9" t="s">
        <v>465</v>
      </c>
    </row>
    <row r="1314">
      <c r="A1314" s="10">
        <v>45552.39721935186</v>
      </c>
      <c r="B1314" s="11" t="s">
        <v>19280</v>
      </c>
      <c r="D1314" s="11" t="s">
        <v>11</v>
      </c>
      <c r="E1314" s="11">
        <v>2057283.0</v>
      </c>
      <c r="F1314" s="11">
        <v>11.0</v>
      </c>
      <c r="G1314" s="11" t="s">
        <v>1063</v>
      </c>
      <c r="H1314" s="11" t="s">
        <v>1064</v>
      </c>
      <c r="I1314" s="11" t="s">
        <v>14</v>
      </c>
    </row>
    <row r="1315">
      <c r="A1315" s="8">
        <v>45552.400163136575</v>
      </c>
      <c r="B1315" s="9" t="s">
        <v>19281</v>
      </c>
      <c r="D1315" s="9" t="s">
        <v>11</v>
      </c>
      <c r="E1315" s="9">
        <v>2054516.0</v>
      </c>
      <c r="F1315" s="9">
        <v>10.0</v>
      </c>
      <c r="G1315" s="9" t="s">
        <v>289</v>
      </c>
      <c r="H1315" s="9" t="s">
        <v>290</v>
      </c>
      <c r="I1315" s="9" t="s">
        <v>14</v>
      </c>
    </row>
    <row r="1316">
      <c r="A1316" s="10">
        <v>45552.40091855324</v>
      </c>
      <c r="B1316" s="11" t="s">
        <v>19282</v>
      </c>
      <c r="D1316" s="11" t="s">
        <v>11</v>
      </c>
      <c r="E1316" s="11">
        <v>2056153.0</v>
      </c>
      <c r="F1316" s="12" t="s">
        <v>25</v>
      </c>
      <c r="G1316" s="11" t="s">
        <v>819</v>
      </c>
      <c r="H1316" s="11" t="s">
        <v>672</v>
      </c>
      <c r="I1316" s="11" t="s">
        <v>14</v>
      </c>
    </row>
    <row r="1317">
      <c r="A1317" s="8">
        <v>45552.40136872685</v>
      </c>
      <c r="B1317" s="9" t="s">
        <v>19283</v>
      </c>
      <c r="D1317" s="9" t="s">
        <v>11</v>
      </c>
      <c r="E1317" s="9">
        <v>2037360.0</v>
      </c>
      <c r="F1317" s="9">
        <v>10.0</v>
      </c>
      <c r="G1317" s="9" t="s">
        <v>1794</v>
      </c>
      <c r="H1317" s="9" t="s">
        <v>1795</v>
      </c>
      <c r="I1317" s="9" t="s">
        <v>14</v>
      </c>
    </row>
    <row r="1318">
      <c r="A1318" s="10">
        <v>45552.40377148148</v>
      </c>
      <c r="B1318" s="11" t="s">
        <v>19284</v>
      </c>
      <c r="D1318" s="11" t="s">
        <v>11</v>
      </c>
      <c r="E1318" s="11">
        <v>2031429.0</v>
      </c>
      <c r="F1318" s="11">
        <v>12.0</v>
      </c>
      <c r="G1318" s="11" t="s">
        <v>152</v>
      </c>
      <c r="H1318" s="11" t="s">
        <v>153</v>
      </c>
      <c r="I1318" s="11" t="s">
        <v>14</v>
      </c>
    </row>
    <row r="1319">
      <c r="A1319" s="8">
        <v>45552.405015625</v>
      </c>
      <c r="B1319" s="9" t="s">
        <v>19285</v>
      </c>
      <c r="D1319" s="9" t="s">
        <v>11</v>
      </c>
      <c r="E1319" s="9">
        <v>2140892.0</v>
      </c>
      <c r="F1319" s="9">
        <v>11.0</v>
      </c>
      <c r="G1319" s="9" t="s">
        <v>4631</v>
      </c>
      <c r="H1319" s="9" t="s">
        <v>41</v>
      </c>
      <c r="I1319" s="9" t="s">
        <v>14</v>
      </c>
    </row>
    <row r="1320">
      <c r="A1320" s="10">
        <v>45552.41111359953</v>
      </c>
      <c r="B1320" s="11" t="s">
        <v>19286</v>
      </c>
      <c r="D1320" s="11" t="s">
        <v>11</v>
      </c>
      <c r="E1320" s="11">
        <v>2038965.0</v>
      </c>
      <c r="F1320" s="11">
        <v>10.0</v>
      </c>
      <c r="G1320" s="11" t="s">
        <v>179</v>
      </c>
      <c r="H1320" s="11" t="s">
        <v>180</v>
      </c>
      <c r="I1320" s="11" t="s">
        <v>14</v>
      </c>
    </row>
    <row r="1321">
      <c r="A1321" s="8">
        <v>45552.41212363426</v>
      </c>
      <c r="B1321" s="9" t="s">
        <v>19287</v>
      </c>
      <c r="D1321" s="9" t="s">
        <v>11</v>
      </c>
      <c r="E1321" s="9">
        <v>2042561.0</v>
      </c>
      <c r="F1321" s="13" t="s">
        <v>25</v>
      </c>
      <c r="G1321" s="9" t="s">
        <v>107</v>
      </c>
      <c r="H1321" s="9" t="s">
        <v>108</v>
      </c>
      <c r="I1321" s="9" t="s">
        <v>14</v>
      </c>
    </row>
    <row r="1322">
      <c r="A1322" s="10">
        <v>45552.412593981484</v>
      </c>
      <c r="B1322" s="11" t="s">
        <v>19288</v>
      </c>
      <c r="D1322" s="11" t="s">
        <v>11</v>
      </c>
      <c r="E1322" s="11">
        <v>2054455.0</v>
      </c>
      <c r="F1322" s="11">
        <v>10.0</v>
      </c>
      <c r="G1322" s="11" t="s">
        <v>411</v>
      </c>
      <c r="H1322" s="11" t="s">
        <v>929</v>
      </c>
      <c r="I1322" s="11" t="s">
        <v>14</v>
      </c>
    </row>
    <row r="1323">
      <c r="A1323" s="8">
        <v>45552.42204884259</v>
      </c>
      <c r="B1323" s="9" t="s">
        <v>19289</v>
      </c>
      <c r="D1323" s="9" t="s">
        <v>29</v>
      </c>
      <c r="E1323" s="9">
        <v>2031487.0</v>
      </c>
      <c r="F1323" s="9">
        <v>10.0</v>
      </c>
      <c r="G1323" s="9" t="s">
        <v>8673</v>
      </c>
      <c r="H1323" s="9" t="s">
        <v>586</v>
      </c>
      <c r="I1323" s="9" t="s">
        <v>37</v>
      </c>
    </row>
    <row r="1324">
      <c r="A1324" s="10">
        <v>45552.422238032406</v>
      </c>
      <c r="B1324" s="11" t="s">
        <v>19290</v>
      </c>
      <c r="D1324" s="11" t="s">
        <v>29</v>
      </c>
      <c r="E1324" s="11">
        <v>2067793.0</v>
      </c>
      <c r="F1324" s="11">
        <v>10.0</v>
      </c>
      <c r="G1324" s="11" t="s">
        <v>317</v>
      </c>
      <c r="H1324" s="11" t="s">
        <v>318</v>
      </c>
      <c r="I1324" s="11" t="s">
        <v>37</v>
      </c>
    </row>
    <row r="1325">
      <c r="A1325" s="8">
        <v>45552.422401435186</v>
      </c>
      <c r="B1325" s="9" t="s">
        <v>19291</v>
      </c>
      <c r="D1325" s="9" t="s">
        <v>29</v>
      </c>
      <c r="E1325" s="9">
        <v>2063379.0</v>
      </c>
      <c r="F1325" s="9">
        <v>10.0</v>
      </c>
      <c r="G1325" s="9" t="s">
        <v>314</v>
      </c>
      <c r="H1325" s="9" t="s">
        <v>315</v>
      </c>
      <c r="I1325" s="9" t="s">
        <v>37</v>
      </c>
    </row>
    <row r="1326">
      <c r="A1326" s="10">
        <v>45552.42308021991</v>
      </c>
      <c r="B1326" s="11" t="s">
        <v>19292</v>
      </c>
      <c r="D1326" s="11" t="s">
        <v>29</v>
      </c>
      <c r="E1326" s="11">
        <v>2063332.0</v>
      </c>
      <c r="F1326" s="11">
        <v>10.0</v>
      </c>
      <c r="G1326" s="11" t="s">
        <v>340</v>
      </c>
      <c r="H1326" s="11" t="s">
        <v>341</v>
      </c>
      <c r="I1326" s="11" t="s">
        <v>37</v>
      </c>
    </row>
    <row r="1327">
      <c r="A1327" s="8">
        <v>45552.424869027775</v>
      </c>
      <c r="B1327" s="9" t="s">
        <v>19293</v>
      </c>
      <c r="D1327" s="9" t="s">
        <v>29</v>
      </c>
      <c r="E1327" s="9">
        <v>2078604.0</v>
      </c>
      <c r="F1327" s="13" t="s">
        <v>25</v>
      </c>
      <c r="G1327" s="9" t="s">
        <v>169</v>
      </c>
      <c r="H1327" s="9" t="s">
        <v>170</v>
      </c>
      <c r="I1327" s="9" t="s">
        <v>37</v>
      </c>
    </row>
    <row r="1328">
      <c r="A1328" s="10">
        <v>45552.425254340276</v>
      </c>
      <c r="B1328" s="11" t="s">
        <v>19294</v>
      </c>
      <c r="D1328" s="11" t="s">
        <v>29</v>
      </c>
      <c r="E1328" s="11">
        <v>2037922.0</v>
      </c>
      <c r="F1328" s="11">
        <v>12.0</v>
      </c>
      <c r="G1328" s="11" t="s">
        <v>2554</v>
      </c>
      <c r="H1328" s="11" t="s">
        <v>2555</v>
      </c>
      <c r="I1328" s="11" t="s">
        <v>517</v>
      </c>
    </row>
    <row r="1329">
      <c r="A1329" s="8">
        <v>45552.42544905093</v>
      </c>
      <c r="B1329" s="9" t="s">
        <v>19295</v>
      </c>
      <c r="D1329" s="9" t="s">
        <v>29</v>
      </c>
      <c r="E1329" s="9">
        <v>2055514.0</v>
      </c>
      <c r="F1329" s="9">
        <v>10.0</v>
      </c>
      <c r="G1329" s="9" t="s">
        <v>1271</v>
      </c>
      <c r="H1329" s="9" t="s">
        <v>307</v>
      </c>
      <c r="I1329" s="9" t="s">
        <v>501</v>
      </c>
    </row>
    <row r="1330">
      <c r="A1330" s="10">
        <v>45552.42617685185</v>
      </c>
      <c r="B1330" s="11" t="s">
        <v>19296</v>
      </c>
      <c r="D1330" s="11" t="s">
        <v>29</v>
      </c>
      <c r="E1330" s="11">
        <v>2054447.0</v>
      </c>
      <c r="F1330" s="11">
        <v>11.0</v>
      </c>
      <c r="G1330" s="11" t="s">
        <v>1158</v>
      </c>
      <c r="H1330" s="11" t="s">
        <v>299</v>
      </c>
      <c r="I1330" s="11" t="s">
        <v>517</v>
      </c>
    </row>
    <row r="1331">
      <c r="A1331" s="8">
        <v>45552.426459803246</v>
      </c>
      <c r="B1331" s="9" t="s">
        <v>19297</v>
      </c>
      <c r="D1331" s="9" t="s">
        <v>29</v>
      </c>
      <c r="E1331" s="9">
        <v>2051176.0</v>
      </c>
      <c r="F1331" s="13" t="s">
        <v>25</v>
      </c>
      <c r="G1331" s="9" t="s">
        <v>507</v>
      </c>
      <c r="H1331" s="9" t="s">
        <v>508</v>
      </c>
      <c r="I1331" s="9" t="s">
        <v>37</v>
      </c>
    </row>
    <row r="1332">
      <c r="A1332" s="10">
        <v>45552.42945344908</v>
      </c>
      <c r="B1332" s="11" t="s">
        <v>19298</v>
      </c>
      <c r="D1332" s="11" t="s">
        <v>29</v>
      </c>
      <c r="E1332" s="11">
        <v>2052295.0</v>
      </c>
      <c r="F1332" s="11">
        <v>10.0</v>
      </c>
      <c r="G1332" s="11" t="s">
        <v>382</v>
      </c>
      <c r="H1332" s="11" t="s">
        <v>383</v>
      </c>
      <c r="I1332" s="11" t="s">
        <v>37</v>
      </c>
    </row>
    <row r="1333">
      <c r="A1333" s="8">
        <v>45552.431122974536</v>
      </c>
      <c r="B1333" s="9" t="s">
        <v>19299</v>
      </c>
      <c r="D1333" s="9" t="s">
        <v>29</v>
      </c>
      <c r="E1333" s="9">
        <v>2030215.0</v>
      </c>
      <c r="F1333" s="9">
        <v>12.0</v>
      </c>
      <c r="G1333" s="9" t="s">
        <v>1198</v>
      </c>
      <c r="H1333" s="9" t="s">
        <v>647</v>
      </c>
      <c r="I1333" s="9" t="s">
        <v>501</v>
      </c>
    </row>
    <row r="1334">
      <c r="A1334" s="10">
        <v>45552.435024942126</v>
      </c>
      <c r="B1334" s="11" t="s">
        <v>19300</v>
      </c>
      <c r="D1334" s="11" t="s">
        <v>29</v>
      </c>
      <c r="E1334" s="11">
        <v>2064568.0</v>
      </c>
      <c r="F1334" s="11">
        <v>11.0</v>
      </c>
      <c r="G1334" s="11" t="s">
        <v>628</v>
      </c>
      <c r="H1334" s="11" t="s">
        <v>629</v>
      </c>
      <c r="I1334" s="11" t="s">
        <v>37</v>
      </c>
    </row>
    <row r="1335">
      <c r="A1335" s="8">
        <v>45552.435155405095</v>
      </c>
      <c r="B1335" s="9" t="s">
        <v>19301</v>
      </c>
      <c r="D1335" s="9" t="s">
        <v>29</v>
      </c>
      <c r="E1335" s="9">
        <v>2044729.0</v>
      </c>
      <c r="F1335" s="9">
        <v>12.0</v>
      </c>
      <c r="G1335" s="9" t="s">
        <v>10791</v>
      </c>
      <c r="H1335" s="9" t="s">
        <v>318</v>
      </c>
      <c r="I1335" s="9" t="s">
        <v>37</v>
      </c>
    </row>
    <row r="1336">
      <c r="A1336" s="10">
        <v>45552.435349884254</v>
      </c>
      <c r="B1336" s="11" t="s">
        <v>19302</v>
      </c>
      <c r="D1336" s="11" t="s">
        <v>29</v>
      </c>
      <c r="E1336" s="11">
        <v>2068274.0</v>
      </c>
      <c r="F1336" s="11">
        <v>10.0</v>
      </c>
      <c r="G1336" s="11" t="s">
        <v>250</v>
      </c>
      <c r="H1336" s="11" t="s">
        <v>468</v>
      </c>
      <c r="I1336" s="11" t="s">
        <v>501</v>
      </c>
    </row>
    <row r="1337">
      <c r="A1337" s="8">
        <v>45552.43573081019</v>
      </c>
      <c r="B1337" s="9" t="s">
        <v>19303</v>
      </c>
      <c r="D1337" s="9" t="s">
        <v>29</v>
      </c>
      <c r="E1337" s="9">
        <v>2064406.0</v>
      </c>
      <c r="F1337" s="9">
        <v>10.0</v>
      </c>
      <c r="G1337" s="9" t="s">
        <v>5849</v>
      </c>
      <c r="H1337" s="9" t="s">
        <v>164</v>
      </c>
      <c r="I1337" s="9" t="s">
        <v>37</v>
      </c>
    </row>
    <row r="1338">
      <c r="A1338" s="10">
        <v>45552.43609278935</v>
      </c>
      <c r="B1338" s="11" t="s">
        <v>19304</v>
      </c>
      <c r="D1338" s="11" t="s">
        <v>29</v>
      </c>
      <c r="E1338" s="11">
        <v>2113970.0</v>
      </c>
      <c r="F1338" s="11">
        <v>10.0</v>
      </c>
      <c r="G1338" s="11" t="s">
        <v>519</v>
      </c>
      <c r="H1338" s="11" t="s">
        <v>47</v>
      </c>
      <c r="I1338" s="11" t="s">
        <v>37</v>
      </c>
    </row>
    <row r="1339">
      <c r="A1339" s="8">
        <v>45552.45922936343</v>
      </c>
      <c r="B1339" s="9" t="s">
        <v>19305</v>
      </c>
      <c r="D1339" s="9" t="s">
        <v>29</v>
      </c>
      <c r="E1339" s="9">
        <v>2042901.0</v>
      </c>
      <c r="F1339" s="9">
        <v>10.0</v>
      </c>
      <c r="G1339" s="9" t="s">
        <v>1022</v>
      </c>
      <c r="H1339" s="9" t="s">
        <v>9364</v>
      </c>
      <c r="I1339" s="9" t="s">
        <v>14</v>
      </c>
    </row>
    <row r="1340">
      <c r="A1340" s="10">
        <v>45552.46941076389</v>
      </c>
      <c r="B1340" s="11" t="s">
        <v>19306</v>
      </c>
      <c r="D1340" s="11" t="s">
        <v>29</v>
      </c>
      <c r="E1340" s="11">
        <v>2077820.0</v>
      </c>
      <c r="F1340" s="11">
        <v>12.0</v>
      </c>
      <c r="G1340" s="11" t="s">
        <v>105</v>
      </c>
      <c r="H1340" s="11" t="s">
        <v>3155</v>
      </c>
      <c r="I1340" s="11" t="s">
        <v>14</v>
      </c>
    </row>
    <row r="1341">
      <c r="A1341" s="8">
        <v>45552.46968142361</v>
      </c>
      <c r="B1341" s="9" t="s">
        <v>19307</v>
      </c>
      <c r="D1341" s="9" t="s">
        <v>29</v>
      </c>
      <c r="E1341" s="9">
        <v>2099929.0</v>
      </c>
      <c r="F1341" s="13" t="s">
        <v>25</v>
      </c>
      <c r="G1341" s="9" t="s">
        <v>1229</v>
      </c>
      <c r="H1341" s="9" t="s">
        <v>1230</v>
      </c>
      <c r="I1341" s="9" t="s">
        <v>14</v>
      </c>
    </row>
    <row r="1342">
      <c r="A1342" s="10">
        <v>45552.48795358796</v>
      </c>
      <c r="B1342" s="11" t="s">
        <v>19308</v>
      </c>
      <c r="D1342" s="11" t="s">
        <v>39</v>
      </c>
      <c r="E1342" s="11">
        <v>2063298.0</v>
      </c>
      <c r="F1342" s="12" t="s">
        <v>25</v>
      </c>
      <c r="G1342" s="11" t="s">
        <v>105</v>
      </c>
      <c r="H1342" s="11" t="s">
        <v>54</v>
      </c>
      <c r="I1342" s="11" t="s">
        <v>37</v>
      </c>
    </row>
    <row r="1343">
      <c r="A1343" s="8">
        <v>45552.48802344907</v>
      </c>
      <c r="B1343" s="9" t="s">
        <v>19309</v>
      </c>
      <c r="D1343" s="9" t="s">
        <v>39</v>
      </c>
      <c r="E1343" s="9">
        <v>2047896.0</v>
      </c>
      <c r="F1343" s="9">
        <v>11.0</v>
      </c>
      <c r="G1343" s="9" t="s">
        <v>1684</v>
      </c>
      <c r="H1343" s="9" t="s">
        <v>27</v>
      </c>
      <c r="I1343" s="9" t="s">
        <v>174</v>
      </c>
    </row>
    <row r="1344">
      <c r="A1344" s="10">
        <v>45552.488082083335</v>
      </c>
      <c r="B1344" s="11" t="s">
        <v>19310</v>
      </c>
      <c r="D1344" s="11" t="s">
        <v>39</v>
      </c>
      <c r="E1344" s="11">
        <v>2058724.0</v>
      </c>
      <c r="F1344" s="11">
        <v>11.0</v>
      </c>
      <c r="G1344" s="11" t="s">
        <v>327</v>
      </c>
      <c r="H1344" s="11" t="s">
        <v>117</v>
      </c>
      <c r="I1344" s="11" t="s">
        <v>517</v>
      </c>
    </row>
    <row r="1345">
      <c r="A1345" s="8">
        <v>45552.49139627315</v>
      </c>
      <c r="B1345" s="9" t="s">
        <v>19311</v>
      </c>
      <c r="D1345" s="9" t="s">
        <v>39</v>
      </c>
      <c r="E1345" s="9">
        <v>2054455.0</v>
      </c>
      <c r="F1345" s="9">
        <v>10.0</v>
      </c>
      <c r="G1345" s="9" t="s">
        <v>411</v>
      </c>
      <c r="H1345" s="9" t="s">
        <v>929</v>
      </c>
      <c r="I1345" s="9" t="s">
        <v>37</v>
      </c>
    </row>
    <row r="1346">
      <c r="A1346" s="10">
        <v>45552.49161936343</v>
      </c>
      <c r="B1346" s="11" t="s">
        <v>19312</v>
      </c>
      <c r="D1346" s="11" t="s">
        <v>39</v>
      </c>
      <c r="E1346" s="11">
        <v>2145523.0</v>
      </c>
      <c r="F1346" s="11">
        <v>10.0</v>
      </c>
      <c r="G1346" s="11" t="s">
        <v>19313</v>
      </c>
      <c r="H1346" s="11" t="s">
        <v>19314</v>
      </c>
      <c r="I1346" s="11" t="s">
        <v>501</v>
      </c>
    </row>
    <row r="1347">
      <c r="A1347" s="8">
        <v>45552.49330509259</v>
      </c>
      <c r="B1347" s="9" t="s">
        <v>19315</v>
      </c>
      <c r="D1347" s="9" t="s">
        <v>39</v>
      </c>
      <c r="E1347" s="9">
        <v>2037922.0</v>
      </c>
      <c r="F1347" s="9">
        <v>12.0</v>
      </c>
      <c r="G1347" s="9" t="s">
        <v>2554</v>
      </c>
      <c r="H1347" s="9" t="s">
        <v>2555</v>
      </c>
      <c r="I1347" s="9" t="s">
        <v>174</v>
      </c>
    </row>
    <row r="1348">
      <c r="A1348" s="10">
        <v>45552.51868945602</v>
      </c>
      <c r="B1348" s="11" t="s">
        <v>19316</v>
      </c>
      <c r="D1348" s="11" t="s">
        <v>209</v>
      </c>
      <c r="E1348" s="11">
        <v>2073609.0</v>
      </c>
      <c r="F1348" s="12" t="s">
        <v>25</v>
      </c>
      <c r="G1348" s="11" t="s">
        <v>612</v>
      </c>
      <c r="H1348" s="11" t="s">
        <v>613</v>
      </c>
      <c r="I1348" s="11" t="s">
        <v>517</v>
      </c>
    </row>
    <row r="1349">
      <c r="A1349" s="8">
        <v>45552.519190335646</v>
      </c>
      <c r="B1349" s="9" t="s">
        <v>19317</v>
      </c>
      <c r="D1349" s="9" t="s">
        <v>209</v>
      </c>
      <c r="E1349" s="9">
        <v>2066911.0</v>
      </c>
      <c r="F1349" s="9">
        <v>10.0</v>
      </c>
      <c r="G1349" s="9" t="s">
        <v>358</v>
      </c>
      <c r="H1349" s="9" t="s">
        <v>359</v>
      </c>
      <c r="I1349" s="9" t="s">
        <v>517</v>
      </c>
    </row>
    <row r="1350">
      <c r="A1350" s="10">
        <v>45552.51924149306</v>
      </c>
      <c r="B1350" s="11" t="s">
        <v>19318</v>
      </c>
      <c r="D1350" s="11" t="s">
        <v>209</v>
      </c>
      <c r="E1350" s="11">
        <v>2047896.0</v>
      </c>
      <c r="F1350" s="11">
        <v>11.0</v>
      </c>
      <c r="G1350" s="11" t="s">
        <v>1684</v>
      </c>
      <c r="H1350" s="11" t="s">
        <v>27</v>
      </c>
      <c r="I1350" s="11" t="s">
        <v>174</v>
      </c>
    </row>
    <row r="1351">
      <c r="A1351" s="8">
        <v>45552.51932340278</v>
      </c>
      <c r="B1351" s="9" t="s">
        <v>19319</v>
      </c>
      <c r="D1351" s="9" t="s">
        <v>209</v>
      </c>
      <c r="E1351" s="9">
        <v>2058724.0</v>
      </c>
      <c r="F1351" s="9">
        <v>11.0</v>
      </c>
      <c r="G1351" s="9" t="s">
        <v>327</v>
      </c>
      <c r="H1351" s="9" t="s">
        <v>117</v>
      </c>
      <c r="I1351" s="9" t="s">
        <v>501</v>
      </c>
    </row>
    <row r="1352">
      <c r="A1352" s="10">
        <v>45552.51990270833</v>
      </c>
      <c r="B1352" s="11" t="s">
        <v>19320</v>
      </c>
      <c r="D1352" s="11" t="s">
        <v>209</v>
      </c>
      <c r="E1352" s="11">
        <v>2038965.0</v>
      </c>
      <c r="F1352" s="11">
        <v>10.0</v>
      </c>
      <c r="G1352" s="11" t="s">
        <v>179</v>
      </c>
      <c r="H1352" s="11" t="s">
        <v>180</v>
      </c>
      <c r="I1352" s="11" t="s">
        <v>48</v>
      </c>
    </row>
    <row r="1353">
      <c r="A1353" s="8">
        <v>45552.52057030093</v>
      </c>
      <c r="B1353" s="9" t="s">
        <v>19321</v>
      </c>
      <c r="D1353" s="9" t="s">
        <v>209</v>
      </c>
      <c r="E1353" s="9">
        <v>2056153.0</v>
      </c>
      <c r="F1353" s="13" t="s">
        <v>25</v>
      </c>
      <c r="G1353" s="9" t="s">
        <v>819</v>
      </c>
      <c r="H1353" s="9" t="s">
        <v>672</v>
      </c>
      <c r="I1353" s="9" t="s">
        <v>48</v>
      </c>
    </row>
    <row r="1354">
      <c r="A1354" s="10">
        <v>45552.520665289354</v>
      </c>
      <c r="B1354" s="11" t="s">
        <v>19322</v>
      </c>
      <c r="D1354" s="11" t="s">
        <v>209</v>
      </c>
      <c r="E1354" s="11">
        <v>2075986.0</v>
      </c>
      <c r="F1354" s="12" t="s">
        <v>25</v>
      </c>
      <c r="G1354" s="11" t="s">
        <v>1006</v>
      </c>
      <c r="H1354" s="11" t="s">
        <v>1007</v>
      </c>
      <c r="I1354" s="11" t="s">
        <v>174</v>
      </c>
    </row>
    <row r="1355">
      <c r="A1355" s="8">
        <v>45552.52144444444</v>
      </c>
      <c r="B1355" s="9" t="s">
        <v>19323</v>
      </c>
      <c r="D1355" s="9" t="s">
        <v>209</v>
      </c>
      <c r="E1355" s="9">
        <v>2080555.0</v>
      </c>
      <c r="F1355" s="13" t="s">
        <v>25</v>
      </c>
      <c r="G1355" s="9" t="s">
        <v>257</v>
      </c>
      <c r="H1355" s="9" t="s">
        <v>258</v>
      </c>
      <c r="I1355" s="9" t="s">
        <v>174</v>
      </c>
    </row>
    <row r="1356">
      <c r="A1356" s="10">
        <v>45552.52150107639</v>
      </c>
      <c r="B1356" s="11" t="s">
        <v>19324</v>
      </c>
      <c r="D1356" s="11" t="s">
        <v>209</v>
      </c>
      <c r="E1356" s="11">
        <v>2079261.0</v>
      </c>
      <c r="F1356" s="12" t="s">
        <v>25</v>
      </c>
      <c r="G1356" s="11" t="s">
        <v>939</v>
      </c>
      <c r="H1356" s="11" t="s">
        <v>538</v>
      </c>
      <c r="I1356" s="11" t="s">
        <v>174</v>
      </c>
    </row>
    <row r="1357">
      <c r="A1357" s="8">
        <v>45552.52200888889</v>
      </c>
      <c r="B1357" s="9" t="s">
        <v>19325</v>
      </c>
      <c r="D1357" s="9" t="s">
        <v>209</v>
      </c>
      <c r="E1357" s="9">
        <v>2047788.0</v>
      </c>
      <c r="F1357" s="9">
        <v>11.0</v>
      </c>
      <c r="G1357" s="9" t="s">
        <v>1066</v>
      </c>
      <c r="H1357" s="9" t="s">
        <v>293</v>
      </c>
      <c r="I1357" s="9" t="s">
        <v>517</v>
      </c>
    </row>
    <row r="1358">
      <c r="A1358" s="10">
        <v>45552.522257986115</v>
      </c>
      <c r="B1358" s="11" t="s">
        <v>19326</v>
      </c>
      <c r="D1358" s="11" t="s">
        <v>209</v>
      </c>
      <c r="E1358" s="11">
        <v>2101915.0</v>
      </c>
      <c r="F1358" s="11">
        <v>10.0</v>
      </c>
      <c r="G1358" s="11" t="s">
        <v>232</v>
      </c>
      <c r="H1358" s="11" t="s">
        <v>233</v>
      </c>
      <c r="I1358" s="11" t="s">
        <v>48</v>
      </c>
    </row>
    <row r="1359">
      <c r="A1359" s="8">
        <v>45552.52276278935</v>
      </c>
      <c r="B1359" s="9" t="s">
        <v>19327</v>
      </c>
      <c r="D1359" s="9" t="s">
        <v>209</v>
      </c>
      <c r="E1359" s="9">
        <v>2055514.0</v>
      </c>
      <c r="F1359" s="9">
        <v>10.0</v>
      </c>
      <c r="G1359" s="9" t="s">
        <v>1271</v>
      </c>
      <c r="H1359" s="9" t="s">
        <v>307</v>
      </c>
      <c r="I1359" s="9" t="s">
        <v>501</v>
      </c>
    </row>
    <row r="1360">
      <c r="A1360" s="10">
        <v>45552.523064884255</v>
      </c>
      <c r="B1360" s="11" t="s">
        <v>19328</v>
      </c>
      <c r="D1360" s="11" t="s">
        <v>209</v>
      </c>
      <c r="E1360" s="11">
        <v>2058233.0</v>
      </c>
      <c r="F1360" s="11">
        <v>10.0</v>
      </c>
      <c r="G1360" s="11" t="s">
        <v>2960</v>
      </c>
      <c r="H1360" s="11" t="s">
        <v>954</v>
      </c>
      <c r="I1360" s="11" t="s">
        <v>48</v>
      </c>
    </row>
    <row r="1361">
      <c r="A1361" s="8">
        <v>45552.52352341435</v>
      </c>
      <c r="B1361" s="9" t="s">
        <v>19329</v>
      </c>
      <c r="D1361" s="9" t="s">
        <v>209</v>
      </c>
      <c r="E1361" s="9">
        <v>2112981.0</v>
      </c>
      <c r="F1361" s="9">
        <v>12.0</v>
      </c>
      <c r="G1361" s="9" t="s">
        <v>329</v>
      </c>
      <c r="H1361" s="9" t="s">
        <v>330</v>
      </c>
      <c r="I1361" s="9" t="s">
        <v>48</v>
      </c>
    </row>
    <row r="1362">
      <c r="A1362" s="10">
        <v>45552.52376969907</v>
      </c>
      <c r="B1362" s="11" t="s">
        <v>19330</v>
      </c>
      <c r="D1362" s="11" t="s">
        <v>209</v>
      </c>
      <c r="E1362" s="11">
        <v>2110636.0</v>
      </c>
      <c r="F1362" s="12" t="s">
        <v>25</v>
      </c>
      <c r="G1362" s="11" t="s">
        <v>1662</v>
      </c>
      <c r="H1362" s="11" t="s">
        <v>1663</v>
      </c>
      <c r="I1362" s="11" t="s">
        <v>48</v>
      </c>
    </row>
    <row r="1363">
      <c r="A1363" s="8">
        <v>45552.52591956018</v>
      </c>
      <c r="B1363" s="9" t="s">
        <v>19331</v>
      </c>
      <c r="D1363" s="9" t="s">
        <v>209</v>
      </c>
      <c r="E1363" s="9">
        <v>2082329.0</v>
      </c>
      <c r="F1363" s="13" t="s">
        <v>25</v>
      </c>
      <c r="G1363" s="9" t="s">
        <v>851</v>
      </c>
      <c r="H1363" s="9" t="s">
        <v>852</v>
      </c>
      <c r="I1363" s="9" t="s">
        <v>48</v>
      </c>
    </row>
    <row r="1364">
      <c r="A1364" s="10">
        <v>45552.54174074074</v>
      </c>
      <c r="B1364" s="11" t="s">
        <v>19332</v>
      </c>
      <c r="D1364" s="11" t="s">
        <v>209</v>
      </c>
      <c r="E1364" s="11">
        <v>2065092.0</v>
      </c>
      <c r="F1364" s="12" t="s">
        <v>25</v>
      </c>
      <c r="G1364" s="11" t="s">
        <v>90</v>
      </c>
      <c r="H1364" s="11" t="s">
        <v>91</v>
      </c>
      <c r="I1364" s="11" t="s">
        <v>501</v>
      </c>
    </row>
    <row r="1365">
      <c r="A1365" s="8">
        <v>45552.543868252316</v>
      </c>
      <c r="B1365" s="9" t="s">
        <v>19333</v>
      </c>
      <c r="D1365" s="9" t="s">
        <v>209</v>
      </c>
      <c r="E1365" s="9">
        <v>2157109.0</v>
      </c>
      <c r="F1365" s="13" t="s">
        <v>25</v>
      </c>
      <c r="G1365" s="9" t="s">
        <v>13838</v>
      </c>
      <c r="H1365" s="9" t="s">
        <v>13839</v>
      </c>
      <c r="I1365" s="9" t="s">
        <v>48</v>
      </c>
    </row>
    <row r="1366">
      <c r="A1366" s="10">
        <v>45552.59619418981</v>
      </c>
      <c r="B1366" s="11" t="s">
        <v>19334</v>
      </c>
      <c r="D1366" s="11" t="s">
        <v>209</v>
      </c>
      <c r="E1366" s="11">
        <v>2063298.0</v>
      </c>
      <c r="F1366" s="12" t="s">
        <v>25</v>
      </c>
      <c r="G1366" s="11" t="s">
        <v>105</v>
      </c>
      <c r="H1366" s="11" t="s">
        <v>54</v>
      </c>
      <c r="I1366" s="11" t="s">
        <v>48</v>
      </c>
    </row>
    <row r="1367">
      <c r="A1367" s="8">
        <v>45552.59660158565</v>
      </c>
      <c r="B1367" s="9" t="s">
        <v>19335</v>
      </c>
      <c r="D1367" s="9" t="s">
        <v>209</v>
      </c>
      <c r="E1367" s="9">
        <v>2065064.0</v>
      </c>
      <c r="F1367" s="13" t="s">
        <v>25</v>
      </c>
      <c r="G1367" s="9" t="s">
        <v>206</v>
      </c>
      <c r="H1367" s="9" t="s">
        <v>207</v>
      </c>
      <c r="I1367" s="9" t="s">
        <v>48</v>
      </c>
    </row>
    <row r="1368">
      <c r="A1368" s="10">
        <v>45552.60918358796</v>
      </c>
      <c r="B1368" s="11" t="s">
        <v>19336</v>
      </c>
      <c r="D1368" s="11" t="s">
        <v>45</v>
      </c>
      <c r="E1368" s="11">
        <v>2054447.0</v>
      </c>
      <c r="F1368" s="11">
        <v>11.0</v>
      </c>
      <c r="G1368" s="11" t="s">
        <v>1158</v>
      </c>
      <c r="H1368" s="11" t="s">
        <v>299</v>
      </c>
      <c r="I1368" s="11" t="s">
        <v>406</v>
      </c>
    </row>
    <row r="1369">
      <c r="A1369" s="8">
        <v>45552.60973686342</v>
      </c>
      <c r="B1369" s="9" t="s">
        <v>19337</v>
      </c>
      <c r="D1369" s="9" t="s">
        <v>45</v>
      </c>
      <c r="E1369" s="9">
        <v>2055669.0</v>
      </c>
      <c r="F1369" s="9">
        <v>11.0</v>
      </c>
      <c r="G1369" s="9" t="s">
        <v>1207</v>
      </c>
      <c r="H1369" s="9" t="s">
        <v>548</v>
      </c>
      <c r="I1369" s="9" t="s">
        <v>48</v>
      </c>
    </row>
    <row r="1370">
      <c r="A1370" s="10">
        <v>45552.611054583336</v>
      </c>
      <c r="B1370" s="11" t="s">
        <v>19338</v>
      </c>
      <c r="D1370" s="11" t="s">
        <v>45</v>
      </c>
      <c r="E1370" s="11">
        <v>2121898.0</v>
      </c>
      <c r="F1370" s="11">
        <v>10.0</v>
      </c>
      <c r="G1370" s="11" t="s">
        <v>1175</v>
      </c>
      <c r="H1370" s="11" t="s">
        <v>240</v>
      </c>
      <c r="I1370" s="11" t="s">
        <v>174</v>
      </c>
    </row>
    <row r="1371">
      <c r="A1371" s="8">
        <v>45552.63867221065</v>
      </c>
      <c r="B1371" s="9" t="s">
        <v>19339</v>
      </c>
      <c r="D1371" s="9" t="s">
        <v>45</v>
      </c>
      <c r="E1371" s="9">
        <v>2104358.0</v>
      </c>
      <c r="F1371" s="9">
        <v>10.0</v>
      </c>
      <c r="G1371" s="9" t="s">
        <v>4533</v>
      </c>
      <c r="H1371" s="9" t="s">
        <v>246</v>
      </c>
      <c r="I1371" s="9" t="s">
        <v>48</v>
      </c>
    </row>
    <row r="1372">
      <c r="A1372" s="10">
        <v>45553.35297443287</v>
      </c>
      <c r="B1372" s="11" t="s">
        <v>19340</v>
      </c>
      <c r="D1372" s="11" t="s">
        <v>56</v>
      </c>
      <c r="E1372" s="11">
        <v>2037483.0</v>
      </c>
      <c r="F1372" s="11">
        <v>12.0</v>
      </c>
      <c r="G1372" s="11" t="s">
        <v>5641</v>
      </c>
      <c r="H1372" s="11" t="s">
        <v>647</v>
      </c>
      <c r="I1372" s="11" t="s">
        <v>174</v>
      </c>
    </row>
    <row r="1373">
      <c r="A1373" s="8">
        <v>45553.353343483795</v>
      </c>
      <c r="B1373" s="9" t="s">
        <v>19341</v>
      </c>
      <c r="D1373" s="9" t="s">
        <v>56</v>
      </c>
      <c r="E1373" s="9">
        <v>2077879.0</v>
      </c>
      <c r="F1373" s="13" t="s">
        <v>25</v>
      </c>
      <c r="G1373" s="9" t="s">
        <v>650</v>
      </c>
      <c r="H1373" s="9" t="s">
        <v>511</v>
      </c>
      <c r="I1373" s="9" t="s">
        <v>802</v>
      </c>
    </row>
    <row r="1374">
      <c r="A1374" s="10">
        <v>45553.353530312495</v>
      </c>
      <c r="B1374" s="11" t="s">
        <v>19342</v>
      </c>
      <c r="D1374" s="11" t="s">
        <v>56</v>
      </c>
      <c r="E1374" s="11">
        <v>2101029.0</v>
      </c>
      <c r="F1374" s="12" t="s">
        <v>25</v>
      </c>
      <c r="G1374" s="11" t="s">
        <v>615</v>
      </c>
      <c r="H1374" s="11" t="s">
        <v>10005</v>
      </c>
      <c r="I1374" s="11" t="s">
        <v>517</v>
      </c>
    </row>
    <row r="1375">
      <c r="A1375" s="8">
        <v>45553.35420934028</v>
      </c>
      <c r="B1375" s="9" t="s">
        <v>19343</v>
      </c>
      <c r="D1375" s="9" t="s">
        <v>56</v>
      </c>
      <c r="E1375" s="9">
        <v>2092202.0</v>
      </c>
      <c r="F1375" s="9">
        <v>10.0</v>
      </c>
      <c r="G1375" s="9" t="s">
        <v>161</v>
      </c>
      <c r="H1375" s="9" t="s">
        <v>27</v>
      </c>
      <c r="I1375" s="9" t="s">
        <v>48</v>
      </c>
    </row>
    <row r="1376">
      <c r="A1376" s="10">
        <v>45553.35423493056</v>
      </c>
      <c r="B1376" s="11" t="s">
        <v>19344</v>
      </c>
      <c r="D1376" s="11" t="s">
        <v>56</v>
      </c>
      <c r="E1376" s="11">
        <v>2088697.0</v>
      </c>
      <c r="F1376" s="12" t="s">
        <v>25</v>
      </c>
      <c r="G1376" s="11" t="s">
        <v>352</v>
      </c>
      <c r="H1376" s="11" t="s">
        <v>61</v>
      </c>
      <c r="I1376" s="11" t="s">
        <v>174</v>
      </c>
    </row>
    <row r="1377">
      <c r="A1377" s="8">
        <v>45553.35457077547</v>
      </c>
      <c r="B1377" s="9" t="s">
        <v>19345</v>
      </c>
      <c r="D1377" s="9" t="s">
        <v>56</v>
      </c>
      <c r="E1377" s="9">
        <v>2060583.0</v>
      </c>
      <c r="F1377" s="9">
        <v>11.0</v>
      </c>
      <c r="G1377" s="9" t="s">
        <v>2925</v>
      </c>
      <c r="H1377" s="9" t="s">
        <v>412</v>
      </c>
      <c r="I1377" s="9" t="s">
        <v>174</v>
      </c>
    </row>
    <row r="1378">
      <c r="A1378" s="10">
        <v>45553.35464936343</v>
      </c>
      <c r="B1378" s="11" t="s">
        <v>19346</v>
      </c>
      <c r="D1378" s="11" t="s">
        <v>56</v>
      </c>
      <c r="E1378" s="11">
        <v>2141126.0</v>
      </c>
      <c r="F1378" s="11">
        <v>10.0</v>
      </c>
      <c r="G1378" s="11" t="s">
        <v>4667</v>
      </c>
      <c r="H1378" s="11" t="s">
        <v>4668</v>
      </c>
      <c r="I1378" s="11" t="s">
        <v>578</v>
      </c>
    </row>
    <row r="1379">
      <c r="A1379" s="8">
        <v>45553.35476927084</v>
      </c>
      <c r="B1379" s="9" t="s">
        <v>19347</v>
      </c>
      <c r="D1379" s="9" t="s">
        <v>56</v>
      </c>
      <c r="E1379" s="9">
        <v>2123949.0</v>
      </c>
      <c r="F1379" s="9">
        <v>10.0</v>
      </c>
      <c r="G1379" s="9" t="s">
        <v>1278</v>
      </c>
      <c r="H1379" s="9" t="s">
        <v>1279</v>
      </c>
      <c r="I1379" s="9" t="s">
        <v>578</v>
      </c>
    </row>
    <row r="1380">
      <c r="A1380" s="10">
        <v>45553.35535546296</v>
      </c>
      <c r="B1380" s="11" t="s">
        <v>19348</v>
      </c>
      <c r="D1380" s="11" t="s">
        <v>56</v>
      </c>
      <c r="E1380" s="11">
        <v>2080946.0</v>
      </c>
      <c r="F1380" s="12" t="s">
        <v>25</v>
      </c>
      <c r="G1380" s="11" t="s">
        <v>1689</v>
      </c>
      <c r="H1380" s="11" t="s">
        <v>586</v>
      </c>
      <c r="I1380" s="11" t="s">
        <v>48</v>
      </c>
    </row>
    <row r="1381">
      <c r="A1381" s="8">
        <v>45553.355346620374</v>
      </c>
      <c r="B1381" s="9" t="s">
        <v>19349</v>
      </c>
      <c r="D1381" s="9" t="s">
        <v>56</v>
      </c>
      <c r="E1381" s="9">
        <v>2036037.0</v>
      </c>
      <c r="F1381" s="9">
        <v>12.0</v>
      </c>
      <c r="G1381" s="9" t="s">
        <v>473</v>
      </c>
      <c r="H1381" s="9" t="s">
        <v>1347</v>
      </c>
      <c r="I1381" s="9" t="s">
        <v>578</v>
      </c>
    </row>
    <row r="1382">
      <c r="A1382" s="10">
        <v>45553.35538923611</v>
      </c>
      <c r="B1382" s="11" t="s">
        <v>19350</v>
      </c>
      <c r="D1382" s="11" t="s">
        <v>56</v>
      </c>
      <c r="E1382" s="11">
        <v>2043020.0</v>
      </c>
      <c r="F1382" s="11">
        <v>11.0</v>
      </c>
      <c r="G1382" s="11" t="s">
        <v>547</v>
      </c>
      <c r="H1382" s="11" t="s">
        <v>1106</v>
      </c>
      <c r="I1382" s="11" t="s">
        <v>432</v>
      </c>
    </row>
    <row r="1383">
      <c r="A1383" s="8">
        <v>45553.355403298614</v>
      </c>
      <c r="B1383" s="9" t="s">
        <v>19351</v>
      </c>
      <c r="D1383" s="9" t="s">
        <v>56</v>
      </c>
      <c r="E1383" s="9">
        <v>2056045.0</v>
      </c>
      <c r="F1383" s="9">
        <v>11.0</v>
      </c>
      <c r="G1383" s="9" t="s">
        <v>1114</v>
      </c>
      <c r="H1383" s="9" t="s">
        <v>240</v>
      </c>
      <c r="I1383" s="9" t="s">
        <v>1946</v>
      </c>
    </row>
    <row r="1384">
      <c r="A1384" s="10">
        <v>45553.35545662037</v>
      </c>
      <c r="B1384" s="11" t="s">
        <v>19352</v>
      </c>
      <c r="D1384" s="11" t="s">
        <v>56</v>
      </c>
      <c r="E1384" s="11">
        <v>2047896.0</v>
      </c>
      <c r="F1384" s="11">
        <v>11.0</v>
      </c>
      <c r="G1384" s="11" t="s">
        <v>1684</v>
      </c>
      <c r="H1384" s="11" t="s">
        <v>27</v>
      </c>
      <c r="I1384" s="11" t="s">
        <v>469</v>
      </c>
    </row>
    <row r="1385">
      <c r="A1385" s="8">
        <v>45553.355499537036</v>
      </c>
      <c r="B1385" s="9" t="s">
        <v>19353</v>
      </c>
      <c r="D1385" s="9" t="s">
        <v>56</v>
      </c>
      <c r="E1385" s="9">
        <v>2080099.0</v>
      </c>
      <c r="F1385" s="13" t="s">
        <v>25</v>
      </c>
      <c r="G1385" s="9" t="s">
        <v>75</v>
      </c>
      <c r="H1385" s="9" t="s">
        <v>293</v>
      </c>
      <c r="I1385" s="9" t="s">
        <v>48</v>
      </c>
    </row>
    <row r="1386">
      <c r="A1386" s="10">
        <v>45553.35559025463</v>
      </c>
      <c r="B1386" s="11" t="s">
        <v>19354</v>
      </c>
      <c r="D1386" s="11" t="s">
        <v>56</v>
      </c>
      <c r="E1386" s="11">
        <v>2038069.0</v>
      </c>
      <c r="F1386" s="12" t="s">
        <v>25</v>
      </c>
      <c r="G1386" s="11" t="s">
        <v>808</v>
      </c>
      <c r="H1386" s="11" t="s">
        <v>356</v>
      </c>
      <c r="I1386" s="11" t="s">
        <v>14</v>
      </c>
    </row>
    <row r="1387">
      <c r="A1387" s="8">
        <v>45553.35567431713</v>
      </c>
      <c r="B1387" s="9" t="s">
        <v>19355</v>
      </c>
      <c r="D1387" s="9" t="s">
        <v>56</v>
      </c>
      <c r="E1387" s="9">
        <v>2166954.0</v>
      </c>
      <c r="F1387" s="13" t="s">
        <v>25</v>
      </c>
      <c r="G1387" s="9" t="s">
        <v>69</v>
      </c>
      <c r="H1387" s="9" t="s">
        <v>70</v>
      </c>
      <c r="I1387" s="9" t="s">
        <v>48</v>
      </c>
    </row>
    <row r="1388">
      <c r="A1388" s="10">
        <v>45553.3557540162</v>
      </c>
      <c r="B1388" s="11" t="s">
        <v>19356</v>
      </c>
      <c r="D1388" s="11" t="s">
        <v>56</v>
      </c>
      <c r="E1388" s="11">
        <v>2073742.0</v>
      </c>
      <c r="F1388" s="12" t="s">
        <v>25</v>
      </c>
      <c r="G1388" s="11" t="s">
        <v>1054</v>
      </c>
      <c r="H1388" s="11" t="s">
        <v>1055</v>
      </c>
      <c r="I1388" s="11" t="s">
        <v>802</v>
      </c>
    </row>
    <row r="1389">
      <c r="A1389" s="8">
        <v>45553.35607710648</v>
      </c>
      <c r="B1389" s="9" t="s">
        <v>19357</v>
      </c>
      <c r="D1389" s="9" t="s">
        <v>56</v>
      </c>
      <c r="E1389" s="9">
        <v>2052173.0</v>
      </c>
      <c r="F1389" s="13" t="s">
        <v>25</v>
      </c>
      <c r="G1389" s="9" t="s">
        <v>9156</v>
      </c>
      <c r="H1389" s="9" t="s">
        <v>844</v>
      </c>
      <c r="I1389" s="9" t="s">
        <v>48</v>
      </c>
    </row>
    <row r="1390">
      <c r="A1390" s="10">
        <v>45553.35617760417</v>
      </c>
      <c r="B1390" s="11" t="s">
        <v>19358</v>
      </c>
      <c r="D1390" s="11" t="s">
        <v>56</v>
      </c>
      <c r="E1390" s="11">
        <v>2067186.0</v>
      </c>
      <c r="F1390" s="11">
        <v>10.0</v>
      </c>
      <c r="G1390" s="11" t="s">
        <v>343</v>
      </c>
      <c r="H1390" s="11" t="s">
        <v>344</v>
      </c>
      <c r="I1390" s="11" t="s">
        <v>48</v>
      </c>
    </row>
    <row r="1391">
      <c r="A1391" s="8">
        <v>45553.356261064815</v>
      </c>
      <c r="B1391" s="9" t="s">
        <v>19359</v>
      </c>
      <c r="D1391" s="9" t="s">
        <v>56</v>
      </c>
      <c r="E1391" s="9">
        <v>2046205.0</v>
      </c>
      <c r="F1391" s="9">
        <v>12.0</v>
      </c>
      <c r="G1391" s="9" t="s">
        <v>1584</v>
      </c>
      <c r="H1391" s="9" t="s">
        <v>153</v>
      </c>
      <c r="I1391" s="9" t="s">
        <v>48</v>
      </c>
    </row>
    <row r="1392">
      <c r="A1392" s="10">
        <v>45553.356329525464</v>
      </c>
      <c r="B1392" s="11" t="s">
        <v>19360</v>
      </c>
      <c r="D1392" s="11" t="s">
        <v>56</v>
      </c>
      <c r="E1392" s="11">
        <v>2137987.0</v>
      </c>
      <c r="F1392" s="11">
        <v>11.0</v>
      </c>
      <c r="G1392" s="11" t="s">
        <v>19</v>
      </c>
      <c r="H1392" s="11" t="s">
        <v>20</v>
      </c>
      <c r="I1392" s="11" t="s">
        <v>469</v>
      </c>
    </row>
    <row r="1393">
      <c r="A1393" s="8">
        <v>45553.35646180555</v>
      </c>
      <c r="B1393" s="9" t="s">
        <v>19361</v>
      </c>
      <c r="D1393" s="9" t="s">
        <v>56</v>
      </c>
      <c r="E1393" s="9">
        <v>2050291.0</v>
      </c>
      <c r="F1393" s="9">
        <v>11.0</v>
      </c>
      <c r="G1393" s="9" t="s">
        <v>14426</v>
      </c>
      <c r="H1393" s="9" t="s">
        <v>271</v>
      </c>
      <c r="I1393" s="9" t="s">
        <v>469</v>
      </c>
    </row>
    <row r="1394">
      <c r="A1394" s="10">
        <v>45553.35652119213</v>
      </c>
      <c r="B1394" s="11" t="s">
        <v>19362</v>
      </c>
      <c r="D1394" s="11" t="s">
        <v>56</v>
      </c>
      <c r="E1394" s="11">
        <v>2066696.0</v>
      </c>
      <c r="F1394" s="11">
        <v>10.0</v>
      </c>
      <c r="G1394" s="11" t="s">
        <v>811</v>
      </c>
      <c r="H1394" s="11" t="s">
        <v>812</v>
      </c>
      <c r="I1394" s="11" t="s">
        <v>465</v>
      </c>
    </row>
    <row r="1395">
      <c r="A1395" s="8">
        <v>45553.35665246528</v>
      </c>
      <c r="B1395" s="9" t="s">
        <v>19363</v>
      </c>
      <c r="D1395" s="9" t="s">
        <v>56</v>
      </c>
      <c r="E1395" s="9">
        <v>2066822.0</v>
      </c>
      <c r="F1395" s="9">
        <v>10.0</v>
      </c>
      <c r="G1395" s="9" t="s">
        <v>736</v>
      </c>
      <c r="H1395" s="9" t="s">
        <v>713</v>
      </c>
      <c r="I1395" s="9" t="s">
        <v>469</v>
      </c>
    </row>
    <row r="1396">
      <c r="A1396" s="10">
        <v>45553.3567884838</v>
      </c>
      <c r="B1396" s="11" t="s">
        <v>19364</v>
      </c>
      <c r="D1396" s="11" t="s">
        <v>56</v>
      </c>
      <c r="E1396" s="11">
        <v>2157632.0</v>
      </c>
      <c r="F1396" s="11">
        <v>10.0</v>
      </c>
      <c r="G1396" s="11" t="s">
        <v>1635</v>
      </c>
      <c r="H1396" s="11" t="s">
        <v>1636</v>
      </c>
      <c r="I1396" s="11" t="s">
        <v>48</v>
      </c>
    </row>
    <row r="1397">
      <c r="A1397" s="8">
        <v>45553.35698984953</v>
      </c>
      <c r="B1397" s="9" t="s">
        <v>19365</v>
      </c>
      <c r="D1397" s="9" t="s">
        <v>56</v>
      </c>
      <c r="E1397" s="9">
        <v>2075350.0</v>
      </c>
      <c r="F1397" s="13" t="s">
        <v>25</v>
      </c>
      <c r="G1397" s="9" t="s">
        <v>2410</v>
      </c>
      <c r="H1397" s="9" t="s">
        <v>511</v>
      </c>
      <c r="I1397" s="9" t="s">
        <v>48</v>
      </c>
    </row>
    <row r="1398">
      <c r="A1398" s="10">
        <v>45553.35700259259</v>
      </c>
      <c r="B1398" s="11" t="s">
        <v>19366</v>
      </c>
      <c r="D1398" s="11" t="s">
        <v>56</v>
      </c>
      <c r="E1398" s="11">
        <v>2057383.0</v>
      </c>
      <c r="F1398" s="11">
        <v>11.0</v>
      </c>
      <c r="G1398" s="11" t="s">
        <v>182</v>
      </c>
      <c r="H1398" s="11" t="s">
        <v>10053</v>
      </c>
      <c r="I1398" s="11" t="s">
        <v>802</v>
      </c>
    </row>
    <row r="1399">
      <c r="A1399" s="8">
        <v>45553.357004895835</v>
      </c>
      <c r="B1399" s="9" t="s">
        <v>19367</v>
      </c>
      <c r="D1399" s="9" t="s">
        <v>56</v>
      </c>
      <c r="E1399" s="9">
        <v>2065092.0</v>
      </c>
      <c r="F1399" s="13" t="s">
        <v>25</v>
      </c>
      <c r="G1399" s="9" t="s">
        <v>90</v>
      </c>
      <c r="H1399" s="9" t="s">
        <v>91</v>
      </c>
      <c r="I1399" s="9" t="s">
        <v>469</v>
      </c>
    </row>
    <row r="1400">
      <c r="A1400" s="10">
        <v>45553.35718039352</v>
      </c>
      <c r="B1400" s="11" t="s">
        <v>19368</v>
      </c>
      <c r="D1400" s="11" t="s">
        <v>56</v>
      </c>
      <c r="E1400" s="11">
        <v>2067793.0</v>
      </c>
      <c r="F1400" s="11">
        <v>10.0</v>
      </c>
      <c r="G1400" s="11" t="s">
        <v>317</v>
      </c>
      <c r="H1400" s="11" t="s">
        <v>318</v>
      </c>
      <c r="I1400" s="11" t="s">
        <v>48</v>
      </c>
    </row>
    <row r="1401">
      <c r="A1401" s="8">
        <v>45553.35720466435</v>
      </c>
      <c r="B1401" s="9" t="s">
        <v>19369</v>
      </c>
      <c r="D1401" s="9" t="s">
        <v>56</v>
      </c>
      <c r="E1401" s="9">
        <v>2076101.0</v>
      </c>
      <c r="F1401" s="13" t="s">
        <v>25</v>
      </c>
      <c r="G1401" s="9" t="s">
        <v>840</v>
      </c>
      <c r="H1401" s="9" t="s">
        <v>220</v>
      </c>
      <c r="I1401" s="9" t="s">
        <v>14</v>
      </c>
    </row>
    <row r="1402">
      <c r="A1402" s="10">
        <v>45553.35723173611</v>
      </c>
      <c r="B1402" s="11" t="s">
        <v>19370</v>
      </c>
      <c r="D1402" s="11" t="s">
        <v>56</v>
      </c>
      <c r="E1402" s="11">
        <v>2149965.0</v>
      </c>
      <c r="F1402" s="11">
        <v>11.0</v>
      </c>
      <c r="G1402" s="11" t="s">
        <v>7633</v>
      </c>
      <c r="H1402" s="11" t="s">
        <v>7634</v>
      </c>
      <c r="I1402" s="11" t="s">
        <v>432</v>
      </c>
    </row>
    <row r="1403">
      <c r="A1403" s="8">
        <v>45553.357313252316</v>
      </c>
      <c r="B1403" s="9" t="s">
        <v>19371</v>
      </c>
      <c r="D1403" s="9" t="s">
        <v>56</v>
      </c>
      <c r="E1403" s="9">
        <v>2069069.0</v>
      </c>
      <c r="F1403" s="13" t="s">
        <v>25</v>
      </c>
      <c r="G1403" s="9" t="s">
        <v>1101</v>
      </c>
      <c r="H1403" s="9" t="s">
        <v>1102</v>
      </c>
      <c r="I1403" s="9" t="s">
        <v>48</v>
      </c>
    </row>
    <row r="1404">
      <c r="A1404" s="10">
        <v>45553.35771224537</v>
      </c>
      <c r="B1404" s="11" t="s">
        <v>19372</v>
      </c>
      <c r="D1404" s="11" t="s">
        <v>56</v>
      </c>
      <c r="E1404" s="11">
        <v>2072216.0</v>
      </c>
      <c r="F1404" s="11">
        <v>12.0</v>
      </c>
      <c r="G1404" s="11" t="s">
        <v>75</v>
      </c>
      <c r="H1404" s="11" t="s">
        <v>119</v>
      </c>
      <c r="I1404" s="11" t="s">
        <v>48</v>
      </c>
    </row>
    <row r="1405">
      <c r="A1405" s="8">
        <v>45553.35803293981</v>
      </c>
      <c r="B1405" s="9" t="s">
        <v>19373</v>
      </c>
      <c r="D1405" s="9" t="s">
        <v>56</v>
      </c>
      <c r="E1405" s="9">
        <v>2079261.0</v>
      </c>
      <c r="F1405" s="13" t="s">
        <v>25</v>
      </c>
      <c r="G1405" s="9" t="s">
        <v>939</v>
      </c>
      <c r="H1405" s="9" t="s">
        <v>538</v>
      </c>
      <c r="I1405" s="9" t="s">
        <v>802</v>
      </c>
    </row>
    <row r="1406">
      <c r="A1406" s="10">
        <v>45553.35803875</v>
      </c>
      <c r="B1406" s="11" t="s">
        <v>19374</v>
      </c>
      <c r="D1406" s="11" t="s">
        <v>56</v>
      </c>
      <c r="E1406" s="11">
        <v>2068013.0</v>
      </c>
      <c r="F1406" s="12" t="s">
        <v>25</v>
      </c>
      <c r="G1406" s="11" t="s">
        <v>1338</v>
      </c>
      <c r="H1406" s="11" t="s">
        <v>1339</v>
      </c>
      <c r="I1406" s="11" t="s">
        <v>48</v>
      </c>
    </row>
    <row r="1407">
      <c r="A1407" s="8">
        <v>45553.358049594906</v>
      </c>
      <c r="B1407" s="9" t="s">
        <v>19375</v>
      </c>
      <c r="D1407" s="9" t="s">
        <v>56</v>
      </c>
      <c r="E1407" s="9">
        <v>2129042.0</v>
      </c>
      <c r="F1407" s="13" t="s">
        <v>25</v>
      </c>
      <c r="G1407" s="9" t="s">
        <v>418</v>
      </c>
      <c r="H1407" s="9" t="s">
        <v>419</v>
      </c>
      <c r="I1407" s="9" t="s">
        <v>578</v>
      </c>
    </row>
    <row r="1408">
      <c r="A1408" s="10">
        <v>45553.358209502316</v>
      </c>
      <c r="B1408" s="11" t="s">
        <v>19376</v>
      </c>
      <c r="D1408" s="11" t="s">
        <v>56</v>
      </c>
      <c r="E1408" s="11">
        <v>2140374.0</v>
      </c>
      <c r="F1408" s="11">
        <v>12.0</v>
      </c>
      <c r="G1408" s="11" t="s">
        <v>2206</v>
      </c>
      <c r="H1408" s="11" t="s">
        <v>2207</v>
      </c>
      <c r="I1408" s="11" t="s">
        <v>48</v>
      </c>
    </row>
    <row r="1409">
      <c r="A1409" s="8">
        <v>45553.35833398148</v>
      </c>
      <c r="B1409" s="9" t="s">
        <v>19377</v>
      </c>
      <c r="D1409" s="9" t="s">
        <v>56</v>
      </c>
      <c r="E1409" s="9">
        <v>2154916.0</v>
      </c>
      <c r="F1409" s="9">
        <v>12.0</v>
      </c>
      <c r="G1409" s="9" t="s">
        <v>263</v>
      </c>
      <c r="H1409" s="9" t="s">
        <v>264</v>
      </c>
      <c r="I1409" s="9" t="s">
        <v>174</v>
      </c>
    </row>
    <row r="1410">
      <c r="A1410" s="10">
        <v>45553.35839613426</v>
      </c>
      <c r="B1410" s="11" t="s">
        <v>19378</v>
      </c>
      <c r="D1410" s="11" t="s">
        <v>56</v>
      </c>
      <c r="E1410" s="11">
        <v>2075986.0</v>
      </c>
      <c r="F1410" s="12" t="s">
        <v>25</v>
      </c>
      <c r="G1410" s="11" t="s">
        <v>1006</v>
      </c>
      <c r="H1410" s="11" t="s">
        <v>1007</v>
      </c>
      <c r="I1410" s="11" t="s">
        <v>48</v>
      </c>
    </row>
    <row r="1411">
      <c r="A1411" s="8">
        <v>45553.35867714121</v>
      </c>
      <c r="B1411" s="9" t="s">
        <v>19379</v>
      </c>
      <c r="D1411" s="9" t="s">
        <v>56</v>
      </c>
      <c r="E1411" s="9">
        <v>2063298.0</v>
      </c>
      <c r="F1411" s="13" t="s">
        <v>25</v>
      </c>
      <c r="G1411" s="9" t="s">
        <v>105</v>
      </c>
      <c r="H1411" s="9" t="s">
        <v>54</v>
      </c>
      <c r="I1411" s="9" t="s">
        <v>14</v>
      </c>
    </row>
    <row r="1412">
      <c r="A1412" s="10">
        <v>45553.35873883102</v>
      </c>
      <c r="B1412" s="11" t="s">
        <v>19380</v>
      </c>
      <c r="D1412" s="11" t="s">
        <v>56</v>
      </c>
      <c r="E1412" s="11">
        <v>2075118.0</v>
      </c>
      <c r="F1412" s="12" t="s">
        <v>25</v>
      </c>
      <c r="G1412" s="11" t="s">
        <v>435</v>
      </c>
      <c r="H1412" s="11" t="s">
        <v>220</v>
      </c>
      <c r="I1412" s="11" t="s">
        <v>48</v>
      </c>
    </row>
    <row r="1413">
      <c r="A1413" s="8">
        <v>45553.359009155094</v>
      </c>
      <c r="B1413" s="9" t="s">
        <v>19381</v>
      </c>
      <c r="D1413" s="9" t="s">
        <v>56</v>
      </c>
      <c r="E1413" s="9">
        <v>2065065.0</v>
      </c>
      <c r="F1413" s="13" t="s">
        <v>25</v>
      </c>
      <c r="G1413" s="9" t="s">
        <v>277</v>
      </c>
      <c r="H1413" s="9" t="s">
        <v>207</v>
      </c>
      <c r="I1413" s="9" t="s">
        <v>48</v>
      </c>
    </row>
    <row r="1414">
      <c r="A1414" s="10">
        <v>45553.35905028935</v>
      </c>
      <c r="B1414" s="11" t="s">
        <v>19382</v>
      </c>
      <c r="D1414" s="11" t="s">
        <v>56</v>
      </c>
      <c r="E1414" s="11">
        <v>2076555.0</v>
      </c>
      <c r="F1414" s="12" t="s">
        <v>25</v>
      </c>
      <c r="G1414" s="11" t="s">
        <v>102</v>
      </c>
      <c r="H1414" s="11" t="s">
        <v>2304</v>
      </c>
      <c r="I1414" s="11" t="s">
        <v>432</v>
      </c>
    </row>
    <row r="1415">
      <c r="A1415" s="8">
        <v>45553.359306412036</v>
      </c>
      <c r="B1415" s="9" t="s">
        <v>19383</v>
      </c>
      <c r="D1415" s="9" t="s">
        <v>56</v>
      </c>
      <c r="E1415" s="9">
        <v>2149811.0</v>
      </c>
      <c r="F1415" s="9">
        <v>10.0</v>
      </c>
      <c r="G1415" s="9" t="s">
        <v>1093</v>
      </c>
      <c r="H1415" s="9" t="s">
        <v>1094</v>
      </c>
      <c r="I1415" s="9" t="s">
        <v>48</v>
      </c>
    </row>
    <row r="1416">
      <c r="A1416" s="10">
        <v>45553.35930827547</v>
      </c>
      <c r="B1416" s="11" t="s">
        <v>19384</v>
      </c>
      <c r="D1416" s="11" t="s">
        <v>56</v>
      </c>
      <c r="E1416" s="11">
        <v>2079579.0</v>
      </c>
      <c r="F1416" s="12" t="s">
        <v>25</v>
      </c>
      <c r="G1416" s="11" t="s">
        <v>1120</v>
      </c>
      <c r="H1416" s="11" t="s">
        <v>1121</v>
      </c>
      <c r="I1416" s="11" t="s">
        <v>432</v>
      </c>
    </row>
    <row r="1417">
      <c r="A1417" s="8">
        <v>45553.35937597222</v>
      </c>
      <c r="B1417" s="9" t="s">
        <v>19385</v>
      </c>
      <c r="D1417" s="9" t="s">
        <v>56</v>
      </c>
      <c r="E1417" s="9">
        <v>2149963.0</v>
      </c>
      <c r="F1417" s="9">
        <v>12.0</v>
      </c>
      <c r="G1417" s="9" t="s">
        <v>7637</v>
      </c>
      <c r="H1417" s="9" t="s">
        <v>7634</v>
      </c>
      <c r="I1417" s="9" t="s">
        <v>465</v>
      </c>
    </row>
    <row r="1418">
      <c r="A1418" s="10">
        <v>45553.35944813657</v>
      </c>
      <c r="B1418" s="11" t="s">
        <v>19386</v>
      </c>
      <c r="D1418" s="11" t="s">
        <v>56</v>
      </c>
      <c r="E1418" s="11">
        <v>2047825.0</v>
      </c>
      <c r="F1418" s="11">
        <v>10.0</v>
      </c>
      <c r="G1418" s="11" t="s">
        <v>694</v>
      </c>
      <c r="H1418" s="11" t="s">
        <v>97</v>
      </c>
      <c r="I1418" s="11" t="s">
        <v>48</v>
      </c>
    </row>
    <row r="1419">
      <c r="A1419" s="8">
        <v>45553.35966956019</v>
      </c>
      <c r="B1419" s="9" t="s">
        <v>19387</v>
      </c>
      <c r="D1419" s="9" t="s">
        <v>56</v>
      </c>
      <c r="E1419" s="9">
        <v>2071588.0</v>
      </c>
      <c r="F1419" s="13" t="s">
        <v>25</v>
      </c>
      <c r="G1419" s="9" t="s">
        <v>7720</v>
      </c>
      <c r="H1419" s="9" t="s">
        <v>964</v>
      </c>
      <c r="I1419" s="9" t="s">
        <v>48</v>
      </c>
    </row>
    <row r="1420">
      <c r="A1420" s="10">
        <v>45553.35968841435</v>
      </c>
      <c r="B1420" s="11" t="s">
        <v>19388</v>
      </c>
      <c r="D1420" s="11" t="s">
        <v>56</v>
      </c>
      <c r="E1420" s="11">
        <v>2065064.0</v>
      </c>
      <c r="F1420" s="12" t="s">
        <v>25</v>
      </c>
      <c r="G1420" s="11" t="s">
        <v>206</v>
      </c>
      <c r="H1420" s="11" t="s">
        <v>207</v>
      </c>
      <c r="I1420" s="11" t="s">
        <v>48</v>
      </c>
    </row>
    <row r="1421">
      <c r="A1421" s="8">
        <v>45553.35988575232</v>
      </c>
      <c r="B1421" s="9" t="s">
        <v>19389</v>
      </c>
      <c r="D1421" s="9" t="s">
        <v>56</v>
      </c>
      <c r="E1421" s="9">
        <v>2079756.0</v>
      </c>
      <c r="F1421" s="13" t="s">
        <v>25</v>
      </c>
      <c r="G1421" s="9" t="s">
        <v>3062</v>
      </c>
      <c r="H1421" s="9" t="s">
        <v>3063</v>
      </c>
      <c r="I1421" s="9" t="s">
        <v>48</v>
      </c>
    </row>
    <row r="1422">
      <c r="A1422" s="10">
        <v>45553.35990681713</v>
      </c>
      <c r="B1422" s="11" t="s">
        <v>19390</v>
      </c>
      <c r="D1422" s="11" t="s">
        <v>56</v>
      </c>
      <c r="E1422" s="11">
        <v>2045003.0</v>
      </c>
      <c r="F1422" s="11">
        <v>12.0</v>
      </c>
      <c r="G1422" s="11" t="s">
        <v>1080</v>
      </c>
      <c r="H1422" s="11" t="s">
        <v>644</v>
      </c>
      <c r="I1422" s="11" t="s">
        <v>578</v>
      </c>
    </row>
    <row r="1423">
      <c r="A1423" s="8">
        <v>45553.359905439815</v>
      </c>
      <c r="B1423" s="9" t="s">
        <v>19391</v>
      </c>
      <c r="D1423" s="9" t="s">
        <v>56</v>
      </c>
      <c r="E1423" s="9">
        <v>2055261.0</v>
      </c>
      <c r="F1423" s="9">
        <v>10.0</v>
      </c>
      <c r="G1423" s="9" t="s">
        <v>204</v>
      </c>
      <c r="H1423" s="9" t="s">
        <v>54</v>
      </c>
      <c r="I1423" s="9" t="s">
        <v>517</v>
      </c>
    </row>
    <row r="1424">
      <c r="A1424" s="10">
        <v>45553.360255023144</v>
      </c>
      <c r="B1424" s="11" t="s">
        <v>19392</v>
      </c>
      <c r="D1424" s="11" t="s">
        <v>56</v>
      </c>
      <c r="E1424" s="11">
        <v>2062959.0</v>
      </c>
      <c r="F1424" s="12" t="s">
        <v>25</v>
      </c>
      <c r="G1424" s="11" t="s">
        <v>907</v>
      </c>
      <c r="H1424" s="11" t="s">
        <v>908</v>
      </c>
      <c r="I1424" s="11" t="s">
        <v>48</v>
      </c>
    </row>
    <row r="1425">
      <c r="A1425" s="8">
        <v>45553.36074934028</v>
      </c>
      <c r="B1425" s="9" t="s">
        <v>19393</v>
      </c>
      <c r="D1425" s="9" t="s">
        <v>56</v>
      </c>
      <c r="E1425" s="9">
        <v>2059161.0</v>
      </c>
      <c r="F1425" s="9">
        <v>10.0</v>
      </c>
      <c r="G1425" s="9" t="s">
        <v>722</v>
      </c>
      <c r="H1425" s="9" t="s">
        <v>723</v>
      </c>
      <c r="I1425" s="9" t="s">
        <v>469</v>
      </c>
    </row>
    <row r="1426">
      <c r="A1426" s="10">
        <v>45553.36084313657</v>
      </c>
      <c r="B1426" s="11" t="s">
        <v>19394</v>
      </c>
      <c r="D1426" s="11" t="s">
        <v>56</v>
      </c>
      <c r="E1426" s="11">
        <v>2052464.0</v>
      </c>
      <c r="F1426" s="11">
        <v>11.0</v>
      </c>
      <c r="G1426" s="11" t="s">
        <v>1907</v>
      </c>
      <c r="H1426" s="11" t="s">
        <v>429</v>
      </c>
      <c r="I1426" s="11" t="s">
        <v>48</v>
      </c>
    </row>
    <row r="1427">
      <c r="A1427" s="8">
        <v>45553.36105019676</v>
      </c>
      <c r="B1427" s="9" t="s">
        <v>19395</v>
      </c>
      <c r="D1427" s="9" t="s">
        <v>56</v>
      </c>
      <c r="E1427" s="9">
        <v>2166640.0</v>
      </c>
      <c r="F1427" s="9">
        <v>11.0</v>
      </c>
      <c r="G1427" s="9" t="s">
        <v>5531</v>
      </c>
      <c r="H1427" s="9" t="s">
        <v>5532</v>
      </c>
      <c r="I1427" s="9" t="s">
        <v>48</v>
      </c>
    </row>
    <row r="1428">
      <c r="A1428" s="10">
        <v>45553.361254930554</v>
      </c>
      <c r="B1428" s="11" t="s">
        <v>19396</v>
      </c>
      <c r="D1428" s="11" t="s">
        <v>56</v>
      </c>
      <c r="E1428" s="11">
        <v>2054516.0</v>
      </c>
      <c r="F1428" s="11">
        <v>10.0</v>
      </c>
      <c r="G1428" s="11" t="s">
        <v>289</v>
      </c>
      <c r="H1428" s="11" t="s">
        <v>290</v>
      </c>
      <c r="I1428" s="11" t="s">
        <v>48</v>
      </c>
    </row>
    <row r="1429">
      <c r="A1429" s="8">
        <v>45553.36134546297</v>
      </c>
      <c r="B1429" s="9" t="s">
        <v>19397</v>
      </c>
      <c r="D1429" s="9" t="s">
        <v>56</v>
      </c>
      <c r="E1429" s="9">
        <v>2065230.0</v>
      </c>
      <c r="F1429" s="13" t="s">
        <v>25</v>
      </c>
      <c r="G1429" s="9" t="s">
        <v>5803</v>
      </c>
      <c r="H1429" s="9" t="s">
        <v>290</v>
      </c>
      <c r="I1429" s="9" t="s">
        <v>48</v>
      </c>
    </row>
    <row r="1430">
      <c r="A1430" s="10">
        <v>45553.361438761574</v>
      </c>
      <c r="B1430" s="11" t="s">
        <v>19398</v>
      </c>
      <c r="D1430" s="11" t="s">
        <v>56</v>
      </c>
      <c r="E1430" s="11">
        <v>2056928.0</v>
      </c>
      <c r="F1430" s="11">
        <v>11.0</v>
      </c>
      <c r="G1430" s="11" t="s">
        <v>14595</v>
      </c>
      <c r="H1430" s="11" t="s">
        <v>2359</v>
      </c>
      <c r="I1430" s="11" t="s">
        <v>48</v>
      </c>
    </row>
    <row r="1431">
      <c r="A1431" s="8">
        <v>45553.362146851854</v>
      </c>
      <c r="B1431" s="9" t="s">
        <v>19399</v>
      </c>
      <c r="D1431" s="9" t="s">
        <v>56</v>
      </c>
      <c r="E1431" s="9">
        <v>2066394.0</v>
      </c>
      <c r="F1431" s="9">
        <v>10.0</v>
      </c>
      <c r="G1431" s="9" t="s">
        <v>202</v>
      </c>
      <c r="H1431" s="9" t="s">
        <v>356</v>
      </c>
      <c r="I1431" s="9" t="s">
        <v>432</v>
      </c>
    </row>
    <row r="1432">
      <c r="A1432" s="10">
        <v>45553.362987615736</v>
      </c>
      <c r="B1432" s="11" t="s">
        <v>19400</v>
      </c>
      <c r="D1432" s="11" t="s">
        <v>56</v>
      </c>
      <c r="E1432" s="11">
        <v>2051369.0</v>
      </c>
      <c r="F1432" s="11">
        <v>10.0</v>
      </c>
      <c r="G1432" s="11" t="s">
        <v>11943</v>
      </c>
      <c r="H1432" s="11" t="s">
        <v>280</v>
      </c>
      <c r="I1432" s="11" t="s">
        <v>802</v>
      </c>
    </row>
    <row r="1433">
      <c r="A1433" s="8">
        <v>45553.36300547454</v>
      </c>
      <c r="B1433" s="9" t="s">
        <v>19401</v>
      </c>
      <c r="D1433" s="9" t="s">
        <v>56</v>
      </c>
      <c r="E1433" s="9">
        <v>2052956.0</v>
      </c>
      <c r="F1433" s="9">
        <v>10.0</v>
      </c>
      <c r="G1433" s="9" t="s">
        <v>453</v>
      </c>
      <c r="H1433" s="9" t="s">
        <v>454</v>
      </c>
      <c r="I1433" s="9" t="s">
        <v>14</v>
      </c>
    </row>
    <row r="1434">
      <c r="A1434" s="10">
        <v>45553.36313940972</v>
      </c>
      <c r="B1434" s="11" t="s">
        <v>19402</v>
      </c>
      <c r="D1434" s="11" t="s">
        <v>56</v>
      </c>
      <c r="E1434" s="11">
        <v>2042901.0</v>
      </c>
      <c r="F1434" s="11">
        <v>10.0</v>
      </c>
      <c r="G1434" s="11" t="s">
        <v>1022</v>
      </c>
      <c r="H1434" s="11" t="s">
        <v>9364</v>
      </c>
      <c r="I1434" s="11" t="s">
        <v>14</v>
      </c>
    </row>
    <row r="1435">
      <c r="A1435" s="8">
        <v>45553.36336366898</v>
      </c>
      <c r="B1435" s="9" t="s">
        <v>19403</v>
      </c>
      <c r="D1435" s="9" t="s">
        <v>56</v>
      </c>
      <c r="E1435" s="9">
        <v>2054548.0</v>
      </c>
      <c r="F1435" s="9">
        <v>10.0</v>
      </c>
      <c r="G1435" s="9" t="s">
        <v>408</v>
      </c>
      <c r="H1435" s="9" t="s">
        <v>409</v>
      </c>
      <c r="I1435" s="9" t="s">
        <v>14</v>
      </c>
    </row>
    <row r="1436">
      <c r="A1436" s="10">
        <v>45553.36349174769</v>
      </c>
      <c r="B1436" s="11" t="s">
        <v>19404</v>
      </c>
      <c r="D1436" s="11" t="s">
        <v>56</v>
      </c>
      <c r="E1436" s="11">
        <v>2149846.0</v>
      </c>
      <c r="F1436" s="11">
        <v>10.0</v>
      </c>
      <c r="G1436" s="11" t="s">
        <v>547</v>
      </c>
      <c r="H1436" s="11" t="s">
        <v>1094</v>
      </c>
      <c r="I1436" s="11" t="s">
        <v>48</v>
      </c>
    </row>
    <row r="1437">
      <c r="A1437" s="8">
        <v>45553.36386466435</v>
      </c>
      <c r="B1437" s="9" t="s">
        <v>19405</v>
      </c>
      <c r="D1437" s="9" t="s">
        <v>56</v>
      </c>
      <c r="E1437" s="9">
        <v>2159097.0</v>
      </c>
      <c r="F1437" s="9">
        <v>12.0</v>
      </c>
      <c r="G1437" s="9" t="s">
        <v>5723</v>
      </c>
      <c r="H1437" s="9" t="s">
        <v>246</v>
      </c>
      <c r="I1437" s="9" t="s">
        <v>1474</v>
      </c>
    </row>
    <row r="1438">
      <c r="A1438" s="10">
        <v>45553.36450275463</v>
      </c>
      <c r="B1438" s="11" t="s">
        <v>19406</v>
      </c>
      <c r="D1438" s="11" t="s">
        <v>56</v>
      </c>
      <c r="E1438" s="11">
        <v>2077692.0</v>
      </c>
      <c r="F1438" s="12" t="s">
        <v>25</v>
      </c>
      <c r="G1438" s="11" t="s">
        <v>448</v>
      </c>
      <c r="H1438" s="11" t="s">
        <v>449</v>
      </c>
      <c r="I1438" s="11" t="s">
        <v>48</v>
      </c>
    </row>
    <row r="1439">
      <c r="A1439" s="8">
        <v>45553.364745011575</v>
      </c>
      <c r="B1439" s="9" t="s">
        <v>19407</v>
      </c>
      <c r="D1439" s="9" t="s">
        <v>56</v>
      </c>
      <c r="E1439" s="9">
        <v>2166865.0</v>
      </c>
      <c r="F1439" s="9">
        <v>11.0</v>
      </c>
      <c r="G1439" s="9" t="s">
        <v>1303</v>
      </c>
      <c r="H1439" s="9" t="s">
        <v>1438</v>
      </c>
      <c r="I1439" s="9" t="s">
        <v>48</v>
      </c>
    </row>
    <row r="1440">
      <c r="A1440" s="10">
        <v>45553.364997743054</v>
      </c>
      <c r="B1440" s="11" t="s">
        <v>19408</v>
      </c>
      <c r="D1440" s="11" t="s">
        <v>56</v>
      </c>
      <c r="E1440" s="11">
        <v>2079011.0</v>
      </c>
      <c r="F1440" s="12" t="s">
        <v>25</v>
      </c>
      <c r="G1440" s="11" t="s">
        <v>113</v>
      </c>
      <c r="H1440" s="11" t="s">
        <v>114</v>
      </c>
      <c r="I1440" s="11" t="s">
        <v>14</v>
      </c>
    </row>
    <row r="1441">
      <c r="A1441" s="8">
        <v>45553.365266099536</v>
      </c>
      <c r="B1441" s="9" t="s">
        <v>19409</v>
      </c>
      <c r="D1441" s="9" t="s">
        <v>56</v>
      </c>
      <c r="E1441" s="9">
        <v>2148798.0</v>
      </c>
      <c r="F1441" s="9">
        <v>10.0</v>
      </c>
      <c r="G1441" s="9" t="s">
        <v>368</v>
      </c>
      <c r="H1441" s="9" t="s">
        <v>369</v>
      </c>
      <c r="I1441" s="9" t="s">
        <v>465</v>
      </c>
    </row>
    <row r="1442">
      <c r="A1442" s="10">
        <v>45553.36531929398</v>
      </c>
      <c r="B1442" s="11" t="s">
        <v>19410</v>
      </c>
      <c r="D1442" s="11" t="s">
        <v>56</v>
      </c>
      <c r="E1442" s="11">
        <v>2044559.0</v>
      </c>
      <c r="F1442" s="11">
        <v>12.0</v>
      </c>
      <c r="G1442" s="11" t="s">
        <v>130</v>
      </c>
      <c r="H1442" s="11" t="s">
        <v>131</v>
      </c>
      <c r="I1442" s="11" t="s">
        <v>465</v>
      </c>
    </row>
    <row r="1443">
      <c r="A1443" s="8">
        <v>45553.36542607639</v>
      </c>
      <c r="B1443" s="9" t="s">
        <v>19411</v>
      </c>
      <c r="D1443" s="9" t="s">
        <v>56</v>
      </c>
      <c r="E1443" s="9">
        <v>2159091.0</v>
      </c>
      <c r="F1443" s="13" t="s">
        <v>25</v>
      </c>
      <c r="G1443" s="9" t="s">
        <v>8033</v>
      </c>
      <c r="H1443" s="9" t="s">
        <v>47</v>
      </c>
      <c r="I1443" s="9" t="s">
        <v>578</v>
      </c>
    </row>
    <row r="1444">
      <c r="A1444" s="10">
        <v>45553.36603215278</v>
      </c>
      <c r="B1444" s="11" t="s">
        <v>19412</v>
      </c>
      <c r="D1444" s="11" t="s">
        <v>56</v>
      </c>
      <c r="E1444" s="11">
        <v>2127345.0</v>
      </c>
      <c r="F1444" s="11">
        <v>10.0</v>
      </c>
      <c r="G1444" s="11" t="s">
        <v>1334</v>
      </c>
      <c r="H1444" s="11" t="s">
        <v>1335</v>
      </c>
      <c r="I1444" s="11" t="s">
        <v>802</v>
      </c>
    </row>
    <row r="1445">
      <c r="A1445" s="8">
        <v>45553.36626207176</v>
      </c>
      <c r="B1445" s="9" t="s">
        <v>19413</v>
      </c>
      <c r="D1445" s="9" t="s">
        <v>56</v>
      </c>
      <c r="E1445" s="9">
        <v>2067207.0</v>
      </c>
      <c r="F1445" s="9">
        <v>12.0</v>
      </c>
      <c r="G1445" s="9" t="s">
        <v>219</v>
      </c>
      <c r="H1445" s="9" t="s">
        <v>220</v>
      </c>
      <c r="I1445" s="9" t="s">
        <v>465</v>
      </c>
    </row>
    <row r="1446">
      <c r="A1446" s="10">
        <v>45553.366429375004</v>
      </c>
      <c r="B1446" s="11" t="s">
        <v>19414</v>
      </c>
      <c r="D1446" s="11" t="s">
        <v>56</v>
      </c>
      <c r="E1446" s="11">
        <v>2112977.0</v>
      </c>
      <c r="F1446" s="11">
        <v>10.0</v>
      </c>
      <c r="G1446" s="11" t="s">
        <v>489</v>
      </c>
      <c r="H1446" s="11" t="s">
        <v>490</v>
      </c>
      <c r="I1446" s="11" t="s">
        <v>48</v>
      </c>
    </row>
    <row r="1447">
      <c r="A1447" s="8">
        <v>45553.36673016204</v>
      </c>
      <c r="B1447" s="9" t="s">
        <v>19415</v>
      </c>
      <c r="D1447" s="9" t="s">
        <v>56</v>
      </c>
      <c r="E1447" s="9">
        <v>2045111.0</v>
      </c>
      <c r="F1447" s="9">
        <v>12.0</v>
      </c>
      <c r="G1447" s="9" t="s">
        <v>273</v>
      </c>
      <c r="H1447" s="9" t="s">
        <v>274</v>
      </c>
      <c r="I1447" s="9" t="s">
        <v>1946</v>
      </c>
    </row>
    <row r="1448">
      <c r="A1448" s="10">
        <v>45553.36783725694</v>
      </c>
      <c r="B1448" s="11" t="s">
        <v>19416</v>
      </c>
      <c r="D1448" s="11" t="s">
        <v>56</v>
      </c>
      <c r="E1448" s="11">
        <v>2058558.0</v>
      </c>
      <c r="F1448" s="11">
        <v>12.0</v>
      </c>
      <c r="G1448" s="11" t="s">
        <v>393</v>
      </c>
      <c r="H1448" s="11" t="s">
        <v>844</v>
      </c>
      <c r="I1448" s="11" t="s">
        <v>578</v>
      </c>
    </row>
    <row r="1449">
      <c r="A1449" s="8">
        <v>45553.367896400465</v>
      </c>
      <c r="B1449" s="9" t="s">
        <v>19417</v>
      </c>
      <c r="D1449" s="9" t="s">
        <v>56</v>
      </c>
      <c r="E1449" s="9">
        <v>2030215.0</v>
      </c>
      <c r="F1449" s="9">
        <v>12.0</v>
      </c>
      <c r="G1449" s="9" t="s">
        <v>1198</v>
      </c>
      <c r="H1449" s="9" t="s">
        <v>647</v>
      </c>
      <c r="I1449" s="9" t="s">
        <v>1946</v>
      </c>
    </row>
    <row r="1450">
      <c r="A1450" s="10">
        <v>45553.36821356481</v>
      </c>
      <c r="B1450" s="11" t="s">
        <v>19418</v>
      </c>
      <c r="D1450" s="11" t="s">
        <v>56</v>
      </c>
      <c r="E1450" s="11">
        <v>2154758.0</v>
      </c>
      <c r="F1450" s="11">
        <v>12.0</v>
      </c>
      <c r="G1450" s="11" t="s">
        <v>279</v>
      </c>
      <c r="H1450" s="11" t="s">
        <v>280</v>
      </c>
      <c r="I1450" s="11" t="s">
        <v>432</v>
      </c>
    </row>
    <row r="1451">
      <c r="A1451" s="8">
        <v>45553.36853516204</v>
      </c>
      <c r="B1451" s="9" t="s">
        <v>19419</v>
      </c>
      <c r="D1451" s="9" t="s">
        <v>56</v>
      </c>
      <c r="E1451" s="9">
        <v>2121338.0</v>
      </c>
      <c r="F1451" s="9">
        <v>10.0</v>
      </c>
      <c r="G1451" s="9" t="s">
        <v>1086</v>
      </c>
      <c r="H1451" s="9" t="s">
        <v>1087</v>
      </c>
      <c r="I1451" s="9" t="s">
        <v>469</v>
      </c>
    </row>
    <row r="1452">
      <c r="A1452" s="10">
        <v>45553.36960421296</v>
      </c>
      <c r="B1452" s="11" t="s">
        <v>19420</v>
      </c>
      <c r="D1452" s="11" t="s">
        <v>56</v>
      </c>
      <c r="E1452" s="11">
        <v>2045493.0</v>
      </c>
      <c r="F1452" s="11">
        <v>10.0</v>
      </c>
      <c r="G1452" s="11" t="s">
        <v>1212</v>
      </c>
      <c r="H1452" s="11" t="s">
        <v>274</v>
      </c>
      <c r="I1452" s="11" t="s">
        <v>14</v>
      </c>
    </row>
    <row r="1453">
      <c r="A1453" s="8">
        <v>45553.36990302084</v>
      </c>
      <c r="B1453" s="9" t="s">
        <v>19421</v>
      </c>
      <c r="D1453" s="9" t="s">
        <v>56</v>
      </c>
      <c r="E1453" s="9">
        <v>2056056.0</v>
      </c>
      <c r="F1453" s="9">
        <v>10.0</v>
      </c>
      <c r="G1453" s="9" t="s">
        <v>385</v>
      </c>
      <c r="H1453" s="9" t="s">
        <v>386</v>
      </c>
      <c r="I1453" s="9" t="s">
        <v>14</v>
      </c>
    </row>
    <row r="1454">
      <c r="A1454" s="10">
        <v>45553.375634525466</v>
      </c>
      <c r="B1454" s="11" t="s">
        <v>19422</v>
      </c>
      <c r="D1454" s="11" t="s">
        <v>56</v>
      </c>
      <c r="E1454" s="11">
        <v>2036617.0</v>
      </c>
      <c r="F1454" s="11">
        <v>12.0</v>
      </c>
      <c r="G1454" s="11" t="s">
        <v>185</v>
      </c>
      <c r="H1454" s="11" t="s">
        <v>186</v>
      </c>
      <c r="I1454" s="11" t="s">
        <v>48</v>
      </c>
    </row>
    <row r="1455">
      <c r="A1455" s="8">
        <v>45553.37627453703</v>
      </c>
      <c r="B1455" s="9" t="s">
        <v>19423</v>
      </c>
      <c r="D1455" s="9" t="s">
        <v>56</v>
      </c>
      <c r="E1455" s="9">
        <v>2063330.0</v>
      </c>
      <c r="F1455" s="9">
        <v>10.0</v>
      </c>
      <c r="G1455" s="9" t="s">
        <v>2446</v>
      </c>
      <c r="H1455" s="9" t="s">
        <v>692</v>
      </c>
      <c r="I1455" s="9" t="s">
        <v>14</v>
      </c>
    </row>
    <row r="1456">
      <c r="A1456" s="10">
        <v>45553.37683512732</v>
      </c>
      <c r="B1456" s="11" t="s">
        <v>19424</v>
      </c>
      <c r="D1456" s="11" t="s">
        <v>56</v>
      </c>
      <c r="E1456" s="11">
        <v>2075458.0</v>
      </c>
      <c r="F1456" s="12" t="s">
        <v>25</v>
      </c>
      <c r="G1456" s="11" t="s">
        <v>2358</v>
      </c>
      <c r="H1456" s="11" t="s">
        <v>2359</v>
      </c>
      <c r="I1456" s="11" t="s">
        <v>48</v>
      </c>
    </row>
    <row r="1457">
      <c r="A1457" s="8">
        <v>45553.377363680556</v>
      </c>
      <c r="B1457" s="9" t="s">
        <v>19425</v>
      </c>
      <c r="D1457" s="9" t="s">
        <v>56</v>
      </c>
      <c r="E1457" s="9">
        <v>2080595.0</v>
      </c>
      <c r="F1457" s="13" t="s">
        <v>25</v>
      </c>
      <c r="G1457" s="9" t="s">
        <v>641</v>
      </c>
      <c r="H1457" s="9" t="s">
        <v>243</v>
      </c>
      <c r="I1457" s="9" t="s">
        <v>14</v>
      </c>
    </row>
    <row r="1458">
      <c r="A1458" s="10">
        <v>45553.37764943287</v>
      </c>
      <c r="B1458" s="11" t="s">
        <v>19426</v>
      </c>
      <c r="D1458" s="11" t="s">
        <v>56</v>
      </c>
      <c r="E1458" s="11">
        <v>2066903.0</v>
      </c>
      <c r="F1458" s="11">
        <v>10.0</v>
      </c>
      <c r="G1458" s="11" t="s">
        <v>242</v>
      </c>
      <c r="H1458" s="11" t="s">
        <v>243</v>
      </c>
      <c r="I1458" s="11" t="s">
        <v>14</v>
      </c>
    </row>
    <row r="1459">
      <c r="A1459" s="8">
        <v>45553.377898923616</v>
      </c>
      <c r="B1459" s="9" t="s">
        <v>19427</v>
      </c>
      <c r="D1459" s="9" t="s">
        <v>56</v>
      </c>
      <c r="E1459" s="9">
        <v>2031814.0</v>
      </c>
      <c r="F1459" s="9">
        <v>12.0</v>
      </c>
      <c r="G1459" s="9" t="s">
        <v>519</v>
      </c>
      <c r="H1459" s="9" t="s">
        <v>779</v>
      </c>
      <c r="I1459" s="9" t="s">
        <v>14</v>
      </c>
    </row>
    <row r="1460">
      <c r="A1460" s="10">
        <v>45553.3782866088</v>
      </c>
      <c r="B1460" s="11" t="s">
        <v>19428</v>
      </c>
      <c r="D1460" s="11" t="s">
        <v>56</v>
      </c>
      <c r="E1460" s="11">
        <v>2051784.0</v>
      </c>
      <c r="F1460" s="11">
        <v>10.0</v>
      </c>
      <c r="G1460" s="11" t="s">
        <v>134</v>
      </c>
      <c r="H1460" s="11" t="s">
        <v>27</v>
      </c>
      <c r="I1460" s="11" t="s">
        <v>48</v>
      </c>
    </row>
    <row r="1461">
      <c r="A1461" s="8">
        <v>45553.378470717595</v>
      </c>
      <c r="B1461" s="9" t="s">
        <v>19429</v>
      </c>
      <c r="D1461" s="9" t="s">
        <v>56</v>
      </c>
      <c r="E1461" s="9">
        <v>2056309.0</v>
      </c>
      <c r="F1461" s="9">
        <v>11.0</v>
      </c>
      <c r="G1461" s="9" t="s">
        <v>1104</v>
      </c>
      <c r="H1461" s="9" t="s">
        <v>838</v>
      </c>
      <c r="I1461" s="9" t="s">
        <v>14</v>
      </c>
    </row>
    <row r="1462">
      <c r="A1462" s="10">
        <v>45553.38190395833</v>
      </c>
      <c r="B1462" s="11" t="s">
        <v>19430</v>
      </c>
      <c r="D1462" s="11" t="s">
        <v>56</v>
      </c>
      <c r="E1462" s="11">
        <v>2041043.0</v>
      </c>
      <c r="F1462" s="11">
        <v>12.0</v>
      </c>
      <c r="G1462" s="11" t="s">
        <v>615</v>
      </c>
      <c r="H1462" s="11" t="s">
        <v>274</v>
      </c>
      <c r="I1462" s="11" t="s">
        <v>14</v>
      </c>
    </row>
    <row r="1463">
      <c r="A1463" s="8">
        <v>45553.38236325231</v>
      </c>
      <c r="B1463" s="9" t="s">
        <v>19431</v>
      </c>
      <c r="D1463" s="9" t="s">
        <v>56</v>
      </c>
      <c r="E1463" s="9">
        <v>2080555.0</v>
      </c>
      <c r="F1463" s="13" t="s">
        <v>25</v>
      </c>
      <c r="G1463" s="9" t="s">
        <v>257</v>
      </c>
      <c r="H1463" s="9" t="s">
        <v>258</v>
      </c>
      <c r="I1463" s="9" t="s">
        <v>14</v>
      </c>
    </row>
    <row r="1464">
      <c r="A1464" s="10">
        <v>45553.38271957176</v>
      </c>
      <c r="B1464" s="11" t="s">
        <v>19432</v>
      </c>
      <c r="D1464" s="11" t="s">
        <v>56</v>
      </c>
      <c r="E1464" s="11">
        <v>2065062.0</v>
      </c>
      <c r="F1464" s="12" t="s">
        <v>25</v>
      </c>
      <c r="G1464" s="11" t="s">
        <v>421</v>
      </c>
      <c r="H1464" s="11" t="s">
        <v>422</v>
      </c>
      <c r="I1464" s="11" t="s">
        <v>14</v>
      </c>
    </row>
    <row r="1465">
      <c r="A1465" s="8">
        <v>45553.383006805554</v>
      </c>
      <c r="B1465" s="9" t="s">
        <v>19433</v>
      </c>
      <c r="D1465" s="9" t="s">
        <v>56</v>
      </c>
      <c r="E1465" s="9">
        <v>2092255.0</v>
      </c>
      <c r="F1465" s="13" t="s">
        <v>25</v>
      </c>
      <c r="G1465" s="9" t="s">
        <v>146</v>
      </c>
      <c r="H1465" s="9" t="s">
        <v>54</v>
      </c>
      <c r="I1465" s="9" t="s">
        <v>14</v>
      </c>
    </row>
    <row r="1466">
      <c r="A1466" s="10">
        <v>45553.383223854165</v>
      </c>
      <c r="B1466" s="11" t="s">
        <v>19434</v>
      </c>
      <c r="D1466" s="11" t="s">
        <v>56</v>
      </c>
      <c r="E1466" s="11">
        <v>2078351.0</v>
      </c>
      <c r="F1466" s="12" t="s">
        <v>25</v>
      </c>
      <c r="G1466" s="11" t="s">
        <v>7625</v>
      </c>
      <c r="H1466" s="11" t="s">
        <v>7626</v>
      </c>
      <c r="I1466" s="11" t="s">
        <v>14</v>
      </c>
    </row>
    <row r="1467">
      <c r="A1467" s="8">
        <v>45553.383384456014</v>
      </c>
      <c r="B1467" s="9" t="s">
        <v>19435</v>
      </c>
      <c r="D1467" s="9" t="s">
        <v>56</v>
      </c>
      <c r="E1467" s="9">
        <v>2063332.0</v>
      </c>
      <c r="F1467" s="9">
        <v>10.0</v>
      </c>
      <c r="G1467" s="9" t="s">
        <v>340</v>
      </c>
      <c r="H1467" s="9" t="s">
        <v>341</v>
      </c>
      <c r="I1467" s="9" t="s">
        <v>14</v>
      </c>
    </row>
    <row r="1468">
      <c r="A1468" s="10">
        <v>45553.38340148148</v>
      </c>
      <c r="B1468" s="11" t="s">
        <v>19436</v>
      </c>
      <c r="D1468" s="11" t="s">
        <v>56</v>
      </c>
      <c r="E1468" s="11">
        <v>2037360.0</v>
      </c>
      <c r="F1468" s="11">
        <v>10.0</v>
      </c>
      <c r="G1468" s="11" t="s">
        <v>1794</v>
      </c>
      <c r="H1468" s="11" t="s">
        <v>1795</v>
      </c>
      <c r="I1468" s="11" t="s">
        <v>14</v>
      </c>
    </row>
    <row r="1469">
      <c r="A1469" s="8">
        <v>45553.3836184838</v>
      </c>
      <c r="B1469" s="9" t="s">
        <v>19437</v>
      </c>
      <c r="D1469" s="9" t="s">
        <v>56</v>
      </c>
      <c r="E1469" s="9">
        <v>2056153.0</v>
      </c>
      <c r="F1469" s="13" t="s">
        <v>25</v>
      </c>
      <c r="G1469" s="9" t="s">
        <v>819</v>
      </c>
      <c r="H1469" s="9" t="s">
        <v>672</v>
      </c>
      <c r="I1469" s="9" t="s">
        <v>14</v>
      </c>
    </row>
    <row r="1470">
      <c r="A1470" s="10">
        <v>45553.38373847222</v>
      </c>
      <c r="B1470" s="11" t="s">
        <v>19438</v>
      </c>
      <c r="D1470" s="11" t="s">
        <v>56</v>
      </c>
      <c r="E1470" s="11">
        <v>2126841.0</v>
      </c>
      <c r="F1470" s="11">
        <v>12.0</v>
      </c>
      <c r="G1470" s="11" t="s">
        <v>7594</v>
      </c>
      <c r="H1470" s="11" t="s">
        <v>54</v>
      </c>
      <c r="I1470" s="11" t="s">
        <v>14</v>
      </c>
    </row>
    <row r="1471">
      <c r="A1471" s="8">
        <v>45553.38396546296</v>
      </c>
      <c r="B1471" s="9" t="s">
        <v>19439</v>
      </c>
      <c r="D1471" s="9" t="s">
        <v>56</v>
      </c>
      <c r="E1471" s="9">
        <v>2053692.0</v>
      </c>
      <c r="F1471" s="9">
        <v>10.0</v>
      </c>
      <c r="G1471" s="9" t="s">
        <v>57</v>
      </c>
      <c r="H1471" s="9" t="s">
        <v>58</v>
      </c>
      <c r="I1471" s="9" t="s">
        <v>14</v>
      </c>
    </row>
    <row r="1472">
      <c r="A1472" s="10">
        <v>45553.38650881944</v>
      </c>
      <c r="B1472" s="11" t="s">
        <v>19440</v>
      </c>
      <c r="D1472" s="11" t="s">
        <v>56</v>
      </c>
      <c r="E1472" s="11">
        <v>2046402.0</v>
      </c>
      <c r="F1472" s="11">
        <v>12.0</v>
      </c>
      <c r="G1472" s="11" t="s">
        <v>127</v>
      </c>
      <c r="H1472" s="11" t="s">
        <v>128</v>
      </c>
      <c r="I1472" s="11" t="s">
        <v>14</v>
      </c>
    </row>
    <row r="1473">
      <c r="A1473" s="8">
        <v>45553.38726120371</v>
      </c>
      <c r="B1473" s="9" t="s">
        <v>19441</v>
      </c>
      <c r="D1473" s="9" t="s">
        <v>56</v>
      </c>
      <c r="E1473" s="9">
        <v>2067705.0</v>
      </c>
      <c r="F1473" s="13" t="s">
        <v>25</v>
      </c>
      <c r="G1473" s="9" t="s">
        <v>285</v>
      </c>
      <c r="H1473" s="9" t="s">
        <v>286</v>
      </c>
      <c r="I1473" s="9" t="s">
        <v>14</v>
      </c>
    </row>
    <row r="1474">
      <c r="A1474" s="10">
        <v>45553.38824900463</v>
      </c>
      <c r="B1474" s="11" t="s">
        <v>19442</v>
      </c>
      <c r="D1474" s="11" t="s">
        <v>56</v>
      </c>
      <c r="E1474" s="11">
        <v>2038965.0</v>
      </c>
      <c r="F1474" s="11">
        <v>10.0</v>
      </c>
      <c r="G1474" s="11" t="s">
        <v>179</v>
      </c>
      <c r="H1474" s="11" t="s">
        <v>180</v>
      </c>
      <c r="I1474" s="11" t="s">
        <v>14</v>
      </c>
    </row>
    <row r="1475">
      <c r="A1475" s="8">
        <v>45553.388719560186</v>
      </c>
      <c r="B1475" s="9" t="s">
        <v>19443</v>
      </c>
      <c r="D1475" s="9" t="s">
        <v>56</v>
      </c>
      <c r="E1475" s="9">
        <v>2042561.0</v>
      </c>
      <c r="F1475" s="13" t="s">
        <v>25</v>
      </c>
      <c r="G1475" s="9" t="s">
        <v>107</v>
      </c>
      <c r="H1475" s="9" t="s">
        <v>108</v>
      </c>
      <c r="I1475" s="9" t="s">
        <v>14</v>
      </c>
    </row>
    <row r="1476">
      <c r="A1476" s="10">
        <v>45553.388908796296</v>
      </c>
      <c r="B1476" s="11" t="s">
        <v>19444</v>
      </c>
      <c r="D1476" s="11" t="s">
        <v>56</v>
      </c>
      <c r="E1476" s="11">
        <v>2079720.0</v>
      </c>
      <c r="F1476" s="12" t="s">
        <v>25</v>
      </c>
      <c r="G1476" s="11" t="s">
        <v>87</v>
      </c>
      <c r="H1476" s="11" t="s">
        <v>88</v>
      </c>
      <c r="I1476" s="11" t="s">
        <v>14</v>
      </c>
    </row>
    <row r="1477">
      <c r="A1477" s="8">
        <v>45553.39295782408</v>
      </c>
      <c r="B1477" s="9" t="s">
        <v>19445</v>
      </c>
      <c r="D1477" s="9" t="s">
        <v>56</v>
      </c>
      <c r="E1477" s="9">
        <v>2140892.0</v>
      </c>
      <c r="F1477" s="9">
        <v>11.0</v>
      </c>
      <c r="G1477" s="9" t="s">
        <v>4631</v>
      </c>
      <c r="H1477" s="9" t="s">
        <v>41</v>
      </c>
      <c r="I1477" s="9" t="s">
        <v>14</v>
      </c>
    </row>
    <row r="1478">
      <c r="A1478" s="10">
        <v>45553.40178881944</v>
      </c>
      <c r="B1478" s="11" t="s">
        <v>19446</v>
      </c>
      <c r="D1478" s="11" t="s">
        <v>56</v>
      </c>
      <c r="E1478" s="11">
        <v>2038220.0</v>
      </c>
      <c r="F1478" s="11">
        <v>11.0</v>
      </c>
      <c r="G1478" s="11" t="s">
        <v>13168</v>
      </c>
      <c r="H1478" s="11" t="s">
        <v>117</v>
      </c>
      <c r="I1478" s="11" t="s">
        <v>14</v>
      </c>
    </row>
    <row r="1479">
      <c r="A1479" s="8">
        <v>45553.40809444444</v>
      </c>
      <c r="B1479" s="9" t="s">
        <v>19447</v>
      </c>
      <c r="D1479" s="9" t="s">
        <v>56</v>
      </c>
      <c r="E1479" s="9">
        <v>2063927.0</v>
      </c>
      <c r="F1479" s="9">
        <v>10.0</v>
      </c>
      <c r="G1479" s="9" t="s">
        <v>643</v>
      </c>
      <c r="H1479" s="9" t="s">
        <v>644</v>
      </c>
      <c r="I1479" s="9" t="s">
        <v>14</v>
      </c>
    </row>
    <row r="1480">
      <c r="A1480" s="10">
        <v>45553.41130003472</v>
      </c>
      <c r="B1480" s="11" t="s">
        <v>19448</v>
      </c>
      <c r="D1480" s="11" t="s">
        <v>56</v>
      </c>
      <c r="E1480" s="11">
        <v>2052295.0</v>
      </c>
      <c r="F1480" s="11">
        <v>10.0</v>
      </c>
      <c r="G1480" s="11" t="s">
        <v>382</v>
      </c>
      <c r="H1480" s="11" t="s">
        <v>383</v>
      </c>
      <c r="I1480" s="11" t="s">
        <v>14</v>
      </c>
    </row>
    <row r="1481">
      <c r="A1481" s="8">
        <v>45553.419476932875</v>
      </c>
      <c r="B1481" s="9" t="s">
        <v>19449</v>
      </c>
      <c r="D1481" s="9" t="s">
        <v>133</v>
      </c>
      <c r="E1481" s="9">
        <v>2166762.0</v>
      </c>
      <c r="F1481" s="9">
        <v>11.0</v>
      </c>
      <c r="G1481" s="9" t="s">
        <v>1077</v>
      </c>
      <c r="H1481" s="9" t="s">
        <v>1078</v>
      </c>
      <c r="I1481" s="9" t="s">
        <v>14</v>
      </c>
    </row>
    <row r="1482">
      <c r="A1482" s="10">
        <v>45553.41963857639</v>
      </c>
      <c r="B1482" s="11" t="s">
        <v>19450</v>
      </c>
      <c r="D1482" s="11" t="s">
        <v>133</v>
      </c>
      <c r="E1482" s="11">
        <v>2054444.0</v>
      </c>
      <c r="F1482" s="11">
        <v>11.0</v>
      </c>
      <c r="G1482" s="11" t="s">
        <v>1082</v>
      </c>
      <c r="H1482" s="11" t="s">
        <v>1083</v>
      </c>
      <c r="I1482" s="11" t="s">
        <v>14</v>
      </c>
    </row>
    <row r="1483">
      <c r="A1483" s="8">
        <v>45553.42134556713</v>
      </c>
      <c r="B1483" s="9" t="s">
        <v>19451</v>
      </c>
      <c r="D1483" s="9" t="s">
        <v>133</v>
      </c>
      <c r="E1483" s="9">
        <v>2058233.0</v>
      </c>
      <c r="F1483" s="9">
        <v>10.0</v>
      </c>
      <c r="G1483" s="9" t="s">
        <v>2960</v>
      </c>
      <c r="H1483" s="9" t="s">
        <v>954</v>
      </c>
      <c r="I1483" s="9" t="s">
        <v>14</v>
      </c>
    </row>
    <row r="1484">
      <c r="A1484" s="10">
        <v>45553.42135379629</v>
      </c>
      <c r="B1484" s="11" t="s">
        <v>19452</v>
      </c>
      <c r="D1484" s="11" t="s">
        <v>133</v>
      </c>
      <c r="E1484" s="11">
        <v>2052169.0</v>
      </c>
      <c r="F1484" s="11">
        <v>10.0</v>
      </c>
      <c r="G1484" s="11" t="s">
        <v>742</v>
      </c>
      <c r="H1484" s="11" t="s">
        <v>743</v>
      </c>
      <c r="I1484" s="11" t="s">
        <v>501</v>
      </c>
    </row>
    <row r="1485">
      <c r="A1485" s="8">
        <v>45553.42157798611</v>
      </c>
      <c r="B1485" s="9" t="s">
        <v>19453</v>
      </c>
      <c r="D1485" s="9" t="s">
        <v>133</v>
      </c>
      <c r="E1485" s="9">
        <v>2112981.0</v>
      </c>
      <c r="F1485" s="9">
        <v>12.0</v>
      </c>
      <c r="G1485" s="9" t="s">
        <v>329</v>
      </c>
      <c r="H1485" s="9" t="s">
        <v>330</v>
      </c>
      <c r="I1485" s="9" t="s">
        <v>14</v>
      </c>
    </row>
    <row r="1486">
      <c r="A1486" s="10">
        <v>45553.42178576389</v>
      </c>
      <c r="B1486" s="11" t="s">
        <v>19454</v>
      </c>
      <c r="D1486" s="11" t="s">
        <v>133</v>
      </c>
      <c r="E1486" s="11">
        <v>2057180.0</v>
      </c>
      <c r="F1486" s="11">
        <v>10.0</v>
      </c>
      <c r="G1486" s="11" t="s">
        <v>10437</v>
      </c>
      <c r="H1486" s="11" t="s">
        <v>376</v>
      </c>
      <c r="I1486" s="11" t="s">
        <v>14</v>
      </c>
    </row>
    <row r="1487">
      <c r="A1487" s="8">
        <v>45553.422038819444</v>
      </c>
      <c r="B1487" s="9" t="s">
        <v>19455</v>
      </c>
      <c r="D1487" s="9" t="s">
        <v>133</v>
      </c>
      <c r="E1487" s="9">
        <v>2154216.0</v>
      </c>
      <c r="F1487" s="9">
        <v>10.0</v>
      </c>
      <c r="G1487" s="9" t="s">
        <v>5727</v>
      </c>
      <c r="H1487" s="9" t="s">
        <v>5728</v>
      </c>
      <c r="I1487" s="9" t="s">
        <v>14</v>
      </c>
    </row>
    <row r="1488">
      <c r="A1488" s="10">
        <v>45553.42204539352</v>
      </c>
      <c r="B1488" s="11" t="s">
        <v>19456</v>
      </c>
      <c r="D1488" s="11" t="s">
        <v>133</v>
      </c>
      <c r="E1488" s="11">
        <v>2051369.0</v>
      </c>
      <c r="F1488" s="11">
        <v>10.0</v>
      </c>
      <c r="G1488" s="11" t="s">
        <v>11943</v>
      </c>
      <c r="H1488" s="11" t="s">
        <v>280</v>
      </c>
      <c r="I1488" s="11" t="s">
        <v>517</v>
      </c>
    </row>
    <row r="1489">
      <c r="A1489" s="8">
        <v>45553.42212184028</v>
      </c>
      <c r="B1489" s="9" t="s">
        <v>19457</v>
      </c>
      <c r="D1489" s="9" t="s">
        <v>133</v>
      </c>
      <c r="E1489" s="9">
        <v>2051176.0</v>
      </c>
      <c r="F1489" s="13" t="s">
        <v>25</v>
      </c>
      <c r="G1489" s="9" t="s">
        <v>507</v>
      </c>
      <c r="H1489" s="9" t="s">
        <v>508</v>
      </c>
      <c r="I1489" s="9" t="s">
        <v>48</v>
      </c>
    </row>
    <row r="1490">
      <c r="A1490" s="10">
        <v>45553.42221902778</v>
      </c>
      <c r="B1490" s="11" t="s">
        <v>19458</v>
      </c>
      <c r="D1490" s="11" t="s">
        <v>133</v>
      </c>
      <c r="E1490" s="11">
        <v>2135564.0</v>
      </c>
      <c r="F1490" s="11">
        <v>10.0</v>
      </c>
      <c r="G1490" s="11" t="s">
        <v>871</v>
      </c>
      <c r="H1490" s="11" t="s">
        <v>356</v>
      </c>
      <c r="I1490" s="11" t="s">
        <v>14</v>
      </c>
    </row>
    <row r="1491">
      <c r="A1491" s="8">
        <v>45553.42222972222</v>
      </c>
      <c r="B1491" s="9" t="s">
        <v>19459</v>
      </c>
      <c r="D1491" s="9" t="s">
        <v>133</v>
      </c>
      <c r="E1491" s="9">
        <v>2158378.0</v>
      </c>
      <c r="F1491" s="9">
        <v>10.0</v>
      </c>
      <c r="G1491" s="9" t="s">
        <v>480</v>
      </c>
      <c r="H1491" s="9" t="s">
        <v>478</v>
      </c>
      <c r="I1491" s="9" t="s">
        <v>174</v>
      </c>
    </row>
    <row r="1492">
      <c r="A1492" s="10">
        <v>45553.422280300925</v>
      </c>
      <c r="B1492" s="11" t="s">
        <v>19460</v>
      </c>
      <c r="D1492" s="11" t="s">
        <v>133</v>
      </c>
      <c r="E1492" s="11">
        <v>2064939.0</v>
      </c>
      <c r="F1492" s="11">
        <v>10.0</v>
      </c>
      <c r="G1492" s="11" t="s">
        <v>1747</v>
      </c>
      <c r="H1492" s="11" t="s">
        <v>1748</v>
      </c>
      <c r="I1492" s="11" t="s">
        <v>48</v>
      </c>
    </row>
    <row r="1493">
      <c r="A1493" s="8">
        <v>45553.42241969907</v>
      </c>
      <c r="B1493" s="9" t="s">
        <v>19461</v>
      </c>
      <c r="D1493" s="9" t="s">
        <v>133</v>
      </c>
      <c r="E1493" s="9">
        <v>2067354.0</v>
      </c>
      <c r="F1493" s="9">
        <v>10.0</v>
      </c>
      <c r="G1493" s="9" t="s">
        <v>2801</v>
      </c>
      <c r="H1493" s="9" t="s">
        <v>117</v>
      </c>
      <c r="I1493" s="9" t="s">
        <v>14</v>
      </c>
    </row>
    <row r="1494">
      <c r="A1494" s="10">
        <v>45553.422534756945</v>
      </c>
      <c r="B1494" s="11" t="s">
        <v>19462</v>
      </c>
      <c r="D1494" s="11" t="s">
        <v>133</v>
      </c>
      <c r="E1494" s="11">
        <v>2067591.0</v>
      </c>
      <c r="F1494" s="11">
        <v>10.0</v>
      </c>
      <c r="G1494" s="11" t="s">
        <v>2358</v>
      </c>
      <c r="H1494" s="11" t="s">
        <v>306</v>
      </c>
      <c r="I1494" s="11" t="s">
        <v>48</v>
      </c>
    </row>
    <row r="1495">
      <c r="A1495" s="8">
        <v>45553.42263753472</v>
      </c>
      <c r="B1495" s="9" t="s">
        <v>19463</v>
      </c>
      <c r="D1495" s="9" t="s">
        <v>133</v>
      </c>
      <c r="E1495" s="9">
        <v>2056056.0</v>
      </c>
      <c r="F1495" s="9">
        <v>10.0</v>
      </c>
      <c r="G1495" s="9" t="s">
        <v>385</v>
      </c>
      <c r="H1495" s="9" t="s">
        <v>386</v>
      </c>
      <c r="I1495" s="9" t="s">
        <v>14</v>
      </c>
    </row>
    <row r="1496">
      <c r="A1496" s="10">
        <v>45553.42277009259</v>
      </c>
      <c r="B1496" s="11" t="s">
        <v>19464</v>
      </c>
      <c r="D1496" s="11" t="s">
        <v>133</v>
      </c>
      <c r="E1496" s="11">
        <v>2036585.0</v>
      </c>
      <c r="F1496" s="11">
        <v>12.0</v>
      </c>
      <c r="G1496" s="11" t="s">
        <v>16</v>
      </c>
      <c r="H1496" s="11" t="s">
        <v>1372</v>
      </c>
      <c r="I1496" s="11" t="s">
        <v>48</v>
      </c>
    </row>
    <row r="1497">
      <c r="A1497" s="8">
        <v>45553.422813854166</v>
      </c>
      <c r="B1497" s="9" t="s">
        <v>19465</v>
      </c>
      <c r="D1497" s="9" t="s">
        <v>133</v>
      </c>
      <c r="E1497" s="9">
        <v>2048891.0</v>
      </c>
      <c r="F1497" s="9">
        <v>10.0</v>
      </c>
      <c r="G1497" s="9" t="s">
        <v>22</v>
      </c>
      <c r="H1497" s="9" t="s">
        <v>23</v>
      </c>
      <c r="I1497" s="9" t="s">
        <v>517</v>
      </c>
    </row>
    <row r="1498">
      <c r="A1498" s="10">
        <v>45553.422948946754</v>
      </c>
      <c r="B1498" s="11" t="s">
        <v>19466</v>
      </c>
      <c r="D1498" s="11" t="s">
        <v>133</v>
      </c>
      <c r="E1498" s="11">
        <v>2097068.0</v>
      </c>
      <c r="F1498" s="11">
        <v>12.0</v>
      </c>
      <c r="G1498" s="11" t="s">
        <v>8236</v>
      </c>
      <c r="H1498" s="11" t="s">
        <v>192</v>
      </c>
      <c r="I1498" s="11" t="s">
        <v>48</v>
      </c>
    </row>
    <row r="1499">
      <c r="A1499" s="8">
        <v>45553.42307755787</v>
      </c>
      <c r="B1499" s="9" t="s">
        <v>19467</v>
      </c>
      <c r="D1499" s="9" t="s">
        <v>133</v>
      </c>
      <c r="E1499" s="9">
        <v>2075350.0</v>
      </c>
      <c r="F1499" s="13" t="s">
        <v>25</v>
      </c>
      <c r="G1499" s="9" t="s">
        <v>2410</v>
      </c>
      <c r="H1499" s="9" t="s">
        <v>511</v>
      </c>
      <c r="I1499" s="9" t="s">
        <v>48</v>
      </c>
    </row>
    <row r="1500">
      <c r="A1500" s="10">
        <v>45553.42313534722</v>
      </c>
      <c r="B1500" s="11" t="s">
        <v>19468</v>
      </c>
      <c r="D1500" s="11" t="s">
        <v>133</v>
      </c>
      <c r="E1500" s="11">
        <v>2054618.0</v>
      </c>
      <c r="F1500" s="11">
        <v>11.0</v>
      </c>
      <c r="G1500" s="11" t="s">
        <v>547</v>
      </c>
      <c r="H1500" s="11" t="s">
        <v>117</v>
      </c>
      <c r="I1500" s="11" t="s">
        <v>517</v>
      </c>
    </row>
    <row r="1501">
      <c r="A1501" s="8">
        <v>45553.42332821759</v>
      </c>
      <c r="B1501" s="9" t="s">
        <v>19469</v>
      </c>
      <c r="D1501" s="9" t="s">
        <v>133</v>
      </c>
      <c r="E1501" s="9">
        <v>2113970.0</v>
      </c>
      <c r="F1501" s="9">
        <v>10.0</v>
      </c>
      <c r="G1501" s="9" t="s">
        <v>519</v>
      </c>
      <c r="H1501" s="9" t="s">
        <v>47</v>
      </c>
      <c r="I1501" s="9" t="s">
        <v>14</v>
      </c>
    </row>
    <row r="1502">
      <c r="A1502" s="10">
        <v>45553.42340788194</v>
      </c>
      <c r="B1502" s="11" t="s">
        <v>19470</v>
      </c>
      <c r="D1502" s="11" t="s">
        <v>133</v>
      </c>
      <c r="E1502" s="11">
        <v>2157797.0</v>
      </c>
      <c r="F1502" s="11">
        <v>12.0</v>
      </c>
      <c r="G1502" s="11" t="s">
        <v>3192</v>
      </c>
      <c r="H1502" s="11" t="s">
        <v>3193</v>
      </c>
      <c r="I1502" s="11" t="s">
        <v>501</v>
      </c>
    </row>
    <row r="1503">
      <c r="A1503" s="8">
        <v>45553.42342759259</v>
      </c>
      <c r="B1503" s="9" t="s">
        <v>19471</v>
      </c>
      <c r="D1503" s="9" t="s">
        <v>133</v>
      </c>
      <c r="E1503" s="9">
        <v>2038331.0</v>
      </c>
      <c r="F1503" s="9">
        <v>12.0</v>
      </c>
      <c r="G1503" s="9" t="s">
        <v>110</v>
      </c>
      <c r="H1503" s="9" t="s">
        <v>111</v>
      </c>
      <c r="I1503" s="9" t="s">
        <v>48</v>
      </c>
    </row>
    <row r="1504">
      <c r="A1504" s="10">
        <v>45553.42358052083</v>
      </c>
      <c r="B1504" s="11" t="s">
        <v>19472</v>
      </c>
      <c r="D1504" s="11" t="s">
        <v>133</v>
      </c>
      <c r="E1504" s="11">
        <v>2066911.0</v>
      </c>
      <c r="F1504" s="11">
        <v>10.0</v>
      </c>
      <c r="G1504" s="11" t="s">
        <v>358</v>
      </c>
      <c r="H1504" s="11" t="s">
        <v>359</v>
      </c>
      <c r="I1504" s="11" t="s">
        <v>14</v>
      </c>
    </row>
    <row r="1505">
      <c r="A1505" s="8">
        <v>45553.42369196759</v>
      </c>
      <c r="B1505" s="9" t="s">
        <v>19473</v>
      </c>
      <c r="D1505" s="9" t="s">
        <v>133</v>
      </c>
      <c r="E1505" s="9">
        <v>2063332.0</v>
      </c>
      <c r="F1505" s="9">
        <v>10.0</v>
      </c>
      <c r="G1505" s="9" t="s">
        <v>340</v>
      </c>
      <c r="H1505" s="9" t="s">
        <v>341</v>
      </c>
      <c r="I1505" s="9" t="s">
        <v>14</v>
      </c>
    </row>
    <row r="1506">
      <c r="A1506" s="10">
        <v>45553.423751828705</v>
      </c>
      <c r="B1506" s="11" t="s">
        <v>19474</v>
      </c>
      <c r="D1506" s="11" t="s">
        <v>133</v>
      </c>
      <c r="E1506" s="11">
        <v>2134466.0</v>
      </c>
      <c r="F1506" s="11">
        <v>10.0</v>
      </c>
      <c r="G1506" s="11" t="s">
        <v>571</v>
      </c>
      <c r="H1506" s="11" t="s">
        <v>572</v>
      </c>
      <c r="I1506" s="11" t="s">
        <v>174</v>
      </c>
    </row>
    <row r="1507">
      <c r="A1507" s="8">
        <v>45553.42386130787</v>
      </c>
      <c r="B1507" s="9" t="s">
        <v>19475</v>
      </c>
      <c r="D1507" s="9" t="s">
        <v>133</v>
      </c>
      <c r="E1507" s="9">
        <v>2078798.0</v>
      </c>
      <c r="F1507" s="13" t="s">
        <v>25</v>
      </c>
      <c r="G1507" s="9" t="s">
        <v>362</v>
      </c>
      <c r="H1507" s="9" t="s">
        <v>363</v>
      </c>
      <c r="I1507" s="9" t="s">
        <v>48</v>
      </c>
    </row>
    <row r="1508">
      <c r="A1508" s="10">
        <v>45553.42443442129</v>
      </c>
      <c r="B1508" s="11" t="s">
        <v>19476</v>
      </c>
      <c r="D1508" s="11" t="s">
        <v>133</v>
      </c>
      <c r="E1508" s="11">
        <v>2057225.0</v>
      </c>
      <c r="F1508" s="11">
        <v>11.0</v>
      </c>
      <c r="G1508" s="11" t="s">
        <v>134</v>
      </c>
      <c r="H1508" s="11" t="s">
        <v>4570</v>
      </c>
      <c r="I1508" s="11" t="s">
        <v>48</v>
      </c>
    </row>
    <row r="1509">
      <c r="A1509" s="8">
        <v>45553.42505878472</v>
      </c>
      <c r="B1509" s="9" t="s">
        <v>19477</v>
      </c>
      <c r="D1509" s="9" t="s">
        <v>133</v>
      </c>
      <c r="E1509" s="9">
        <v>2043779.0</v>
      </c>
      <c r="F1509" s="9">
        <v>12.0</v>
      </c>
      <c r="G1509" s="9" t="s">
        <v>1220</v>
      </c>
      <c r="H1509" s="9" t="s">
        <v>779</v>
      </c>
      <c r="I1509" s="9" t="s">
        <v>48</v>
      </c>
    </row>
    <row r="1510">
      <c r="A1510" s="10">
        <v>45553.42538813657</v>
      </c>
      <c r="B1510" s="11" t="s">
        <v>19478</v>
      </c>
      <c r="D1510" s="11" t="s">
        <v>133</v>
      </c>
      <c r="E1510" s="11">
        <v>2067246.0</v>
      </c>
      <c r="F1510" s="11">
        <v>10.0</v>
      </c>
      <c r="G1510" s="11" t="s">
        <v>14513</v>
      </c>
      <c r="H1510" s="11" t="s">
        <v>14514</v>
      </c>
      <c r="I1510" s="11" t="s">
        <v>48</v>
      </c>
    </row>
    <row r="1511">
      <c r="A1511" s="8">
        <v>45553.42569362269</v>
      </c>
      <c r="B1511" s="9" t="s">
        <v>19479</v>
      </c>
      <c r="D1511" s="9" t="s">
        <v>133</v>
      </c>
      <c r="E1511" s="9">
        <v>2112977.0</v>
      </c>
      <c r="F1511" s="9">
        <v>10.0</v>
      </c>
      <c r="G1511" s="9" t="s">
        <v>489</v>
      </c>
      <c r="H1511" s="9" t="s">
        <v>490</v>
      </c>
      <c r="I1511" s="9" t="s">
        <v>48</v>
      </c>
    </row>
    <row r="1512">
      <c r="A1512" s="10">
        <v>45553.42580082176</v>
      </c>
      <c r="B1512" s="11" t="s">
        <v>19480</v>
      </c>
      <c r="D1512" s="11" t="s">
        <v>133</v>
      </c>
      <c r="E1512" s="11">
        <v>2064406.0</v>
      </c>
      <c r="F1512" s="11">
        <v>10.0</v>
      </c>
      <c r="G1512" s="11" t="s">
        <v>5849</v>
      </c>
      <c r="H1512" s="11" t="s">
        <v>164</v>
      </c>
      <c r="I1512" s="11" t="s">
        <v>48</v>
      </c>
    </row>
    <row r="1513">
      <c r="A1513" s="8">
        <v>45553.426079282406</v>
      </c>
      <c r="B1513" s="9" t="s">
        <v>19481</v>
      </c>
      <c r="D1513" s="9" t="s">
        <v>133</v>
      </c>
      <c r="E1513" s="9">
        <v>2068274.0</v>
      </c>
      <c r="F1513" s="9">
        <v>10.0</v>
      </c>
      <c r="G1513" s="9" t="s">
        <v>250</v>
      </c>
      <c r="H1513" s="9" t="s">
        <v>468</v>
      </c>
      <c r="I1513" s="9" t="s">
        <v>501</v>
      </c>
    </row>
    <row r="1514">
      <c r="A1514" s="10">
        <v>45553.42617189814</v>
      </c>
      <c r="B1514" s="11" t="s">
        <v>19482</v>
      </c>
      <c r="D1514" s="11" t="s">
        <v>133</v>
      </c>
      <c r="E1514" s="11">
        <v>2159091.0</v>
      </c>
      <c r="F1514" s="12" t="s">
        <v>25</v>
      </c>
      <c r="G1514" s="11" t="s">
        <v>8033</v>
      </c>
      <c r="H1514" s="11" t="s">
        <v>47</v>
      </c>
      <c r="I1514" s="11" t="s">
        <v>501</v>
      </c>
    </row>
    <row r="1515">
      <c r="A1515" s="8">
        <v>45553.42687646991</v>
      </c>
      <c r="B1515" s="9" t="s">
        <v>19483</v>
      </c>
      <c r="D1515" s="9" t="s">
        <v>133</v>
      </c>
      <c r="E1515" s="9">
        <v>2055806.0</v>
      </c>
      <c r="F1515" s="9">
        <v>10.0</v>
      </c>
      <c r="G1515" s="9" t="s">
        <v>239</v>
      </c>
      <c r="H1515" s="9" t="s">
        <v>240</v>
      </c>
      <c r="I1515" s="9" t="s">
        <v>10235</v>
      </c>
    </row>
    <row r="1516">
      <c r="A1516" s="10">
        <v>45553.427253622685</v>
      </c>
      <c r="B1516" s="11" t="s">
        <v>19484</v>
      </c>
      <c r="D1516" s="11" t="s">
        <v>133</v>
      </c>
      <c r="E1516" s="11">
        <v>2160729.0</v>
      </c>
      <c r="F1516" s="12" t="s">
        <v>25</v>
      </c>
      <c r="G1516" s="11" t="s">
        <v>404</v>
      </c>
      <c r="H1516" s="11" t="s">
        <v>405</v>
      </c>
      <c r="I1516" s="11" t="s">
        <v>174</v>
      </c>
    </row>
    <row r="1517">
      <c r="A1517" s="8">
        <v>45553.427966041665</v>
      </c>
      <c r="B1517" s="9" t="s">
        <v>19485</v>
      </c>
      <c r="D1517" s="9" t="s">
        <v>133</v>
      </c>
      <c r="E1517" s="9">
        <v>2066702.0</v>
      </c>
      <c r="F1517" s="9">
        <v>10.0</v>
      </c>
      <c r="G1517" s="9" t="s">
        <v>14420</v>
      </c>
      <c r="H1517" s="9" t="s">
        <v>14421</v>
      </c>
      <c r="I1517" s="9" t="s">
        <v>14</v>
      </c>
    </row>
    <row r="1518">
      <c r="A1518" s="10">
        <v>45553.42835194444</v>
      </c>
      <c r="B1518" s="11" t="s">
        <v>19486</v>
      </c>
      <c r="D1518" s="11" t="s">
        <v>133</v>
      </c>
      <c r="E1518" s="11">
        <v>2123583.0</v>
      </c>
      <c r="F1518" s="11">
        <v>10.0</v>
      </c>
      <c r="G1518" s="11" t="s">
        <v>1090</v>
      </c>
      <c r="H1518" s="11" t="s">
        <v>117</v>
      </c>
      <c r="I1518" s="11" t="s">
        <v>14</v>
      </c>
    </row>
    <row r="1519">
      <c r="A1519" s="8">
        <v>45553.428538657405</v>
      </c>
      <c r="B1519" s="9" t="s">
        <v>19487</v>
      </c>
      <c r="D1519" s="9" t="s">
        <v>133</v>
      </c>
      <c r="E1519" s="9">
        <v>2065230.0</v>
      </c>
      <c r="F1519" s="13" t="s">
        <v>25</v>
      </c>
      <c r="G1519" s="9" t="s">
        <v>5803</v>
      </c>
      <c r="H1519" s="9" t="s">
        <v>290</v>
      </c>
      <c r="I1519" s="9" t="s">
        <v>14</v>
      </c>
    </row>
    <row r="1520">
      <c r="A1520" s="10">
        <v>45553.42882159722</v>
      </c>
      <c r="B1520" s="11" t="s">
        <v>19488</v>
      </c>
      <c r="D1520" s="11" t="s">
        <v>133</v>
      </c>
      <c r="E1520" s="11">
        <v>2055491.0</v>
      </c>
      <c r="F1520" s="11">
        <v>11.0</v>
      </c>
      <c r="G1520" s="11" t="s">
        <v>292</v>
      </c>
      <c r="H1520" s="11" t="s">
        <v>293</v>
      </c>
      <c r="I1520" s="11" t="s">
        <v>48</v>
      </c>
    </row>
    <row r="1521">
      <c r="A1521" s="8">
        <v>45553.42893271991</v>
      </c>
      <c r="B1521" s="9" t="s">
        <v>19489</v>
      </c>
      <c r="D1521" s="9" t="s">
        <v>133</v>
      </c>
      <c r="E1521" s="9">
        <v>2046304.0</v>
      </c>
      <c r="F1521" s="9">
        <v>12.0</v>
      </c>
      <c r="G1521" s="9" t="s">
        <v>282</v>
      </c>
      <c r="H1521" s="9" t="s">
        <v>283</v>
      </c>
      <c r="I1521" s="9" t="s">
        <v>48</v>
      </c>
    </row>
    <row r="1522">
      <c r="A1522" s="10">
        <v>45553.428970416666</v>
      </c>
      <c r="B1522" s="11" t="s">
        <v>19490</v>
      </c>
      <c r="D1522" s="11" t="s">
        <v>133</v>
      </c>
      <c r="E1522" s="11">
        <v>2080946.0</v>
      </c>
      <c r="F1522" s="12" t="s">
        <v>25</v>
      </c>
      <c r="G1522" s="11" t="s">
        <v>1689</v>
      </c>
      <c r="H1522" s="11" t="s">
        <v>586</v>
      </c>
      <c r="I1522" s="11" t="s">
        <v>14</v>
      </c>
    </row>
    <row r="1523">
      <c r="A1523" s="8">
        <v>45553.42929234954</v>
      </c>
      <c r="B1523" s="9" t="s">
        <v>19491</v>
      </c>
      <c r="D1523" s="9" t="s">
        <v>133</v>
      </c>
      <c r="E1523" s="9">
        <v>2056153.0</v>
      </c>
      <c r="F1523" s="13" t="s">
        <v>25</v>
      </c>
      <c r="G1523" s="9" t="s">
        <v>819</v>
      </c>
      <c r="H1523" s="9" t="s">
        <v>672</v>
      </c>
      <c r="I1523" s="9" t="s">
        <v>48</v>
      </c>
    </row>
    <row r="1524">
      <c r="A1524" s="10">
        <v>45553.429763935186</v>
      </c>
      <c r="B1524" s="11" t="s">
        <v>19492</v>
      </c>
      <c r="D1524" s="11" t="s">
        <v>133</v>
      </c>
      <c r="E1524" s="11">
        <v>2164901.0</v>
      </c>
      <c r="F1524" s="11">
        <v>11.0</v>
      </c>
      <c r="G1524" s="11" t="s">
        <v>1913</v>
      </c>
      <c r="H1524" s="11" t="s">
        <v>1914</v>
      </c>
      <c r="I1524" s="11" t="s">
        <v>48</v>
      </c>
    </row>
    <row r="1525">
      <c r="A1525" s="8">
        <v>45553.43001106482</v>
      </c>
      <c r="B1525" s="9" t="s">
        <v>19493</v>
      </c>
      <c r="D1525" s="9" t="s">
        <v>133</v>
      </c>
      <c r="E1525" s="9">
        <v>2166865.0</v>
      </c>
      <c r="F1525" s="9">
        <v>11.0</v>
      </c>
      <c r="G1525" s="9" t="s">
        <v>1303</v>
      </c>
      <c r="H1525" s="9" t="s">
        <v>1438</v>
      </c>
      <c r="I1525" s="9" t="s">
        <v>48</v>
      </c>
    </row>
    <row r="1526">
      <c r="A1526" s="10">
        <v>45553.44368895833</v>
      </c>
      <c r="B1526" s="11" t="s">
        <v>19494</v>
      </c>
      <c r="D1526" s="11" t="s">
        <v>133</v>
      </c>
      <c r="E1526" s="11">
        <v>2059876.0</v>
      </c>
      <c r="F1526" s="11">
        <v>10.0</v>
      </c>
      <c r="G1526" s="11" t="s">
        <v>676</v>
      </c>
      <c r="H1526" s="11" t="s">
        <v>677</v>
      </c>
      <c r="I1526" s="11" t="s">
        <v>14</v>
      </c>
    </row>
    <row r="1527">
      <c r="A1527" s="8">
        <v>45553.45125402778</v>
      </c>
      <c r="B1527" s="9" t="s">
        <v>19495</v>
      </c>
      <c r="D1527" s="9" t="s">
        <v>133</v>
      </c>
      <c r="E1527" s="9">
        <v>2044729.0</v>
      </c>
      <c r="F1527" s="9">
        <v>12.0</v>
      </c>
      <c r="G1527" s="9" t="s">
        <v>10791</v>
      </c>
      <c r="H1527" s="9" t="s">
        <v>318</v>
      </c>
      <c r="I1527" s="9" t="s">
        <v>501</v>
      </c>
    </row>
    <row r="1528">
      <c r="A1528" s="10">
        <v>45553.45637347222</v>
      </c>
      <c r="B1528" s="11" t="s">
        <v>19496</v>
      </c>
      <c r="D1528" s="11" t="s">
        <v>133</v>
      </c>
      <c r="E1528" s="11">
        <v>2092024.0</v>
      </c>
      <c r="F1528" s="11">
        <v>10.0</v>
      </c>
      <c r="G1528" s="11" t="s">
        <v>1368</v>
      </c>
      <c r="H1528" s="11" t="s">
        <v>954</v>
      </c>
      <c r="I1528" s="11" t="s">
        <v>14</v>
      </c>
    </row>
    <row r="1529">
      <c r="A1529" s="8">
        <v>45553.48682056713</v>
      </c>
      <c r="B1529" s="9" t="s">
        <v>19497</v>
      </c>
      <c r="D1529" s="9" t="s">
        <v>39</v>
      </c>
      <c r="E1529" s="9">
        <v>2135293.0</v>
      </c>
      <c r="F1529" s="13" t="s">
        <v>25</v>
      </c>
      <c r="G1529" s="9" t="s">
        <v>81</v>
      </c>
      <c r="H1529" s="9" t="s">
        <v>82</v>
      </c>
      <c r="I1529" s="9" t="s">
        <v>14</v>
      </c>
    </row>
    <row r="1530">
      <c r="A1530" s="10">
        <v>45553.48751409722</v>
      </c>
      <c r="B1530" s="11" t="s">
        <v>19498</v>
      </c>
      <c r="D1530" s="11" t="s">
        <v>39</v>
      </c>
      <c r="E1530" s="11">
        <v>2056056.0</v>
      </c>
      <c r="F1530" s="11">
        <v>10.0</v>
      </c>
      <c r="G1530" s="11" t="s">
        <v>385</v>
      </c>
      <c r="H1530" s="11" t="s">
        <v>386</v>
      </c>
      <c r="I1530" s="11" t="s">
        <v>37</v>
      </c>
    </row>
    <row r="1531">
      <c r="A1531" s="8">
        <v>45553.48820278935</v>
      </c>
      <c r="B1531" s="9" t="s">
        <v>19499</v>
      </c>
      <c r="D1531" s="9" t="s">
        <v>39</v>
      </c>
      <c r="E1531" s="9">
        <v>2054548.0</v>
      </c>
      <c r="F1531" s="9">
        <v>10.0</v>
      </c>
      <c r="G1531" s="9" t="s">
        <v>408</v>
      </c>
      <c r="H1531" s="9" t="s">
        <v>409</v>
      </c>
      <c r="I1531" s="9" t="s">
        <v>48</v>
      </c>
    </row>
    <row r="1532">
      <c r="A1532" s="10">
        <v>45553.48919342592</v>
      </c>
      <c r="B1532" s="11" t="s">
        <v>19500</v>
      </c>
      <c r="D1532" s="11" t="s">
        <v>39</v>
      </c>
      <c r="E1532" s="11">
        <v>2054455.0</v>
      </c>
      <c r="F1532" s="11">
        <v>10.0</v>
      </c>
      <c r="G1532" s="11" t="s">
        <v>411</v>
      </c>
      <c r="H1532" s="11" t="s">
        <v>929</v>
      </c>
      <c r="I1532" s="11" t="s">
        <v>48</v>
      </c>
    </row>
    <row r="1533">
      <c r="A1533" s="8">
        <v>45553.48973903935</v>
      </c>
      <c r="B1533" s="9" t="s">
        <v>19501</v>
      </c>
      <c r="D1533" s="9" t="s">
        <v>39</v>
      </c>
      <c r="E1533" s="9">
        <v>2077366.0</v>
      </c>
      <c r="F1533" s="9">
        <v>10.0</v>
      </c>
      <c r="G1533" s="9" t="s">
        <v>849</v>
      </c>
      <c r="H1533" s="9" t="s">
        <v>220</v>
      </c>
      <c r="I1533" s="9" t="s">
        <v>48</v>
      </c>
    </row>
    <row r="1534">
      <c r="A1534" s="10">
        <v>45553.490072835644</v>
      </c>
      <c r="B1534" s="11" t="s">
        <v>19502</v>
      </c>
      <c r="D1534" s="11" t="s">
        <v>39</v>
      </c>
      <c r="E1534" s="11">
        <v>2072078.0</v>
      </c>
      <c r="F1534" s="11">
        <v>10.0</v>
      </c>
      <c r="G1534" s="11" t="s">
        <v>11722</v>
      </c>
      <c r="H1534" s="11" t="s">
        <v>11723</v>
      </c>
      <c r="I1534" s="11" t="s">
        <v>48</v>
      </c>
    </row>
    <row r="1535">
      <c r="A1535" s="8">
        <v>45553.490283541665</v>
      </c>
      <c r="B1535" s="9" t="s">
        <v>19503</v>
      </c>
      <c r="D1535" s="9" t="s">
        <v>39</v>
      </c>
      <c r="E1535" s="9">
        <v>2079579.0</v>
      </c>
      <c r="F1535" s="13" t="s">
        <v>25</v>
      </c>
      <c r="G1535" s="9" t="s">
        <v>1120</v>
      </c>
      <c r="H1535" s="9" t="s">
        <v>1121</v>
      </c>
      <c r="I1535" s="9" t="s">
        <v>48</v>
      </c>
    </row>
    <row r="1536">
      <c r="A1536" s="10">
        <v>45553.490846886576</v>
      </c>
      <c r="B1536" s="11" t="s">
        <v>19504</v>
      </c>
      <c r="D1536" s="11" t="s">
        <v>39</v>
      </c>
      <c r="E1536" s="11">
        <v>2052173.0</v>
      </c>
      <c r="F1536" s="12" t="s">
        <v>25</v>
      </c>
      <c r="G1536" s="11" t="s">
        <v>9156</v>
      </c>
      <c r="H1536" s="11" t="s">
        <v>844</v>
      </c>
      <c r="I1536" s="11" t="s">
        <v>48</v>
      </c>
    </row>
    <row r="1537">
      <c r="A1537" s="8">
        <v>45553.491117314814</v>
      </c>
      <c r="B1537" s="9" t="s">
        <v>19505</v>
      </c>
      <c r="D1537" s="9" t="s">
        <v>39</v>
      </c>
      <c r="E1537" s="9">
        <v>2101915.0</v>
      </c>
      <c r="F1537" s="9">
        <v>10.0</v>
      </c>
      <c r="G1537" s="9" t="s">
        <v>232</v>
      </c>
      <c r="H1537" s="9" t="s">
        <v>233</v>
      </c>
      <c r="I1537" s="9" t="s">
        <v>48</v>
      </c>
    </row>
    <row r="1538">
      <c r="A1538" s="10">
        <v>45553.49330192129</v>
      </c>
      <c r="B1538" s="11" t="s">
        <v>19506</v>
      </c>
      <c r="D1538" s="11" t="s">
        <v>39</v>
      </c>
      <c r="E1538" s="11">
        <v>2057888.0</v>
      </c>
      <c r="F1538" s="11">
        <v>11.0</v>
      </c>
      <c r="G1538" s="11" t="s">
        <v>1039</v>
      </c>
      <c r="H1538" s="11" t="s">
        <v>522</v>
      </c>
      <c r="I1538" s="11" t="s">
        <v>14</v>
      </c>
    </row>
    <row r="1539">
      <c r="A1539" s="8">
        <v>45553.518303125005</v>
      </c>
      <c r="B1539" s="9" t="s">
        <v>19507</v>
      </c>
      <c r="D1539" s="9" t="s">
        <v>194</v>
      </c>
      <c r="E1539" s="9">
        <v>2065649.0</v>
      </c>
      <c r="F1539" s="9">
        <v>10.0</v>
      </c>
      <c r="G1539" s="9" t="s">
        <v>826</v>
      </c>
      <c r="H1539" s="9" t="s">
        <v>827</v>
      </c>
      <c r="I1539" s="9" t="s">
        <v>406</v>
      </c>
    </row>
    <row r="1540">
      <c r="A1540" s="10">
        <v>45553.51835766203</v>
      </c>
      <c r="B1540" s="11" t="s">
        <v>19508</v>
      </c>
      <c r="D1540" s="11" t="s">
        <v>194</v>
      </c>
      <c r="E1540" s="11">
        <v>2052173.0</v>
      </c>
      <c r="F1540" s="12" t="s">
        <v>25</v>
      </c>
      <c r="G1540" s="11" t="s">
        <v>9156</v>
      </c>
      <c r="H1540" s="11" t="s">
        <v>844</v>
      </c>
      <c r="I1540" s="11" t="s">
        <v>37</v>
      </c>
    </row>
    <row r="1541">
      <c r="A1541" s="8">
        <v>45553.518444444446</v>
      </c>
      <c r="B1541" s="9" t="s">
        <v>19509</v>
      </c>
      <c r="D1541" s="9" t="s">
        <v>194</v>
      </c>
      <c r="E1541" s="9">
        <v>2065893.0</v>
      </c>
      <c r="F1541" s="9">
        <v>10.0</v>
      </c>
      <c r="G1541" s="9" t="s">
        <v>654</v>
      </c>
      <c r="H1541" s="9" t="s">
        <v>655</v>
      </c>
      <c r="I1541" s="9" t="s">
        <v>14</v>
      </c>
    </row>
    <row r="1542">
      <c r="A1542" s="10">
        <v>45553.51849109954</v>
      </c>
      <c r="B1542" s="11" t="s">
        <v>19510</v>
      </c>
      <c r="D1542" s="11" t="s">
        <v>194</v>
      </c>
      <c r="E1542" s="11">
        <v>2038069.0</v>
      </c>
      <c r="F1542" s="12" t="s">
        <v>25</v>
      </c>
      <c r="G1542" s="11" t="s">
        <v>808</v>
      </c>
      <c r="H1542" s="11" t="s">
        <v>356</v>
      </c>
      <c r="I1542" s="11" t="s">
        <v>37</v>
      </c>
    </row>
    <row r="1543">
      <c r="A1543" s="8">
        <v>45553.51865351852</v>
      </c>
      <c r="B1543" s="9" t="s">
        <v>19511</v>
      </c>
      <c r="D1543" s="9" t="s">
        <v>194</v>
      </c>
      <c r="E1543" s="9">
        <v>2080050.0</v>
      </c>
      <c r="F1543" s="13" t="s">
        <v>25</v>
      </c>
      <c r="G1543" s="9" t="s">
        <v>574</v>
      </c>
      <c r="H1543" s="9" t="s">
        <v>41</v>
      </c>
      <c r="I1543" s="9" t="s">
        <v>37</v>
      </c>
    </row>
    <row r="1544">
      <c r="A1544" s="10">
        <v>45553.518690983794</v>
      </c>
      <c r="B1544" s="11" t="s">
        <v>19512</v>
      </c>
      <c r="D1544" s="11" t="s">
        <v>194</v>
      </c>
      <c r="E1544" s="11">
        <v>2043059.0</v>
      </c>
      <c r="F1544" s="11">
        <v>10.0</v>
      </c>
      <c r="G1544" s="11" t="s">
        <v>10067</v>
      </c>
      <c r="H1544" s="11" t="s">
        <v>422</v>
      </c>
      <c r="I1544" s="11" t="s">
        <v>18400</v>
      </c>
    </row>
    <row r="1545">
      <c r="A1545" s="8">
        <v>45553.51879627314</v>
      </c>
      <c r="B1545" s="9" t="s">
        <v>19513</v>
      </c>
      <c r="D1545" s="9" t="s">
        <v>194</v>
      </c>
      <c r="E1545" s="9">
        <v>2065065.0</v>
      </c>
      <c r="F1545" s="13" t="s">
        <v>25</v>
      </c>
      <c r="G1545" s="9" t="s">
        <v>277</v>
      </c>
      <c r="H1545" s="9" t="s">
        <v>207</v>
      </c>
      <c r="I1545" s="9" t="s">
        <v>37</v>
      </c>
    </row>
    <row r="1546">
      <c r="A1546" s="10">
        <v>45553.51921570602</v>
      </c>
      <c r="B1546" s="11" t="s">
        <v>19514</v>
      </c>
      <c r="D1546" s="11" t="s">
        <v>194</v>
      </c>
      <c r="E1546" s="11">
        <v>2063332.0</v>
      </c>
      <c r="F1546" s="11">
        <v>10.0</v>
      </c>
      <c r="G1546" s="11" t="s">
        <v>340</v>
      </c>
      <c r="H1546" s="11" t="s">
        <v>341</v>
      </c>
      <c r="I1546" s="11" t="s">
        <v>37</v>
      </c>
    </row>
    <row r="1547">
      <c r="A1547" s="8">
        <v>45553.519417256946</v>
      </c>
      <c r="B1547" s="9" t="s">
        <v>19515</v>
      </c>
      <c r="D1547" s="9" t="s">
        <v>194</v>
      </c>
      <c r="E1547" s="9">
        <v>2052295.0</v>
      </c>
      <c r="F1547" s="9">
        <v>10.0</v>
      </c>
      <c r="G1547" s="9" t="s">
        <v>382</v>
      </c>
      <c r="H1547" s="9" t="s">
        <v>383</v>
      </c>
      <c r="I1547" s="9" t="s">
        <v>37</v>
      </c>
    </row>
    <row r="1548">
      <c r="A1548" s="10">
        <v>45553.519572708334</v>
      </c>
      <c r="B1548" s="11" t="s">
        <v>19516</v>
      </c>
      <c r="D1548" s="11" t="s">
        <v>194</v>
      </c>
      <c r="E1548" s="11">
        <v>2071588.0</v>
      </c>
      <c r="F1548" s="12" t="s">
        <v>25</v>
      </c>
      <c r="G1548" s="11" t="s">
        <v>7720</v>
      </c>
      <c r="H1548" s="11" t="s">
        <v>964</v>
      </c>
      <c r="I1548" s="11" t="s">
        <v>37</v>
      </c>
    </row>
    <row r="1549">
      <c r="A1549" s="8">
        <v>45553.51966185185</v>
      </c>
      <c r="B1549" s="9" t="s">
        <v>19517</v>
      </c>
      <c r="D1549" s="9" t="s">
        <v>194</v>
      </c>
      <c r="E1549" s="9">
        <v>2051369.0</v>
      </c>
      <c r="F1549" s="9">
        <v>10.0</v>
      </c>
      <c r="G1549" s="9" t="s">
        <v>11943</v>
      </c>
      <c r="H1549" s="9" t="s">
        <v>280</v>
      </c>
      <c r="I1549" s="9" t="s">
        <v>14</v>
      </c>
    </row>
    <row r="1550">
      <c r="A1550" s="10">
        <v>45553.520124930554</v>
      </c>
      <c r="B1550" s="11" t="s">
        <v>19518</v>
      </c>
      <c r="D1550" s="11" t="s">
        <v>194</v>
      </c>
      <c r="E1550" s="11">
        <v>2078604.0</v>
      </c>
      <c r="F1550" s="12" t="s">
        <v>25</v>
      </c>
      <c r="G1550" s="11" t="s">
        <v>169</v>
      </c>
      <c r="H1550" s="11" t="s">
        <v>170</v>
      </c>
      <c r="I1550" s="11" t="s">
        <v>14</v>
      </c>
    </row>
    <row r="1551">
      <c r="A1551" s="8">
        <v>45553.52062659722</v>
      </c>
      <c r="B1551" s="9" t="s">
        <v>19519</v>
      </c>
      <c r="D1551" s="9" t="s">
        <v>194</v>
      </c>
      <c r="E1551" s="9">
        <v>2166865.0</v>
      </c>
      <c r="F1551" s="9">
        <v>11.0</v>
      </c>
      <c r="G1551" s="9" t="s">
        <v>1303</v>
      </c>
      <c r="H1551" s="9" t="s">
        <v>1438</v>
      </c>
      <c r="I1551" s="9" t="s">
        <v>14</v>
      </c>
    </row>
    <row r="1552">
      <c r="A1552" s="10">
        <v>45553.52073974537</v>
      </c>
      <c r="B1552" s="11" t="s">
        <v>19520</v>
      </c>
      <c r="D1552" s="11" t="s">
        <v>194</v>
      </c>
      <c r="E1552" s="11">
        <v>2164901.0</v>
      </c>
      <c r="F1552" s="11">
        <v>11.0</v>
      </c>
      <c r="G1552" s="11" t="s">
        <v>1913</v>
      </c>
      <c r="H1552" s="11" t="s">
        <v>1914</v>
      </c>
      <c r="I1552" s="11" t="s">
        <v>174</v>
      </c>
    </row>
    <row r="1553">
      <c r="A1553" s="8">
        <v>45553.52099070602</v>
      </c>
      <c r="B1553" s="9" t="s">
        <v>19521</v>
      </c>
      <c r="D1553" s="9" t="s">
        <v>194</v>
      </c>
      <c r="E1553" s="9">
        <v>2044951.0</v>
      </c>
      <c r="F1553" s="9">
        <v>11.0</v>
      </c>
      <c r="G1553" s="9" t="s">
        <v>631</v>
      </c>
      <c r="H1553" s="9" t="s">
        <v>632</v>
      </c>
      <c r="I1553" s="9" t="s">
        <v>37</v>
      </c>
    </row>
    <row r="1554">
      <c r="A1554" s="10">
        <v>45553.52132155093</v>
      </c>
      <c r="B1554" s="11" t="s">
        <v>19522</v>
      </c>
      <c r="D1554" s="11" t="s">
        <v>194</v>
      </c>
      <c r="E1554" s="11">
        <v>2081945.0</v>
      </c>
      <c r="F1554" s="11">
        <v>12.0</v>
      </c>
      <c r="G1554" s="11" t="s">
        <v>195</v>
      </c>
      <c r="H1554" s="11" t="s">
        <v>196</v>
      </c>
      <c r="I1554" s="11" t="s">
        <v>14</v>
      </c>
    </row>
    <row r="1555">
      <c r="A1555" s="8">
        <v>45553.52165988426</v>
      </c>
      <c r="B1555" s="9" t="s">
        <v>19523</v>
      </c>
      <c r="D1555" s="9" t="s">
        <v>194</v>
      </c>
      <c r="E1555" s="9">
        <v>2040087.0</v>
      </c>
      <c r="F1555" s="9">
        <v>10.0</v>
      </c>
      <c r="G1555" s="9" t="s">
        <v>211</v>
      </c>
      <c r="H1555" s="9" t="s">
        <v>122</v>
      </c>
      <c r="I1555" s="9" t="s">
        <v>14</v>
      </c>
    </row>
    <row r="1556">
      <c r="A1556" s="10">
        <v>45553.522023819445</v>
      </c>
      <c r="B1556" s="11" t="s">
        <v>19524</v>
      </c>
      <c r="D1556" s="11" t="s">
        <v>194</v>
      </c>
      <c r="E1556" s="11">
        <v>2149811.0</v>
      </c>
      <c r="F1556" s="11">
        <v>10.0</v>
      </c>
      <c r="G1556" s="11" t="s">
        <v>1093</v>
      </c>
      <c r="H1556" s="11" t="s">
        <v>1094</v>
      </c>
      <c r="I1556" s="11" t="s">
        <v>14</v>
      </c>
    </row>
    <row r="1557">
      <c r="A1557" s="19">
        <v>45553.522269085646</v>
      </c>
      <c r="B1557" s="20" t="s">
        <v>19525</v>
      </c>
      <c r="C1557" s="21"/>
      <c r="D1557" s="20" t="s">
        <v>194</v>
      </c>
      <c r="E1557" s="20">
        <v>2149680.0</v>
      </c>
      <c r="F1557" s="20">
        <v>10.0</v>
      </c>
      <c r="G1557" s="20" t="s">
        <v>320</v>
      </c>
      <c r="H1557" s="20" t="s">
        <v>321</v>
      </c>
      <c r="I1557" s="20" t="s">
        <v>174</v>
      </c>
      <c r="J1557" s="23"/>
    </row>
    <row r="1558">
      <c r="A1558" s="10">
        <v>45553.52227035879</v>
      </c>
      <c r="B1558" s="11" t="s">
        <v>19526</v>
      </c>
      <c r="D1558" s="11" t="s">
        <v>194</v>
      </c>
      <c r="E1558" s="11">
        <v>2066911.0</v>
      </c>
      <c r="F1558" s="11">
        <v>10.0</v>
      </c>
      <c r="G1558" s="11" t="s">
        <v>358</v>
      </c>
      <c r="H1558" s="11" t="s">
        <v>359</v>
      </c>
      <c r="I1558" s="11" t="s">
        <v>406</v>
      </c>
    </row>
    <row r="1559">
      <c r="A1559" s="8">
        <v>45553.52227260417</v>
      </c>
      <c r="B1559" s="9" t="s">
        <v>19527</v>
      </c>
      <c r="D1559" s="9" t="s">
        <v>194</v>
      </c>
      <c r="E1559" s="9">
        <v>2101915.0</v>
      </c>
      <c r="F1559" s="9">
        <v>10.0</v>
      </c>
      <c r="G1559" s="9" t="s">
        <v>232</v>
      </c>
      <c r="H1559" s="9" t="s">
        <v>233</v>
      </c>
      <c r="I1559" s="9" t="s">
        <v>37</v>
      </c>
    </row>
    <row r="1560">
      <c r="A1560" s="10">
        <v>45553.52234239584</v>
      </c>
      <c r="B1560" s="11" t="s">
        <v>19528</v>
      </c>
      <c r="D1560" s="11" t="s">
        <v>194</v>
      </c>
      <c r="E1560" s="11">
        <v>2055806.0</v>
      </c>
      <c r="F1560" s="11">
        <v>10.0</v>
      </c>
      <c r="G1560" s="11" t="s">
        <v>239</v>
      </c>
      <c r="H1560" s="11" t="s">
        <v>240</v>
      </c>
      <c r="I1560" s="11" t="s">
        <v>17046</v>
      </c>
    </row>
    <row r="1561">
      <c r="A1561" s="8">
        <v>45553.522358946764</v>
      </c>
      <c r="B1561" s="9" t="s">
        <v>19529</v>
      </c>
      <c r="D1561" s="9" t="s">
        <v>194</v>
      </c>
      <c r="E1561" s="9">
        <v>2056056.0</v>
      </c>
      <c r="F1561" s="9">
        <v>10.0</v>
      </c>
      <c r="G1561" s="9" t="s">
        <v>385</v>
      </c>
      <c r="H1561" s="9" t="s">
        <v>386</v>
      </c>
      <c r="I1561" s="9" t="s">
        <v>14</v>
      </c>
    </row>
    <row r="1562">
      <c r="A1562" s="10">
        <v>45553.52292498843</v>
      </c>
      <c r="B1562" s="11" t="s">
        <v>19530</v>
      </c>
      <c r="D1562" s="11" t="s">
        <v>194</v>
      </c>
      <c r="E1562" s="11">
        <v>2079756.0</v>
      </c>
      <c r="F1562" s="12" t="s">
        <v>25</v>
      </c>
      <c r="G1562" s="11" t="s">
        <v>3062</v>
      </c>
      <c r="H1562" s="11" t="s">
        <v>3063</v>
      </c>
      <c r="I1562" s="11" t="s">
        <v>14</v>
      </c>
    </row>
    <row r="1563">
      <c r="A1563" s="8">
        <v>45553.523518368056</v>
      </c>
      <c r="B1563" s="9" t="s">
        <v>19531</v>
      </c>
      <c r="D1563" s="9" t="s">
        <v>194</v>
      </c>
      <c r="E1563" s="9">
        <v>2080946.0</v>
      </c>
      <c r="F1563" s="13" t="s">
        <v>25</v>
      </c>
      <c r="G1563" s="9" t="s">
        <v>1689</v>
      </c>
      <c r="H1563" s="9" t="s">
        <v>586</v>
      </c>
      <c r="I1563" s="9" t="s">
        <v>14</v>
      </c>
    </row>
    <row r="1564">
      <c r="A1564" s="10">
        <v>45553.523586296295</v>
      </c>
      <c r="B1564" s="11" t="s">
        <v>19532</v>
      </c>
      <c r="D1564" s="11" t="s">
        <v>194</v>
      </c>
      <c r="E1564" s="11">
        <v>2040742.0</v>
      </c>
      <c r="F1564" s="11">
        <v>12.0</v>
      </c>
      <c r="G1564" s="11" t="s">
        <v>2005</v>
      </c>
      <c r="H1564" s="11" t="s">
        <v>220</v>
      </c>
      <c r="I1564" s="11" t="s">
        <v>501</v>
      </c>
    </row>
    <row r="1565">
      <c r="A1565" s="8">
        <v>45553.53035494213</v>
      </c>
      <c r="B1565" s="9" t="s">
        <v>19533</v>
      </c>
      <c r="D1565" s="9" t="s">
        <v>194</v>
      </c>
      <c r="E1565" s="9">
        <v>2056928.0</v>
      </c>
      <c r="F1565" s="9">
        <v>11.0</v>
      </c>
      <c r="G1565" s="9" t="s">
        <v>14595</v>
      </c>
      <c r="H1565" s="9" t="s">
        <v>2359</v>
      </c>
      <c r="I1565" s="9" t="s">
        <v>14</v>
      </c>
    </row>
    <row r="1566">
      <c r="A1566" s="10">
        <v>45553.57805337963</v>
      </c>
      <c r="B1566" s="11" t="s">
        <v>19534</v>
      </c>
      <c r="D1566" s="11" t="s">
        <v>194</v>
      </c>
      <c r="E1566" s="11">
        <v>2148638.0</v>
      </c>
      <c r="F1566" s="11">
        <v>10.0</v>
      </c>
      <c r="G1566" s="11" t="s">
        <v>167</v>
      </c>
      <c r="H1566" s="11" t="s">
        <v>2510</v>
      </c>
      <c r="I1566" s="11" t="s">
        <v>37</v>
      </c>
    </row>
    <row r="1567">
      <c r="A1567" s="19">
        <v>45553.58006155092</v>
      </c>
      <c r="B1567" s="20" t="s">
        <v>19535</v>
      </c>
      <c r="C1567" s="21"/>
      <c r="D1567" s="20" t="s">
        <v>194</v>
      </c>
      <c r="E1567" s="20">
        <v>2149680.0</v>
      </c>
      <c r="F1567" s="20">
        <v>10.0</v>
      </c>
      <c r="G1567" s="20" t="s">
        <v>320</v>
      </c>
      <c r="H1567" s="20" t="s">
        <v>321</v>
      </c>
      <c r="I1567" s="20" t="s">
        <v>174</v>
      </c>
      <c r="J1567" s="23"/>
    </row>
    <row r="1568">
      <c r="A1568" s="10">
        <v>45553.58129361111</v>
      </c>
      <c r="B1568" s="11" t="s">
        <v>19536</v>
      </c>
      <c r="D1568" s="11" t="s">
        <v>194</v>
      </c>
      <c r="E1568" s="11">
        <v>2068981.0</v>
      </c>
      <c r="F1568" s="11">
        <v>12.0</v>
      </c>
      <c r="G1568" s="11" t="s">
        <v>301</v>
      </c>
      <c r="H1568" s="11" t="s">
        <v>47</v>
      </c>
      <c r="I1568" s="11" t="s">
        <v>37</v>
      </c>
    </row>
    <row r="1569">
      <c r="A1569" s="8">
        <v>45553.583385659724</v>
      </c>
      <c r="B1569" s="9" t="s">
        <v>19537</v>
      </c>
      <c r="D1569" s="9" t="s">
        <v>194</v>
      </c>
      <c r="E1569" s="9">
        <v>2041922.0</v>
      </c>
      <c r="F1569" s="9">
        <v>10.0</v>
      </c>
      <c r="G1569" s="9" t="s">
        <v>1259</v>
      </c>
      <c r="H1569" s="9" t="s">
        <v>586</v>
      </c>
      <c r="I1569" s="9" t="s">
        <v>37</v>
      </c>
    </row>
    <row r="1570">
      <c r="A1570" s="10">
        <v>45553.59386226852</v>
      </c>
      <c r="B1570" s="11" t="s">
        <v>19538</v>
      </c>
      <c r="D1570" s="11" t="s">
        <v>194</v>
      </c>
      <c r="E1570" s="11">
        <v>2124186.0</v>
      </c>
      <c r="F1570" s="11">
        <v>10.0</v>
      </c>
      <c r="G1570" s="11" t="s">
        <v>14694</v>
      </c>
      <c r="H1570" s="11" t="s">
        <v>246</v>
      </c>
      <c r="I1570" s="11" t="s">
        <v>37</v>
      </c>
    </row>
    <row r="1571">
      <c r="A1571" s="8">
        <v>45553.59417894676</v>
      </c>
      <c r="B1571" s="9" t="s">
        <v>19539</v>
      </c>
      <c r="D1571" s="9" t="s">
        <v>194</v>
      </c>
      <c r="E1571" s="9">
        <v>2134466.0</v>
      </c>
      <c r="F1571" s="9">
        <v>10.0</v>
      </c>
      <c r="G1571" s="9" t="s">
        <v>571</v>
      </c>
      <c r="H1571" s="9" t="s">
        <v>572</v>
      </c>
      <c r="I1571" s="9" t="s">
        <v>37</v>
      </c>
    </row>
    <row r="1572">
      <c r="A1572" s="10">
        <v>45553.60504710648</v>
      </c>
      <c r="B1572" s="11" t="s">
        <v>19540</v>
      </c>
      <c r="D1572" s="11" t="s">
        <v>213</v>
      </c>
      <c r="E1572" s="11">
        <v>2037902.0</v>
      </c>
      <c r="F1572" s="11">
        <v>11.0</v>
      </c>
      <c r="G1572" s="11" t="s">
        <v>2989</v>
      </c>
      <c r="H1572" s="11" t="s">
        <v>2990</v>
      </c>
      <c r="I1572" s="11" t="s">
        <v>37</v>
      </c>
    </row>
    <row r="1573">
      <c r="A1573" s="8">
        <v>45553.60543642361</v>
      </c>
      <c r="B1573" s="9" t="s">
        <v>19541</v>
      </c>
      <c r="D1573" s="9" t="s">
        <v>213</v>
      </c>
      <c r="E1573" s="9">
        <v>2065896.0</v>
      </c>
      <c r="F1573" s="9">
        <v>10.0</v>
      </c>
      <c r="G1573" s="9" t="s">
        <v>460</v>
      </c>
      <c r="H1573" s="9" t="s">
        <v>954</v>
      </c>
      <c r="I1573" s="9" t="s">
        <v>501</v>
      </c>
    </row>
    <row r="1574">
      <c r="A1574" s="10">
        <v>45553.60570681713</v>
      </c>
      <c r="B1574" s="11" t="s">
        <v>19542</v>
      </c>
      <c r="D1574" s="11" t="s">
        <v>213</v>
      </c>
      <c r="E1574" s="11">
        <v>2044102.0</v>
      </c>
      <c r="F1574" s="11">
        <v>11.0</v>
      </c>
      <c r="G1574" s="11" t="s">
        <v>1066</v>
      </c>
      <c r="H1574" s="11" t="s">
        <v>122</v>
      </c>
      <c r="I1574" s="11" t="s">
        <v>37</v>
      </c>
    </row>
    <row r="1575">
      <c r="A1575" s="8">
        <v>45553.6057502662</v>
      </c>
      <c r="B1575" s="9" t="s">
        <v>19543</v>
      </c>
      <c r="D1575" s="9" t="s">
        <v>213</v>
      </c>
      <c r="E1575" s="9">
        <v>2056629.0</v>
      </c>
      <c r="F1575" s="9">
        <v>10.0</v>
      </c>
      <c r="G1575" s="9" t="s">
        <v>1205</v>
      </c>
      <c r="H1575" s="9" t="s">
        <v>445</v>
      </c>
      <c r="I1575" s="9" t="s">
        <v>2739</v>
      </c>
    </row>
    <row r="1576">
      <c r="A1576" s="10">
        <v>45553.606027800924</v>
      </c>
      <c r="B1576" s="11" t="s">
        <v>19544</v>
      </c>
      <c r="D1576" s="11" t="s">
        <v>213</v>
      </c>
      <c r="E1576" s="11">
        <v>2065083.0</v>
      </c>
      <c r="F1576" s="12" t="s">
        <v>25</v>
      </c>
      <c r="G1576" s="11" t="s">
        <v>46</v>
      </c>
      <c r="H1576" s="11" t="s">
        <v>47</v>
      </c>
      <c r="I1576" s="11" t="s">
        <v>37</v>
      </c>
    </row>
    <row r="1577">
      <c r="A1577" s="8">
        <v>45553.6061544213</v>
      </c>
      <c r="B1577" s="9" t="s">
        <v>19545</v>
      </c>
      <c r="D1577" s="9" t="s">
        <v>213</v>
      </c>
      <c r="E1577" s="9">
        <v>2053692.0</v>
      </c>
      <c r="F1577" s="9">
        <v>10.0</v>
      </c>
      <c r="G1577" s="9" t="s">
        <v>57</v>
      </c>
      <c r="H1577" s="9" t="s">
        <v>58</v>
      </c>
      <c r="I1577" s="9" t="s">
        <v>174</v>
      </c>
    </row>
    <row r="1578">
      <c r="A1578" s="10">
        <v>45553.60617564815</v>
      </c>
      <c r="B1578" s="11" t="s">
        <v>19546</v>
      </c>
      <c r="D1578" s="11" t="s">
        <v>213</v>
      </c>
      <c r="E1578" s="11">
        <v>2067793.0</v>
      </c>
      <c r="F1578" s="11">
        <v>10.0</v>
      </c>
      <c r="G1578" s="11" t="s">
        <v>317</v>
      </c>
      <c r="H1578" s="11" t="s">
        <v>318</v>
      </c>
      <c r="I1578" s="11" t="s">
        <v>37</v>
      </c>
    </row>
    <row r="1579">
      <c r="A1579" s="8">
        <v>45553.60629462963</v>
      </c>
      <c r="B1579" s="9" t="s">
        <v>19547</v>
      </c>
      <c r="D1579" s="9" t="s">
        <v>213</v>
      </c>
      <c r="E1579" s="9">
        <v>2089415.0</v>
      </c>
      <c r="F1579" s="9">
        <v>12.0</v>
      </c>
      <c r="G1579" s="9" t="s">
        <v>8251</v>
      </c>
      <c r="H1579" s="9" t="s">
        <v>8252</v>
      </c>
      <c r="I1579" s="9" t="s">
        <v>174</v>
      </c>
    </row>
    <row r="1580">
      <c r="A1580" s="10">
        <v>45553.60635495371</v>
      </c>
      <c r="B1580" s="11" t="s">
        <v>19548</v>
      </c>
      <c r="D1580" s="11" t="s">
        <v>213</v>
      </c>
      <c r="E1580" s="11">
        <v>2067246.0</v>
      </c>
      <c r="F1580" s="11">
        <v>10.0</v>
      </c>
      <c r="G1580" s="11" t="s">
        <v>14513</v>
      </c>
      <c r="H1580" s="11" t="s">
        <v>14514</v>
      </c>
      <c r="I1580" s="11" t="s">
        <v>37</v>
      </c>
    </row>
    <row r="1581">
      <c r="A1581" s="8">
        <v>45553.607053472224</v>
      </c>
      <c r="B1581" s="9" t="s">
        <v>19549</v>
      </c>
      <c r="D1581" s="9" t="s">
        <v>213</v>
      </c>
      <c r="E1581" s="9">
        <v>2041043.0</v>
      </c>
      <c r="F1581" s="9">
        <v>12.0</v>
      </c>
      <c r="G1581" s="9" t="s">
        <v>615</v>
      </c>
      <c r="H1581" s="9" t="s">
        <v>274</v>
      </c>
      <c r="I1581" s="9" t="s">
        <v>174</v>
      </c>
    </row>
    <row r="1582">
      <c r="A1582" s="10">
        <v>45553.60709297453</v>
      </c>
      <c r="B1582" s="11" t="s">
        <v>19550</v>
      </c>
      <c r="D1582" s="11" t="s">
        <v>213</v>
      </c>
      <c r="E1582" s="11">
        <v>2149680.0</v>
      </c>
      <c r="F1582" s="11">
        <v>10.0</v>
      </c>
      <c r="G1582" s="11" t="s">
        <v>320</v>
      </c>
      <c r="H1582" s="11" t="s">
        <v>321</v>
      </c>
      <c r="I1582" s="11" t="s">
        <v>37</v>
      </c>
    </row>
    <row r="1583">
      <c r="A1583" s="8">
        <v>45553.60742167824</v>
      </c>
      <c r="B1583" s="9" t="s">
        <v>19551</v>
      </c>
      <c r="D1583" s="9" t="s">
        <v>213</v>
      </c>
      <c r="E1583" s="9">
        <v>2081226.0</v>
      </c>
      <c r="F1583" s="13" t="s">
        <v>25</v>
      </c>
      <c r="G1583" s="9" t="s">
        <v>9886</v>
      </c>
      <c r="H1583" s="9" t="s">
        <v>844</v>
      </c>
      <c r="I1583" s="9" t="s">
        <v>48</v>
      </c>
    </row>
    <row r="1584">
      <c r="A1584" s="10">
        <v>45553.60754510417</v>
      </c>
      <c r="B1584" s="11" t="s">
        <v>19552</v>
      </c>
      <c r="D1584" s="11" t="s">
        <v>213</v>
      </c>
      <c r="E1584" s="11">
        <v>2055261.0</v>
      </c>
      <c r="F1584" s="11">
        <v>10.0</v>
      </c>
      <c r="G1584" s="11" t="s">
        <v>204</v>
      </c>
      <c r="H1584" s="11" t="s">
        <v>54</v>
      </c>
      <c r="I1584" s="11" t="s">
        <v>37</v>
      </c>
    </row>
    <row r="1585">
      <c r="A1585" s="8">
        <v>45553.6076069213</v>
      </c>
      <c r="B1585" s="9" t="s">
        <v>19553</v>
      </c>
      <c r="D1585" s="9" t="s">
        <v>213</v>
      </c>
      <c r="E1585" s="9">
        <v>2051784.0</v>
      </c>
      <c r="F1585" s="9">
        <v>10.0</v>
      </c>
      <c r="G1585" s="9" t="s">
        <v>134</v>
      </c>
      <c r="H1585" s="9" t="s">
        <v>27</v>
      </c>
      <c r="I1585" s="9" t="s">
        <v>48</v>
      </c>
    </row>
    <row r="1586">
      <c r="A1586" s="10">
        <v>45553.607963807866</v>
      </c>
      <c r="B1586" s="11" t="s">
        <v>19554</v>
      </c>
      <c r="D1586" s="11" t="s">
        <v>213</v>
      </c>
      <c r="E1586" s="11">
        <v>2046632.0</v>
      </c>
      <c r="F1586" s="11">
        <v>12.0</v>
      </c>
      <c r="G1586" s="11" t="s">
        <v>1549</v>
      </c>
      <c r="H1586" s="11" t="s">
        <v>1550</v>
      </c>
      <c r="I1586" s="11" t="s">
        <v>37</v>
      </c>
    </row>
    <row r="1587">
      <c r="A1587" s="8">
        <v>45553.60819605324</v>
      </c>
      <c r="B1587" s="9" t="s">
        <v>19555</v>
      </c>
      <c r="D1587" s="9" t="s">
        <v>213</v>
      </c>
      <c r="E1587" s="9">
        <v>2067084.0</v>
      </c>
      <c r="F1587" s="13" t="s">
        <v>25</v>
      </c>
      <c r="G1587" s="9" t="s">
        <v>176</v>
      </c>
      <c r="H1587" s="9" t="s">
        <v>672</v>
      </c>
      <c r="I1587" s="9" t="s">
        <v>48</v>
      </c>
    </row>
    <row r="1588">
      <c r="A1588" s="10">
        <v>45553.60853831019</v>
      </c>
      <c r="B1588" s="11" t="s">
        <v>19556</v>
      </c>
      <c r="D1588" s="11" t="s">
        <v>213</v>
      </c>
      <c r="E1588" s="11">
        <v>2051369.0</v>
      </c>
      <c r="F1588" s="11">
        <v>10.0</v>
      </c>
      <c r="G1588" s="11" t="s">
        <v>11943</v>
      </c>
      <c r="H1588" s="11" t="s">
        <v>280</v>
      </c>
      <c r="I1588" s="11" t="s">
        <v>37</v>
      </c>
    </row>
    <row r="1589">
      <c r="A1589" s="8">
        <v>45553.60863527778</v>
      </c>
      <c r="B1589" s="9" t="s">
        <v>19557</v>
      </c>
      <c r="D1589" s="9" t="s">
        <v>213</v>
      </c>
      <c r="E1589" s="9">
        <v>2104358.0</v>
      </c>
      <c r="F1589" s="9">
        <v>10.0</v>
      </c>
      <c r="G1589" s="9" t="s">
        <v>4533</v>
      </c>
      <c r="H1589" s="9" t="s">
        <v>246</v>
      </c>
      <c r="I1589" s="9" t="s">
        <v>48</v>
      </c>
    </row>
    <row r="1590">
      <c r="A1590" s="10">
        <v>45553.60886313657</v>
      </c>
      <c r="B1590" s="11" t="s">
        <v>19558</v>
      </c>
      <c r="D1590" s="11" t="s">
        <v>213</v>
      </c>
      <c r="E1590" s="11">
        <v>2042901.0</v>
      </c>
      <c r="F1590" s="11">
        <v>10.0</v>
      </c>
      <c r="G1590" s="11" t="s">
        <v>1022</v>
      </c>
      <c r="H1590" s="11" t="s">
        <v>9364</v>
      </c>
      <c r="I1590" s="11" t="s">
        <v>37</v>
      </c>
    </row>
    <row r="1591">
      <c r="A1591" s="8">
        <v>45553.60888006944</v>
      </c>
      <c r="B1591" s="9" t="s">
        <v>19559</v>
      </c>
      <c r="D1591" s="9" t="s">
        <v>213</v>
      </c>
      <c r="E1591" s="9">
        <v>2054548.0</v>
      </c>
      <c r="F1591" s="9">
        <v>10.0</v>
      </c>
      <c r="G1591" s="9" t="s">
        <v>408</v>
      </c>
      <c r="H1591" s="9" t="s">
        <v>409</v>
      </c>
      <c r="I1591" s="9" t="s">
        <v>48</v>
      </c>
    </row>
    <row r="1592">
      <c r="A1592" s="10">
        <v>45553.60913734954</v>
      </c>
      <c r="B1592" s="11" t="s">
        <v>19560</v>
      </c>
      <c r="D1592" s="11" t="s">
        <v>213</v>
      </c>
      <c r="E1592" s="11">
        <v>2055977.0</v>
      </c>
      <c r="F1592" s="11">
        <v>11.0</v>
      </c>
      <c r="G1592" s="11" t="s">
        <v>1029</v>
      </c>
      <c r="H1592" s="11" t="s">
        <v>1237</v>
      </c>
      <c r="I1592" s="11" t="s">
        <v>37</v>
      </c>
    </row>
    <row r="1593">
      <c r="A1593" s="8">
        <v>45553.609521122686</v>
      </c>
      <c r="B1593" s="9" t="s">
        <v>19561</v>
      </c>
      <c r="D1593" s="9" t="s">
        <v>213</v>
      </c>
      <c r="E1593" s="9">
        <v>2063332.0</v>
      </c>
      <c r="F1593" s="9">
        <v>10.0</v>
      </c>
      <c r="G1593" s="9" t="s">
        <v>340</v>
      </c>
      <c r="H1593" s="9" t="s">
        <v>341</v>
      </c>
      <c r="I1593" s="9" t="s">
        <v>37</v>
      </c>
    </row>
    <row r="1594">
      <c r="A1594" s="10">
        <v>45553.61038003472</v>
      </c>
      <c r="B1594" s="11" t="s">
        <v>19562</v>
      </c>
      <c r="D1594" s="11" t="s">
        <v>213</v>
      </c>
      <c r="E1594" s="11">
        <v>2134466.0</v>
      </c>
      <c r="F1594" s="11">
        <v>10.0</v>
      </c>
      <c r="G1594" s="11" t="s">
        <v>571</v>
      </c>
      <c r="H1594" s="11" t="s">
        <v>572</v>
      </c>
      <c r="I1594" s="11" t="s">
        <v>37</v>
      </c>
    </row>
    <row r="1595">
      <c r="A1595" s="8">
        <v>45553.61054688657</v>
      </c>
      <c r="B1595" s="9" t="s">
        <v>19563</v>
      </c>
      <c r="D1595" s="9" t="s">
        <v>213</v>
      </c>
      <c r="E1595" s="9">
        <v>2038069.0</v>
      </c>
      <c r="F1595" s="13" t="s">
        <v>25</v>
      </c>
      <c r="G1595" s="9" t="s">
        <v>808</v>
      </c>
      <c r="H1595" s="9" t="s">
        <v>356</v>
      </c>
      <c r="I1595" s="9" t="s">
        <v>48</v>
      </c>
    </row>
    <row r="1596">
      <c r="A1596" s="10">
        <v>45553.61063804398</v>
      </c>
      <c r="B1596" s="11" t="s">
        <v>19564</v>
      </c>
      <c r="D1596" s="11" t="s">
        <v>213</v>
      </c>
      <c r="E1596" s="11">
        <v>2048891.0</v>
      </c>
      <c r="F1596" s="11">
        <v>10.0</v>
      </c>
      <c r="G1596" s="11" t="s">
        <v>22</v>
      </c>
      <c r="H1596" s="11" t="s">
        <v>23</v>
      </c>
      <c r="I1596" s="11" t="s">
        <v>37</v>
      </c>
    </row>
    <row r="1597">
      <c r="A1597" s="8">
        <v>45553.61090601852</v>
      </c>
      <c r="B1597" s="9" t="s">
        <v>19565</v>
      </c>
      <c r="D1597" s="9" t="s">
        <v>213</v>
      </c>
      <c r="E1597" s="9">
        <v>2065162.0</v>
      </c>
      <c r="F1597" s="9">
        <v>10.0</v>
      </c>
      <c r="G1597" s="9" t="s">
        <v>163</v>
      </c>
      <c r="H1597" s="9" t="s">
        <v>164</v>
      </c>
      <c r="I1597" s="9" t="s">
        <v>48</v>
      </c>
    </row>
    <row r="1598">
      <c r="A1598" s="10">
        <v>45553.611212407406</v>
      </c>
      <c r="B1598" s="11" t="s">
        <v>19566</v>
      </c>
      <c r="D1598" s="11" t="s">
        <v>213</v>
      </c>
      <c r="E1598" s="11">
        <v>2157797.0</v>
      </c>
      <c r="F1598" s="11">
        <v>12.0</v>
      </c>
      <c r="G1598" s="11" t="s">
        <v>3192</v>
      </c>
      <c r="H1598" s="11" t="s">
        <v>3193</v>
      </c>
      <c r="I1598" s="11" t="s">
        <v>48</v>
      </c>
    </row>
    <row r="1599">
      <c r="A1599" s="8">
        <v>45553.611438125</v>
      </c>
      <c r="B1599" s="9" t="s">
        <v>19567</v>
      </c>
      <c r="D1599" s="9" t="s">
        <v>213</v>
      </c>
      <c r="E1599" s="9">
        <v>2066822.0</v>
      </c>
      <c r="F1599" s="9">
        <v>10.0</v>
      </c>
      <c r="G1599" s="9" t="s">
        <v>736</v>
      </c>
      <c r="H1599" s="9" t="s">
        <v>713</v>
      </c>
      <c r="I1599" s="9" t="s">
        <v>37</v>
      </c>
    </row>
    <row r="1600">
      <c r="A1600" s="10">
        <v>45553.61158819444</v>
      </c>
      <c r="B1600" s="11" t="s">
        <v>19568</v>
      </c>
      <c r="D1600" s="11" t="s">
        <v>213</v>
      </c>
      <c r="E1600" s="11">
        <v>2154216.0</v>
      </c>
      <c r="F1600" s="11">
        <v>10.0</v>
      </c>
      <c r="G1600" s="11" t="s">
        <v>5727</v>
      </c>
      <c r="H1600" s="11" t="s">
        <v>5728</v>
      </c>
      <c r="I1600" s="11" t="s">
        <v>37</v>
      </c>
    </row>
    <row r="1601">
      <c r="A1601" s="8">
        <v>45553.614783275465</v>
      </c>
      <c r="B1601" s="9" t="s">
        <v>19569</v>
      </c>
      <c r="D1601" s="9" t="s">
        <v>213</v>
      </c>
      <c r="E1601" s="9">
        <v>2054444.0</v>
      </c>
      <c r="F1601" s="9">
        <v>11.0</v>
      </c>
      <c r="G1601" s="9" t="s">
        <v>1082</v>
      </c>
      <c r="H1601" s="9" t="s">
        <v>1083</v>
      </c>
      <c r="I1601" s="9" t="s">
        <v>37</v>
      </c>
    </row>
    <row r="1602">
      <c r="A1602" s="10">
        <v>45553.61501359954</v>
      </c>
      <c r="B1602" s="11" t="s">
        <v>19570</v>
      </c>
      <c r="D1602" s="11" t="s">
        <v>213</v>
      </c>
      <c r="E1602" s="11">
        <v>2058346.0</v>
      </c>
      <c r="F1602" s="11">
        <v>11.0</v>
      </c>
      <c r="G1602" s="11" t="s">
        <v>355</v>
      </c>
      <c r="H1602" s="11" t="s">
        <v>356</v>
      </c>
      <c r="I1602" s="11" t="s">
        <v>37</v>
      </c>
    </row>
    <row r="1603">
      <c r="A1603" s="8">
        <v>45554.35329475695</v>
      </c>
      <c r="B1603" s="9" t="s">
        <v>19571</v>
      </c>
      <c r="D1603" s="9" t="s">
        <v>11</v>
      </c>
      <c r="E1603" s="9">
        <v>2158378.0</v>
      </c>
      <c r="F1603" s="9">
        <v>10.0</v>
      </c>
      <c r="G1603" s="9" t="s">
        <v>480</v>
      </c>
      <c r="H1603" s="9" t="s">
        <v>478</v>
      </c>
      <c r="I1603" s="9" t="s">
        <v>802</v>
      </c>
    </row>
    <row r="1604">
      <c r="A1604" s="10">
        <v>45554.35406855324</v>
      </c>
      <c r="B1604" s="11" t="s">
        <v>19572</v>
      </c>
      <c r="D1604" s="11" t="s">
        <v>11</v>
      </c>
      <c r="E1604" s="11">
        <v>2163867.0</v>
      </c>
      <c r="F1604" s="11">
        <v>10.0</v>
      </c>
      <c r="G1604" s="11" t="s">
        <v>5884</v>
      </c>
      <c r="H1604" s="11" t="s">
        <v>376</v>
      </c>
      <c r="I1604" s="11" t="s">
        <v>14</v>
      </c>
    </row>
    <row r="1605">
      <c r="A1605" s="8">
        <v>45554.35437966435</v>
      </c>
      <c r="B1605" s="9" t="s">
        <v>19573</v>
      </c>
      <c r="D1605" s="9" t="s">
        <v>11</v>
      </c>
      <c r="E1605" s="9">
        <v>2164140.0</v>
      </c>
      <c r="F1605" s="9">
        <v>10.0</v>
      </c>
      <c r="G1605" s="9" t="s">
        <v>746</v>
      </c>
      <c r="H1605" s="9" t="s">
        <v>747</v>
      </c>
      <c r="I1605" s="9" t="s">
        <v>802</v>
      </c>
    </row>
    <row r="1606">
      <c r="A1606" s="10">
        <v>45554.354706990736</v>
      </c>
      <c r="B1606" s="11" t="s">
        <v>19574</v>
      </c>
      <c r="D1606" s="11" t="s">
        <v>11</v>
      </c>
      <c r="E1606" s="11">
        <v>2119702.0</v>
      </c>
      <c r="F1606" s="11">
        <v>10.0</v>
      </c>
      <c r="G1606" s="11" t="s">
        <v>1164</v>
      </c>
      <c r="H1606" s="11" t="s">
        <v>1165</v>
      </c>
      <c r="I1606" s="11" t="s">
        <v>14</v>
      </c>
    </row>
    <row r="1607">
      <c r="A1607" s="8">
        <v>45554.35479759259</v>
      </c>
      <c r="B1607" s="9" t="s">
        <v>19575</v>
      </c>
      <c r="D1607" s="9" t="s">
        <v>11</v>
      </c>
      <c r="E1607" s="9">
        <v>2075986.0</v>
      </c>
      <c r="F1607" s="13" t="s">
        <v>25</v>
      </c>
      <c r="G1607" s="9" t="s">
        <v>1006</v>
      </c>
      <c r="H1607" s="9" t="s">
        <v>1007</v>
      </c>
      <c r="I1607" s="9" t="s">
        <v>469</v>
      </c>
    </row>
    <row r="1608">
      <c r="A1608" s="10">
        <v>45554.35481226852</v>
      </c>
      <c r="B1608" s="11" t="s">
        <v>19576</v>
      </c>
      <c r="D1608" s="11" t="s">
        <v>11</v>
      </c>
      <c r="E1608" s="11">
        <v>2073508.0</v>
      </c>
      <c r="F1608" s="12" t="s">
        <v>25</v>
      </c>
      <c r="G1608" s="11" t="s">
        <v>460</v>
      </c>
      <c r="H1608" s="11" t="s">
        <v>125</v>
      </c>
      <c r="I1608" s="11" t="s">
        <v>1946</v>
      </c>
    </row>
    <row r="1609">
      <c r="A1609" s="8">
        <v>45554.35579342593</v>
      </c>
      <c r="B1609" s="9" t="s">
        <v>19577</v>
      </c>
      <c r="D1609" s="9" t="s">
        <v>11</v>
      </c>
      <c r="E1609" s="9">
        <v>2031487.0</v>
      </c>
      <c r="F1609" s="9">
        <v>10.0</v>
      </c>
      <c r="G1609" s="9" t="s">
        <v>8673</v>
      </c>
      <c r="H1609" s="9" t="s">
        <v>586</v>
      </c>
      <c r="I1609" s="9" t="s">
        <v>14</v>
      </c>
    </row>
    <row r="1610">
      <c r="A1610" s="10">
        <v>45554.35618821759</v>
      </c>
      <c r="B1610" s="11" t="s">
        <v>19578</v>
      </c>
      <c r="D1610" s="11" t="s">
        <v>11</v>
      </c>
      <c r="E1610" s="11">
        <v>2128662.0</v>
      </c>
      <c r="F1610" s="11">
        <v>11.0</v>
      </c>
      <c r="G1610" s="11" t="s">
        <v>519</v>
      </c>
      <c r="H1610" s="11" t="s">
        <v>9554</v>
      </c>
      <c r="I1610" s="11" t="s">
        <v>14</v>
      </c>
    </row>
    <row r="1611">
      <c r="A1611" s="8">
        <v>45554.35648993056</v>
      </c>
      <c r="B1611" s="9" t="s">
        <v>19579</v>
      </c>
      <c r="D1611" s="9" t="s">
        <v>11</v>
      </c>
      <c r="E1611" s="9">
        <v>2112977.0</v>
      </c>
      <c r="F1611" s="9">
        <v>10.0</v>
      </c>
      <c r="G1611" s="9" t="s">
        <v>489</v>
      </c>
      <c r="H1611" s="9" t="s">
        <v>490</v>
      </c>
      <c r="I1611" s="9" t="s">
        <v>14</v>
      </c>
    </row>
    <row r="1612">
      <c r="A1612" s="10">
        <v>45554.35650436343</v>
      </c>
      <c r="B1612" s="11" t="s">
        <v>19580</v>
      </c>
      <c r="D1612" s="11" t="s">
        <v>11</v>
      </c>
      <c r="E1612" s="11">
        <v>2046205.0</v>
      </c>
      <c r="F1612" s="11">
        <v>12.0</v>
      </c>
      <c r="G1612" s="11" t="s">
        <v>1584</v>
      </c>
      <c r="H1612" s="11" t="s">
        <v>153</v>
      </c>
      <c r="I1612" s="11" t="s">
        <v>14</v>
      </c>
    </row>
    <row r="1613">
      <c r="A1613" s="8">
        <v>45554.35672327546</v>
      </c>
      <c r="B1613" s="9" t="s">
        <v>19581</v>
      </c>
      <c r="D1613" s="9" t="s">
        <v>11</v>
      </c>
      <c r="E1613" s="9">
        <v>2046887.0</v>
      </c>
      <c r="F1613" s="9">
        <v>11.0</v>
      </c>
      <c r="G1613" s="9" t="s">
        <v>1476</v>
      </c>
      <c r="H1613" s="9" t="s">
        <v>121</v>
      </c>
      <c r="I1613" s="9" t="s">
        <v>14</v>
      </c>
    </row>
    <row r="1614">
      <c r="A1614" s="10">
        <v>45554.356877060185</v>
      </c>
      <c r="B1614" s="11" t="s">
        <v>19582</v>
      </c>
      <c r="D1614" s="11" t="s">
        <v>11</v>
      </c>
      <c r="E1614" s="11">
        <v>2043074.0</v>
      </c>
      <c r="F1614" s="11">
        <v>11.0</v>
      </c>
      <c r="G1614" s="11" t="s">
        <v>1072</v>
      </c>
      <c r="H1614" s="11" t="s">
        <v>1073</v>
      </c>
      <c r="I1614" s="11" t="s">
        <v>1474</v>
      </c>
    </row>
    <row r="1615">
      <c r="A1615" s="8">
        <v>45554.35700415509</v>
      </c>
      <c r="B1615" s="9" t="s">
        <v>19583</v>
      </c>
      <c r="D1615" s="9" t="s">
        <v>11</v>
      </c>
      <c r="E1615" s="9">
        <v>2160490.0</v>
      </c>
      <c r="F1615" s="9">
        <v>11.0</v>
      </c>
      <c r="G1615" s="9" t="s">
        <v>1069</v>
      </c>
      <c r="H1615" s="9" t="s">
        <v>1070</v>
      </c>
      <c r="I1615" s="9" t="s">
        <v>802</v>
      </c>
    </row>
    <row r="1616">
      <c r="A1616" s="10">
        <v>45554.35705136574</v>
      </c>
      <c r="B1616" s="11" t="s">
        <v>19584</v>
      </c>
      <c r="D1616" s="11" t="s">
        <v>11</v>
      </c>
      <c r="E1616" s="11">
        <v>2073974.0</v>
      </c>
      <c r="F1616" s="12" t="s">
        <v>25</v>
      </c>
      <c r="G1616" s="11" t="s">
        <v>84</v>
      </c>
      <c r="H1616" s="11" t="s">
        <v>85</v>
      </c>
      <c r="I1616" s="11" t="s">
        <v>2560</v>
      </c>
    </row>
    <row r="1617">
      <c r="A1617" s="8">
        <v>45554.35708616898</v>
      </c>
      <c r="B1617" s="9" t="s">
        <v>19585</v>
      </c>
      <c r="D1617" s="9" t="s">
        <v>11</v>
      </c>
      <c r="E1617" s="9">
        <v>2041922.0</v>
      </c>
      <c r="F1617" s="9">
        <v>10.0</v>
      </c>
      <c r="G1617" s="9" t="s">
        <v>1259</v>
      </c>
      <c r="H1617" s="9" t="s">
        <v>586</v>
      </c>
      <c r="I1617" s="9" t="s">
        <v>2560</v>
      </c>
    </row>
    <row r="1618">
      <c r="A1618" s="10">
        <v>45554.35728315973</v>
      </c>
      <c r="B1618" s="11" t="s">
        <v>19586</v>
      </c>
      <c r="D1618" s="11" t="s">
        <v>11</v>
      </c>
      <c r="E1618" s="11">
        <v>2065057.0</v>
      </c>
      <c r="F1618" s="12" t="s">
        <v>25</v>
      </c>
      <c r="G1618" s="11" t="s">
        <v>894</v>
      </c>
      <c r="H1618" s="11" t="s">
        <v>156</v>
      </c>
      <c r="I1618" s="11" t="s">
        <v>14</v>
      </c>
    </row>
    <row r="1619">
      <c r="A1619" s="8">
        <v>45554.35735726852</v>
      </c>
      <c r="B1619" s="9" t="s">
        <v>19587</v>
      </c>
      <c r="D1619" s="9" t="s">
        <v>11</v>
      </c>
      <c r="E1619" s="9">
        <v>2077642.0</v>
      </c>
      <c r="F1619" s="13" t="s">
        <v>25</v>
      </c>
      <c r="G1619" s="9" t="s">
        <v>155</v>
      </c>
      <c r="H1619" s="9" t="s">
        <v>156</v>
      </c>
      <c r="I1619" s="9" t="s">
        <v>14</v>
      </c>
    </row>
    <row r="1620">
      <c r="A1620" s="10">
        <v>45554.35744585648</v>
      </c>
      <c r="B1620" s="11" t="s">
        <v>19588</v>
      </c>
      <c r="D1620" s="11" t="s">
        <v>11</v>
      </c>
      <c r="E1620" s="11">
        <v>2113969.0</v>
      </c>
      <c r="F1620" s="11">
        <v>10.0</v>
      </c>
      <c r="G1620" s="11" t="s">
        <v>1216</v>
      </c>
      <c r="H1620" s="11" t="s">
        <v>47</v>
      </c>
      <c r="I1620" s="11" t="s">
        <v>14</v>
      </c>
    </row>
    <row r="1621">
      <c r="A1621" s="8">
        <v>45554.357580428245</v>
      </c>
      <c r="B1621" s="9" t="s">
        <v>19589</v>
      </c>
      <c r="D1621" s="9" t="s">
        <v>11</v>
      </c>
      <c r="E1621" s="9">
        <v>2074196.0</v>
      </c>
      <c r="F1621" s="13" t="s">
        <v>25</v>
      </c>
      <c r="G1621" s="9" t="s">
        <v>472</v>
      </c>
      <c r="H1621" s="9" t="s">
        <v>473</v>
      </c>
      <c r="I1621" s="9" t="s">
        <v>465</v>
      </c>
    </row>
    <row r="1622">
      <c r="A1622" s="10">
        <v>45554.35766715278</v>
      </c>
      <c r="B1622" s="11" t="s">
        <v>19590</v>
      </c>
      <c r="D1622" s="11" t="s">
        <v>11</v>
      </c>
      <c r="E1622" s="11">
        <v>2092202.0</v>
      </c>
      <c r="F1622" s="11">
        <v>10.0</v>
      </c>
      <c r="G1622" s="11" t="s">
        <v>161</v>
      </c>
      <c r="H1622" s="11" t="s">
        <v>27</v>
      </c>
      <c r="I1622" s="11" t="s">
        <v>14</v>
      </c>
    </row>
    <row r="1623">
      <c r="A1623" s="8">
        <v>45554.357864942125</v>
      </c>
      <c r="B1623" s="9" t="s">
        <v>19591</v>
      </c>
      <c r="D1623" s="9" t="s">
        <v>11</v>
      </c>
      <c r="E1623" s="9">
        <v>2117599.0</v>
      </c>
      <c r="F1623" s="13" t="s">
        <v>25</v>
      </c>
      <c r="G1623" s="9" t="s">
        <v>337</v>
      </c>
      <c r="H1623" s="9" t="s">
        <v>338</v>
      </c>
      <c r="I1623" s="9" t="s">
        <v>469</v>
      </c>
    </row>
    <row r="1624">
      <c r="A1624" s="10">
        <v>45554.35789</v>
      </c>
      <c r="B1624" s="11" t="s">
        <v>19592</v>
      </c>
      <c r="D1624" s="11" t="s">
        <v>11</v>
      </c>
      <c r="E1624" s="11">
        <v>2058346.0</v>
      </c>
      <c r="F1624" s="11">
        <v>11.0</v>
      </c>
      <c r="G1624" s="11" t="s">
        <v>355</v>
      </c>
      <c r="H1624" s="11" t="s">
        <v>356</v>
      </c>
      <c r="I1624" s="11" t="s">
        <v>2560</v>
      </c>
    </row>
    <row r="1625">
      <c r="A1625" s="8">
        <v>45554.35790358797</v>
      </c>
      <c r="B1625" s="9" t="s">
        <v>19593</v>
      </c>
      <c r="D1625" s="9" t="s">
        <v>11</v>
      </c>
      <c r="E1625" s="9">
        <v>2066903.0</v>
      </c>
      <c r="F1625" s="9">
        <v>10.0</v>
      </c>
      <c r="G1625" s="9" t="s">
        <v>242</v>
      </c>
      <c r="H1625" s="9" t="s">
        <v>243</v>
      </c>
      <c r="I1625" s="9" t="s">
        <v>14</v>
      </c>
    </row>
    <row r="1626">
      <c r="A1626" s="10">
        <v>45554.357904861114</v>
      </c>
      <c r="B1626" s="11" t="s">
        <v>19594</v>
      </c>
      <c r="D1626" s="11" t="s">
        <v>11</v>
      </c>
      <c r="E1626" s="11">
        <v>2077110.0</v>
      </c>
      <c r="F1626" s="12" t="s">
        <v>25</v>
      </c>
      <c r="G1626" s="11" t="s">
        <v>26</v>
      </c>
      <c r="H1626" s="11" t="s">
        <v>27</v>
      </c>
      <c r="I1626" s="11" t="s">
        <v>432</v>
      </c>
    </row>
    <row r="1627">
      <c r="A1627" s="8">
        <v>45554.35804643518</v>
      </c>
      <c r="B1627" s="9" t="s">
        <v>19595</v>
      </c>
      <c r="D1627" s="9" t="s">
        <v>11</v>
      </c>
      <c r="E1627" s="9">
        <v>2065896.0</v>
      </c>
      <c r="F1627" s="9">
        <v>10.0</v>
      </c>
      <c r="G1627" s="9" t="s">
        <v>460</v>
      </c>
      <c r="H1627" s="9" t="s">
        <v>954</v>
      </c>
      <c r="I1627" s="9" t="s">
        <v>14</v>
      </c>
    </row>
    <row r="1628">
      <c r="A1628" s="10">
        <v>45554.35804708333</v>
      </c>
      <c r="B1628" s="11" t="s">
        <v>19596</v>
      </c>
      <c r="D1628" s="11" t="s">
        <v>11</v>
      </c>
      <c r="E1628" s="11">
        <v>2079471.0</v>
      </c>
      <c r="F1628" s="12" t="s">
        <v>25</v>
      </c>
      <c r="G1628" s="11" t="s">
        <v>697</v>
      </c>
      <c r="H1628" s="11" t="s">
        <v>698</v>
      </c>
      <c r="I1628" s="11" t="s">
        <v>14</v>
      </c>
    </row>
    <row r="1629">
      <c r="A1629" s="8">
        <v>45554.358164351856</v>
      </c>
      <c r="B1629" s="9" t="s">
        <v>19597</v>
      </c>
      <c r="D1629" s="9" t="s">
        <v>11</v>
      </c>
      <c r="E1629" s="9">
        <v>2077676.0</v>
      </c>
      <c r="F1629" s="13" t="s">
        <v>25</v>
      </c>
      <c r="G1629" s="9" t="s">
        <v>2867</v>
      </c>
      <c r="H1629" s="9" t="s">
        <v>369</v>
      </c>
      <c r="I1629" s="9" t="s">
        <v>14</v>
      </c>
    </row>
    <row r="1630">
      <c r="A1630" s="10">
        <v>45554.35817252315</v>
      </c>
      <c r="B1630" s="11" t="s">
        <v>19598</v>
      </c>
      <c r="D1630" s="11" t="s">
        <v>11</v>
      </c>
      <c r="E1630" s="11">
        <v>2045353.0</v>
      </c>
      <c r="F1630" s="11">
        <v>11.0</v>
      </c>
      <c r="G1630" s="11" t="s">
        <v>703</v>
      </c>
      <c r="H1630" s="11" t="s">
        <v>704</v>
      </c>
      <c r="I1630" s="11" t="s">
        <v>432</v>
      </c>
    </row>
    <row r="1631">
      <c r="A1631" s="8">
        <v>45554.3584355787</v>
      </c>
      <c r="B1631" s="9" t="s">
        <v>19599</v>
      </c>
      <c r="D1631" s="9" t="s">
        <v>11</v>
      </c>
      <c r="E1631" s="9">
        <v>2110636.0</v>
      </c>
      <c r="F1631" s="13" t="s">
        <v>25</v>
      </c>
      <c r="G1631" s="9" t="s">
        <v>1662</v>
      </c>
      <c r="H1631" s="9" t="s">
        <v>1663</v>
      </c>
      <c r="I1631" s="9" t="s">
        <v>469</v>
      </c>
    </row>
    <row r="1632">
      <c r="A1632" s="10">
        <v>45554.358477800924</v>
      </c>
      <c r="B1632" s="11" t="s">
        <v>19600</v>
      </c>
      <c r="D1632" s="11" t="s">
        <v>11</v>
      </c>
      <c r="E1632" s="11">
        <v>2078368.0</v>
      </c>
      <c r="F1632" s="12" t="s">
        <v>25</v>
      </c>
      <c r="G1632" s="11" t="s">
        <v>250</v>
      </c>
      <c r="H1632" s="11" t="s">
        <v>251</v>
      </c>
      <c r="I1632" s="11" t="s">
        <v>802</v>
      </c>
    </row>
    <row r="1633">
      <c r="A1633" s="8">
        <v>45554.35848164352</v>
      </c>
      <c r="B1633" s="9" t="s">
        <v>19601</v>
      </c>
      <c r="D1633" s="9" t="s">
        <v>11</v>
      </c>
      <c r="E1633" s="9">
        <v>2077879.0</v>
      </c>
      <c r="F1633" s="13" t="s">
        <v>25</v>
      </c>
      <c r="G1633" s="9" t="s">
        <v>650</v>
      </c>
      <c r="H1633" s="9" t="s">
        <v>511</v>
      </c>
      <c r="I1633" s="9" t="s">
        <v>802</v>
      </c>
    </row>
    <row r="1634">
      <c r="A1634" s="10">
        <v>45554.3585075</v>
      </c>
      <c r="B1634" s="11" t="s">
        <v>19602</v>
      </c>
      <c r="D1634" s="11" t="s">
        <v>11</v>
      </c>
      <c r="E1634" s="11">
        <v>2048877.0</v>
      </c>
      <c r="F1634" s="12" t="s">
        <v>25</v>
      </c>
      <c r="G1634" s="11" t="s">
        <v>63</v>
      </c>
      <c r="H1634" s="11" t="s">
        <v>64</v>
      </c>
      <c r="I1634" s="11" t="s">
        <v>14</v>
      </c>
    </row>
    <row r="1635">
      <c r="A1635" s="8">
        <v>45554.35852116898</v>
      </c>
      <c r="B1635" s="9" t="s">
        <v>19603</v>
      </c>
      <c r="D1635" s="9" t="s">
        <v>11</v>
      </c>
      <c r="E1635" s="9">
        <v>2080595.0</v>
      </c>
      <c r="F1635" s="13" t="s">
        <v>25</v>
      </c>
      <c r="G1635" s="9" t="s">
        <v>641</v>
      </c>
      <c r="H1635" s="9" t="s">
        <v>243</v>
      </c>
      <c r="I1635" s="9" t="s">
        <v>14</v>
      </c>
    </row>
    <row r="1636">
      <c r="A1636" s="10">
        <v>45554.35854331018</v>
      </c>
      <c r="B1636" s="11" t="s">
        <v>19604</v>
      </c>
      <c r="D1636" s="11" t="s">
        <v>11</v>
      </c>
      <c r="E1636" s="11">
        <v>2065893.0</v>
      </c>
      <c r="F1636" s="11">
        <v>10.0</v>
      </c>
      <c r="G1636" s="11" t="s">
        <v>654</v>
      </c>
      <c r="H1636" s="11" t="s">
        <v>655</v>
      </c>
      <c r="I1636" s="11" t="s">
        <v>469</v>
      </c>
    </row>
    <row r="1637">
      <c r="A1637" s="8">
        <v>45554.35862288195</v>
      </c>
      <c r="B1637" s="9" t="s">
        <v>19605</v>
      </c>
      <c r="D1637" s="9" t="s">
        <v>11</v>
      </c>
      <c r="E1637" s="9">
        <v>2063298.0</v>
      </c>
      <c r="F1637" s="13" t="s">
        <v>25</v>
      </c>
      <c r="G1637" s="9" t="s">
        <v>105</v>
      </c>
      <c r="H1637" s="9" t="s">
        <v>54</v>
      </c>
      <c r="I1637" s="9" t="s">
        <v>14</v>
      </c>
    </row>
    <row r="1638">
      <c r="A1638" s="10">
        <v>45554.35863453704</v>
      </c>
      <c r="B1638" s="11" t="s">
        <v>19606</v>
      </c>
      <c r="D1638" s="11" t="s">
        <v>11</v>
      </c>
      <c r="E1638" s="11">
        <v>2071588.0</v>
      </c>
      <c r="F1638" s="12" t="s">
        <v>25</v>
      </c>
      <c r="G1638" s="11" t="s">
        <v>7720</v>
      </c>
      <c r="H1638" s="11" t="s">
        <v>964</v>
      </c>
      <c r="I1638" s="11" t="s">
        <v>14</v>
      </c>
    </row>
    <row r="1639">
      <c r="A1639" s="8">
        <v>45554.35872399306</v>
      </c>
      <c r="B1639" s="9" t="s">
        <v>19607</v>
      </c>
      <c r="D1639" s="9" t="s">
        <v>11</v>
      </c>
      <c r="E1639" s="9">
        <v>2065230.0</v>
      </c>
      <c r="F1639" s="13" t="s">
        <v>25</v>
      </c>
      <c r="G1639" s="9" t="s">
        <v>5803</v>
      </c>
      <c r="H1639" s="9" t="s">
        <v>290</v>
      </c>
      <c r="I1639" s="9" t="s">
        <v>14</v>
      </c>
    </row>
    <row r="1640">
      <c r="A1640" s="10">
        <v>45554.35879789352</v>
      </c>
      <c r="B1640" s="11" t="s">
        <v>19608</v>
      </c>
      <c r="D1640" s="11" t="s">
        <v>11</v>
      </c>
      <c r="E1640" s="11">
        <v>2044102.0</v>
      </c>
      <c r="F1640" s="11">
        <v>11.0</v>
      </c>
      <c r="G1640" s="11" t="s">
        <v>1066</v>
      </c>
      <c r="H1640" s="11" t="s">
        <v>122</v>
      </c>
      <c r="I1640" s="11" t="s">
        <v>1946</v>
      </c>
    </row>
    <row r="1641">
      <c r="A1641" s="8">
        <v>45554.35884519676</v>
      </c>
      <c r="B1641" s="9" t="s">
        <v>19609</v>
      </c>
      <c r="D1641" s="9" t="s">
        <v>11</v>
      </c>
      <c r="E1641" s="9">
        <v>2054485.0</v>
      </c>
      <c r="F1641" s="9">
        <v>11.0</v>
      </c>
      <c r="G1641" s="9" t="s">
        <v>739</v>
      </c>
      <c r="H1641" s="9" t="s">
        <v>740</v>
      </c>
      <c r="I1641" s="9" t="s">
        <v>14</v>
      </c>
    </row>
    <row r="1642">
      <c r="A1642" s="10">
        <v>45554.358941666665</v>
      </c>
      <c r="B1642" s="11" t="s">
        <v>19610</v>
      </c>
      <c r="D1642" s="11" t="s">
        <v>11</v>
      </c>
      <c r="E1642" s="11">
        <v>2098118.0</v>
      </c>
      <c r="F1642" s="11">
        <v>10.0</v>
      </c>
      <c r="G1642" s="11" t="s">
        <v>311</v>
      </c>
      <c r="H1642" s="11" t="s">
        <v>312</v>
      </c>
      <c r="I1642" s="11" t="s">
        <v>578</v>
      </c>
    </row>
    <row r="1643">
      <c r="A1643" s="8">
        <v>45554.35897615741</v>
      </c>
      <c r="B1643" s="9" t="s">
        <v>19611</v>
      </c>
      <c r="D1643" s="9" t="s">
        <v>11</v>
      </c>
      <c r="E1643" s="9">
        <v>2075027.0</v>
      </c>
      <c r="F1643" s="13" t="s">
        <v>25</v>
      </c>
      <c r="G1643" s="9" t="s">
        <v>597</v>
      </c>
      <c r="H1643" s="9" t="s">
        <v>290</v>
      </c>
      <c r="I1643" s="9" t="s">
        <v>14</v>
      </c>
    </row>
    <row r="1644">
      <c r="A1644" s="10">
        <v>45554.359209710645</v>
      </c>
      <c r="B1644" s="11" t="s">
        <v>19612</v>
      </c>
      <c r="D1644" s="11" t="s">
        <v>11</v>
      </c>
      <c r="E1644" s="11">
        <v>2043020.0</v>
      </c>
      <c r="F1644" s="11">
        <v>11.0</v>
      </c>
      <c r="G1644" s="11" t="s">
        <v>547</v>
      </c>
      <c r="H1644" s="11" t="s">
        <v>1106</v>
      </c>
      <c r="I1644" s="11" t="s">
        <v>465</v>
      </c>
    </row>
    <row r="1645">
      <c r="A1645" s="8">
        <v>45554.359230671296</v>
      </c>
      <c r="B1645" s="9" t="s">
        <v>19613</v>
      </c>
      <c r="D1645" s="9" t="s">
        <v>11</v>
      </c>
      <c r="E1645" s="9">
        <v>2056045.0</v>
      </c>
      <c r="F1645" s="9">
        <v>11.0</v>
      </c>
      <c r="G1645" s="9" t="s">
        <v>1114</v>
      </c>
      <c r="H1645" s="9" t="s">
        <v>240</v>
      </c>
      <c r="I1645" s="9" t="s">
        <v>1946</v>
      </c>
    </row>
    <row r="1646">
      <c r="A1646" s="10">
        <v>45554.35930965278</v>
      </c>
      <c r="B1646" s="11" t="s">
        <v>19614</v>
      </c>
      <c r="D1646" s="11" t="s">
        <v>11</v>
      </c>
      <c r="E1646" s="11">
        <v>2054490.0</v>
      </c>
      <c r="F1646" s="11">
        <v>11.0</v>
      </c>
      <c r="G1646" s="11" t="s">
        <v>1878</v>
      </c>
      <c r="H1646" s="11" t="s">
        <v>740</v>
      </c>
      <c r="I1646" s="11" t="s">
        <v>14</v>
      </c>
    </row>
    <row r="1647">
      <c r="A1647" s="8">
        <v>45554.35932998842</v>
      </c>
      <c r="B1647" s="9" t="s">
        <v>19615</v>
      </c>
      <c r="D1647" s="9" t="s">
        <v>11</v>
      </c>
      <c r="E1647" s="9">
        <v>2158163.0</v>
      </c>
      <c r="F1647" s="13" t="s">
        <v>25</v>
      </c>
      <c r="G1647" s="9" t="s">
        <v>477</v>
      </c>
      <c r="H1647" s="9" t="s">
        <v>478</v>
      </c>
      <c r="I1647" s="9" t="s">
        <v>14</v>
      </c>
    </row>
    <row r="1648">
      <c r="A1648" s="10">
        <v>45554.35934221065</v>
      </c>
      <c r="B1648" s="11" t="s">
        <v>19616</v>
      </c>
      <c r="D1648" s="11" t="s">
        <v>11</v>
      </c>
      <c r="E1648" s="11">
        <v>2154100.0</v>
      </c>
      <c r="F1648" s="11">
        <v>10.0</v>
      </c>
      <c r="G1648" s="11" t="s">
        <v>1177</v>
      </c>
      <c r="H1648" s="11" t="s">
        <v>1178</v>
      </c>
      <c r="I1648" s="11" t="s">
        <v>14</v>
      </c>
    </row>
    <row r="1649">
      <c r="A1649" s="8">
        <v>45554.359467256945</v>
      </c>
      <c r="B1649" s="9" t="s">
        <v>19617</v>
      </c>
      <c r="D1649" s="9" t="s">
        <v>11</v>
      </c>
      <c r="E1649" s="9">
        <v>2065092.0</v>
      </c>
      <c r="F1649" s="13" t="s">
        <v>25</v>
      </c>
      <c r="G1649" s="9" t="s">
        <v>90</v>
      </c>
      <c r="H1649" s="9" t="s">
        <v>91</v>
      </c>
      <c r="I1649" s="9" t="s">
        <v>578</v>
      </c>
    </row>
    <row r="1650">
      <c r="A1650" s="10">
        <v>45554.359512361116</v>
      </c>
      <c r="B1650" s="11" t="s">
        <v>19618</v>
      </c>
      <c r="D1650" s="11" t="s">
        <v>11</v>
      </c>
      <c r="E1650" s="11">
        <v>2058724.0</v>
      </c>
      <c r="F1650" s="11">
        <v>11.0</v>
      </c>
      <c r="G1650" s="11" t="s">
        <v>327</v>
      </c>
      <c r="H1650" s="11" t="s">
        <v>117</v>
      </c>
      <c r="I1650" s="11" t="s">
        <v>14</v>
      </c>
    </row>
    <row r="1651">
      <c r="A1651" s="8">
        <v>45554.359650439816</v>
      </c>
      <c r="B1651" s="9" t="s">
        <v>19619</v>
      </c>
      <c r="D1651" s="9" t="s">
        <v>11</v>
      </c>
      <c r="E1651" s="9">
        <v>2064568.0</v>
      </c>
      <c r="F1651" s="9">
        <v>11.0</v>
      </c>
      <c r="G1651" s="9" t="s">
        <v>628</v>
      </c>
      <c r="H1651" s="9" t="s">
        <v>629</v>
      </c>
      <c r="I1651" s="9" t="s">
        <v>14</v>
      </c>
    </row>
    <row r="1652">
      <c r="A1652" s="10">
        <v>45554.35966224537</v>
      </c>
      <c r="B1652" s="11" t="s">
        <v>19620</v>
      </c>
      <c r="D1652" s="11" t="s">
        <v>11</v>
      </c>
      <c r="E1652" s="11">
        <v>2082329.0</v>
      </c>
      <c r="F1652" s="12" t="s">
        <v>25</v>
      </c>
      <c r="G1652" s="11" t="s">
        <v>851</v>
      </c>
      <c r="H1652" s="11" t="s">
        <v>852</v>
      </c>
      <c r="I1652" s="11" t="s">
        <v>578</v>
      </c>
    </row>
    <row r="1653">
      <c r="A1653" s="8">
        <v>45554.35999193287</v>
      </c>
      <c r="B1653" s="9" t="s">
        <v>19621</v>
      </c>
      <c r="D1653" s="9" t="s">
        <v>11</v>
      </c>
      <c r="E1653" s="9">
        <v>2065065.0</v>
      </c>
      <c r="F1653" s="13" t="s">
        <v>25</v>
      </c>
      <c r="G1653" s="9" t="s">
        <v>277</v>
      </c>
      <c r="H1653" s="9" t="s">
        <v>207</v>
      </c>
      <c r="I1653" s="9" t="s">
        <v>14</v>
      </c>
    </row>
    <row r="1654">
      <c r="A1654" s="10">
        <v>45554.360116689815</v>
      </c>
      <c r="B1654" s="11" t="s">
        <v>19622</v>
      </c>
      <c r="D1654" s="11" t="s">
        <v>11</v>
      </c>
      <c r="E1654" s="11">
        <v>2065064.0</v>
      </c>
      <c r="F1654" s="12" t="s">
        <v>25</v>
      </c>
      <c r="G1654" s="11" t="s">
        <v>206</v>
      </c>
      <c r="H1654" s="11" t="s">
        <v>207</v>
      </c>
      <c r="I1654" s="11" t="s">
        <v>14</v>
      </c>
    </row>
    <row r="1655">
      <c r="A1655" s="8">
        <v>45554.36037998843</v>
      </c>
      <c r="B1655" s="9" t="s">
        <v>19623</v>
      </c>
      <c r="D1655" s="9" t="s">
        <v>11</v>
      </c>
      <c r="E1655" s="9">
        <v>2054456.0</v>
      </c>
      <c r="F1655" s="9">
        <v>10.0</v>
      </c>
      <c r="G1655" s="9" t="s">
        <v>2201</v>
      </c>
      <c r="H1655" s="9" t="s">
        <v>2202</v>
      </c>
      <c r="I1655" s="9" t="s">
        <v>14</v>
      </c>
    </row>
    <row r="1656">
      <c r="A1656" s="10">
        <v>45554.36053605324</v>
      </c>
      <c r="B1656" s="11" t="s">
        <v>19624</v>
      </c>
      <c r="D1656" s="11" t="s">
        <v>11</v>
      </c>
      <c r="E1656" s="11">
        <v>2119692.0</v>
      </c>
      <c r="F1656" s="12" t="s">
        <v>25</v>
      </c>
      <c r="G1656" s="11" t="s">
        <v>93</v>
      </c>
      <c r="H1656" s="11" t="s">
        <v>94</v>
      </c>
      <c r="I1656" s="11" t="s">
        <v>14</v>
      </c>
    </row>
    <row r="1657">
      <c r="A1657" s="8">
        <v>45554.36060569444</v>
      </c>
      <c r="B1657" s="9" t="s">
        <v>19625</v>
      </c>
      <c r="D1657" s="9" t="s">
        <v>11</v>
      </c>
      <c r="E1657" s="9">
        <v>2129042.0</v>
      </c>
      <c r="F1657" s="13" t="s">
        <v>25</v>
      </c>
      <c r="G1657" s="9" t="s">
        <v>418</v>
      </c>
      <c r="H1657" s="9" t="s">
        <v>419</v>
      </c>
      <c r="I1657" s="9" t="s">
        <v>578</v>
      </c>
    </row>
    <row r="1658">
      <c r="A1658" s="10">
        <v>45554.36064341435</v>
      </c>
      <c r="B1658" s="11" t="s">
        <v>19626</v>
      </c>
      <c r="D1658" s="11" t="s">
        <v>11</v>
      </c>
      <c r="E1658" s="11">
        <v>2074021.0</v>
      </c>
      <c r="F1658" s="12" t="s">
        <v>25</v>
      </c>
      <c r="G1658" s="11" t="s">
        <v>138</v>
      </c>
      <c r="H1658" s="11" t="s">
        <v>139</v>
      </c>
      <c r="I1658" s="11" t="s">
        <v>14</v>
      </c>
    </row>
    <row r="1659">
      <c r="A1659" s="8">
        <v>45554.360793541666</v>
      </c>
      <c r="B1659" s="9" t="s">
        <v>19627</v>
      </c>
      <c r="D1659" s="9" t="s">
        <v>11</v>
      </c>
      <c r="E1659" s="9">
        <v>2069353.0</v>
      </c>
      <c r="F1659" s="13" t="s">
        <v>25</v>
      </c>
      <c r="G1659" s="9" t="s">
        <v>13364</v>
      </c>
      <c r="H1659" s="9" t="s">
        <v>4706</v>
      </c>
      <c r="I1659" s="9" t="s">
        <v>802</v>
      </c>
    </row>
    <row r="1660">
      <c r="A1660" s="10">
        <v>45554.36080917824</v>
      </c>
      <c r="B1660" s="11" t="s">
        <v>19628</v>
      </c>
      <c r="D1660" s="11" t="s">
        <v>11</v>
      </c>
      <c r="E1660" s="11">
        <v>2069082.0</v>
      </c>
      <c r="F1660" s="11">
        <v>10.0</v>
      </c>
      <c r="G1660" s="11" t="s">
        <v>535</v>
      </c>
      <c r="H1660" s="11" t="s">
        <v>121</v>
      </c>
      <c r="I1660" s="11" t="s">
        <v>14</v>
      </c>
    </row>
    <row r="1661">
      <c r="A1661" s="8">
        <v>45554.361421435184</v>
      </c>
      <c r="B1661" s="9" t="s">
        <v>19629</v>
      </c>
      <c r="D1661" s="9" t="s">
        <v>11</v>
      </c>
      <c r="E1661" s="9">
        <v>2080095.0</v>
      </c>
      <c r="F1661" s="13" t="s">
        <v>25</v>
      </c>
      <c r="G1661" s="9" t="s">
        <v>14387</v>
      </c>
      <c r="H1661" s="9" t="s">
        <v>14388</v>
      </c>
      <c r="I1661" s="9" t="s">
        <v>14</v>
      </c>
    </row>
    <row r="1662">
      <c r="A1662" s="10">
        <v>45554.361644942124</v>
      </c>
      <c r="B1662" s="11" t="s">
        <v>19630</v>
      </c>
      <c r="D1662" s="11" t="s">
        <v>11</v>
      </c>
      <c r="E1662" s="11">
        <v>2055491.0</v>
      </c>
      <c r="F1662" s="11">
        <v>11.0</v>
      </c>
      <c r="G1662" s="11" t="s">
        <v>292</v>
      </c>
      <c r="H1662" s="11" t="s">
        <v>293</v>
      </c>
      <c r="I1662" s="11" t="s">
        <v>14</v>
      </c>
    </row>
    <row r="1663">
      <c r="A1663" s="8">
        <v>45554.36167407407</v>
      </c>
      <c r="B1663" s="9" t="s">
        <v>19631</v>
      </c>
      <c r="D1663" s="9" t="s">
        <v>11</v>
      </c>
      <c r="E1663" s="9">
        <v>2075118.0</v>
      </c>
      <c r="F1663" s="13" t="s">
        <v>25</v>
      </c>
      <c r="G1663" s="9" t="s">
        <v>435</v>
      </c>
      <c r="H1663" s="9" t="s">
        <v>220</v>
      </c>
      <c r="I1663" s="9" t="s">
        <v>14</v>
      </c>
    </row>
    <row r="1664">
      <c r="A1664" s="10">
        <v>45554.36176615741</v>
      </c>
      <c r="B1664" s="11" t="s">
        <v>19632</v>
      </c>
      <c r="D1664" s="11" t="s">
        <v>11</v>
      </c>
      <c r="E1664" s="11">
        <v>2055806.0</v>
      </c>
      <c r="F1664" s="11">
        <v>10.0</v>
      </c>
      <c r="G1664" s="11" t="s">
        <v>239</v>
      </c>
      <c r="H1664" s="11" t="s">
        <v>240</v>
      </c>
      <c r="I1664" s="11" t="s">
        <v>1474</v>
      </c>
    </row>
    <row r="1665">
      <c r="A1665" s="8">
        <v>45554.36176934028</v>
      </c>
      <c r="B1665" s="9" t="s">
        <v>19633</v>
      </c>
      <c r="D1665" s="9" t="s">
        <v>11</v>
      </c>
      <c r="E1665" s="9">
        <v>2148798.0</v>
      </c>
      <c r="F1665" s="9">
        <v>10.0</v>
      </c>
      <c r="G1665" s="9" t="s">
        <v>368</v>
      </c>
      <c r="H1665" s="9" t="s">
        <v>369</v>
      </c>
      <c r="I1665" s="9" t="s">
        <v>802</v>
      </c>
    </row>
    <row r="1666">
      <c r="A1666" s="10">
        <v>45554.3617871412</v>
      </c>
      <c r="B1666" s="11" t="s">
        <v>19634</v>
      </c>
      <c r="D1666" s="11" t="s">
        <v>11</v>
      </c>
      <c r="E1666" s="11">
        <v>2063927.0</v>
      </c>
      <c r="F1666" s="11">
        <v>10.0</v>
      </c>
      <c r="G1666" s="11" t="s">
        <v>643</v>
      </c>
      <c r="H1666" s="11" t="s">
        <v>644</v>
      </c>
      <c r="I1666" s="11" t="s">
        <v>1946</v>
      </c>
    </row>
    <row r="1667">
      <c r="A1667" s="8">
        <v>45554.361860034725</v>
      </c>
      <c r="B1667" s="9" t="s">
        <v>19635</v>
      </c>
      <c r="D1667" s="9" t="s">
        <v>11</v>
      </c>
      <c r="E1667" s="9">
        <v>2056153.0</v>
      </c>
      <c r="F1667" s="13" t="s">
        <v>25</v>
      </c>
      <c r="G1667" s="9" t="s">
        <v>819</v>
      </c>
      <c r="H1667" s="9" t="s">
        <v>672</v>
      </c>
      <c r="I1667" s="9" t="s">
        <v>14</v>
      </c>
    </row>
    <row r="1668">
      <c r="A1668" s="10">
        <v>45554.36211071759</v>
      </c>
      <c r="B1668" s="11" t="s">
        <v>19636</v>
      </c>
      <c r="D1668" s="11" t="s">
        <v>11</v>
      </c>
      <c r="E1668" s="11">
        <v>2079720.0</v>
      </c>
      <c r="F1668" s="12" t="s">
        <v>25</v>
      </c>
      <c r="G1668" s="11" t="s">
        <v>87</v>
      </c>
      <c r="H1668" s="11" t="s">
        <v>88</v>
      </c>
      <c r="I1668" s="11" t="s">
        <v>14</v>
      </c>
    </row>
    <row r="1669">
      <c r="A1669" s="8">
        <v>45554.36227931713</v>
      </c>
      <c r="B1669" s="9" t="s">
        <v>19637</v>
      </c>
      <c r="D1669" s="9" t="s">
        <v>11</v>
      </c>
      <c r="E1669" s="9">
        <v>2135805.0</v>
      </c>
      <c r="F1669" s="13" t="s">
        <v>25</v>
      </c>
      <c r="G1669" s="9" t="s">
        <v>3020</v>
      </c>
      <c r="H1669" s="9" t="s">
        <v>54</v>
      </c>
      <c r="I1669" s="9" t="s">
        <v>14</v>
      </c>
    </row>
    <row r="1670">
      <c r="A1670" s="10">
        <v>45554.36250178241</v>
      </c>
      <c r="B1670" s="11" t="s">
        <v>19638</v>
      </c>
      <c r="D1670" s="11" t="s">
        <v>11</v>
      </c>
      <c r="E1670" s="11">
        <v>2154758.0</v>
      </c>
      <c r="F1670" s="11">
        <v>12.0</v>
      </c>
      <c r="G1670" s="11" t="s">
        <v>279</v>
      </c>
      <c r="H1670" s="11" t="s">
        <v>280</v>
      </c>
      <c r="I1670" s="11" t="s">
        <v>14</v>
      </c>
    </row>
    <row r="1671">
      <c r="A1671" s="8">
        <v>45554.36260966436</v>
      </c>
      <c r="B1671" s="9" t="s">
        <v>19639</v>
      </c>
      <c r="D1671" s="9" t="s">
        <v>11</v>
      </c>
      <c r="E1671" s="9">
        <v>2079011.0</v>
      </c>
      <c r="F1671" s="13" t="s">
        <v>25</v>
      </c>
      <c r="G1671" s="9" t="s">
        <v>113</v>
      </c>
      <c r="H1671" s="9" t="s">
        <v>114</v>
      </c>
      <c r="I1671" s="9" t="s">
        <v>14</v>
      </c>
    </row>
    <row r="1672">
      <c r="A1672" s="10">
        <v>45554.36305901621</v>
      </c>
      <c r="B1672" s="11" t="s">
        <v>19640</v>
      </c>
      <c r="D1672" s="11" t="s">
        <v>11</v>
      </c>
      <c r="E1672" s="11">
        <v>2139498.0</v>
      </c>
      <c r="F1672" s="12" t="s">
        <v>25</v>
      </c>
      <c r="G1672" s="11" t="s">
        <v>586</v>
      </c>
      <c r="H1672" s="11" t="s">
        <v>79</v>
      </c>
      <c r="I1672" s="11" t="s">
        <v>14</v>
      </c>
    </row>
    <row r="1673">
      <c r="A1673" s="8">
        <v>45554.3631953125</v>
      </c>
      <c r="B1673" s="9" t="s">
        <v>19641</v>
      </c>
      <c r="D1673" s="9" t="s">
        <v>11</v>
      </c>
      <c r="E1673" s="9">
        <v>2066822.0</v>
      </c>
      <c r="F1673" s="9">
        <v>10.0</v>
      </c>
      <c r="G1673" s="9" t="s">
        <v>736</v>
      </c>
      <c r="H1673" s="9" t="s">
        <v>713</v>
      </c>
      <c r="I1673" s="9" t="s">
        <v>469</v>
      </c>
    </row>
    <row r="1674">
      <c r="A1674" s="10">
        <v>45554.36327688658</v>
      </c>
      <c r="B1674" s="11" t="s">
        <v>19642</v>
      </c>
      <c r="D1674" s="11" t="s">
        <v>11</v>
      </c>
      <c r="E1674" s="11">
        <v>2078232.0</v>
      </c>
      <c r="F1674" s="12" t="s">
        <v>25</v>
      </c>
      <c r="G1674" s="11" t="s">
        <v>78</v>
      </c>
      <c r="H1674" s="11" t="s">
        <v>79</v>
      </c>
      <c r="I1674" s="11" t="s">
        <v>14</v>
      </c>
    </row>
    <row r="1675">
      <c r="A1675" s="8">
        <v>45554.3646696875</v>
      </c>
      <c r="B1675" s="9" t="s">
        <v>19643</v>
      </c>
      <c r="D1675" s="9" t="s">
        <v>11</v>
      </c>
      <c r="E1675" s="9">
        <v>2045003.0</v>
      </c>
      <c r="F1675" s="9">
        <v>12.0</v>
      </c>
      <c r="G1675" s="9" t="s">
        <v>1080</v>
      </c>
      <c r="H1675" s="9" t="s">
        <v>644</v>
      </c>
      <c r="I1675" s="9" t="s">
        <v>14</v>
      </c>
    </row>
    <row r="1676">
      <c r="A1676" s="10">
        <v>45554.36467821759</v>
      </c>
      <c r="B1676" s="11" t="s">
        <v>19644</v>
      </c>
      <c r="D1676" s="11" t="s">
        <v>11</v>
      </c>
      <c r="E1676" s="11">
        <v>2121338.0</v>
      </c>
      <c r="F1676" s="11">
        <v>10.0</v>
      </c>
      <c r="G1676" s="11" t="s">
        <v>1086</v>
      </c>
      <c r="H1676" s="11" t="s">
        <v>1087</v>
      </c>
      <c r="I1676" s="11" t="s">
        <v>802</v>
      </c>
    </row>
    <row r="1677">
      <c r="A1677" s="8">
        <v>45554.36613443287</v>
      </c>
      <c r="B1677" s="9" t="s">
        <v>19645</v>
      </c>
      <c r="D1677" s="9" t="s">
        <v>11</v>
      </c>
      <c r="E1677" s="9">
        <v>2079946.0</v>
      </c>
      <c r="F1677" s="9">
        <v>11.0</v>
      </c>
      <c r="G1677" s="9" t="s">
        <v>226</v>
      </c>
      <c r="H1677" s="9" t="s">
        <v>227</v>
      </c>
      <c r="I1677" s="9" t="s">
        <v>432</v>
      </c>
    </row>
    <row r="1678">
      <c r="A1678" s="10">
        <v>45554.366298611116</v>
      </c>
      <c r="B1678" s="11" t="s">
        <v>19646</v>
      </c>
      <c r="D1678" s="11" t="s">
        <v>11</v>
      </c>
      <c r="E1678" s="11">
        <v>2044729.0</v>
      </c>
      <c r="F1678" s="11">
        <v>12.0</v>
      </c>
      <c r="G1678" s="11" t="s">
        <v>10791</v>
      </c>
      <c r="H1678" s="11" t="s">
        <v>318</v>
      </c>
      <c r="I1678" s="11" t="s">
        <v>578</v>
      </c>
    </row>
    <row r="1679">
      <c r="A1679" s="8">
        <v>45554.3663071412</v>
      </c>
      <c r="B1679" s="9" t="s">
        <v>19647</v>
      </c>
      <c r="D1679" s="9" t="s">
        <v>11</v>
      </c>
      <c r="E1679" s="9">
        <v>2062959.0</v>
      </c>
      <c r="F1679" s="13" t="s">
        <v>25</v>
      </c>
      <c r="G1679" s="9" t="s">
        <v>907</v>
      </c>
      <c r="H1679" s="9" t="s">
        <v>908</v>
      </c>
      <c r="I1679" s="9" t="s">
        <v>469</v>
      </c>
    </row>
    <row r="1680">
      <c r="A1680" s="10">
        <v>45554.366393703705</v>
      </c>
      <c r="B1680" s="11" t="s">
        <v>19648</v>
      </c>
      <c r="D1680" s="11" t="s">
        <v>11</v>
      </c>
      <c r="E1680" s="11">
        <v>2052956.0</v>
      </c>
      <c r="F1680" s="11">
        <v>10.0</v>
      </c>
      <c r="G1680" s="11" t="s">
        <v>453</v>
      </c>
      <c r="H1680" s="11" t="s">
        <v>454</v>
      </c>
      <c r="I1680" s="11" t="s">
        <v>469</v>
      </c>
    </row>
    <row r="1681">
      <c r="A1681" s="8">
        <v>45554.36654554398</v>
      </c>
      <c r="B1681" s="9" t="s">
        <v>19649</v>
      </c>
      <c r="D1681" s="9" t="s">
        <v>11</v>
      </c>
      <c r="E1681" s="9">
        <v>2036594.0</v>
      </c>
      <c r="F1681" s="9">
        <v>12.0</v>
      </c>
      <c r="G1681" s="9" t="s">
        <v>4070</v>
      </c>
      <c r="H1681" s="9" t="s">
        <v>1109</v>
      </c>
      <c r="I1681" s="9" t="s">
        <v>802</v>
      </c>
    </row>
    <row r="1682">
      <c r="A1682" s="10">
        <v>45554.367945983795</v>
      </c>
      <c r="B1682" s="11" t="s">
        <v>19650</v>
      </c>
      <c r="D1682" s="11" t="s">
        <v>11</v>
      </c>
      <c r="E1682" s="11">
        <v>2159091.0</v>
      </c>
      <c r="F1682" s="12" t="s">
        <v>25</v>
      </c>
      <c r="G1682" s="11" t="s">
        <v>8033</v>
      </c>
      <c r="H1682" s="11" t="s">
        <v>47</v>
      </c>
      <c r="I1682" s="11" t="s">
        <v>14</v>
      </c>
    </row>
    <row r="1683">
      <c r="A1683" s="8">
        <v>45554.37064804399</v>
      </c>
      <c r="B1683" s="9" t="s">
        <v>19651</v>
      </c>
      <c r="D1683" s="9" t="s">
        <v>11</v>
      </c>
      <c r="E1683" s="9">
        <v>2056056.0</v>
      </c>
      <c r="F1683" s="9">
        <v>10.0</v>
      </c>
      <c r="G1683" s="9" t="s">
        <v>385</v>
      </c>
      <c r="H1683" s="9" t="s">
        <v>386</v>
      </c>
      <c r="I1683" s="9" t="s">
        <v>14</v>
      </c>
    </row>
    <row r="1684">
      <c r="A1684" s="10">
        <v>45554.37255743056</v>
      </c>
      <c r="B1684" s="11" t="s">
        <v>19652</v>
      </c>
      <c r="D1684" s="11" t="s">
        <v>11</v>
      </c>
      <c r="E1684" s="11">
        <v>2068013.0</v>
      </c>
      <c r="F1684" s="12" t="s">
        <v>25</v>
      </c>
      <c r="G1684" s="11" t="s">
        <v>1338</v>
      </c>
      <c r="H1684" s="11" t="s">
        <v>1339</v>
      </c>
      <c r="I1684" s="11" t="s">
        <v>14</v>
      </c>
    </row>
    <row r="1685">
      <c r="A1685" s="8">
        <v>45554.37305303241</v>
      </c>
      <c r="B1685" s="9" t="s">
        <v>19653</v>
      </c>
      <c r="D1685" s="9" t="s">
        <v>11</v>
      </c>
      <c r="E1685" s="9">
        <v>2045493.0</v>
      </c>
      <c r="F1685" s="9">
        <v>10.0</v>
      </c>
      <c r="G1685" s="9" t="s">
        <v>1212</v>
      </c>
      <c r="H1685" s="9" t="s">
        <v>274</v>
      </c>
      <c r="I1685" s="9" t="s">
        <v>14</v>
      </c>
    </row>
    <row r="1686">
      <c r="A1686" s="10">
        <v>45554.37351975695</v>
      </c>
      <c r="B1686" s="11" t="s">
        <v>19654</v>
      </c>
      <c r="D1686" s="11" t="s">
        <v>11</v>
      </c>
      <c r="E1686" s="11">
        <v>2044081.0</v>
      </c>
      <c r="F1686" s="11">
        <v>12.0</v>
      </c>
      <c r="G1686" s="11" t="s">
        <v>1954</v>
      </c>
      <c r="H1686" s="11" t="s">
        <v>27</v>
      </c>
      <c r="I1686" s="11" t="s">
        <v>14</v>
      </c>
    </row>
    <row r="1687">
      <c r="A1687" s="8">
        <v>45554.37352851852</v>
      </c>
      <c r="B1687" s="9" t="s">
        <v>19655</v>
      </c>
      <c r="D1687" s="9" t="s">
        <v>11</v>
      </c>
      <c r="E1687" s="9">
        <v>2165921.0</v>
      </c>
      <c r="F1687" s="9">
        <v>11.0</v>
      </c>
      <c r="G1687" s="9" t="s">
        <v>33</v>
      </c>
      <c r="H1687" s="9" t="s">
        <v>31</v>
      </c>
      <c r="I1687" s="9" t="s">
        <v>14</v>
      </c>
    </row>
    <row r="1688">
      <c r="A1688" s="10">
        <v>45554.37461802083</v>
      </c>
      <c r="B1688" s="11" t="s">
        <v>19656</v>
      </c>
      <c r="D1688" s="11" t="s">
        <v>11</v>
      </c>
      <c r="E1688" s="11">
        <v>2055420.0</v>
      </c>
      <c r="F1688" s="11">
        <v>12.0</v>
      </c>
      <c r="G1688" s="11" t="s">
        <v>6188</v>
      </c>
      <c r="H1688" s="11" t="s">
        <v>356</v>
      </c>
      <c r="I1688" s="11" t="s">
        <v>14</v>
      </c>
    </row>
    <row r="1689">
      <c r="A1689" s="8">
        <v>45554.375889849536</v>
      </c>
      <c r="B1689" s="9" t="s">
        <v>19657</v>
      </c>
      <c r="D1689" s="9" t="s">
        <v>11</v>
      </c>
      <c r="E1689" s="9">
        <v>2078217.0</v>
      </c>
      <c r="F1689" s="13" t="s">
        <v>25</v>
      </c>
      <c r="G1689" s="9" t="s">
        <v>505</v>
      </c>
      <c r="H1689" s="9" t="s">
        <v>67</v>
      </c>
      <c r="I1689" s="9" t="s">
        <v>802</v>
      </c>
    </row>
    <row r="1690">
      <c r="A1690" s="10">
        <v>45554.376094583335</v>
      </c>
      <c r="B1690" s="11" t="s">
        <v>19658</v>
      </c>
      <c r="D1690" s="11" t="s">
        <v>11</v>
      </c>
      <c r="E1690" s="11">
        <v>2064605.0</v>
      </c>
      <c r="F1690" s="12" t="s">
        <v>25</v>
      </c>
      <c r="G1690" s="11" t="s">
        <v>325</v>
      </c>
      <c r="H1690" s="11" t="s">
        <v>67</v>
      </c>
      <c r="I1690" s="11" t="s">
        <v>802</v>
      </c>
    </row>
    <row r="1691">
      <c r="A1691" s="8">
        <v>45554.377524571755</v>
      </c>
      <c r="B1691" s="9" t="s">
        <v>19659</v>
      </c>
      <c r="D1691" s="9" t="s">
        <v>11</v>
      </c>
      <c r="E1691" s="9">
        <v>2056309.0</v>
      </c>
      <c r="F1691" s="9">
        <v>11.0</v>
      </c>
      <c r="G1691" s="9" t="s">
        <v>1104</v>
      </c>
      <c r="H1691" s="9" t="s">
        <v>838</v>
      </c>
      <c r="I1691" s="9" t="s">
        <v>14</v>
      </c>
    </row>
    <row r="1692">
      <c r="A1692" s="10">
        <v>45554.37783258102</v>
      </c>
      <c r="B1692" s="11" t="s">
        <v>19660</v>
      </c>
      <c r="D1692" s="11" t="s">
        <v>11</v>
      </c>
      <c r="E1692" s="11">
        <v>2054407.0</v>
      </c>
      <c r="F1692" s="11">
        <v>11.0</v>
      </c>
      <c r="G1692" s="11" t="s">
        <v>334</v>
      </c>
      <c r="H1692" s="11" t="s">
        <v>335</v>
      </c>
      <c r="I1692" s="11" t="s">
        <v>14</v>
      </c>
    </row>
    <row r="1693">
      <c r="A1693" s="8">
        <v>45554.37818396991</v>
      </c>
      <c r="B1693" s="9" t="s">
        <v>19661</v>
      </c>
      <c r="D1693" s="9" t="s">
        <v>11</v>
      </c>
      <c r="E1693" s="9">
        <v>2038231.0</v>
      </c>
      <c r="F1693" s="9">
        <v>11.0</v>
      </c>
      <c r="G1693" s="9" t="s">
        <v>8233</v>
      </c>
      <c r="H1693" s="9" t="s">
        <v>3155</v>
      </c>
      <c r="I1693" s="9" t="s">
        <v>14</v>
      </c>
    </row>
    <row r="1694">
      <c r="A1694" s="10">
        <v>45554.37824269676</v>
      </c>
      <c r="B1694" s="11" t="s">
        <v>19662</v>
      </c>
      <c r="D1694" s="11" t="s">
        <v>11</v>
      </c>
      <c r="E1694" s="11">
        <v>2046053.0</v>
      </c>
      <c r="F1694" s="11">
        <v>11.0</v>
      </c>
      <c r="G1694" s="11" t="s">
        <v>9972</v>
      </c>
      <c r="H1694" s="11" t="s">
        <v>9973</v>
      </c>
      <c r="I1694" s="11" t="s">
        <v>469</v>
      </c>
    </row>
    <row r="1695">
      <c r="A1695" s="8">
        <v>45554.38170268519</v>
      </c>
      <c r="B1695" s="9" t="s">
        <v>19663</v>
      </c>
      <c r="D1695" s="9" t="s">
        <v>11</v>
      </c>
      <c r="E1695" s="9">
        <v>2081945.0</v>
      </c>
      <c r="F1695" s="9">
        <v>12.0</v>
      </c>
      <c r="G1695" s="9" t="s">
        <v>195</v>
      </c>
      <c r="H1695" s="9" t="s">
        <v>196</v>
      </c>
      <c r="I1695" s="9" t="s">
        <v>14</v>
      </c>
    </row>
    <row r="1696">
      <c r="A1696" s="10">
        <v>45554.38458755787</v>
      </c>
      <c r="B1696" s="11" t="s">
        <v>19664</v>
      </c>
      <c r="D1696" s="11" t="s">
        <v>11</v>
      </c>
      <c r="E1696" s="11">
        <v>2078273.0</v>
      </c>
      <c r="F1696" s="12" t="s">
        <v>25</v>
      </c>
      <c r="G1696" s="11" t="s">
        <v>547</v>
      </c>
      <c r="H1696" s="11" t="s">
        <v>548</v>
      </c>
      <c r="I1696" s="11" t="s">
        <v>802</v>
      </c>
    </row>
    <row r="1697">
      <c r="A1697" s="8">
        <v>45554.38467601852</v>
      </c>
      <c r="B1697" s="9" t="s">
        <v>19665</v>
      </c>
      <c r="D1697" s="9" t="s">
        <v>11</v>
      </c>
      <c r="E1697" s="9">
        <v>2079874.0</v>
      </c>
      <c r="F1697" s="13" t="s">
        <v>25</v>
      </c>
      <c r="G1697" s="9" t="s">
        <v>1202</v>
      </c>
      <c r="H1697" s="9" t="s">
        <v>1203</v>
      </c>
      <c r="I1697" s="9" t="s">
        <v>14</v>
      </c>
    </row>
    <row r="1698">
      <c r="A1698" s="10">
        <v>45554.38527817129</v>
      </c>
      <c r="B1698" s="11" t="s">
        <v>19666</v>
      </c>
      <c r="D1698" s="11" t="s">
        <v>11</v>
      </c>
      <c r="E1698" s="11">
        <v>2043059.0</v>
      </c>
      <c r="F1698" s="11">
        <v>10.0</v>
      </c>
      <c r="G1698" s="11" t="s">
        <v>10067</v>
      </c>
      <c r="H1698" s="11" t="s">
        <v>422</v>
      </c>
      <c r="I1698" s="11" t="s">
        <v>469</v>
      </c>
    </row>
    <row r="1699">
      <c r="A1699" s="8">
        <v>45554.385668125</v>
      </c>
      <c r="B1699" s="9" t="s">
        <v>19667</v>
      </c>
      <c r="D1699" s="9" t="s">
        <v>11</v>
      </c>
      <c r="E1699" s="9">
        <v>2079550.0</v>
      </c>
      <c r="F1699" s="13" t="s">
        <v>25</v>
      </c>
      <c r="G1699" s="9" t="s">
        <v>2581</v>
      </c>
      <c r="H1699" s="9" t="s">
        <v>2582</v>
      </c>
      <c r="I1699" s="9" t="s">
        <v>14</v>
      </c>
    </row>
    <row r="1700">
      <c r="A1700" s="10">
        <v>45554.386419421295</v>
      </c>
      <c r="B1700" s="11" t="s">
        <v>19668</v>
      </c>
      <c r="D1700" s="11" t="s">
        <v>11</v>
      </c>
      <c r="E1700" s="11">
        <v>2034490.0</v>
      </c>
      <c r="F1700" s="11">
        <v>12.0</v>
      </c>
      <c r="G1700" s="11" t="s">
        <v>11572</v>
      </c>
      <c r="H1700" s="11" t="s">
        <v>67</v>
      </c>
      <c r="I1700" s="11" t="s">
        <v>14</v>
      </c>
    </row>
    <row r="1701">
      <c r="A1701" s="8">
        <v>45554.386625300926</v>
      </c>
      <c r="B1701" s="9" t="s">
        <v>19669</v>
      </c>
      <c r="D1701" s="9" t="s">
        <v>11</v>
      </c>
      <c r="E1701" s="9">
        <v>2065062.0</v>
      </c>
      <c r="F1701" s="13" t="s">
        <v>25</v>
      </c>
      <c r="G1701" s="9" t="s">
        <v>421</v>
      </c>
      <c r="H1701" s="9" t="s">
        <v>422</v>
      </c>
      <c r="I1701" s="9" t="s">
        <v>14</v>
      </c>
    </row>
    <row r="1702">
      <c r="A1702" s="10">
        <v>45554.38663715278</v>
      </c>
      <c r="B1702" s="11" t="s">
        <v>19670</v>
      </c>
      <c r="D1702" s="11" t="s">
        <v>11</v>
      </c>
      <c r="E1702" s="11">
        <v>2055669.0</v>
      </c>
      <c r="F1702" s="11">
        <v>11.0</v>
      </c>
      <c r="G1702" s="11" t="s">
        <v>1207</v>
      </c>
      <c r="H1702" s="11" t="s">
        <v>548</v>
      </c>
      <c r="I1702" s="11" t="s">
        <v>1474</v>
      </c>
    </row>
    <row r="1703">
      <c r="A1703" s="8">
        <v>45554.38739732638</v>
      </c>
      <c r="B1703" s="9" t="s">
        <v>19671</v>
      </c>
      <c r="D1703" s="9" t="s">
        <v>11</v>
      </c>
      <c r="E1703" s="9">
        <v>2067186.0</v>
      </c>
      <c r="F1703" s="9">
        <v>10.0</v>
      </c>
      <c r="G1703" s="9" t="s">
        <v>343</v>
      </c>
      <c r="H1703" s="9" t="s">
        <v>344</v>
      </c>
      <c r="I1703" s="9" t="s">
        <v>14</v>
      </c>
    </row>
    <row r="1704">
      <c r="A1704" s="10">
        <v>45554.39063631944</v>
      </c>
      <c r="B1704" s="11" t="s">
        <v>19672</v>
      </c>
      <c r="D1704" s="11" t="s">
        <v>11</v>
      </c>
      <c r="E1704" s="11">
        <v>2166640.0</v>
      </c>
      <c r="F1704" s="11">
        <v>11.0</v>
      </c>
      <c r="G1704" s="11" t="s">
        <v>5531</v>
      </c>
      <c r="H1704" s="11" t="s">
        <v>5532</v>
      </c>
      <c r="I1704" s="11" t="s">
        <v>14</v>
      </c>
    </row>
    <row r="1705">
      <c r="A1705" s="8">
        <v>45554.39097515046</v>
      </c>
      <c r="B1705" s="9" t="s">
        <v>19673</v>
      </c>
      <c r="D1705" s="9" t="s">
        <v>11</v>
      </c>
      <c r="E1705" s="9">
        <v>2067705.0</v>
      </c>
      <c r="F1705" s="13" t="s">
        <v>25</v>
      </c>
      <c r="G1705" s="9" t="s">
        <v>285</v>
      </c>
      <c r="H1705" s="9" t="s">
        <v>286</v>
      </c>
      <c r="I1705" s="9" t="s">
        <v>14</v>
      </c>
    </row>
    <row r="1706">
      <c r="A1706" s="10">
        <v>45554.39136606481</v>
      </c>
      <c r="B1706" s="11" t="s">
        <v>19674</v>
      </c>
      <c r="D1706" s="11" t="s">
        <v>11</v>
      </c>
      <c r="E1706" s="11">
        <v>2066696.0</v>
      </c>
      <c r="F1706" s="11">
        <v>10.0</v>
      </c>
      <c r="G1706" s="11" t="s">
        <v>811</v>
      </c>
      <c r="H1706" s="11" t="s">
        <v>812</v>
      </c>
      <c r="I1706" s="11" t="s">
        <v>14</v>
      </c>
    </row>
    <row r="1707">
      <c r="A1707" s="8">
        <v>45554.3962480787</v>
      </c>
      <c r="B1707" s="9" t="s">
        <v>19675</v>
      </c>
      <c r="D1707" s="9" t="s">
        <v>11</v>
      </c>
      <c r="E1707" s="9">
        <v>2157109.0</v>
      </c>
      <c r="F1707" s="13" t="s">
        <v>25</v>
      </c>
      <c r="G1707" s="9" t="s">
        <v>13838</v>
      </c>
      <c r="H1707" s="9" t="s">
        <v>13839</v>
      </c>
      <c r="I1707" s="9" t="s">
        <v>14</v>
      </c>
    </row>
    <row r="1708">
      <c r="A1708" s="10">
        <v>45554.4018424074</v>
      </c>
      <c r="B1708" s="11" t="s">
        <v>19676</v>
      </c>
      <c r="D1708" s="11" t="s">
        <v>11</v>
      </c>
      <c r="E1708" s="11">
        <v>2097068.0</v>
      </c>
      <c r="F1708" s="11">
        <v>12.0</v>
      </c>
      <c r="G1708" s="11" t="s">
        <v>8236</v>
      </c>
      <c r="H1708" s="11" t="s">
        <v>192</v>
      </c>
      <c r="I1708" s="11" t="s">
        <v>14</v>
      </c>
    </row>
    <row r="1709">
      <c r="A1709" s="8">
        <v>45554.40447214121</v>
      </c>
      <c r="B1709" s="9" t="s">
        <v>19677</v>
      </c>
      <c r="D1709" s="9" t="s">
        <v>11</v>
      </c>
      <c r="E1709" s="9">
        <v>2067207.0</v>
      </c>
      <c r="F1709" s="9">
        <v>12.0</v>
      </c>
      <c r="G1709" s="9" t="s">
        <v>219</v>
      </c>
      <c r="H1709" s="9" t="s">
        <v>220</v>
      </c>
      <c r="I1709" s="9" t="s">
        <v>14</v>
      </c>
    </row>
    <row r="1710">
      <c r="A1710" s="10">
        <v>45554.40732210648</v>
      </c>
      <c r="B1710" s="11" t="s">
        <v>19678</v>
      </c>
      <c r="D1710" s="11" t="s">
        <v>11</v>
      </c>
      <c r="E1710" s="11">
        <v>2045859.0</v>
      </c>
      <c r="F1710" s="11">
        <v>12.0</v>
      </c>
      <c r="G1710" s="11" t="s">
        <v>124</v>
      </c>
      <c r="H1710" s="11" t="s">
        <v>2649</v>
      </c>
      <c r="I1710" s="11" t="s">
        <v>14</v>
      </c>
    </row>
    <row r="1711">
      <c r="A1711" s="8">
        <v>45554.41038443287</v>
      </c>
      <c r="B1711" s="9" t="s">
        <v>19679</v>
      </c>
      <c r="D1711" s="9" t="s">
        <v>11</v>
      </c>
      <c r="E1711" s="9">
        <v>2040651.0</v>
      </c>
      <c r="F1711" s="9">
        <v>11.0</v>
      </c>
      <c r="G1711" s="9" t="s">
        <v>298</v>
      </c>
      <c r="H1711" s="9" t="s">
        <v>299</v>
      </c>
      <c r="I1711" s="9" t="s">
        <v>14</v>
      </c>
    </row>
    <row r="1712">
      <c r="A1712" s="10">
        <v>45554.4105437963</v>
      </c>
      <c r="B1712" s="11" t="s">
        <v>19680</v>
      </c>
      <c r="D1712" s="11" t="s">
        <v>11</v>
      </c>
      <c r="E1712" s="11">
        <v>2040087.0</v>
      </c>
      <c r="F1712" s="11">
        <v>10.0</v>
      </c>
      <c r="G1712" s="11" t="s">
        <v>211</v>
      </c>
      <c r="H1712" s="11" t="s">
        <v>122</v>
      </c>
      <c r="I1712" s="11" t="s">
        <v>14</v>
      </c>
    </row>
    <row r="1713">
      <c r="A1713" s="8">
        <v>45554.41057059028</v>
      </c>
      <c r="B1713" s="9" t="s">
        <v>19681</v>
      </c>
      <c r="D1713" s="9" t="s">
        <v>11</v>
      </c>
      <c r="E1713" s="9">
        <v>2091431.0</v>
      </c>
      <c r="F1713" s="9">
        <v>10.0</v>
      </c>
      <c r="G1713" s="9" t="s">
        <v>393</v>
      </c>
      <c r="H1713" s="9" t="s">
        <v>394</v>
      </c>
      <c r="I1713" s="9" t="s">
        <v>578</v>
      </c>
    </row>
    <row r="1714">
      <c r="A1714" s="10">
        <v>45554.41057119213</v>
      </c>
      <c r="B1714" s="11" t="s">
        <v>19682</v>
      </c>
      <c r="D1714" s="11" t="s">
        <v>11</v>
      </c>
      <c r="E1714" s="11">
        <v>2110174.0</v>
      </c>
      <c r="F1714" s="11">
        <v>12.0</v>
      </c>
      <c r="G1714" s="11" t="s">
        <v>1240</v>
      </c>
      <c r="H1714" s="11" t="s">
        <v>1237</v>
      </c>
      <c r="I1714" s="11" t="s">
        <v>14</v>
      </c>
    </row>
    <row r="1715">
      <c r="A1715" s="8">
        <v>45554.41094122685</v>
      </c>
      <c r="B1715" s="9" t="s">
        <v>19683</v>
      </c>
      <c r="D1715" s="9" t="s">
        <v>11</v>
      </c>
      <c r="E1715" s="9">
        <v>2036585.0</v>
      </c>
      <c r="F1715" s="9">
        <v>12.0</v>
      </c>
      <c r="G1715" s="9" t="s">
        <v>16</v>
      </c>
      <c r="H1715" s="9" t="s">
        <v>1372</v>
      </c>
      <c r="I1715" s="9" t="s">
        <v>14</v>
      </c>
    </row>
    <row r="1716">
      <c r="A1716" s="10">
        <v>45554.411437268514</v>
      </c>
      <c r="B1716" s="11" t="s">
        <v>19684</v>
      </c>
      <c r="D1716" s="11" t="s">
        <v>11</v>
      </c>
      <c r="E1716" s="11">
        <v>2065653.0</v>
      </c>
      <c r="F1716" s="12" t="s">
        <v>25</v>
      </c>
      <c r="G1716" s="11" t="s">
        <v>5698</v>
      </c>
      <c r="H1716" s="11" t="s">
        <v>5699</v>
      </c>
      <c r="I1716" s="11" t="s">
        <v>174</v>
      </c>
    </row>
    <row r="1717">
      <c r="A1717" s="8">
        <v>45554.41186472222</v>
      </c>
      <c r="B1717" s="9" t="s">
        <v>19685</v>
      </c>
      <c r="D1717" s="9" t="s">
        <v>11</v>
      </c>
      <c r="E1717" s="9">
        <v>2080946.0</v>
      </c>
      <c r="F1717" s="13" t="s">
        <v>25</v>
      </c>
      <c r="G1717" s="9" t="s">
        <v>1689</v>
      </c>
      <c r="H1717" s="9" t="s">
        <v>586</v>
      </c>
      <c r="I1717" s="9" t="s">
        <v>14</v>
      </c>
    </row>
    <row r="1718">
      <c r="A1718" s="10">
        <v>45554.41189567129</v>
      </c>
      <c r="B1718" s="11" t="s">
        <v>19686</v>
      </c>
      <c r="D1718" s="11" t="s">
        <v>11</v>
      </c>
      <c r="E1718" s="11">
        <v>2051784.0</v>
      </c>
      <c r="F1718" s="11">
        <v>10.0</v>
      </c>
      <c r="G1718" s="11" t="s">
        <v>134</v>
      </c>
      <c r="H1718" s="11" t="s">
        <v>27</v>
      </c>
      <c r="I1718" s="11" t="s">
        <v>14</v>
      </c>
    </row>
    <row r="1719">
      <c r="A1719" s="8">
        <v>45554.41194789352</v>
      </c>
      <c r="B1719" s="9" t="s">
        <v>19687</v>
      </c>
      <c r="D1719" s="9" t="s">
        <v>11</v>
      </c>
      <c r="E1719" s="9">
        <v>2057383.0</v>
      </c>
      <c r="F1719" s="9">
        <v>11.0</v>
      </c>
      <c r="G1719" s="9" t="s">
        <v>182</v>
      </c>
      <c r="H1719" s="9" t="s">
        <v>10053</v>
      </c>
      <c r="I1719" s="9" t="s">
        <v>174</v>
      </c>
    </row>
    <row r="1720">
      <c r="A1720" s="10">
        <v>45554.412069212965</v>
      </c>
      <c r="B1720" s="11" t="s">
        <v>19688</v>
      </c>
      <c r="D1720" s="11" t="s">
        <v>11</v>
      </c>
      <c r="E1720" s="11">
        <v>2063853.0</v>
      </c>
      <c r="F1720" s="12" t="s">
        <v>25</v>
      </c>
      <c r="G1720" s="11" t="s">
        <v>216</v>
      </c>
      <c r="H1720" s="11" t="s">
        <v>217</v>
      </c>
      <c r="I1720" s="11" t="s">
        <v>14</v>
      </c>
    </row>
    <row r="1721">
      <c r="A1721" s="8">
        <v>45554.41212310185</v>
      </c>
      <c r="B1721" s="9" t="s">
        <v>19689</v>
      </c>
      <c r="D1721" s="9" t="s">
        <v>11</v>
      </c>
      <c r="E1721" s="9">
        <v>2052403.0</v>
      </c>
      <c r="F1721" s="9">
        <v>10.0</v>
      </c>
      <c r="G1721" s="9" t="s">
        <v>1248</v>
      </c>
      <c r="H1721" s="9" t="s">
        <v>1249</v>
      </c>
      <c r="I1721" s="9" t="s">
        <v>14</v>
      </c>
    </row>
    <row r="1722">
      <c r="A1722" s="10">
        <v>45554.41219525463</v>
      </c>
      <c r="B1722" s="11" t="s">
        <v>19690</v>
      </c>
      <c r="D1722" s="11" t="s">
        <v>11</v>
      </c>
      <c r="E1722" s="11">
        <v>2063094.0</v>
      </c>
      <c r="F1722" s="11">
        <v>10.0</v>
      </c>
      <c r="G1722" s="11" t="s">
        <v>5746</v>
      </c>
      <c r="H1722" s="11" t="s">
        <v>5747</v>
      </c>
      <c r="I1722" s="11" t="s">
        <v>14</v>
      </c>
    </row>
    <row r="1723">
      <c r="A1723" s="8">
        <v>45554.4122146875</v>
      </c>
      <c r="B1723" s="9" t="s">
        <v>19691</v>
      </c>
      <c r="D1723" s="9" t="s">
        <v>11</v>
      </c>
      <c r="E1723" s="9">
        <v>2052464.0</v>
      </c>
      <c r="F1723" s="9">
        <v>11.0</v>
      </c>
      <c r="G1723" s="9" t="s">
        <v>1907</v>
      </c>
      <c r="H1723" s="9" t="s">
        <v>429</v>
      </c>
      <c r="I1723" s="9" t="s">
        <v>14</v>
      </c>
    </row>
    <row r="1724">
      <c r="A1724" s="10">
        <v>45554.412497592595</v>
      </c>
      <c r="B1724" s="11" t="s">
        <v>19692</v>
      </c>
      <c r="D1724" s="11" t="s">
        <v>11</v>
      </c>
      <c r="E1724" s="11">
        <v>2067171.0</v>
      </c>
      <c r="F1724" s="11">
        <v>10.0</v>
      </c>
      <c r="G1724" s="11" t="s">
        <v>1293</v>
      </c>
      <c r="H1724" s="11" t="s">
        <v>1294</v>
      </c>
      <c r="I1724" s="11" t="s">
        <v>14</v>
      </c>
    </row>
    <row r="1725">
      <c r="A1725" s="8">
        <v>45554.412549120374</v>
      </c>
      <c r="B1725" s="9" t="s">
        <v>19693</v>
      </c>
      <c r="D1725" s="9" t="s">
        <v>11</v>
      </c>
      <c r="E1725" s="9">
        <v>2075458.0</v>
      </c>
      <c r="F1725" s="13" t="s">
        <v>25</v>
      </c>
      <c r="G1725" s="9" t="s">
        <v>2358</v>
      </c>
      <c r="H1725" s="9" t="s">
        <v>2359</v>
      </c>
      <c r="I1725" s="9" t="s">
        <v>14</v>
      </c>
    </row>
    <row r="1726">
      <c r="A1726" s="10">
        <v>45554.412620034724</v>
      </c>
      <c r="B1726" s="11" t="s">
        <v>19694</v>
      </c>
      <c r="D1726" s="11" t="s">
        <v>11</v>
      </c>
      <c r="E1726" s="11">
        <v>2117129.0</v>
      </c>
      <c r="F1726" s="12" t="s">
        <v>25</v>
      </c>
      <c r="G1726" s="11" t="s">
        <v>658</v>
      </c>
      <c r="H1726" s="11" t="s">
        <v>659</v>
      </c>
      <c r="I1726" s="11" t="s">
        <v>465</v>
      </c>
    </row>
    <row r="1727">
      <c r="A1727" s="8">
        <v>45554.41303730324</v>
      </c>
      <c r="B1727" s="9" t="s">
        <v>19695</v>
      </c>
      <c r="D1727" s="9" t="s">
        <v>11</v>
      </c>
      <c r="E1727" s="9">
        <v>2148638.0</v>
      </c>
      <c r="F1727" s="9">
        <v>10.0</v>
      </c>
      <c r="G1727" s="9" t="s">
        <v>167</v>
      </c>
      <c r="H1727" s="9" t="s">
        <v>2510</v>
      </c>
      <c r="I1727" s="9" t="s">
        <v>14</v>
      </c>
    </row>
    <row r="1728">
      <c r="A1728" s="10">
        <v>45554.413127175925</v>
      </c>
      <c r="B1728" s="11" t="s">
        <v>19696</v>
      </c>
      <c r="D1728" s="11" t="s">
        <v>11</v>
      </c>
      <c r="E1728" s="11">
        <v>2056487.0</v>
      </c>
      <c r="F1728" s="11">
        <v>10.0</v>
      </c>
      <c r="G1728" s="11" t="s">
        <v>1836</v>
      </c>
      <c r="H1728" s="11" t="s">
        <v>838</v>
      </c>
      <c r="I1728" s="11" t="s">
        <v>517</v>
      </c>
    </row>
    <row r="1729">
      <c r="A1729" s="8">
        <v>45554.41316502314</v>
      </c>
      <c r="B1729" s="9" t="s">
        <v>19697</v>
      </c>
      <c r="D1729" s="9" t="s">
        <v>11</v>
      </c>
      <c r="E1729" s="9">
        <v>2089415.0</v>
      </c>
      <c r="F1729" s="9">
        <v>12.0</v>
      </c>
      <c r="G1729" s="9" t="s">
        <v>8251</v>
      </c>
      <c r="H1729" s="9" t="s">
        <v>8252</v>
      </c>
      <c r="I1729" s="9" t="s">
        <v>174</v>
      </c>
    </row>
    <row r="1730">
      <c r="A1730" s="10">
        <v>45554.413213287036</v>
      </c>
      <c r="B1730" s="11" t="s">
        <v>19698</v>
      </c>
      <c r="D1730" s="11" t="s">
        <v>11</v>
      </c>
      <c r="E1730" s="11">
        <v>2055261.0</v>
      </c>
      <c r="F1730" s="11">
        <v>10.0</v>
      </c>
      <c r="G1730" s="11" t="s">
        <v>204</v>
      </c>
      <c r="H1730" s="11" t="s">
        <v>54</v>
      </c>
      <c r="I1730" s="11" t="s">
        <v>174</v>
      </c>
    </row>
    <row r="1731">
      <c r="A1731" s="8">
        <v>45554.413237280096</v>
      </c>
      <c r="B1731" s="9" t="s">
        <v>19699</v>
      </c>
      <c r="D1731" s="9" t="s">
        <v>11</v>
      </c>
      <c r="E1731" s="9">
        <v>2135495.0</v>
      </c>
      <c r="F1731" s="9">
        <v>11.0</v>
      </c>
      <c r="G1731" s="9" t="s">
        <v>412</v>
      </c>
      <c r="H1731" s="9" t="s">
        <v>545</v>
      </c>
      <c r="I1731" s="9" t="s">
        <v>1946</v>
      </c>
    </row>
    <row r="1732">
      <c r="A1732" s="10">
        <v>45554.413250694444</v>
      </c>
      <c r="B1732" s="11" t="s">
        <v>19700</v>
      </c>
      <c r="D1732" s="11" t="s">
        <v>11</v>
      </c>
      <c r="E1732" s="11">
        <v>2053553.0</v>
      </c>
      <c r="F1732" s="12" t="s">
        <v>25</v>
      </c>
      <c r="G1732" s="11" t="s">
        <v>2458</v>
      </c>
      <c r="H1732" s="11" t="s">
        <v>2459</v>
      </c>
      <c r="I1732" s="11" t="s">
        <v>14</v>
      </c>
    </row>
    <row r="1733">
      <c r="A1733" s="8">
        <v>45554.41327443287</v>
      </c>
      <c r="B1733" s="9" t="s">
        <v>19701</v>
      </c>
      <c r="D1733" s="9" t="s">
        <v>11</v>
      </c>
      <c r="E1733" s="9">
        <v>2058764.0</v>
      </c>
      <c r="F1733" s="9">
        <v>11.0</v>
      </c>
      <c r="G1733" s="9" t="s">
        <v>12739</v>
      </c>
      <c r="H1733" s="9" t="s">
        <v>27</v>
      </c>
      <c r="I1733" s="9" t="s">
        <v>517</v>
      </c>
    </row>
    <row r="1734">
      <c r="A1734" s="19">
        <v>45554.41343207176</v>
      </c>
      <c r="B1734" s="20" t="s">
        <v>19702</v>
      </c>
      <c r="C1734" s="21"/>
      <c r="D1734" s="20" t="s">
        <v>11</v>
      </c>
      <c r="E1734" s="20">
        <v>2052173.0</v>
      </c>
      <c r="F1734" s="22" t="s">
        <v>25</v>
      </c>
      <c r="G1734" s="20" t="s">
        <v>9156</v>
      </c>
      <c r="H1734" s="20" t="s">
        <v>844</v>
      </c>
      <c r="I1734" s="20" t="s">
        <v>14</v>
      </c>
      <c r="J1734" s="23"/>
    </row>
    <row r="1735">
      <c r="A1735" s="19">
        <v>45554.41347866898</v>
      </c>
      <c r="B1735" s="20" t="s">
        <v>19703</v>
      </c>
      <c r="C1735" s="21"/>
      <c r="D1735" s="20" t="s">
        <v>11</v>
      </c>
      <c r="E1735" s="20">
        <v>2066911.0</v>
      </c>
      <c r="F1735" s="20">
        <v>10.0</v>
      </c>
      <c r="G1735" s="20" t="s">
        <v>358</v>
      </c>
      <c r="H1735" s="20" t="s">
        <v>359</v>
      </c>
      <c r="I1735" s="20" t="s">
        <v>14</v>
      </c>
      <c r="J1735" s="23"/>
    </row>
    <row r="1736">
      <c r="A1736" s="10">
        <v>45554.41350328704</v>
      </c>
      <c r="B1736" s="11" t="s">
        <v>19704</v>
      </c>
      <c r="D1736" s="11" t="s">
        <v>11</v>
      </c>
      <c r="E1736" s="11">
        <v>2166043.0</v>
      </c>
      <c r="F1736" s="12" t="s">
        <v>25</v>
      </c>
      <c r="G1736" s="11" t="s">
        <v>620</v>
      </c>
      <c r="H1736" s="11" t="s">
        <v>409</v>
      </c>
      <c r="I1736" s="11" t="s">
        <v>174</v>
      </c>
    </row>
    <row r="1737">
      <c r="A1737" s="8">
        <v>45554.413975787036</v>
      </c>
      <c r="B1737" s="9" t="s">
        <v>19705</v>
      </c>
      <c r="D1737" s="9" t="s">
        <v>11</v>
      </c>
      <c r="E1737" s="9">
        <v>2159725.0</v>
      </c>
      <c r="F1737" s="13" t="s">
        <v>25</v>
      </c>
      <c r="G1737" s="9" t="s">
        <v>2194</v>
      </c>
      <c r="H1737" s="9" t="s">
        <v>36</v>
      </c>
      <c r="I1737" s="9" t="s">
        <v>14</v>
      </c>
    </row>
    <row r="1738">
      <c r="A1738" s="10">
        <v>45554.41410142361</v>
      </c>
      <c r="B1738" s="11" t="s">
        <v>19706</v>
      </c>
      <c r="D1738" s="11" t="s">
        <v>11</v>
      </c>
      <c r="E1738" s="11">
        <v>2059161.0</v>
      </c>
      <c r="F1738" s="11">
        <v>10.0</v>
      </c>
      <c r="G1738" s="11" t="s">
        <v>722</v>
      </c>
      <c r="H1738" s="11" t="s">
        <v>723</v>
      </c>
      <c r="I1738" s="11" t="s">
        <v>517</v>
      </c>
    </row>
    <row r="1739">
      <c r="A1739" s="8">
        <v>45554.41413001157</v>
      </c>
      <c r="B1739" s="9" t="s">
        <v>19707</v>
      </c>
      <c r="D1739" s="9" t="s">
        <v>11</v>
      </c>
      <c r="E1739" s="9">
        <v>2067793.0</v>
      </c>
      <c r="F1739" s="9">
        <v>10.0</v>
      </c>
      <c r="G1739" s="9" t="s">
        <v>317</v>
      </c>
      <c r="H1739" s="9" t="s">
        <v>318</v>
      </c>
      <c r="I1739" s="9" t="s">
        <v>14</v>
      </c>
    </row>
    <row r="1740">
      <c r="A1740" s="10">
        <v>45554.414140891204</v>
      </c>
      <c r="B1740" s="11" t="s">
        <v>19708</v>
      </c>
      <c r="D1740" s="11" t="s">
        <v>11</v>
      </c>
      <c r="E1740" s="11">
        <v>2067513.0</v>
      </c>
      <c r="F1740" s="11">
        <v>10.0</v>
      </c>
      <c r="G1740" s="11" t="s">
        <v>10342</v>
      </c>
      <c r="H1740" s="11" t="s">
        <v>10343</v>
      </c>
      <c r="I1740" s="11" t="s">
        <v>14</v>
      </c>
    </row>
    <row r="1741">
      <c r="A1741" s="8">
        <v>45554.414250358794</v>
      </c>
      <c r="B1741" s="9" t="s">
        <v>19709</v>
      </c>
      <c r="D1741" s="9" t="s">
        <v>11</v>
      </c>
      <c r="E1741" s="9">
        <v>2037922.0</v>
      </c>
      <c r="F1741" s="9">
        <v>12.0</v>
      </c>
      <c r="G1741" s="9" t="s">
        <v>2554</v>
      </c>
      <c r="H1741" s="9" t="s">
        <v>2555</v>
      </c>
      <c r="I1741" s="9" t="s">
        <v>14</v>
      </c>
    </row>
    <row r="1742">
      <c r="A1742" s="10">
        <v>45554.414303541664</v>
      </c>
      <c r="B1742" s="11" t="s">
        <v>19710</v>
      </c>
      <c r="D1742" s="11" t="s">
        <v>11</v>
      </c>
      <c r="E1742" s="11">
        <v>2123583.0</v>
      </c>
      <c r="F1742" s="11">
        <v>10.0</v>
      </c>
      <c r="G1742" s="11" t="s">
        <v>1090</v>
      </c>
      <c r="H1742" s="11" t="s">
        <v>117</v>
      </c>
      <c r="I1742" s="11" t="s">
        <v>802</v>
      </c>
    </row>
    <row r="1743">
      <c r="A1743" s="19">
        <v>45554.41443107639</v>
      </c>
      <c r="B1743" s="20" t="s">
        <v>19711</v>
      </c>
      <c r="C1743" s="21"/>
      <c r="D1743" s="20" t="s">
        <v>11</v>
      </c>
      <c r="E1743" s="20">
        <v>2113970.0</v>
      </c>
      <c r="F1743" s="20">
        <v>10.0</v>
      </c>
      <c r="G1743" s="20" t="s">
        <v>519</v>
      </c>
      <c r="H1743" s="20" t="s">
        <v>47</v>
      </c>
      <c r="I1743" s="20" t="s">
        <v>14</v>
      </c>
      <c r="J1743" s="23"/>
    </row>
    <row r="1744">
      <c r="A1744" s="19">
        <v>45554.41444702546</v>
      </c>
      <c r="B1744" s="20" t="s">
        <v>19712</v>
      </c>
      <c r="C1744" s="21"/>
      <c r="D1744" s="20" t="s">
        <v>11</v>
      </c>
      <c r="E1744" s="20">
        <v>2149680.0</v>
      </c>
      <c r="F1744" s="20">
        <v>10.0</v>
      </c>
      <c r="G1744" s="20" t="s">
        <v>320</v>
      </c>
      <c r="H1744" s="20" t="s">
        <v>321</v>
      </c>
      <c r="I1744" s="20" t="s">
        <v>174</v>
      </c>
      <c r="J1744" s="23"/>
    </row>
    <row r="1745">
      <c r="A1745" s="8">
        <v>45554.41447747685</v>
      </c>
      <c r="B1745" s="9" t="s">
        <v>19713</v>
      </c>
      <c r="D1745" s="9" t="s">
        <v>11</v>
      </c>
      <c r="E1745" s="9">
        <v>2052169.0</v>
      </c>
      <c r="F1745" s="9">
        <v>10.0</v>
      </c>
      <c r="G1745" s="9" t="s">
        <v>742</v>
      </c>
      <c r="H1745" s="9" t="s">
        <v>743</v>
      </c>
      <c r="I1745" s="9" t="s">
        <v>517</v>
      </c>
    </row>
    <row r="1746">
      <c r="A1746" s="10">
        <v>45554.414800706014</v>
      </c>
      <c r="B1746" s="11" t="s">
        <v>19714</v>
      </c>
      <c r="D1746" s="11" t="s">
        <v>11</v>
      </c>
      <c r="E1746" s="11">
        <v>2160729.0</v>
      </c>
      <c r="F1746" s="12" t="s">
        <v>25</v>
      </c>
      <c r="G1746" s="11" t="s">
        <v>404</v>
      </c>
      <c r="H1746" s="11" t="s">
        <v>405</v>
      </c>
      <c r="I1746" s="11" t="s">
        <v>14</v>
      </c>
    </row>
    <row r="1747">
      <c r="A1747" s="8">
        <v>45554.414902476856</v>
      </c>
      <c r="B1747" s="9" t="s">
        <v>19715</v>
      </c>
      <c r="D1747" s="9" t="s">
        <v>11</v>
      </c>
      <c r="E1747" s="9">
        <v>2109173.0</v>
      </c>
      <c r="F1747" s="13" t="s">
        <v>25</v>
      </c>
      <c r="G1747" s="9" t="s">
        <v>12273</v>
      </c>
      <c r="H1747" s="9" t="s">
        <v>246</v>
      </c>
      <c r="I1747" s="9" t="s">
        <v>14</v>
      </c>
    </row>
    <row r="1748">
      <c r="A1748" s="10">
        <v>45554.41491042824</v>
      </c>
      <c r="B1748" s="11" t="s">
        <v>19716</v>
      </c>
      <c r="D1748" s="11" t="s">
        <v>11</v>
      </c>
      <c r="E1748" s="11">
        <v>2076881.0</v>
      </c>
      <c r="F1748" s="12" t="s">
        <v>25</v>
      </c>
      <c r="G1748" s="11" t="s">
        <v>764</v>
      </c>
      <c r="H1748" s="11" t="s">
        <v>54</v>
      </c>
      <c r="I1748" s="11" t="s">
        <v>174</v>
      </c>
    </row>
    <row r="1749">
      <c r="A1749" s="19">
        <v>45554.414940393515</v>
      </c>
      <c r="B1749" s="20" t="s">
        <v>19717</v>
      </c>
      <c r="C1749" s="21"/>
      <c r="D1749" s="20" t="s">
        <v>11</v>
      </c>
      <c r="E1749" s="20">
        <v>2064687.0</v>
      </c>
      <c r="F1749" s="22" t="s">
        <v>25</v>
      </c>
      <c r="G1749" s="20" t="s">
        <v>444</v>
      </c>
      <c r="H1749" s="20" t="s">
        <v>445</v>
      </c>
      <c r="I1749" s="20" t="s">
        <v>174</v>
      </c>
      <c r="J1749" s="23"/>
    </row>
    <row r="1750">
      <c r="A1750" s="10">
        <v>45554.41522069444</v>
      </c>
      <c r="B1750" s="11" t="s">
        <v>19718</v>
      </c>
      <c r="D1750" s="11" t="s">
        <v>11</v>
      </c>
      <c r="E1750" s="11">
        <v>2046632.0</v>
      </c>
      <c r="F1750" s="11">
        <v>12.0</v>
      </c>
      <c r="G1750" s="11" t="s">
        <v>1549</v>
      </c>
      <c r="H1750" s="11" t="s">
        <v>1550</v>
      </c>
      <c r="I1750" s="11" t="s">
        <v>578</v>
      </c>
    </row>
    <row r="1751">
      <c r="A1751" s="8">
        <v>45554.416088831014</v>
      </c>
      <c r="B1751" s="9" t="s">
        <v>19719</v>
      </c>
      <c r="D1751" s="9" t="s">
        <v>11</v>
      </c>
      <c r="E1751" s="9">
        <v>2057691.0</v>
      </c>
      <c r="F1751" s="9">
        <v>10.0</v>
      </c>
      <c r="G1751" s="9" t="s">
        <v>4768</v>
      </c>
      <c r="H1751" s="9" t="s">
        <v>4769</v>
      </c>
      <c r="I1751" s="9" t="s">
        <v>14</v>
      </c>
    </row>
    <row r="1752">
      <c r="A1752" s="10">
        <v>45554.416170439814</v>
      </c>
      <c r="B1752" s="11" t="s">
        <v>19720</v>
      </c>
      <c r="D1752" s="11" t="s">
        <v>11</v>
      </c>
      <c r="E1752" s="11">
        <v>2149846.0</v>
      </c>
      <c r="F1752" s="11">
        <v>10.0</v>
      </c>
      <c r="G1752" s="11" t="s">
        <v>547</v>
      </c>
      <c r="H1752" s="11" t="s">
        <v>1094</v>
      </c>
      <c r="I1752" s="11" t="s">
        <v>174</v>
      </c>
    </row>
    <row r="1753">
      <c r="A1753" s="8">
        <v>45554.41637392361</v>
      </c>
      <c r="B1753" s="9" t="s">
        <v>19721</v>
      </c>
      <c r="D1753" s="9" t="s">
        <v>11</v>
      </c>
      <c r="E1753" s="9">
        <v>2089884.0</v>
      </c>
      <c r="F1753" s="9">
        <v>11.0</v>
      </c>
      <c r="G1753" s="9" t="s">
        <v>35</v>
      </c>
      <c r="H1753" s="9" t="s">
        <v>1431</v>
      </c>
      <c r="I1753" s="9" t="s">
        <v>14</v>
      </c>
    </row>
    <row r="1754">
      <c r="A1754" s="10">
        <v>45554.416535625</v>
      </c>
      <c r="B1754" s="11" t="s">
        <v>19722</v>
      </c>
      <c r="D1754" s="11" t="s">
        <v>11</v>
      </c>
      <c r="E1754" s="11">
        <v>2154216.0</v>
      </c>
      <c r="F1754" s="11">
        <v>10.0</v>
      </c>
      <c r="G1754" s="11" t="s">
        <v>5727</v>
      </c>
      <c r="H1754" s="11" t="s">
        <v>5728</v>
      </c>
      <c r="I1754" s="11" t="s">
        <v>14</v>
      </c>
    </row>
    <row r="1755">
      <c r="A1755" s="8">
        <v>45554.41668217593</v>
      </c>
      <c r="B1755" s="9" t="s">
        <v>19723</v>
      </c>
      <c r="D1755" s="9" t="s">
        <v>305</v>
      </c>
      <c r="E1755" s="9">
        <v>2045439.0</v>
      </c>
      <c r="F1755" s="9">
        <v>11.0</v>
      </c>
      <c r="G1755" s="9" t="s">
        <v>1133</v>
      </c>
      <c r="H1755" s="9" t="s">
        <v>1134</v>
      </c>
      <c r="I1755" s="9" t="s">
        <v>14</v>
      </c>
    </row>
    <row r="1756">
      <c r="A1756" s="10">
        <v>45554.416709826386</v>
      </c>
      <c r="B1756" s="11" t="s">
        <v>19724</v>
      </c>
      <c r="D1756" s="11" t="s">
        <v>305</v>
      </c>
      <c r="E1756" s="11">
        <v>2045003.0</v>
      </c>
      <c r="F1756" s="11">
        <v>12.0</v>
      </c>
      <c r="G1756" s="11" t="s">
        <v>1080</v>
      </c>
      <c r="H1756" s="11" t="s">
        <v>644</v>
      </c>
      <c r="I1756" s="11" t="s">
        <v>14</v>
      </c>
    </row>
    <row r="1757">
      <c r="A1757" s="8">
        <v>45554.417254618056</v>
      </c>
      <c r="B1757" s="9" t="s">
        <v>19725</v>
      </c>
      <c r="D1757" s="9" t="s">
        <v>305</v>
      </c>
      <c r="E1757" s="9">
        <v>2159091.0</v>
      </c>
      <c r="F1757" s="13" t="s">
        <v>25</v>
      </c>
      <c r="G1757" s="9" t="s">
        <v>8033</v>
      </c>
      <c r="H1757" s="9" t="s">
        <v>47</v>
      </c>
      <c r="I1757" s="9" t="s">
        <v>14</v>
      </c>
    </row>
    <row r="1758">
      <c r="A1758" s="10">
        <v>45554.417475381946</v>
      </c>
      <c r="B1758" s="11" t="s">
        <v>19726</v>
      </c>
      <c r="D1758" s="11" t="s">
        <v>305</v>
      </c>
      <c r="E1758" s="11">
        <v>2055977.0</v>
      </c>
      <c r="F1758" s="11">
        <v>11.0</v>
      </c>
      <c r="G1758" s="11" t="s">
        <v>1029</v>
      </c>
      <c r="H1758" s="11" t="s">
        <v>1237</v>
      </c>
      <c r="I1758" s="11" t="s">
        <v>14</v>
      </c>
    </row>
    <row r="1759">
      <c r="A1759" s="8">
        <v>45554.41768278935</v>
      </c>
      <c r="B1759" s="9" t="s">
        <v>19727</v>
      </c>
      <c r="D1759" s="9" t="s">
        <v>305</v>
      </c>
      <c r="E1759" s="9">
        <v>2055514.0</v>
      </c>
      <c r="F1759" s="9">
        <v>10.0</v>
      </c>
      <c r="G1759" s="9" t="s">
        <v>1271</v>
      </c>
      <c r="H1759" s="9" t="s">
        <v>307</v>
      </c>
      <c r="I1759" s="9" t="s">
        <v>14</v>
      </c>
    </row>
    <row r="1760">
      <c r="A1760" s="10">
        <v>45554.41794472223</v>
      </c>
      <c r="B1760" s="11" t="s">
        <v>19728</v>
      </c>
      <c r="D1760" s="11" t="s">
        <v>29</v>
      </c>
      <c r="E1760" s="11">
        <v>2065162.0</v>
      </c>
      <c r="F1760" s="11">
        <v>10.0</v>
      </c>
      <c r="G1760" s="11" t="s">
        <v>163</v>
      </c>
      <c r="H1760" s="11" t="s">
        <v>164</v>
      </c>
      <c r="I1760" s="11" t="s">
        <v>14</v>
      </c>
    </row>
    <row r="1761">
      <c r="A1761" s="8">
        <v>45554.41813611111</v>
      </c>
      <c r="B1761" s="9" t="s">
        <v>19729</v>
      </c>
      <c r="D1761" s="9" t="s">
        <v>29</v>
      </c>
      <c r="E1761" s="9">
        <v>2036617.0</v>
      </c>
      <c r="F1761" s="9">
        <v>12.0</v>
      </c>
      <c r="G1761" s="9" t="s">
        <v>185</v>
      </c>
      <c r="H1761" s="9" t="s">
        <v>186</v>
      </c>
      <c r="I1761" s="9" t="s">
        <v>14</v>
      </c>
    </row>
    <row r="1762">
      <c r="A1762" s="10">
        <v>45554.419124259264</v>
      </c>
      <c r="B1762" s="11" t="s">
        <v>19730</v>
      </c>
      <c r="D1762" s="11" t="s">
        <v>29</v>
      </c>
      <c r="E1762" s="11">
        <v>2042427.0</v>
      </c>
      <c r="F1762" s="11">
        <v>10.0</v>
      </c>
      <c r="G1762" s="11" t="s">
        <v>172</v>
      </c>
      <c r="H1762" s="11" t="s">
        <v>173</v>
      </c>
      <c r="I1762" s="11" t="s">
        <v>174</v>
      </c>
    </row>
    <row r="1763">
      <c r="A1763" s="8">
        <v>45554.41942045139</v>
      </c>
      <c r="B1763" s="9" t="s">
        <v>19731</v>
      </c>
      <c r="D1763" s="9" t="s">
        <v>29</v>
      </c>
      <c r="E1763" s="9">
        <v>2073609.0</v>
      </c>
      <c r="F1763" s="13" t="s">
        <v>25</v>
      </c>
      <c r="G1763" s="9" t="s">
        <v>612</v>
      </c>
      <c r="H1763" s="9" t="s">
        <v>613</v>
      </c>
      <c r="I1763" s="9" t="s">
        <v>406</v>
      </c>
    </row>
    <row r="1764">
      <c r="A1764" s="10">
        <v>45554.42080653935</v>
      </c>
      <c r="B1764" s="11" t="s">
        <v>19732</v>
      </c>
      <c r="D1764" s="11" t="s">
        <v>29</v>
      </c>
      <c r="E1764" s="11">
        <v>2043779.0</v>
      </c>
      <c r="F1764" s="11">
        <v>12.0</v>
      </c>
      <c r="G1764" s="11" t="s">
        <v>1220</v>
      </c>
      <c r="H1764" s="11" t="s">
        <v>779</v>
      </c>
      <c r="I1764" s="11" t="s">
        <v>14</v>
      </c>
    </row>
    <row r="1765">
      <c r="A1765" s="8">
        <v>45554.42176002315</v>
      </c>
      <c r="B1765" s="9" t="s">
        <v>19733</v>
      </c>
      <c r="D1765" s="9" t="s">
        <v>29</v>
      </c>
      <c r="E1765" s="9">
        <v>2048992.0</v>
      </c>
      <c r="F1765" s="9">
        <v>12.0</v>
      </c>
      <c r="G1765" s="9" t="s">
        <v>149</v>
      </c>
      <c r="H1765" s="9" t="s">
        <v>150</v>
      </c>
      <c r="I1765" s="9" t="s">
        <v>14</v>
      </c>
    </row>
    <row r="1766">
      <c r="A1766" s="10">
        <v>45554.4268046412</v>
      </c>
      <c r="B1766" s="11" t="s">
        <v>19734</v>
      </c>
      <c r="D1766" s="11" t="s">
        <v>29</v>
      </c>
      <c r="E1766" s="11">
        <v>2078351.0</v>
      </c>
      <c r="F1766" s="12" t="s">
        <v>25</v>
      </c>
      <c r="G1766" s="11" t="s">
        <v>7625</v>
      </c>
      <c r="H1766" s="11" t="s">
        <v>7626</v>
      </c>
      <c r="I1766" s="11" t="s">
        <v>14</v>
      </c>
    </row>
    <row r="1767">
      <c r="A1767" s="8">
        <v>45554.42750196759</v>
      </c>
      <c r="B1767" s="9" t="s">
        <v>19735</v>
      </c>
      <c r="D1767" s="9" t="s">
        <v>29</v>
      </c>
      <c r="E1767" s="9">
        <v>2092255.0</v>
      </c>
      <c r="F1767" s="13" t="s">
        <v>25</v>
      </c>
      <c r="G1767" s="9" t="s">
        <v>146</v>
      </c>
      <c r="H1767" s="9" t="s">
        <v>54</v>
      </c>
      <c r="I1767" s="9" t="s">
        <v>14</v>
      </c>
    </row>
    <row r="1768">
      <c r="A1768" s="10">
        <v>45554.43204708333</v>
      </c>
      <c r="B1768" s="11" t="s">
        <v>19736</v>
      </c>
      <c r="D1768" s="11" t="s">
        <v>29</v>
      </c>
      <c r="E1768" s="11">
        <v>2072078.0</v>
      </c>
      <c r="F1768" s="11">
        <v>10.0</v>
      </c>
      <c r="G1768" s="11" t="s">
        <v>11722</v>
      </c>
      <c r="H1768" s="11" t="s">
        <v>11723</v>
      </c>
      <c r="I1768" s="11" t="s">
        <v>14</v>
      </c>
    </row>
    <row r="1769">
      <c r="A1769" s="8">
        <v>45554.43937810185</v>
      </c>
      <c r="B1769" s="9" t="s">
        <v>19737</v>
      </c>
      <c r="D1769" s="9" t="s">
        <v>29</v>
      </c>
      <c r="E1769" s="9">
        <v>2045173.0</v>
      </c>
      <c r="F1769" s="9">
        <v>11.0</v>
      </c>
      <c r="G1769" s="9" t="s">
        <v>12292</v>
      </c>
      <c r="H1769" s="9" t="s">
        <v>27</v>
      </c>
      <c r="I1769" s="9" t="s">
        <v>14</v>
      </c>
    </row>
    <row r="1770">
      <c r="A1770" s="10">
        <v>45554.439801053246</v>
      </c>
      <c r="B1770" s="11" t="s">
        <v>19738</v>
      </c>
      <c r="D1770" s="11" t="s">
        <v>29</v>
      </c>
      <c r="E1770" s="11">
        <v>2038069.0</v>
      </c>
      <c r="F1770" s="12" t="s">
        <v>25</v>
      </c>
      <c r="G1770" s="11" t="s">
        <v>808</v>
      </c>
      <c r="H1770" s="11" t="s">
        <v>356</v>
      </c>
      <c r="I1770" s="11" t="s">
        <v>14</v>
      </c>
    </row>
    <row r="1771">
      <c r="A1771" s="8">
        <v>45554.4402319213</v>
      </c>
      <c r="B1771" s="9" t="s">
        <v>19739</v>
      </c>
      <c r="D1771" s="9" t="s">
        <v>29</v>
      </c>
      <c r="E1771" s="9">
        <v>2158193.0</v>
      </c>
      <c r="F1771" s="9">
        <v>10.0</v>
      </c>
      <c r="G1771" s="9" t="s">
        <v>1361</v>
      </c>
      <c r="H1771" s="9" t="s">
        <v>609</v>
      </c>
      <c r="I1771" s="9" t="s">
        <v>14</v>
      </c>
    </row>
    <row r="1772">
      <c r="A1772" s="10">
        <v>45554.4668153588</v>
      </c>
      <c r="B1772" s="11" t="s">
        <v>19740</v>
      </c>
      <c r="D1772" s="11" t="s">
        <v>29</v>
      </c>
      <c r="E1772" s="11">
        <v>2064687.0</v>
      </c>
      <c r="F1772" s="12" t="s">
        <v>25</v>
      </c>
      <c r="G1772" s="11" t="s">
        <v>444</v>
      </c>
      <c r="H1772" s="11" t="s">
        <v>445</v>
      </c>
      <c r="I1772" s="11" t="s">
        <v>14</v>
      </c>
    </row>
    <row r="1773">
      <c r="A1773" s="8">
        <v>45554.46706013889</v>
      </c>
      <c r="B1773" s="9" t="s">
        <v>19741</v>
      </c>
      <c r="D1773" s="9" t="s">
        <v>29</v>
      </c>
      <c r="E1773" s="9">
        <v>2047896.0</v>
      </c>
      <c r="F1773" s="9">
        <v>11.0</v>
      </c>
      <c r="G1773" s="9" t="s">
        <v>1684</v>
      </c>
      <c r="H1773" s="9" t="s">
        <v>27</v>
      </c>
      <c r="I1773" s="9" t="s">
        <v>174</v>
      </c>
    </row>
    <row r="1774">
      <c r="A1774" s="10">
        <v>45554.46715940972</v>
      </c>
      <c r="B1774" s="11" t="s">
        <v>19742</v>
      </c>
      <c r="D1774" s="11" t="s">
        <v>29</v>
      </c>
      <c r="E1774" s="11">
        <v>2076881.0</v>
      </c>
      <c r="F1774" s="12" t="s">
        <v>25</v>
      </c>
      <c r="G1774" s="11" t="s">
        <v>764</v>
      </c>
      <c r="H1774" s="11" t="s">
        <v>54</v>
      </c>
      <c r="I1774" s="11" t="s">
        <v>14</v>
      </c>
    </row>
    <row r="1775">
      <c r="A1775" s="8">
        <v>45554.46719333333</v>
      </c>
      <c r="B1775" s="9" t="s">
        <v>19743</v>
      </c>
      <c r="D1775" s="9" t="s">
        <v>29</v>
      </c>
      <c r="E1775" s="9">
        <v>2055977.0</v>
      </c>
      <c r="F1775" s="9">
        <v>11.0</v>
      </c>
      <c r="G1775" s="9" t="s">
        <v>1029</v>
      </c>
      <c r="H1775" s="9" t="s">
        <v>1237</v>
      </c>
      <c r="I1775" s="9" t="s">
        <v>14</v>
      </c>
    </row>
    <row r="1776">
      <c r="A1776" s="10">
        <v>45554.46747497685</v>
      </c>
      <c r="B1776" s="11" t="s">
        <v>19744</v>
      </c>
      <c r="D1776" s="11" t="s">
        <v>29</v>
      </c>
      <c r="E1776" s="11">
        <v>2058346.0</v>
      </c>
      <c r="F1776" s="11">
        <v>11.0</v>
      </c>
      <c r="G1776" s="11" t="s">
        <v>355</v>
      </c>
      <c r="H1776" s="11" t="s">
        <v>356</v>
      </c>
      <c r="I1776" s="11" t="s">
        <v>14</v>
      </c>
    </row>
    <row r="1777">
      <c r="A1777" s="8">
        <v>45554.467517083336</v>
      </c>
      <c r="B1777" s="9" t="s">
        <v>19745</v>
      </c>
      <c r="D1777" s="9" t="s">
        <v>29</v>
      </c>
      <c r="E1777" s="9">
        <v>2110174.0</v>
      </c>
      <c r="F1777" s="9">
        <v>12.0</v>
      </c>
      <c r="G1777" s="9" t="s">
        <v>1240</v>
      </c>
      <c r="H1777" s="9" t="s">
        <v>1237</v>
      </c>
      <c r="I1777" s="9" t="s">
        <v>14</v>
      </c>
    </row>
    <row r="1778">
      <c r="A1778" s="10">
        <v>45554.46768252314</v>
      </c>
      <c r="B1778" s="11" t="s">
        <v>19746</v>
      </c>
      <c r="D1778" s="11" t="s">
        <v>29</v>
      </c>
      <c r="E1778" s="11">
        <v>2066911.0</v>
      </c>
      <c r="F1778" s="11">
        <v>10.0</v>
      </c>
      <c r="G1778" s="11" t="s">
        <v>358</v>
      </c>
      <c r="H1778" s="11" t="s">
        <v>359</v>
      </c>
      <c r="I1778" s="11" t="s">
        <v>517</v>
      </c>
    </row>
    <row r="1779">
      <c r="A1779" s="8">
        <v>45554.46769476852</v>
      </c>
      <c r="B1779" s="9" t="s">
        <v>19747</v>
      </c>
      <c r="D1779" s="9" t="s">
        <v>29</v>
      </c>
      <c r="E1779" s="9">
        <v>2052140.0</v>
      </c>
      <c r="F1779" s="9">
        <v>10.0</v>
      </c>
      <c r="G1779" s="9" t="s">
        <v>411</v>
      </c>
      <c r="H1779" s="9" t="s">
        <v>47</v>
      </c>
      <c r="I1779" s="9" t="s">
        <v>14</v>
      </c>
    </row>
    <row r="1780">
      <c r="A1780" s="10">
        <v>45554.467933252316</v>
      </c>
      <c r="B1780" s="11" t="s">
        <v>19748</v>
      </c>
      <c r="D1780" s="11" t="s">
        <v>29</v>
      </c>
      <c r="E1780" s="11">
        <v>2071588.0</v>
      </c>
      <c r="F1780" s="12" t="s">
        <v>25</v>
      </c>
      <c r="G1780" s="11" t="s">
        <v>7720</v>
      </c>
      <c r="H1780" s="11" t="s">
        <v>964</v>
      </c>
      <c r="I1780" s="11" t="s">
        <v>14</v>
      </c>
    </row>
    <row r="1781">
      <c r="A1781" s="8">
        <v>45554.468110057875</v>
      </c>
      <c r="B1781" s="9" t="s">
        <v>19749</v>
      </c>
      <c r="D1781" s="9" t="s">
        <v>29</v>
      </c>
      <c r="E1781" s="9">
        <v>2047788.0</v>
      </c>
      <c r="F1781" s="9">
        <v>11.0</v>
      </c>
      <c r="G1781" s="9" t="s">
        <v>1066</v>
      </c>
      <c r="H1781" s="9" t="s">
        <v>293</v>
      </c>
      <c r="I1781" s="9" t="s">
        <v>14</v>
      </c>
    </row>
    <row r="1782">
      <c r="A1782" s="10">
        <v>45554.46835755787</v>
      </c>
      <c r="B1782" s="11" t="s">
        <v>19750</v>
      </c>
      <c r="D1782" s="11" t="s">
        <v>29</v>
      </c>
      <c r="E1782" s="11">
        <v>2166762.0</v>
      </c>
      <c r="F1782" s="11">
        <v>11.0</v>
      </c>
      <c r="G1782" s="11" t="s">
        <v>1077</v>
      </c>
      <c r="H1782" s="11" t="s">
        <v>1078</v>
      </c>
      <c r="I1782" s="11" t="s">
        <v>14</v>
      </c>
    </row>
    <row r="1783">
      <c r="A1783" s="8">
        <v>45554.493829872685</v>
      </c>
      <c r="B1783" s="9" t="s">
        <v>19751</v>
      </c>
      <c r="D1783" s="9" t="s">
        <v>39</v>
      </c>
      <c r="E1783" s="9">
        <v>2066644.0</v>
      </c>
      <c r="F1783" s="9">
        <v>10.0</v>
      </c>
      <c r="G1783" s="9" t="s">
        <v>8013</v>
      </c>
      <c r="H1783" s="9" t="s">
        <v>8014</v>
      </c>
      <c r="I1783" s="9" t="s">
        <v>406</v>
      </c>
    </row>
    <row r="1784">
      <c r="A1784" s="10">
        <v>45554.49396736111</v>
      </c>
      <c r="B1784" s="11" t="s">
        <v>19752</v>
      </c>
      <c r="D1784" s="11" t="s">
        <v>39</v>
      </c>
      <c r="E1784" s="11">
        <v>2066911.0</v>
      </c>
      <c r="F1784" s="11">
        <v>10.0</v>
      </c>
      <c r="G1784" s="11" t="s">
        <v>358</v>
      </c>
      <c r="H1784" s="11" t="s">
        <v>359</v>
      </c>
      <c r="I1784" s="11" t="s">
        <v>517</v>
      </c>
    </row>
    <row r="1785">
      <c r="A1785" s="8">
        <v>45554.49461976852</v>
      </c>
      <c r="B1785" s="9" t="s">
        <v>19753</v>
      </c>
      <c r="D1785" s="9" t="s">
        <v>39</v>
      </c>
      <c r="E1785" s="9">
        <v>2159091.0</v>
      </c>
      <c r="F1785" s="13" t="s">
        <v>25</v>
      </c>
      <c r="G1785" s="9" t="s">
        <v>8033</v>
      </c>
      <c r="H1785" s="9" t="s">
        <v>47</v>
      </c>
      <c r="I1785" s="9" t="s">
        <v>14</v>
      </c>
    </row>
    <row r="1786">
      <c r="A1786" s="10">
        <v>45554.500177326394</v>
      </c>
      <c r="B1786" s="11" t="s">
        <v>19754</v>
      </c>
      <c r="D1786" s="11" t="s">
        <v>39</v>
      </c>
      <c r="E1786" s="11">
        <v>2037634.0</v>
      </c>
      <c r="F1786" s="11">
        <v>12.0</v>
      </c>
      <c r="G1786" s="11" t="s">
        <v>1361</v>
      </c>
      <c r="H1786" s="11" t="s">
        <v>1362</v>
      </c>
      <c r="I1786" s="11" t="s">
        <v>14</v>
      </c>
    </row>
    <row r="1787">
      <c r="A1787" s="8">
        <v>45554.50107425926</v>
      </c>
      <c r="B1787" s="9" t="s">
        <v>19755</v>
      </c>
      <c r="D1787" s="9" t="s">
        <v>39</v>
      </c>
      <c r="E1787" s="9">
        <v>2158193.0</v>
      </c>
      <c r="F1787" s="9">
        <v>10.0</v>
      </c>
      <c r="G1787" s="9" t="s">
        <v>1361</v>
      </c>
      <c r="H1787" s="9" t="s">
        <v>609</v>
      </c>
      <c r="I1787" s="9" t="s">
        <v>14</v>
      </c>
    </row>
    <row r="1788">
      <c r="A1788" s="10">
        <v>45554.5213493287</v>
      </c>
      <c r="B1788" s="11" t="s">
        <v>19756</v>
      </c>
      <c r="D1788" s="11" t="s">
        <v>209</v>
      </c>
      <c r="E1788" s="11">
        <v>2065062.0</v>
      </c>
      <c r="F1788" s="12" t="s">
        <v>25</v>
      </c>
      <c r="G1788" s="11" t="s">
        <v>421</v>
      </c>
      <c r="H1788" s="11" t="s">
        <v>422</v>
      </c>
      <c r="I1788" s="11" t="s">
        <v>48</v>
      </c>
    </row>
    <row r="1789">
      <c r="A1789" s="8">
        <v>45554.52185895834</v>
      </c>
      <c r="B1789" s="9" t="s">
        <v>19757</v>
      </c>
      <c r="D1789" s="9" t="s">
        <v>209</v>
      </c>
      <c r="E1789" s="9">
        <v>2076881.0</v>
      </c>
      <c r="F1789" s="13" t="s">
        <v>25</v>
      </c>
      <c r="G1789" s="9" t="s">
        <v>764</v>
      </c>
      <c r="H1789" s="9" t="s">
        <v>54</v>
      </c>
      <c r="I1789" s="9" t="s">
        <v>48</v>
      </c>
    </row>
    <row r="1790">
      <c r="A1790" s="10">
        <v>45554.52220568287</v>
      </c>
      <c r="B1790" s="11" t="s">
        <v>19758</v>
      </c>
      <c r="D1790" s="11" t="s">
        <v>209</v>
      </c>
      <c r="E1790" s="11">
        <v>2065064.0</v>
      </c>
      <c r="F1790" s="12" t="s">
        <v>25</v>
      </c>
      <c r="G1790" s="11" t="s">
        <v>206</v>
      </c>
      <c r="H1790" s="11" t="s">
        <v>207</v>
      </c>
      <c r="I1790" s="11" t="s">
        <v>48</v>
      </c>
    </row>
    <row r="1791">
      <c r="A1791" s="8">
        <v>45554.52244305555</v>
      </c>
      <c r="B1791" s="9" t="s">
        <v>19759</v>
      </c>
      <c r="D1791" s="9" t="s">
        <v>209</v>
      </c>
      <c r="E1791" s="9">
        <v>2052464.0</v>
      </c>
      <c r="F1791" s="9">
        <v>11.0</v>
      </c>
      <c r="G1791" s="9" t="s">
        <v>1907</v>
      </c>
      <c r="H1791" s="9" t="s">
        <v>429</v>
      </c>
      <c r="I1791" s="9" t="s">
        <v>48</v>
      </c>
    </row>
    <row r="1792">
      <c r="A1792" s="10">
        <v>45554.52273701389</v>
      </c>
      <c r="B1792" s="11" t="s">
        <v>19760</v>
      </c>
      <c r="D1792" s="11" t="s">
        <v>209</v>
      </c>
      <c r="E1792" s="11">
        <v>2051409.0</v>
      </c>
      <c r="F1792" s="11">
        <v>10.0</v>
      </c>
      <c r="G1792" s="11" t="s">
        <v>2415</v>
      </c>
      <c r="H1792" s="11" t="s">
        <v>159</v>
      </c>
      <c r="I1792" s="11" t="s">
        <v>48</v>
      </c>
    </row>
    <row r="1793">
      <c r="A1793" s="8">
        <v>45554.522915856476</v>
      </c>
      <c r="B1793" s="9" t="s">
        <v>19761</v>
      </c>
      <c r="D1793" s="9" t="s">
        <v>209</v>
      </c>
      <c r="E1793" s="9">
        <v>2055489.0</v>
      </c>
      <c r="F1793" s="13" t="s">
        <v>25</v>
      </c>
      <c r="G1793" s="9" t="s">
        <v>493</v>
      </c>
      <c r="H1793" s="9" t="s">
        <v>494</v>
      </c>
      <c r="I1793" s="9" t="s">
        <v>48</v>
      </c>
    </row>
    <row r="1794">
      <c r="A1794" s="10">
        <v>45554.52324221065</v>
      </c>
      <c r="B1794" s="11" t="s">
        <v>19762</v>
      </c>
      <c r="D1794" s="11" t="s">
        <v>209</v>
      </c>
      <c r="E1794" s="11">
        <v>2046632.0</v>
      </c>
      <c r="F1794" s="11">
        <v>12.0</v>
      </c>
      <c r="G1794" s="11" t="s">
        <v>1549</v>
      </c>
      <c r="H1794" s="11" t="s">
        <v>1550</v>
      </c>
      <c r="I1794" s="11" t="s">
        <v>48</v>
      </c>
    </row>
    <row r="1795">
      <c r="A1795" s="8">
        <v>45554.52324393518</v>
      </c>
      <c r="B1795" s="9" t="s">
        <v>19763</v>
      </c>
      <c r="D1795" s="9" t="s">
        <v>209</v>
      </c>
      <c r="E1795" s="9">
        <v>2110636.0</v>
      </c>
      <c r="F1795" s="13" t="s">
        <v>25</v>
      </c>
      <c r="G1795" s="9" t="s">
        <v>1662</v>
      </c>
      <c r="H1795" s="9" t="s">
        <v>1663</v>
      </c>
      <c r="I1795" s="9" t="s">
        <v>406</v>
      </c>
    </row>
    <row r="1796">
      <c r="A1796" s="10">
        <v>45554.52325939815</v>
      </c>
      <c r="B1796" s="11" t="s">
        <v>19764</v>
      </c>
      <c r="D1796" s="11" t="s">
        <v>209</v>
      </c>
      <c r="E1796" s="11">
        <v>2121338.0</v>
      </c>
      <c r="F1796" s="11">
        <v>10.0</v>
      </c>
      <c r="G1796" s="11" t="s">
        <v>1086</v>
      </c>
      <c r="H1796" s="11" t="s">
        <v>1087</v>
      </c>
      <c r="I1796" s="11" t="s">
        <v>174</v>
      </c>
    </row>
    <row r="1797">
      <c r="A1797" s="8">
        <v>45554.52376001157</v>
      </c>
      <c r="B1797" s="9" t="s">
        <v>19765</v>
      </c>
      <c r="D1797" s="9" t="s">
        <v>209</v>
      </c>
      <c r="E1797" s="9">
        <v>2072078.0</v>
      </c>
      <c r="F1797" s="9">
        <v>10.0</v>
      </c>
      <c r="G1797" s="9" t="s">
        <v>11722</v>
      </c>
      <c r="H1797" s="9" t="s">
        <v>11723</v>
      </c>
      <c r="I1797" s="9" t="s">
        <v>48</v>
      </c>
    </row>
    <row r="1798">
      <c r="A1798" s="10">
        <v>45554.52396474537</v>
      </c>
      <c r="B1798" s="11" t="s">
        <v>19766</v>
      </c>
      <c r="D1798" s="11" t="s">
        <v>209</v>
      </c>
      <c r="E1798" s="11">
        <v>2038069.0</v>
      </c>
      <c r="F1798" s="12" t="s">
        <v>25</v>
      </c>
      <c r="G1798" s="11" t="s">
        <v>808</v>
      </c>
      <c r="H1798" s="11" t="s">
        <v>356</v>
      </c>
      <c r="I1798" s="11" t="s">
        <v>48</v>
      </c>
    </row>
    <row r="1799">
      <c r="A1799" s="8">
        <v>45554.524050844906</v>
      </c>
      <c r="B1799" s="9" t="s">
        <v>19767</v>
      </c>
      <c r="D1799" s="9" t="s">
        <v>209</v>
      </c>
      <c r="E1799" s="9">
        <v>2044729.0</v>
      </c>
      <c r="F1799" s="9">
        <v>12.0</v>
      </c>
      <c r="G1799" s="9" t="s">
        <v>10791</v>
      </c>
      <c r="H1799" s="9" t="s">
        <v>318</v>
      </c>
      <c r="I1799" s="9" t="s">
        <v>517</v>
      </c>
    </row>
    <row r="1800">
      <c r="A1800" s="10">
        <v>45554.52408649305</v>
      </c>
      <c r="B1800" s="11" t="s">
        <v>19768</v>
      </c>
      <c r="D1800" s="11" t="s">
        <v>209</v>
      </c>
      <c r="E1800" s="11">
        <v>2066911.0</v>
      </c>
      <c r="F1800" s="11">
        <v>10.0</v>
      </c>
      <c r="G1800" s="11" t="s">
        <v>358</v>
      </c>
      <c r="H1800" s="11" t="s">
        <v>359</v>
      </c>
      <c r="I1800" s="11" t="s">
        <v>48</v>
      </c>
    </row>
    <row r="1801">
      <c r="A1801" s="19">
        <v>45554.524331469904</v>
      </c>
      <c r="B1801" s="20" t="s">
        <v>19769</v>
      </c>
      <c r="C1801" s="21"/>
      <c r="D1801" s="20" t="s">
        <v>209</v>
      </c>
      <c r="E1801" s="20">
        <v>2158193.0</v>
      </c>
      <c r="F1801" s="20">
        <v>10.0</v>
      </c>
      <c r="G1801" s="20" t="s">
        <v>1361</v>
      </c>
      <c r="H1801" s="20" t="s">
        <v>609</v>
      </c>
      <c r="I1801" s="20" t="s">
        <v>48</v>
      </c>
      <c r="J1801" s="23"/>
    </row>
    <row r="1802">
      <c r="A1802" s="10">
        <v>45554.52465946759</v>
      </c>
      <c r="B1802" s="11" t="s">
        <v>19770</v>
      </c>
      <c r="D1802" s="11" t="s">
        <v>209</v>
      </c>
      <c r="E1802" s="11">
        <v>2053778.0</v>
      </c>
      <c r="F1802" s="11">
        <v>10.0</v>
      </c>
      <c r="G1802" s="11" t="s">
        <v>880</v>
      </c>
      <c r="H1802" s="11" t="s">
        <v>54</v>
      </c>
      <c r="I1802" s="11" t="s">
        <v>48</v>
      </c>
    </row>
    <row r="1803">
      <c r="A1803" s="8">
        <v>45554.52504986111</v>
      </c>
      <c r="B1803" s="9" t="s">
        <v>19771</v>
      </c>
      <c r="D1803" s="9" t="s">
        <v>209</v>
      </c>
      <c r="E1803" s="9">
        <v>2055669.0</v>
      </c>
      <c r="F1803" s="9">
        <v>11.0</v>
      </c>
      <c r="G1803" s="9" t="s">
        <v>1207</v>
      </c>
      <c r="H1803" s="9" t="s">
        <v>548</v>
      </c>
      <c r="I1803" s="9" t="s">
        <v>48</v>
      </c>
    </row>
    <row r="1804">
      <c r="A1804" s="10">
        <v>45554.53266550926</v>
      </c>
      <c r="B1804" s="11" t="s">
        <v>19772</v>
      </c>
      <c r="D1804" s="11" t="s">
        <v>209</v>
      </c>
      <c r="E1804" s="11">
        <v>2104358.0</v>
      </c>
      <c r="F1804" s="11">
        <v>10.0</v>
      </c>
      <c r="G1804" s="11" t="s">
        <v>4533</v>
      </c>
      <c r="H1804" s="11" t="s">
        <v>246</v>
      </c>
      <c r="I1804" s="11" t="s">
        <v>48</v>
      </c>
    </row>
    <row r="1805">
      <c r="A1805" s="8">
        <v>45554.53477327546</v>
      </c>
      <c r="B1805" s="9" t="s">
        <v>19773</v>
      </c>
      <c r="D1805" s="9" t="s">
        <v>209</v>
      </c>
      <c r="E1805" s="9">
        <v>2046053.0</v>
      </c>
      <c r="F1805" s="9">
        <v>11.0</v>
      </c>
      <c r="G1805" s="9" t="s">
        <v>9972</v>
      </c>
      <c r="H1805" s="9" t="s">
        <v>9973</v>
      </c>
      <c r="I1805" s="9" t="s">
        <v>48</v>
      </c>
    </row>
    <row r="1806">
      <c r="A1806" s="19">
        <v>45554.5604674537</v>
      </c>
      <c r="B1806" s="20" t="s">
        <v>19774</v>
      </c>
      <c r="C1806" s="21"/>
      <c r="D1806" s="20" t="s">
        <v>209</v>
      </c>
      <c r="E1806" s="20">
        <v>2158193.0</v>
      </c>
      <c r="F1806" s="20">
        <v>10.0</v>
      </c>
      <c r="G1806" s="20" t="s">
        <v>1361</v>
      </c>
      <c r="H1806" s="20" t="s">
        <v>609</v>
      </c>
      <c r="I1806" s="20" t="s">
        <v>48</v>
      </c>
      <c r="J1806" s="23"/>
    </row>
    <row r="1807">
      <c r="A1807" s="8">
        <v>45554.5794527199</v>
      </c>
      <c r="B1807" s="9" t="s">
        <v>19775</v>
      </c>
      <c r="D1807" s="9" t="s">
        <v>209</v>
      </c>
      <c r="E1807" s="9">
        <v>2119413.0</v>
      </c>
      <c r="F1807" s="9">
        <v>10.0</v>
      </c>
      <c r="G1807" s="9" t="s">
        <v>8103</v>
      </c>
      <c r="H1807" s="9" t="s">
        <v>8104</v>
      </c>
      <c r="I1807" s="9" t="s">
        <v>48</v>
      </c>
    </row>
    <row r="1808">
      <c r="A1808" s="10">
        <v>45555.35369121528</v>
      </c>
      <c r="B1808" s="11" t="s">
        <v>19776</v>
      </c>
      <c r="D1808" s="11" t="s">
        <v>56</v>
      </c>
      <c r="E1808" s="11">
        <v>2129042.0</v>
      </c>
      <c r="F1808" s="12" t="s">
        <v>25</v>
      </c>
      <c r="G1808" s="11" t="s">
        <v>418</v>
      </c>
      <c r="H1808" s="11" t="s">
        <v>419</v>
      </c>
      <c r="I1808" s="11" t="s">
        <v>578</v>
      </c>
    </row>
    <row r="1809">
      <c r="A1809" s="8">
        <v>45555.354341701386</v>
      </c>
      <c r="B1809" s="9" t="s">
        <v>19777</v>
      </c>
      <c r="D1809" s="9" t="s">
        <v>56</v>
      </c>
      <c r="E1809" s="9">
        <v>2073609.0</v>
      </c>
      <c r="F1809" s="13" t="s">
        <v>25</v>
      </c>
      <c r="G1809" s="9" t="s">
        <v>612</v>
      </c>
      <c r="H1809" s="9" t="s">
        <v>613</v>
      </c>
      <c r="I1809" s="9" t="s">
        <v>802</v>
      </c>
    </row>
    <row r="1810">
      <c r="A1810" s="10">
        <v>45555.355342256946</v>
      </c>
      <c r="B1810" s="11" t="s">
        <v>19778</v>
      </c>
      <c r="D1810" s="11" t="s">
        <v>56</v>
      </c>
      <c r="E1810" s="11">
        <v>2154916.0</v>
      </c>
      <c r="F1810" s="11">
        <v>12.0</v>
      </c>
      <c r="G1810" s="11" t="s">
        <v>263</v>
      </c>
      <c r="H1810" s="11" t="s">
        <v>264</v>
      </c>
      <c r="I1810" s="11" t="s">
        <v>14</v>
      </c>
    </row>
    <row r="1811">
      <c r="A1811" s="8">
        <v>45555.3566947338</v>
      </c>
      <c r="B1811" s="9" t="s">
        <v>19779</v>
      </c>
      <c r="D1811" s="9" t="s">
        <v>56</v>
      </c>
      <c r="E1811" s="9">
        <v>2120215.0</v>
      </c>
      <c r="F1811" s="13" t="s">
        <v>25</v>
      </c>
      <c r="G1811" s="9" t="s">
        <v>521</v>
      </c>
      <c r="H1811" s="9" t="s">
        <v>522</v>
      </c>
      <c r="I1811" s="9" t="s">
        <v>469</v>
      </c>
    </row>
    <row r="1812">
      <c r="A1812" s="10">
        <v>45555.35681849537</v>
      </c>
      <c r="B1812" s="11" t="s">
        <v>19780</v>
      </c>
      <c r="D1812" s="11" t="s">
        <v>56</v>
      </c>
      <c r="E1812" s="11">
        <v>2160490.0</v>
      </c>
      <c r="F1812" s="11">
        <v>11.0</v>
      </c>
      <c r="G1812" s="11" t="s">
        <v>1069</v>
      </c>
      <c r="H1812" s="11" t="s">
        <v>1070</v>
      </c>
      <c r="I1812" s="11" t="s">
        <v>578</v>
      </c>
    </row>
    <row r="1813">
      <c r="A1813" s="8">
        <v>45555.35704524306</v>
      </c>
      <c r="B1813" s="9" t="s">
        <v>19781</v>
      </c>
      <c r="D1813" s="9" t="s">
        <v>56</v>
      </c>
      <c r="E1813" s="9">
        <v>2127345.0</v>
      </c>
      <c r="F1813" s="9">
        <v>10.0</v>
      </c>
      <c r="G1813" s="9" t="s">
        <v>1334</v>
      </c>
      <c r="H1813" s="9" t="s">
        <v>1335</v>
      </c>
      <c r="I1813" s="9" t="s">
        <v>432</v>
      </c>
    </row>
    <row r="1814">
      <c r="A1814" s="10">
        <v>45555.35707212963</v>
      </c>
      <c r="B1814" s="11" t="s">
        <v>19782</v>
      </c>
      <c r="D1814" s="11" t="s">
        <v>56</v>
      </c>
      <c r="E1814" s="11">
        <v>2064137.0</v>
      </c>
      <c r="F1814" s="11">
        <v>10.0</v>
      </c>
      <c r="G1814" s="11" t="s">
        <v>3358</v>
      </c>
      <c r="H1814" s="11" t="s">
        <v>3359</v>
      </c>
      <c r="I1814" s="11" t="s">
        <v>14</v>
      </c>
    </row>
    <row r="1815">
      <c r="A1815" s="8">
        <v>45555.35750658565</v>
      </c>
      <c r="B1815" s="9" t="s">
        <v>19783</v>
      </c>
      <c r="D1815" s="9" t="s">
        <v>56</v>
      </c>
      <c r="E1815" s="9">
        <v>2056045.0</v>
      </c>
      <c r="F1815" s="9">
        <v>11.0</v>
      </c>
      <c r="G1815" s="9" t="s">
        <v>1114</v>
      </c>
      <c r="H1815" s="9" t="s">
        <v>240</v>
      </c>
      <c r="I1815" s="9" t="s">
        <v>469</v>
      </c>
    </row>
    <row r="1816">
      <c r="A1816" s="10">
        <v>45555.35750798611</v>
      </c>
      <c r="B1816" s="11" t="s">
        <v>19784</v>
      </c>
      <c r="D1816" s="11" t="s">
        <v>56</v>
      </c>
      <c r="E1816" s="11">
        <v>2053553.0</v>
      </c>
      <c r="F1816" s="12" t="s">
        <v>25</v>
      </c>
      <c r="G1816" s="11" t="s">
        <v>2458</v>
      </c>
      <c r="H1816" s="11" t="s">
        <v>2459</v>
      </c>
      <c r="I1816" s="11" t="s">
        <v>14</v>
      </c>
    </row>
    <row r="1817">
      <c r="A1817" s="8">
        <v>45555.35763344908</v>
      </c>
      <c r="B1817" s="9" t="s">
        <v>19785</v>
      </c>
      <c r="D1817" s="9" t="s">
        <v>56</v>
      </c>
      <c r="E1817" s="9">
        <v>2076881.0</v>
      </c>
      <c r="F1817" s="13" t="s">
        <v>25</v>
      </c>
      <c r="G1817" s="9" t="s">
        <v>764</v>
      </c>
      <c r="H1817" s="9" t="s">
        <v>54</v>
      </c>
      <c r="I1817" s="9" t="s">
        <v>2560</v>
      </c>
    </row>
    <row r="1818">
      <c r="A1818" s="10">
        <v>45555.35774663194</v>
      </c>
      <c r="B1818" s="11" t="s">
        <v>19786</v>
      </c>
      <c r="D1818" s="11" t="s">
        <v>56</v>
      </c>
      <c r="E1818" s="11">
        <v>2159725.0</v>
      </c>
      <c r="F1818" s="12" t="s">
        <v>25</v>
      </c>
      <c r="G1818" s="11" t="s">
        <v>2194</v>
      </c>
      <c r="H1818" s="11" t="s">
        <v>36</v>
      </c>
      <c r="I1818" s="11" t="s">
        <v>14</v>
      </c>
    </row>
    <row r="1819">
      <c r="A1819" s="8">
        <v>45555.35793957176</v>
      </c>
      <c r="B1819" s="9" t="s">
        <v>19787</v>
      </c>
      <c r="D1819" s="9" t="s">
        <v>56</v>
      </c>
      <c r="E1819" s="9">
        <v>2043020.0</v>
      </c>
      <c r="F1819" s="9">
        <v>11.0</v>
      </c>
      <c r="G1819" s="9" t="s">
        <v>547</v>
      </c>
      <c r="H1819" s="9" t="s">
        <v>1106</v>
      </c>
      <c r="I1819" s="9" t="s">
        <v>802</v>
      </c>
    </row>
    <row r="1820">
      <c r="A1820" s="10">
        <v>45555.358086886576</v>
      </c>
      <c r="B1820" s="11" t="s">
        <v>19788</v>
      </c>
      <c r="D1820" s="11" t="s">
        <v>56</v>
      </c>
      <c r="E1820" s="11">
        <v>2052173.0</v>
      </c>
      <c r="F1820" s="12" t="s">
        <v>25</v>
      </c>
      <c r="G1820" s="11" t="s">
        <v>9156</v>
      </c>
      <c r="H1820" s="11" t="s">
        <v>844</v>
      </c>
      <c r="I1820" s="11" t="s">
        <v>14</v>
      </c>
    </row>
    <row r="1821">
      <c r="A1821" s="8">
        <v>45555.358281203706</v>
      </c>
      <c r="B1821" s="9" t="s">
        <v>19789</v>
      </c>
      <c r="D1821" s="9" t="s">
        <v>56</v>
      </c>
      <c r="E1821" s="9">
        <v>2154100.0</v>
      </c>
      <c r="F1821" s="9">
        <v>10.0</v>
      </c>
      <c r="G1821" s="9" t="s">
        <v>1177</v>
      </c>
      <c r="H1821" s="9" t="s">
        <v>1178</v>
      </c>
      <c r="I1821" s="9" t="s">
        <v>14</v>
      </c>
    </row>
    <row r="1822">
      <c r="A1822" s="10">
        <v>45555.35859650463</v>
      </c>
      <c r="B1822" s="11" t="s">
        <v>19790</v>
      </c>
      <c r="D1822" s="11" t="s">
        <v>56</v>
      </c>
      <c r="E1822" s="11">
        <v>2066511.0</v>
      </c>
      <c r="F1822" s="11">
        <v>10.0</v>
      </c>
      <c r="G1822" s="11" t="s">
        <v>375</v>
      </c>
      <c r="H1822" s="11" t="s">
        <v>2529</v>
      </c>
      <c r="I1822" s="11" t="s">
        <v>14</v>
      </c>
    </row>
    <row r="1823">
      <c r="A1823" s="8">
        <v>45555.36090540509</v>
      </c>
      <c r="B1823" s="9" t="s">
        <v>19791</v>
      </c>
      <c r="D1823" s="9" t="s">
        <v>56</v>
      </c>
      <c r="E1823" s="9">
        <v>2063298.0</v>
      </c>
      <c r="F1823" s="13" t="s">
        <v>25</v>
      </c>
      <c r="G1823" s="9" t="s">
        <v>105</v>
      </c>
      <c r="H1823" s="9" t="s">
        <v>54</v>
      </c>
      <c r="I1823" s="9" t="s">
        <v>14</v>
      </c>
    </row>
    <row r="1824">
      <c r="A1824" s="10">
        <v>45555.36174523148</v>
      </c>
      <c r="B1824" s="11" t="s">
        <v>19792</v>
      </c>
      <c r="D1824" s="11" t="s">
        <v>56</v>
      </c>
      <c r="E1824" s="11">
        <v>2066891.0</v>
      </c>
      <c r="F1824" s="11">
        <v>10.0</v>
      </c>
      <c r="G1824" s="11" t="s">
        <v>1310</v>
      </c>
      <c r="H1824" s="11" t="s">
        <v>290</v>
      </c>
      <c r="I1824" s="11" t="s">
        <v>578</v>
      </c>
    </row>
    <row r="1825">
      <c r="A1825" s="8">
        <v>45555.362506157406</v>
      </c>
      <c r="B1825" s="9" t="s">
        <v>19793</v>
      </c>
      <c r="D1825" s="9" t="s">
        <v>56</v>
      </c>
      <c r="E1825" s="9">
        <v>2050291.0</v>
      </c>
      <c r="F1825" s="9">
        <v>11.0</v>
      </c>
      <c r="G1825" s="9" t="s">
        <v>14426</v>
      </c>
      <c r="H1825" s="9" t="s">
        <v>271</v>
      </c>
      <c r="I1825" s="9" t="s">
        <v>469</v>
      </c>
    </row>
    <row r="1826">
      <c r="A1826" s="10">
        <v>45555.36254342593</v>
      </c>
      <c r="B1826" s="11" t="s">
        <v>19794</v>
      </c>
      <c r="D1826" s="11" t="s">
        <v>56</v>
      </c>
      <c r="E1826" s="11">
        <v>2043059.0</v>
      </c>
      <c r="F1826" s="11">
        <v>10.0</v>
      </c>
      <c r="G1826" s="11" t="s">
        <v>10067</v>
      </c>
      <c r="H1826" s="11" t="s">
        <v>422</v>
      </c>
      <c r="I1826" s="11" t="s">
        <v>469</v>
      </c>
    </row>
    <row r="1827">
      <c r="A1827" s="8">
        <v>45555.36266201389</v>
      </c>
      <c r="B1827" s="9" t="s">
        <v>19795</v>
      </c>
      <c r="D1827" s="9" t="s">
        <v>56</v>
      </c>
      <c r="E1827" s="9">
        <v>2045111.0</v>
      </c>
      <c r="F1827" s="9">
        <v>12.0</v>
      </c>
      <c r="G1827" s="9" t="s">
        <v>273</v>
      </c>
      <c r="H1827" s="9" t="s">
        <v>274</v>
      </c>
      <c r="I1827" s="9" t="s">
        <v>1946</v>
      </c>
    </row>
    <row r="1828">
      <c r="A1828" s="10">
        <v>45555.362917488426</v>
      </c>
      <c r="B1828" s="11" t="s">
        <v>19796</v>
      </c>
      <c r="D1828" s="11" t="s">
        <v>56</v>
      </c>
      <c r="E1828" s="11">
        <v>2065062.0</v>
      </c>
      <c r="F1828" s="12" t="s">
        <v>25</v>
      </c>
      <c r="G1828" s="11" t="s">
        <v>421</v>
      </c>
      <c r="H1828" s="11" t="s">
        <v>422</v>
      </c>
      <c r="I1828" s="11" t="s">
        <v>14</v>
      </c>
    </row>
    <row r="1829">
      <c r="A1829" s="8">
        <v>45555.36384115741</v>
      </c>
      <c r="B1829" s="9" t="s">
        <v>19797</v>
      </c>
      <c r="D1829" s="9" t="s">
        <v>56</v>
      </c>
      <c r="E1829" s="9">
        <v>2079011.0</v>
      </c>
      <c r="F1829" s="13" t="s">
        <v>25</v>
      </c>
      <c r="G1829" s="9" t="s">
        <v>113</v>
      </c>
      <c r="H1829" s="9" t="s">
        <v>114</v>
      </c>
      <c r="I1829" s="9" t="s">
        <v>14</v>
      </c>
    </row>
    <row r="1830">
      <c r="A1830" s="10">
        <v>45555.36411229167</v>
      </c>
      <c r="B1830" s="11" t="s">
        <v>19798</v>
      </c>
      <c r="D1830" s="11" t="s">
        <v>56</v>
      </c>
      <c r="E1830" s="11">
        <v>2063853.0</v>
      </c>
      <c r="F1830" s="12" t="s">
        <v>25</v>
      </c>
      <c r="G1830" s="11" t="s">
        <v>216</v>
      </c>
      <c r="H1830" s="11" t="s">
        <v>217</v>
      </c>
      <c r="I1830" s="11" t="s">
        <v>469</v>
      </c>
    </row>
    <row r="1831">
      <c r="A1831" s="8">
        <v>45555.369048148146</v>
      </c>
      <c r="B1831" s="9" t="s">
        <v>19799</v>
      </c>
      <c r="D1831" s="9" t="s">
        <v>56</v>
      </c>
      <c r="E1831" s="9">
        <v>2065896.0</v>
      </c>
      <c r="F1831" s="9">
        <v>10.0</v>
      </c>
      <c r="G1831" s="9" t="s">
        <v>460</v>
      </c>
      <c r="H1831" s="9" t="s">
        <v>954</v>
      </c>
      <c r="I1831" s="9" t="s">
        <v>14</v>
      </c>
    </row>
    <row r="1832">
      <c r="A1832" s="10">
        <v>45555.369823692134</v>
      </c>
      <c r="B1832" s="11" t="s">
        <v>19800</v>
      </c>
      <c r="D1832" s="11" t="s">
        <v>56</v>
      </c>
      <c r="E1832" s="11">
        <v>2052956.0</v>
      </c>
      <c r="F1832" s="11">
        <v>10.0</v>
      </c>
      <c r="G1832" s="11" t="s">
        <v>453</v>
      </c>
      <c r="H1832" s="11" t="s">
        <v>454</v>
      </c>
      <c r="I1832" s="11" t="s">
        <v>14</v>
      </c>
    </row>
    <row r="1833">
      <c r="A1833" s="8">
        <v>45555.37083673611</v>
      </c>
      <c r="B1833" s="9" t="s">
        <v>19801</v>
      </c>
      <c r="D1833" s="9" t="s">
        <v>56</v>
      </c>
      <c r="E1833" s="9">
        <v>2066394.0</v>
      </c>
      <c r="F1833" s="9">
        <v>10.0</v>
      </c>
      <c r="G1833" s="9" t="s">
        <v>202</v>
      </c>
      <c r="H1833" s="9" t="s">
        <v>356</v>
      </c>
      <c r="I1833" s="9" t="s">
        <v>465</v>
      </c>
    </row>
    <row r="1834">
      <c r="A1834" s="10">
        <v>45555.371971597226</v>
      </c>
      <c r="B1834" s="11" t="s">
        <v>19802</v>
      </c>
      <c r="D1834" s="11" t="s">
        <v>56</v>
      </c>
      <c r="E1834" s="11">
        <v>2058724.0</v>
      </c>
      <c r="F1834" s="11">
        <v>11.0</v>
      </c>
      <c r="G1834" s="11" t="s">
        <v>327</v>
      </c>
      <c r="H1834" s="11" t="s">
        <v>117</v>
      </c>
      <c r="I1834" s="11" t="s">
        <v>1946</v>
      </c>
    </row>
    <row r="1835">
      <c r="A1835" s="8">
        <v>45555.37216971065</v>
      </c>
      <c r="B1835" s="9" t="s">
        <v>19803</v>
      </c>
      <c r="D1835" s="9" t="s">
        <v>56</v>
      </c>
      <c r="E1835" s="9">
        <v>2054407.0</v>
      </c>
      <c r="F1835" s="9">
        <v>11.0</v>
      </c>
      <c r="G1835" s="9" t="s">
        <v>334</v>
      </c>
      <c r="H1835" s="9" t="s">
        <v>335</v>
      </c>
      <c r="I1835" s="9" t="s">
        <v>578</v>
      </c>
    </row>
    <row r="1836">
      <c r="A1836" s="10">
        <v>45555.379463136574</v>
      </c>
      <c r="B1836" s="11" t="s">
        <v>19804</v>
      </c>
      <c r="D1836" s="11" t="s">
        <v>11</v>
      </c>
      <c r="E1836" s="11">
        <v>2048891.0</v>
      </c>
      <c r="F1836" s="11">
        <v>10.0</v>
      </c>
      <c r="G1836" s="11" t="s">
        <v>22</v>
      </c>
      <c r="H1836" s="11" t="s">
        <v>23</v>
      </c>
      <c r="I1836" s="11" t="s">
        <v>14</v>
      </c>
    </row>
    <row r="1837">
      <c r="A1837" s="8">
        <v>45555.38069576389</v>
      </c>
      <c r="B1837" s="9" t="s">
        <v>19805</v>
      </c>
      <c r="D1837" s="9" t="s">
        <v>11</v>
      </c>
      <c r="E1837" s="9">
        <v>2063379.0</v>
      </c>
      <c r="F1837" s="9">
        <v>10.0</v>
      </c>
      <c r="G1837" s="9" t="s">
        <v>314</v>
      </c>
      <c r="H1837" s="9" t="s">
        <v>315</v>
      </c>
      <c r="I1837" s="9" t="s">
        <v>14</v>
      </c>
    </row>
    <row r="1838">
      <c r="A1838" s="10">
        <v>45555.3819074537</v>
      </c>
      <c r="B1838" s="11" t="s">
        <v>19806</v>
      </c>
      <c r="D1838" s="11" t="s">
        <v>11</v>
      </c>
      <c r="E1838" s="11">
        <v>2037634.0</v>
      </c>
      <c r="F1838" s="11">
        <v>12.0</v>
      </c>
      <c r="G1838" s="11" t="s">
        <v>1361</v>
      </c>
      <c r="H1838" s="11" t="s">
        <v>1362</v>
      </c>
      <c r="I1838" s="11" t="s">
        <v>14</v>
      </c>
    </row>
    <row r="1839">
      <c r="A1839" s="8">
        <v>45555.38245510416</v>
      </c>
      <c r="B1839" s="9" t="s">
        <v>19807</v>
      </c>
      <c r="D1839" s="9" t="s">
        <v>11</v>
      </c>
      <c r="E1839" s="9">
        <v>2121338.0</v>
      </c>
      <c r="F1839" s="9">
        <v>10.0</v>
      </c>
      <c r="G1839" s="9" t="s">
        <v>1086</v>
      </c>
      <c r="H1839" s="9" t="s">
        <v>1087</v>
      </c>
      <c r="I1839" s="9" t="s">
        <v>578</v>
      </c>
    </row>
    <row r="1840">
      <c r="A1840" s="10">
        <v>45555.38329016203</v>
      </c>
      <c r="B1840" s="11" t="s">
        <v>19808</v>
      </c>
      <c r="D1840" s="11" t="s">
        <v>11</v>
      </c>
      <c r="E1840" s="11">
        <v>2040742.0</v>
      </c>
      <c r="F1840" s="11">
        <v>12.0</v>
      </c>
      <c r="G1840" s="11" t="s">
        <v>2005</v>
      </c>
      <c r="H1840" s="11" t="s">
        <v>220</v>
      </c>
      <c r="I1840" s="11" t="s">
        <v>578</v>
      </c>
    </row>
    <row r="1841">
      <c r="A1841" s="8">
        <v>45555.38492327546</v>
      </c>
      <c r="B1841" s="9" t="s">
        <v>19809</v>
      </c>
      <c r="D1841" s="9" t="s">
        <v>11</v>
      </c>
      <c r="E1841" s="9">
        <v>2119702.0</v>
      </c>
      <c r="F1841" s="9">
        <v>10.0</v>
      </c>
      <c r="G1841" s="9" t="s">
        <v>1164</v>
      </c>
      <c r="H1841" s="9" t="s">
        <v>1165</v>
      </c>
      <c r="I1841" s="9" t="s">
        <v>517</v>
      </c>
    </row>
    <row r="1842">
      <c r="A1842" s="10">
        <v>45555.38614495371</v>
      </c>
      <c r="B1842" s="11" t="s">
        <v>19810</v>
      </c>
      <c r="D1842" s="11" t="s">
        <v>11</v>
      </c>
      <c r="E1842" s="11">
        <v>2056309.0</v>
      </c>
      <c r="F1842" s="11">
        <v>11.0</v>
      </c>
      <c r="G1842" s="11" t="s">
        <v>1104</v>
      </c>
      <c r="H1842" s="11" t="s">
        <v>838</v>
      </c>
      <c r="I1842" s="11" t="s">
        <v>465</v>
      </c>
    </row>
    <row r="1843">
      <c r="A1843" s="8">
        <v>45555.38658790509</v>
      </c>
      <c r="B1843" s="9" t="s">
        <v>19811</v>
      </c>
      <c r="D1843" s="9" t="s">
        <v>11</v>
      </c>
      <c r="E1843" s="9">
        <v>2140892.0</v>
      </c>
      <c r="F1843" s="9">
        <v>11.0</v>
      </c>
      <c r="G1843" s="9" t="s">
        <v>4631</v>
      </c>
      <c r="H1843" s="9" t="s">
        <v>41</v>
      </c>
      <c r="I1843" s="9" t="s">
        <v>14</v>
      </c>
    </row>
    <row r="1844">
      <c r="A1844" s="10">
        <v>45555.392205104166</v>
      </c>
      <c r="B1844" s="11" t="s">
        <v>19812</v>
      </c>
      <c r="D1844" s="11" t="s">
        <v>11</v>
      </c>
      <c r="E1844" s="11">
        <v>2056056.0</v>
      </c>
      <c r="F1844" s="11">
        <v>10.0</v>
      </c>
      <c r="G1844" s="11" t="s">
        <v>385</v>
      </c>
      <c r="H1844" s="11" t="s">
        <v>386</v>
      </c>
      <c r="I1844" s="11" t="s">
        <v>14</v>
      </c>
    </row>
    <row r="1845">
      <c r="A1845" s="8">
        <v>45555.4067658912</v>
      </c>
      <c r="B1845" s="9" t="s">
        <v>19813</v>
      </c>
      <c r="D1845" s="9" t="s">
        <v>133</v>
      </c>
      <c r="E1845" s="9">
        <v>2065092.0</v>
      </c>
      <c r="F1845" s="13" t="s">
        <v>25</v>
      </c>
      <c r="G1845" s="9" t="s">
        <v>90</v>
      </c>
      <c r="H1845" s="9" t="s">
        <v>91</v>
      </c>
      <c r="I1845" s="9" t="s">
        <v>14</v>
      </c>
    </row>
    <row r="1846">
      <c r="A1846" s="10">
        <v>45555.46160898148</v>
      </c>
      <c r="B1846" s="11" t="s">
        <v>19814</v>
      </c>
      <c r="D1846" s="11" t="s">
        <v>194</v>
      </c>
      <c r="E1846" s="11">
        <v>2073609.0</v>
      </c>
      <c r="F1846" s="12" t="s">
        <v>25</v>
      </c>
      <c r="G1846" s="11" t="s">
        <v>612</v>
      </c>
      <c r="H1846" s="11" t="s">
        <v>613</v>
      </c>
      <c r="I1846" s="11" t="s">
        <v>517</v>
      </c>
    </row>
    <row r="1847">
      <c r="A1847" s="8">
        <v>45555.49449445602</v>
      </c>
      <c r="B1847" s="9" t="s">
        <v>19815</v>
      </c>
      <c r="D1847" s="9" t="s">
        <v>209</v>
      </c>
      <c r="E1847" s="9">
        <v>2164140.0</v>
      </c>
      <c r="F1847" s="9">
        <v>10.0</v>
      </c>
      <c r="G1847" s="9" t="s">
        <v>746</v>
      </c>
      <c r="H1847" s="9" t="s">
        <v>747</v>
      </c>
      <c r="I1847" s="9" t="s">
        <v>19816</v>
      </c>
    </row>
    <row r="1848">
      <c r="A1848" s="10">
        <v>45555.4946113426</v>
      </c>
      <c r="B1848" s="11" t="s">
        <v>19817</v>
      </c>
      <c r="D1848" s="11" t="s">
        <v>209</v>
      </c>
      <c r="E1848" s="11">
        <v>2065092.0</v>
      </c>
      <c r="F1848" s="12" t="s">
        <v>25</v>
      </c>
      <c r="G1848" s="11" t="s">
        <v>90</v>
      </c>
      <c r="H1848" s="11" t="s">
        <v>91</v>
      </c>
      <c r="I1848" s="11" t="s">
        <v>406</v>
      </c>
    </row>
    <row r="1849">
      <c r="A1849" s="8">
        <v>45555.494754733794</v>
      </c>
      <c r="B1849" s="9" t="s">
        <v>19818</v>
      </c>
      <c r="D1849" s="9" t="s">
        <v>209</v>
      </c>
      <c r="E1849" s="9">
        <v>2082329.0</v>
      </c>
      <c r="F1849" s="13" t="s">
        <v>25</v>
      </c>
      <c r="G1849" s="9" t="s">
        <v>851</v>
      </c>
      <c r="H1849" s="9" t="s">
        <v>852</v>
      </c>
      <c r="I1849" s="9" t="s">
        <v>406</v>
      </c>
    </row>
    <row r="1850">
      <c r="A1850" s="10">
        <v>45555.50313349537</v>
      </c>
      <c r="B1850" s="11" t="s">
        <v>19819</v>
      </c>
      <c r="D1850" s="11" t="s">
        <v>194</v>
      </c>
      <c r="E1850" s="11">
        <v>2065653.0</v>
      </c>
      <c r="F1850" s="12" t="s">
        <v>25</v>
      </c>
      <c r="G1850" s="11" t="s">
        <v>5698</v>
      </c>
      <c r="H1850" s="11" t="s">
        <v>5699</v>
      </c>
      <c r="I1850" s="11" t="s">
        <v>174</v>
      </c>
    </row>
    <row r="1851">
      <c r="A1851" s="8">
        <v>45558.3536428588</v>
      </c>
      <c r="B1851" s="9" t="s">
        <v>19820</v>
      </c>
      <c r="D1851" s="9" t="s">
        <v>56</v>
      </c>
      <c r="E1851" s="9">
        <v>2077110.0</v>
      </c>
      <c r="F1851" s="13" t="s">
        <v>25</v>
      </c>
      <c r="G1851" s="9" t="s">
        <v>26</v>
      </c>
      <c r="H1851" s="9" t="s">
        <v>27</v>
      </c>
      <c r="I1851" s="9" t="s">
        <v>14</v>
      </c>
    </row>
    <row r="1852">
      <c r="A1852" s="10">
        <v>45558.35411583333</v>
      </c>
      <c r="B1852" s="11" t="s">
        <v>19821</v>
      </c>
      <c r="D1852" s="11" t="s">
        <v>56</v>
      </c>
      <c r="E1852" s="11">
        <v>2079471.0</v>
      </c>
      <c r="F1852" s="12" t="s">
        <v>25</v>
      </c>
      <c r="G1852" s="11" t="s">
        <v>697</v>
      </c>
      <c r="H1852" s="11" t="s">
        <v>698</v>
      </c>
      <c r="I1852" s="11" t="s">
        <v>14</v>
      </c>
    </row>
    <row r="1853">
      <c r="A1853" s="8">
        <v>45558.35423599537</v>
      </c>
      <c r="B1853" s="9" t="s">
        <v>19822</v>
      </c>
      <c r="D1853" s="9" t="s">
        <v>56</v>
      </c>
      <c r="E1853" s="9">
        <v>2063958.0</v>
      </c>
      <c r="F1853" s="9">
        <v>10.0</v>
      </c>
      <c r="G1853" s="9" t="s">
        <v>487</v>
      </c>
      <c r="H1853" s="9" t="s">
        <v>142</v>
      </c>
      <c r="I1853" s="9" t="s">
        <v>14</v>
      </c>
    </row>
    <row r="1854">
      <c r="A1854" s="10">
        <v>45558.35430048611</v>
      </c>
      <c r="B1854" s="11" t="s">
        <v>19823</v>
      </c>
      <c r="D1854" s="11" t="s">
        <v>56</v>
      </c>
      <c r="E1854" s="11">
        <v>2078368.0</v>
      </c>
      <c r="F1854" s="12" t="s">
        <v>25</v>
      </c>
      <c r="G1854" s="11" t="s">
        <v>250</v>
      </c>
      <c r="H1854" s="11" t="s">
        <v>251</v>
      </c>
      <c r="I1854" s="11" t="s">
        <v>802</v>
      </c>
    </row>
    <row r="1855">
      <c r="A1855" s="8">
        <v>45558.354341956016</v>
      </c>
      <c r="B1855" s="9" t="s">
        <v>19824</v>
      </c>
      <c r="D1855" s="9" t="s">
        <v>56</v>
      </c>
      <c r="E1855" s="9">
        <v>2067116.0</v>
      </c>
      <c r="F1855" s="13" t="s">
        <v>25</v>
      </c>
      <c r="G1855" s="9" t="s">
        <v>2897</v>
      </c>
      <c r="H1855" s="9" t="s">
        <v>170</v>
      </c>
      <c r="I1855" s="9" t="s">
        <v>14</v>
      </c>
    </row>
    <row r="1856">
      <c r="A1856" s="10">
        <v>45558.354481435184</v>
      </c>
      <c r="B1856" s="11" t="s">
        <v>19825</v>
      </c>
      <c r="D1856" s="11" t="s">
        <v>56</v>
      </c>
      <c r="E1856" s="11">
        <v>2051769.0</v>
      </c>
      <c r="F1856" s="12" t="s">
        <v>25</v>
      </c>
      <c r="G1856" s="11" t="s">
        <v>923</v>
      </c>
      <c r="H1856" s="11" t="s">
        <v>17186</v>
      </c>
      <c r="I1856" s="11" t="s">
        <v>1474</v>
      </c>
    </row>
    <row r="1857">
      <c r="A1857" s="8">
        <v>45558.35452408565</v>
      </c>
      <c r="B1857" s="9" t="s">
        <v>19826</v>
      </c>
      <c r="D1857" s="9" t="s">
        <v>56</v>
      </c>
      <c r="E1857" s="9">
        <v>2145523.0</v>
      </c>
      <c r="F1857" s="9">
        <v>10.0</v>
      </c>
      <c r="G1857" s="9" t="s">
        <v>19313</v>
      </c>
      <c r="H1857" s="9" t="s">
        <v>19314</v>
      </c>
      <c r="I1857" s="9" t="s">
        <v>2560</v>
      </c>
    </row>
    <row r="1858">
      <c r="A1858" s="10">
        <v>45558.35456665509</v>
      </c>
      <c r="B1858" s="11" t="s">
        <v>19827</v>
      </c>
      <c r="D1858" s="11" t="s">
        <v>56</v>
      </c>
      <c r="E1858" s="11">
        <v>2071588.0</v>
      </c>
      <c r="F1858" s="12" t="s">
        <v>25</v>
      </c>
      <c r="G1858" s="11" t="s">
        <v>7720</v>
      </c>
      <c r="H1858" s="11" t="s">
        <v>964</v>
      </c>
      <c r="I1858" s="11" t="s">
        <v>14</v>
      </c>
    </row>
    <row r="1859">
      <c r="A1859" s="8">
        <v>45558.35461443287</v>
      </c>
      <c r="B1859" s="9" t="s">
        <v>19828</v>
      </c>
      <c r="D1859" s="9" t="s">
        <v>56</v>
      </c>
      <c r="E1859" s="9">
        <v>2079154.0</v>
      </c>
      <c r="F1859" s="13" t="s">
        <v>25</v>
      </c>
      <c r="G1859" s="9" t="s">
        <v>837</v>
      </c>
      <c r="H1859" s="9" t="s">
        <v>838</v>
      </c>
      <c r="I1859" s="9" t="s">
        <v>14</v>
      </c>
    </row>
    <row r="1860">
      <c r="A1860" s="10">
        <v>45558.354632511575</v>
      </c>
      <c r="B1860" s="11" t="s">
        <v>19829</v>
      </c>
      <c r="D1860" s="11" t="s">
        <v>56</v>
      </c>
      <c r="E1860" s="11">
        <v>2073974.0</v>
      </c>
      <c r="F1860" s="12" t="s">
        <v>25</v>
      </c>
      <c r="G1860" s="11" t="s">
        <v>84</v>
      </c>
      <c r="H1860" s="11" t="s">
        <v>85</v>
      </c>
      <c r="I1860" s="11" t="s">
        <v>578</v>
      </c>
    </row>
    <row r="1861">
      <c r="A1861" s="8">
        <v>45558.35463858796</v>
      </c>
      <c r="B1861" s="9" t="s">
        <v>19830</v>
      </c>
      <c r="D1861" s="9" t="s">
        <v>56</v>
      </c>
      <c r="E1861" s="9">
        <v>2163867.0</v>
      </c>
      <c r="F1861" s="9">
        <v>10.0</v>
      </c>
      <c r="G1861" s="9" t="s">
        <v>5884</v>
      </c>
      <c r="H1861" s="9" t="s">
        <v>376</v>
      </c>
      <c r="I1861" s="9" t="s">
        <v>14</v>
      </c>
    </row>
    <row r="1862">
      <c r="A1862" s="10">
        <v>45558.35468452546</v>
      </c>
      <c r="B1862" s="11" t="s">
        <v>19831</v>
      </c>
      <c r="D1862" s="11" t="s">
        <v>56</v>
      </c>
      <c r="E1862" s="11">
        <v>2038069.0</v>
      </c>
      <c r="F1862" s="12" t="s">
        <v>25</v>
      </c>
      <c r="G1862" s="11" t="s">
        <v>808</v>
      </c>
      <c r="H1862" s="11" t="s">
        <v>356</v>
      </c>
      <c r="I1862" s="11" t="s">
        <v>14</v>
      </c>
    </row>
    <row r="1863">
      <c r="A1863" s="8">
        <v>45558.35472578704</v>
      </c>
      <c r="B1863" s="9" t="s">
        <v>19832</v>
      </c>
      <c r="D1863" s="9" t="s">
        <v>56</v>
      </c>
      <c r="E1863" s="9">
        <v>2075986.0</v>
      </c>
      <c r="F1863" s="13" t="s">
        <v>25</v>
      </c>
      <c r="G1863" s="9" t="s">
        <v>1006</v>
      </c>
      <c r="H1863" s="9" t="s">
        <v>1007</v>
      </c>
      <c r="I1863" s="9" t="s">
        <v>802</v>
      </c>
    </row>
    <row r="1864">
      <c r="A1864" s="10">
        <v>45558.354862430555</v>
      </c>
      <c r="B1864" s="11" t="s">
        <v>19833</v>
      </c>
      <c r="D1864" s="11" t="s">
        <v>56</v>
      </c>
      <c r="E1864" s="11">
        <v>2080095.0</v>
      </c>
      <c r="F1864" s="12" t="s">
        <v>25</v>
      </c>
      <c r="G1864" s="11" t="s">
        <v>14387</v>
      </c>
      <c r="H1864" s="11" t="s">
        <v>14388</v>
      </c>
      <c r="I1864" s="11" t="s">
        <v>14</v>
      </c>
    </row>
    <row r="1865">
      <c r="A1865" s="8">
        <v>45558.35494292824</v>
      </c>
      <c r="B1865" s="9" t="s">
        <v>19834</v>
      </c>
      <c r="D1865" s="9" t="s">
        <v>56</v>
      </c>
      <c r="E1865" s="9">
        <v>2075458.0</v>
      </c>
      <c r="F1865" s="13" t="s">
        <v>25</v>
      </c>
      <c r="G1865" s="9" t="s">
        <v>2358</v>
      </c>
      <c r="H1865" s="9" t="s">
        <v>2359</v>
      </c>
      <c r="I1865" s="9" t="s">
        <v>14</v>
      </c>
    </row>
    <row r="1866">
      <c r="A1866" s="10">
        <v>45558.35495314815</v>
      </c>
      <c r="B1866" s="11" t="s">
        <v>19835</v>
      </c>
      <c r="D1866" s="11" t="s">
        <v>56</v>
      </c>
      <c r="E1866" s="11">
        <v>2079261.0</v>
      </c>
      <c r="F1866" s="12" t="s">
        <v>25</v>
      </c>
      <c r="G1866" s="11" t="s">
        <v>939</v>
      </c>
      <c r="H1866" s="11" t="s">
        <v>538</v>
      </c>
      <c r="I1866" s="11" t="s">
        <v>802</v>
      </c>
    </row>
    <row r="1867">
      <c r="A1867" s="8">
        <v>45558.35495833334</v>
      </c>
      <c r="B1867" s="9" t="s">
        <v>19836</v>
      </c>
      <c r="D1867" s="9" t="s">
        <v>56</v>
      </c>
      <c r="E1867" s="9">
        <v>2110636.0</v>
      </c>
      <c r="F1867" s="13" t="s">
        <v>25</v>
      </c>
      <c r="G1867" s="9" t="s">
        <v>1662</v>
      </c>
      <c r="H1867" s="9" t="s">
        <v>1663</v>
      </c>
      <c r="I1867" s="9" t="s">
        <v>469</v>
      </c>
    </row>
    <row r="1868">
      <c r="A1868" s="10">
        <v>45558.35515798611</v>
      </c>
      <c r="B1868" s="11" t="s">
        <v>19837</v>
      </c>
      <c r="D1868" s="11" t="s">
        <v>56</v>
      </c>
      <c r="E1868" s="11">
        <v>2080555.0</v>
      </c>
      <c r="F1868" s="12" t="s">
        <v>25</v>
      </c>
      <c r="G1868" s="11" t="s">
        <v>257</v>
      </c>
      <c r="H1868" s="11" t="s">
        <v>258</v>
      </c>
      <c r="I1868" s="11" t="s">
        <v>2560</v>
      </c>
    </row>
    <row r="1869">
      <c r="A1869" s="8">
        <v>45558.35525116898</v>
      </c>
      <c r="B1869" s="9" t="s">
        <v>19838</v>
      </c>
      <c r="D1869" s="9" t="s">
        <v>56</v>
      </c>
      <c r="E1869" s="9">
        <v>2062959.0</v>
      </c>
      <c r="F1869" s="13" t="s">
        <v>25</v>
      </c>
      <c r="G1869" s="9" t="s">
        <v>907</v>
      </c>
      <c r="H1869" s="9" t="s">
        <v>908</v>
      </c>
      <c r="I1869" s="9" t="s">
        <v>14</v>
      </c>
    </row>
    <row r="1870">
      <c r="A1870" s="10">
        <v>45558.3552728125</v>
      </c>
      <c r="B1870" s="11" t="s">
        <v>19839</v>
      </c>
      <c r="D1870" s="11" t="s">
        <v>56</v>
      </c>
      <c r="E1870" s="11">
        <v>2064687.0</v>
      </c>
      <c r="F1870" s="12" t="s">
        <v>25</v>
      </c>
      <c r="G1870" s="11" t="s">
        <v>444</v>
      </c>
      <c r="H1870" s="11" t="s">
        <v>445</v>
      </c>
      <c r="I1870" s="11" t="s">
        <v>1474</v>
      </c>
    </row>
    <row r="1871">
      <c r="A1871" s="8">
        <v>45558.35544436343</v>
      </c>
      <c r="B1871" s="9" t="s">
        <v>19840</v>
      </c>
      <c r="D1871" s="9" t="s">
        <v>56</v>
      </c>
      <c r="E1871" s="9">
        <v>2080050.0</v>
      </c>
      <c r="F1871" s="13" t="s">
        <v>25</v>
      </c>
      <c r="G1871" s="9" t="s">
        <v>574</v>
      </c>
      <c r="H1871" s="9" t="s">
        <v>41</v>
      </c>
      <c r="I1871" s="9" t="s">
        <v>14</v>
      </c>
    </row>
    <row r="1872">
      <c r="A1872" s="10">
        <v>45558.35545037037</v>
      </c>
      <c r="B1872" s="11" t="s">
        <v>19841</v>
      </c>
      <c r="D1872" s="11" t="s">
        <v>56</v>
      </c>
      <c r="E1872" s="11">
        <v>2077642.0</v>
      </c>
      <c r="F1872" s="12" t="s">
        <v>25</v>
      </c>
      <c r="G1872" s="11" t="s">
        <v>155</v>
      </c>
      <c r="H1872" s="11" t="s">
        <v>156</v>
      </c>
      <c r="I1872" s="11" t="s">
        <v>14</v>
      </c>
    </row>
    <row r="1873">
      <c r="A1873" s="8">
        <v>45558.35556917824</v>
      </c>
      <c r="B1873" s="9" t="s">
        <v>19842</v>
      </c>
      <c r="D1873" s="9" t="s">
        <v>56</v>
      </c>
      <c r="E1873" s="9">
        <v>2042901.0</v>
      </c>
      <c r="F1873" s="9">
        <v>10.0</v>
      </c>
      <c r="G1873" s="9" t="s">
        <v>1022</v>
      </c>
      <c r="H1873" s="9" t="s">
        <v>9364</v>
      </c>
      <c r="I1873" s="9" t="s">
        <v>14</v>
      </c>
    </row>
    <row r="1874">
      <c r="A1874" s="10">
        <v>45558.35574292824</v>
      </c>
      <c r="B1874" s="11" t="s">
        <v>19843</v>
      </c>
      <c r="D1874" s="11" t="s">
        <v>56</v>
      </c>
      <c r="E1874" s="11">
        <v>2031966.0</v>
      </c>
      <c r="F1874" s="11">
        <v>12.0</v>
      </c>
      <c r="G1874" s="11" t="s">
        <v>2439</v>
      </c>
      <c r="H1874" s="11" t="s">
        <v>2440</v>
      </c>
      <c r="I1874" s="11" t="s">
        <v>174</v>
      </c>
    </row>
    <row r="1875">
      <c r="A1875" s="8">
        <v>45558.35578622685</v>
      </c>
      <c r="B1875" s="9" t="s">
        <v>19844</v>
      </c>
      <c r="D1875" s="9" t="s">
        <v>56</v>
      </c>
      <c r="E1875" s="9">
        <v>2078798.0</v>
      </c>
      <c r="F1875" s="13" t="s">
        <v>25</v>
      </c>
      <c r="G1875" s="9" t="s">
        <v>362</v>
      </c>
      <c r="H1875" s="9" t="s">
        <v>363</v>
      </c>
      <c r="I1875" s="9" t="s">
        <v>14</v>
      </c>
    </row>
    <row r="1876">
      <c r="A1876" s="10">
        <v>45558.35584930556</v>
      </c>
      <c r="B1876" s="11" t="s">
        <v>19845</v>
      </c>
      <c r="D1876" s="11" t="s">
        <v>56</v>
      </c>
      <c r="E1876" s="11">
        <v>2031487.0</v>
      </c>
      <c r="F1876" s="11">
        <v>10.0</v>
      </c>
      <c r="G1876" s="11" t="s">
        <v>8673</v>
      </c>
      <c r="H1876" s="11" t="s">
        <v>586</v>
      </c>
      <c r="I1876" s="11" t="s">
        <v>14</v>
      </c>
    </row>
    <row r="1877">
      <c r="A1877" s="8">
        <v>45558.35590005787</v>
      </c>
      <c r="B1877" s="9" t="s">
        <v>19846</v>
      </c>
      <c r="D1877" s="9" t="s">
        <v>56</v>
      </c>
      <c r="E1877" s="9">
        <v>2166640.0</v>
      </c>
      <c r="F1877" s="9">
        <v>11.0</v>
      </c>
      <c r="G1877" s="9" t="s">
        <v>5531</v>
      </c>
      <c r="H1877" s="9" t="s">
        <v>5532</v>
      </c>
      <c r="I1877" s="9" t="s">
        <v>14</v>
      </c>
    </row>
    <row r="1878">
      <c r="A1878" s="10">
        <v>45558.35611497685</v>
      </c>
      <c r="B1878" s="11" t="s">
        <v>19847</v>
      </c>
      <c r="D1878" s="11" t="s">
        <v>56</v>
      </c>
      <c r="E1878" s="11">
        <v>2063298.0</v>
      </c>
      <c r="F1878" s="12" t="s">
        <v>25</v>
      </c>
      <c r="G1878" s="11" t="s">
        <v>105</v>
      </c>
      <c r="H1878" s="11" t="s">
        <v>54</v>
      </c>
      <c r="I1878" s="11" t="s">
        <v>14</v>
      </c>
    </row>
    <row r="1879">
      <c r="A1879" s="8">
        <v>45558.35624616898</v>
      </c>
      <c r="B1879" s="9" t="s">
        <v>19848</v>
      </c>
      <c r="D1879" s="9" t="s">
        <v>56</v>
      </c>
      <c r="E1879" s="9">
        <v>2075027.0</v>
      </c>
      <c r="F1879" s="13" t="s">
        <v>25</v>
      </c>
      <c r="G1879" s="9" t="s">
        <v>597</v>
      </c>
      <c r="H1879" s="9" t="s">
        <v>290</v>
      </c>
      <c r="I1879" s="9" t="s">
        <v>14</v>
      </c>
    </row>
    <row r="1880">
      <c r="A1880" s="10">
        <v>45558.356396874995</v>
      </c>
      <c r="B1880" s="11" t="s">
        <v>19849</v>
      </c>
      <c r="D1880" s="11" t="s">
        <v>56</v>
      </c>
      <c r="E1880" s="11">
        <v>2117599.0</v>
      </c>
      <c r="F1880" s="12" t="s">
        <v>25</v>
      </c>
      <c r="G1880" s="11" t="s">
        <v>337</v>
      </c>
      <c r="H1880" s="11" t="s">
        <v>338</v>
      </c>
      <c r="I1880" s="11" t="s">
        <v>14</v>
      </c>
    </row>
    <row r="1881">
      <c r="A1881" s="8">
        <v>45558.35643076389</v>
      </c>
      <c r="B1881" s="9" t="s">
        <v>19850</v>
      </c>
      <c r="D1881" s="9" t="s">
        <v>56</v>
      </c>
      <c r="E1881" s="9">
        <v>2090123.0</v>
      </c>
      <c r="F1881" s="13" t="s">
        <v>25</v>
      </c>
      <c r="G1881" s="9" t="s">
        <v>532</v>
      </c>
      <c r="H1881" s="9" t="s">
        <v>67</v>
      </c>
      <c r="I1881" s="9" t="s">
        <v>802</v>
      </c>
    </row>
    <row r="1882">
      <c r="A1882" s="10">
        <v>45558.35643811343</v>
      </c>
      <c r="B1882" s="11" t="s">
        <v>19851</v>
      </c>
      <c r="D1882" s="11" t="s">
        <v>56</v>
      </c>
      <c r="E1882" s="11">
        <v>2073508.0</v>
      </c>
      <c r="F1882" s="12" t="s">
        <v>25</v>
      </c>
      <c r="G1882" s="11" t="s">
        <v>460</v>
      </c>
      <c r="H1882" s="11" t="s">
        <v>125</v>
      </c>
      <c r="I1882" s="11" t="s">
        <v>432</v>
      </c>
    </row>
    <row r="1883">
      <c r="A1883" s="8">
        <v>45558.35660099537</v>
      </c>
      <c r="B1883" s="9" t="s">
        <v>19852</v>
      </c>
      <c r="D1883" s="9" t="s">
        <v>56</v>
      </c>
      <c r="E1883" s="9">
        <v>2119692.0</v>
      </c>
      <c r="F1883" s="13" t="s">
        <v>25</v>
      </c>
      <c r="G1883" s="9" t="s">
        <v>93</v>
      </c>
      <c r="H1883" s="9" t="s">
        <v>94</v>
      </c>
      <c r="I1883" s="9" t="s">
        <v>14</v>
      </c>
    </row>
    <row r="1884">
      <c r="A1884" s="10">
        <v>45558.35666074074</v>
      </c>
      <c r="B1884" s="11" t="s">
        <v>19853</v>
      </c>
      <c r="D1884" s="11" t="s">
        <v>56</v>
      </c>
      <c r="E1884" s="11">
        <v>2160490.0</v>
      </c>
      <c r="F1884" s="11">
        <v>11.0</v>
      </c>
      <c r="G1884" s="11" t="s">
        <v>1069</v>
      </c>
      <c r="H1884" s="11" t="s">
        <v>1070</v>
      </c>
      <c r="I1884" s="11" t="s">
        <v>802</v>
      </c>
    </row>
    <row r="1885">
      <c r="A1885" s="8">
        <v>45558.35666928241</v>
      </c>
      <c r="B1885" s="9" t="s">
        <v>19854</v>
      </c>
      <c r="D1885" s="9" t="s">
        <v>56</v>
      </c>
      <c r="E1885" s="9">
        <v>2072216.0</v>
      </c>
      <c r="F1885" s="9">
        <v>12.0</v>
      </c>
      <c r="G1885" s="9" t="s">
        <v>75</v>
      </c>
      <c r="H1885" s="9" t="s">
        <v>119</v>
      </c>
      <c r="I1885" s="9" t="s">
        <v>14</v>
      </c>
    </row>
    <row r="1886">
      <c r="A1886" s="10">
        <v>45558.3567278588</v>
      </c>
      <c r="B1886" s="11" t="s">
        <v>19855</v>
      </c>
      <c r="D1886" s="11" t="s">
        <v>56</v>
      </c>
      <c r="E1886" s="11">
        <v>2079874.0</v>
      </c>
      <c r="F1886" s="12" t="s">
        <v>25</v>
      </c>
      <c r="G1886" s="11" t="s">
        <v>1202</v>
      </c>
      <c r="H1886" s="11" t="s">
        <v>1203</v>
      </c>
      <c r="I1886" s="11" t="s">
        <v>14</v>
      </c>
    </row>
    <row r="1887">
      <c r="A1887" s="8">
        <v>45558.35695234954</v>
      </c>
      <c r="B1887" s="9" t="s">
        <v>19856</v>
      </c>
      <c r="D1887" s="9" t="s">
        <v>56</v>
      </c>
      <c r="E1887" s="9">
        <v>2069347.0</v>
      </c>
      <c r="F1887" s="9">
        <v>10.0</v>
      </c>
      <c r="G1887" s="9" t="s">
        <v>4598</v>
      </c>
      <c r="H1887" s="9" t="s">
        <v>4599</v>
      </c>
      <c r="I1887" s="9" t="s">
        <v>1474</v>
      </c>
    </row>
    <row r="1888">
      <c r="A1888" s="10">
        <v>45558.35697612268</v>
      </c>
      <c r="B1888" s="11" t="s">
        <v>19857</v>
      </c>
      <c r="D1888" s="11" t="s">
        <v>56</v>
      </c>
      <c r="E1888" s="11">
        <v>2054444.0</v>
      </c>
      <c r="F1888" s="11">
        <v>11.0</v>
      </c>
      <c r="G1888" s="11" t="s">
        <v>1082</v>
      </c>
      <c r="H1888" s="11" t="s">
        <v>1083</v>
      </c>
      <c r="I1888" s="11" t="s">
        <v>14</v>
      </c>
    </row>
    <row r="1889">
      <c r="A1889" s="8">
        <v>45558.35714744213</v>
      </c>
      <c r="B1889" s="9" t="s">
        <v>19858</v>
      </c>
      <c r="D1889" s="9" t="s">
        <v>56</v>
      </c>
      <c r="E1889" s="9">
        <v>2066466.0</v>
      </c>
      <c r="F1889" s="13" t="s">
        <v>25</v>
      </c>
      <c r="G1889" s="9" t="s">
        <v>72</v>
      </c>
      <c r="H1889" s="9" t="s">
        <v>73</v>
      </c>
      <c r="I1889" s="9" t="s">
        <v>14</v>
      </c>
    </row>
    <row r="1890">
      <c r="A1890" s="10">
        <v>45558.35734321759</v>
      </c>
      <c r="B1890" s="11" t="s">
        <v>19859</v>
      </c>
      <c r="D1890" s="11" t="s">
        <v>56</v>
      </c>
      <c r="E1890" s="11">
        <v>2076555.0</v>
      </c>
      <c r="F1890" s="12" t="s">
        <v>25</v>
      </c>
      <c r="G1890" s="11" t="s">
        <v>102</v>
      </c>
      <c r="H1890" s="11" t="s">
        <v>2304</v>
      </c>
      <c r="I1890" s="11" t="s">
        <v>14</v>
      </c>
    </row>
    <row r="1891">
      <c r="A1891" s="8">
        <v>45558.357540173616</v>
      </c>
      <c r="B1891" s="9" t="s">
        <v>19860</v>
      </c>
      <c r="D1891" s="9" t="s">
        <v>56</v>
      </c>
      <c r="E1891" s="9">
        <v>2166865.0</v>
      </c>
      <c r="F1891" s="9">
        <v>11.0</v>
      </c>
      <c r="G1891" s="9" t="s">
        <v>1303</v>
      </c>
      <c r="H1891" s="9" t="s">
        <v>1438</v>
      </c>
      <c r="I1891" s="9" t="s">
        <v>14</v>
      </c>
    </row>
    <row r="1892">
      <c r="A1892" s="10">
        <v>45558.35796583333</v>
      </c>
      <c r="B1892" s="11" t="s">
        <v>19861</v>
      </c>
      <c r="D1892" s="11" t="s">
        <v>56</v>
      </c>
      <c r="E1892" s="11">
        <v>2120215.0</v>
      </c>
      <c r="F1892" s="12" t="s">
        <v>25</v>
      </c>
      <c r="G1892" s="11" t="s">
        <v>521</v>
      </c>
      <c r="H1892" s="11" t="s">
        <v>522</v>
      </c>
      <c r="I1892" s="11" t="s">
        <v>14</v>
      </c>
    </row>
    <row r="1893">
      <c r="A1893" s="8">
        <v>45558.35798172453</v>
      </c>
      <c r="B1893" s="9" t="s">
        <v>19862</v>
      </c>
      <c r="D1893" s="9" t="s">
        <v>56</v>
      </c>
      <c r="E1893" s="9">
        <v>2043020.0</v>
      </c>
      <c r="F1893" s="9">
        <v>11.0</v>
      </c>
      <c r="G1893" s="9" t="s">
        <v>547</v>
      </c>
      <c r="H1893" s="9" t="s">
        <v>1106</v>
      </c>
      <c r="I1893" s="9" t="s">
        <v>465</v>
      </c>
    </row>
    <row r="1894">
      <c r="A1894" s="10">
        <v>45558.35835621528</v>
      </c>
      <c r="B1894" s="11" t="s">
        <v>19863</v>
      </c>
      <c r="D1894" s="11" t="s">
        <v>56</v>
      </c>
      <c r="E1894" s="11">
        <v>2046424.0</v>
      </c>
      <c r="F1894" s="11">
        <v>12.0</v>
      </c>
      <c r="G1894" s="11" t="s">
        <v>134</v>
      </c>
      <c r="H1894" s="11" t="s">
        <v>128</v>
      </c>
      <c r="I1894" s="11" t="s">
        <v>14</v>
      </c>
    </row>
    <row r="1895">
      <c r="A1895" s="8">
        <v>45558.358760243056</v>
      </c>
      <c r="B1895" s="9" t="s">
        <v>19864</v>
      </c>
      <c r="D1895" s="9" t="s">
        <v>56</v>
      </c>
      <c r="E1895" s="9">
        <v>2056045.0</v>
      </c>
      <c r="F1895" s="9">
        <v>11.0</v>
      </c>
      <c r="G1895" s="9" t="s">
        <v>1114</v>
      </c>
      <c r="H1895" s="9" t="s">
        <v>240</v>
      </c>
      <c r="I1895" s="9" t="s">
        <v>469</v>
      </c>
    </row>
    <row r="1896">
      <c r="A1896" s="10">
        <v>45558.35880421296</v>
      </c>
      <c r="B1896" s="11" t="s">
        <v>19865</v>
      </c>
      <c r="D1896" s="11" t="s">
        <v>56</v>
      </c>
      <c r="E1896" s="11">
        <v>2053553.0</v>
      </c>
      <c r="F1896" s="12" t="s">
        <v>25</v>
      </c>
      <c r="G1896" s="11" t="s">
        <v>2458</v>
      </c>
      <c r="H1896" s="11" t="s">
        <v>2459</v>
      </c>
      <c r="I1896" s="11" t="s">
        <v>465</v>
      </c>
    </row>
    <row r="1897">
      <c r="A1897" s="8">
        <v>45558.35903126157</v>
      </c>
      <c r="B1897" s="9" t="s">
        <v>19866</v>
      </c>
      <c r="D1897" s="9" t="s">
        <v>56</v>
      </c>
      <c r="E1897" s="9">
        <v>2148798.0</v>
      </c>
      <c r="F1897" s="9">
        <v>10.0</v>
      </c>
      <c r="G1897" s="9" t="s">
        <v>368</v>
      </c>
      <c r="H1897" s="9" t="s">
        <v>369</v>
      </c>
      <c r="I1897" s="9" t="s">
        <v>2560</v>
      </c>
    </row>
    <row r="1898">
      <c r="A1898" s="10">
        <v>45558.359174212965</v>
      </c>
      <c r="B1898" s="11" t="s">
        <v>19867</v>
      </c>
      <c r="D1898" s="11" t="s">
        <v>56</v>
      </c>
      <c r="E1898" s="11">
        <v>2052464.0</v>
      </c>
      <c r="F1898" s="11">
        <v>11.0</v>
      </c>
      <c r="G1898" s="11" t="s">
        <v>1907</v>
      </c>
      <c r="H1898" s="11" t="s">
        <v>429</v>
      </c>
      <c r="I1898" s="11" t="s">
        <v>14</v>
      </c>
    </row>
    <row r="1899">
      <c r="A1899" s="8">
        <v>45558.35940086805</v>
      </c>
      <c r="B1899" s="9" t="s">
        <v>19868</v>
      </c>
      <c r="D1899" s="9" t="s">
        <v>56</v>
      </c>
      <c r="E1899" s="9">
        <v>2065064.0</v>
      </c>
      <c r="F1899" s="13" t="s">
        <v>25</v>
      </c>
      <c r="G1899" s="9" t="s">
        <v>206</v>
      </c>
      <c r="H1899" s="9" t="s">
        <v>207</v>
      </c>
      <c r="I1899" s="9" t="s">
        <v>14</v>
      </c>
    </row>
    <row r="1900">
      <c r="A1900" s="10">
        <v>45558.35960498842</v>
      </c>
      <c r="B1900" s="11" t="s">
        <v>19869</v>
      </c>
      <c r="D1900" s="11" t="s">
        <v>56</v>
      </c>
      <c r="E1900" s="11">
        <v>2064958.0</v>
      </c>
      <c r="F1900" s="11">
        <v>10.0</v>
      </c>
      <c r="G1900" s="11" t="s">
        <v>166</v>
      </c>
      <c r="H1900" s="11" t="s">
        <v>167</v>
      </c>
      <c r="I1900" s="11" t="s">
        <v>14</v>
      </c>
    </row>
    <row r="1901">
      <c r="A1901" s="8">
        <v>45558.35962027778</v>
      </c>
      <c r="B1901" s="9" t="s">
        <v>19870</v>
      </c>
      <c r="D1901" s="9" t="s">
        <v>56</v>
      </c>
      <c r="E1901" s="9">
        <v>2046411.0</v>
      </c>
      <c r="F1901" s="9">
        <v>12.0</v>
      </c>
      <c r="G1901" s="9" t="s">
        <v>136</v>
      </c>
      <c r="H1901" s="9" t="s">
        <v>128</v>
      </c>
      <c r="I1901" s="9" t="s">
        <v>14</v>
      </c>
    </row>
    <row r="1902">
      <c r="A1902" s="10">
        <v>45558.35977524305</v>
      </c>
      <c r="B1902" s="11" t="s">
        <v>19871</v>
      </c>
      <c r="D1902" s="11" t="s">
        <v>56</v>
      </c>
      <c r="E1902" s="11">
        <v>2081226.0</v>
      </c>
      <c r="F1902" s="12" t="s">
        <v>25</v>
      </c>
      <c r="G1902" s="11" t="s">
        <v>9886</v>
      </c>
      <c r="H1902" s="11" t="s">
        <v>844</v>
      </c>
      <c r="I1902" s="11" t="s">
        <v>14</v>
      </c>
    </row>
    <row r="1903">
      <c r="A1903" s="8">
        <v>45558.35978712963</v>
      </c>
      <c r="B1903" s="9" t="s">
        <v>19872</v>
      </c>
      <c r="D1903" s="9" t="s">
        <v>56</v>
      </c>
      <c r="E1903" s="9">
        <v>2154100.0</v>
      </c>
      <c r="F1903" s="9">
        <v>10.0</v>
      </c>
      <c r="G1903" s="9" t="s">
        <v>1177</v>
      </c>
      <c r="H1903" s="9" t="s">
        <v>1178</v>
      </c>
      <c r="I1903" s="9" t="s">
        <v>14</v>
      </c>
    </row>
    <row r="1904">
      <c r="A1904" s="10">
        <v>45558.359884375</v>
      </c>
      <c r="B1904" s="11" t="s">
        <v>19873</v>
      </c>
      <c r="D1904" s="11" t="s">
        <v>56</v>
      </c>
      <c r="E1904" s="11">
        <v>2134466.0</v>
      </c>
      <c r="F1904" s="11">
        <v>10.0</v>
      </c>
      <c r="G1904" s="11" t="s">
        <v>571</v>
      </c>
      <c r="H1904" s="11" t="s">
        <v>572</v>
      </c>
      <c r="I1904" s="11" t="s">
        <v>14</v>
      </c>
    </row>
    <row r="1905">
      <c r="A1905" s="8">
        <v>45558.35997193287</v>
      </c>
      <c r="B1905" s="9" t="s">
        <v>19874</v>
      </c>
      <c r="D1905" s="9" t="s">
        <v>56</v>
      </c>
      <c r="E1905" s="9">
        <v>2066903.0</v>
      </c>
      <c r="F1905" s="9">
        <v>10.0</v>
      </c>
      <c r="G1905" s="9" t="s">
        <v>242</v>
      </c>
      <c r="H1905" s="9" t="s">
        <v>243</v>
      </c>
      <c r="I1905" s="9" t="s">
        <v>14</v>
      </c>
    </row>
    <row r="1906">
      <c r="A1906" s="10">
        <v>45558.360146666666</v>
      </c>
      <c r="B1906" s="11" t="s">
        <v>19875</v>
      </c>
      <c r="D1906" s="11" t="s">
        <v>56</v>
      </c>
      <c r="E1906" s="11">
        <v>2145140.0</v>
      </c>
      <c r="F1906" s="11">
        <v>10.0</v>
      </c>
      <c r="G1906" s="11" t="s">
        <v>778</v>
      </c>
      <c r="H1906" s="11" t="s">
        <v>779</v>
      </c>
      <c r="I1906" s="11" t="s">
        <v>14</v>
      </c>
    </row>
    <row r="1907">
      <c r="A1907" s="8">
        <v>45558.360210659725</v>
      </c>
      <c r="B1907" s="9" t="s">
        <v>19876</v>
      </c>
      <c r="D1907" s="9" t="s">
        <v>56</v>
      </c>
      <c r="E1907" s="9">
        <v>2166954.0</v>
      </c>
      <c r="F1907" s="13" t="s">
        <v>25</v>
      </c>
      <c r="G1907" s="9" t="s">
        <v>69</v>
      </c>
      <c r="H1907" s="9" t="s">
        <v>70</v>
      </c>
      <c r="I1907" s="9" t="s">
        <v>14</v>
      </c>
    </row>
    <row r="1908">
      <c r="A1908" s="10">
        <v>45558.360547696764</v>
      </c>
      <c r="B1908" s="11" t="s">
        <v>19877</v>
      </c>
      <c r="D1908" s="11" t="s">
        <v>56</v>
      </c>
      <c r="E1908" s="11">
        <v>2052295.0</v>
      </c>
      <c r="F1908" s="11">
        <v>10.0</v>
      </c>
      <c r="G1908" s="11" t="s">
        <v>382</v>
      </c>
      <c r="H1908" s="11" t="s">
        <v>383</v>
      </c>
      <c r="I1908" s="11" t="s">
        <v>14</v>
      </c>
    </row>
    <row r="1909">
      <c r="A1909" s="8">
        <v>45558.36059409722</v>
      </c>
      <c r="B1909" s="9" t="s">
        <v>19878</v>
      </c>
      <c r="D1909" s="9" t="s">
        <v>56</v>
      </c>
      <c r="E1909" s="9">
        <v>2052169.0</v>
      </c>
      <c r="F1909" s="9">
        <v>10.0</v>
      </c>
      <c r="G1909" s="9" t="s">
        <v>742</v>
      </c>
      <c r="H1909" s="9" t="s">
        <v>743</v>
      </c>
      <c r="I1909" s="9" t="s">
        <v>802</v>
      </c>
    </row>
    <row r="1910">
      <c r="A1910" s="10">
        <v>45558.36117207176</v>
      </c>
      <c r="B1910" s="11" t="s">
        <v>19879</v>
      </c>
      <c r="D1910" s="11" t="s">
        <v>56</v>
      </c>
      <c r="E1910" s="11">
        <v>2159091.0</v>
      </c>
      <c r="F1910" s="12" t="s">
        <v>25</v>
      </c>
      <c r="G1910" s="11" t="s">
        <v>8033</v>
      </c>
      <c r="H1910" s="11" t="s">
        <v>47</v>
      </c>
      <c r="I1910" s="11" t="s">
        <v>578</v>
      </c>
    </row>
    <row r="1911">
      <c r="A1911" s="8">
        <v>45558.36153222222</v>
      </c>
      <c r="B1911" s="9" t="s">
        <v>19880</v>
      </c>
      <c r="D1911" s="9" t="s">
        <v>56</v>
      </c>
      <c r="E1911" s="9">
        <v>2137987.0</v>
      </c>
      <c r="F1911" s="9">
        <v>11.0</v>
      </c>
      <c r="G1911" s="9" t="s">
        <v>19</v>
      </c>
      <c r="H1911" s="9" t="s">
        <v>20</v>
      </c>
      <c r="I1911" s="9" t="s">
        <v>469</v>
      </c>
    </row>
    <row r="1912">
      <c r="A1912" s="10">
        <v>45558.361600000004</v>
      </c>
      <c r="B1912" s="11" t="s">
        <v>19881</v>
      </c>
      <c r="D1912" s="11" t="s">
        <v>56</v>
      </c>
      <c r="E1912" s="11">
        <v>2073609.0</v>
      </c>
      <c r="F1912" s="12" t="s">
        <v>25</v>
      </c>
      <c r="G1912" s="11" t="s">
        <v>612</v>
      </c>
      <c r="H1912" s="11" t="s">
        <v>613</v>
      </c>
      <c r="I1912" s="11" t="s">
        <v>802</v>
      </c>
    </row>
    <row r="1913">
      <c r="A1913" s="8">
        <v>45558.36199853009</v>
      </c>
      <c r="B1913" s="9" t="s">
        <v>19882</v>
      </c>
      <c r="D1913" s="9" t="s">
        <v>56</v>
      </c>
      <c r="E1913" s="9">
        <v>2066891.0</v>
      </c>
      <c r="F1913" s="9">
        <v>10.0</v>
      </c>
      <c r="G1913" s="9" t="s">
        <v>1310</v>
      </c>
      <c r="H1913" s="9" t="s">
        <v>290</v>
      </c>
      <c r="I1913" s="9" t="s">
        <v>578</v>
      </c>
    </row>
    <row r="1914">
      <c r="A1914" s="10">
        <v>45558.36284444445</v>
      </c>
      <c r="B1914" s="11" t="s">
        <v>19883</v>
      </c>
      <c r="D1914" s="11" t="s">
        <v>56</v>
      </c>
      <c r="E1914" s="11">
        <v>2058724.0</v>
      </c>
      <c r="F1914" s="11">
        <v>11.0</v>
      </c>
      <c r="G1914" s="11" t="s">
        <v>327</v>
      </c>
      <c r="H1914" s="11" t="s">
        <v>117</v>
      </c>
      <c r="I1914" s="11" t="s">
        <v>1474</v>
      </c>
    </row>
    <row r="1915">
      <c r="A1915" s="8">
        <v>45558.362899837965</v>
      </c>
      <c r="B1915" s="9" t="s">
        <v>19884</v>
      </c>
      <c r="D1915" s="9" t="s">
        <v>56</v>
      </c>
      <c r="E1915" s="9">
        <v>2071215.0</v>
      </c>
      <c r="F1915" s="9">
        <v>10.0</v>
      </c>
      <c r="G1915" s="9" t="s">
        <v>346</v>
      </c>
      <c r="H1915" s="9" t="s">
        <v>347</v>
      </c>
      <c r="I1915" s="9" t="s">
        <v>14</v>
      </c>
    </row>
    <row r="1916">
      <c r="A1916" s="10">
        <v>45558.36344226851</v>
      </c>
      <c r="B1916" s="11" t="s">
        <v>19885</v>
      </c>
      <c r="D1916" s="11" t="s">
        <v>56</v>
      </c>
      <c r="E1916" s="11">
        <v>2065062.0</v>
      </c>
      <c r="F1916" s="12" t="s">
        <v>25</v>
      </c>
      <c r="G1916" s="11" t="s">
        <v>421</v>
      </c>
      <c r="H1916" s="11" t="s">
        <v>422</v>
      </c>
      <c r="I1916" s="11" t="s">
        <v>14</v>
      </c>
    </row>
    <row r="1917">
      <c r="A1917" s="8">
        <v>45558.36409482639</v>
      </c>
      <c r="B1917" s="9" t="s">
        <v>19886</v>
      </c>
      <c r="D1917" s="9" t="s">
        <v>56</v>
      </c>
      <c r="E1917" s="9">
        <v>2065893.0</v>
      </c>
      <c r="F1917" s="9">
        <v>10.0</v>
      </c>
      <c r="G1917" s="9" t="s">
        <v>654</v>
      </c>
      <c r="H1917" s="9" t="s">
        <v>655</v>
      </c>
      <c r="I1917" s="9" t="s">
        <v>14</v>
      </c>
    </row>
    <row r="1918">
      <c r="A1918" s="10">
        <v>45558.36425712963</v>
      </c>
      <c r="B1918" s="11" t="s">
        <v>19887</v>
      </c>
      <c r="D1918" s="11" t="s">
        <v>56</v>
      </c>
      <c r="E1918" s="11">
        <v>2052956.0</v>
      </c>
      <c r="F1918" s="11">
        <v>10.0</v>
      </c>
      <c r="G1918" s="11" t="s">
        <v>453</v>
      </c>
      <c r="H1918" s="11" t="s">
        <v>454</v>
      </c>
      <c r="I1918" s="11" t="s">
        <v>1474</v>
      </c>
    </row>
    <row r="1919">
      <c r="A1919" s="8">
        <v>45558.364371539355</v>
      </c>
      <c r="B1919" s="9" t="s">
        <v>19888</v>
      </c>
      <c r="D1919" s="9" t="s">
        <v>56</v>
      </c>
      <c r="E1919" s="9">
        <v>2077879.0</v>
      </c>
      <c r="F1919" s="13" t="s">
        <v>25</v>
      </c>
      <c r="G1919" s="9" t="s">
        <v>650</v>
      </c>
      <c r="H1919" s="9" t="s">
        <v>511</v>
      </c>
      <c r="I1919" s="9" t="s">
        <v>802</v>
      </c>
    </row>
    <row r="1920">
      <c r="A1920" s="10">
        <v>45558.364402719904</v>
      </c>
      <c r="B1920" s="11" t="s">
        <v>19889</v>
      </c>
      <c r="D1920" s="11" t="s">
        <v>56</v>
      </c>
      <c r="E1920" s="11">
        <v>2036037.0</v>
      </c>
      <c r="F1920" s="11">
        <v>12.0</v>
      </c>
      <c r="G1920" s="11" t="s">
        <v>473</v>
      </c>
      <c r="H1920" s="11" t="s">
        <v>1347</v>
      </c>
      <c r="I1920" s="11" t="s">
        <v>469</v>
      </c>
    </row>
    <row r="1921">
      <c r="A1921" s="8">
        <v>45558.364578796296</v>
      </c>
      <c r="B1921" s="9" t="s">
        <v>19890</v>
      </c>
      <c r="D1921" s="9" t="s">
        <v>56</v>
      </c>
      <c r="E1921" s="9">
        <v>2055261.0</v>
      </c>
      <c r="F1921" s="9">
        <v>10.0</v>
      </c>
      <c r="G1921" s="9" t="s">
        <v>204</v>
      </c>
      <c r="H1921" s="9" t="s">
        <v>54</v>
      </c>
      <c r="I1921" s="9" t="s">
        <v>517</v>
      </c>
    </row>
    <row r="1922">
      <c r="A1922" s="10">
        <v>45558.36571346065</v>
      </c>
      <c r="B1922" s="11" t="s">
        <v>19891</v>
      </c>
      <c r="D1922" s="11" t="s">
        <v>56</v>
      </c>
      <c r="E1922" s="11">
        <v>2121338.0</v>
      </c>
      <c r="F1922" s="11">
        <v>10.0</v>
      </c>
      <c r="G1922" s="11" t="s">
        <v>1086</v>
      </c>
      <c r="H1922" s="11" t="s">
        <v>1087</v>
      </c>
      <c r="I1922" s="11" t="s">
        <v>802</v>
      </c>
    </row>
    <row r="1923">
      <c r="A1923" s="8">
        <v>45558.36584608797</v>
      </c>
      <c r="B1923" s="9" t="s">
        <v>19892</v>
      </c>
      <c r="D1923" s="9" t="s">
        <v>56</v>
      </c>
      <c r="E1923" s="9">
        <v>2154916.0</v>
      </c>
      <c r="F1923" s="9">
        <v>12.0</v>
      </c>
      <c r="G1923" s="9" t="s">
        <v>263</v>
      </c>
      <c r="H1923" s="9" t="s">
        <v>264</v>
      </c>
      <c r="I1923" s="9" t="s">
        <v>14</v>
      </c>
    </row>
    <row r="1924">
      <c r="A1924" s="10">
        <v>45558.365856435186</v>
      </c>
      <c r="B1924" s="11" t="s">
        <v>19893</v>
      </c>
      <c r="D1924" s="11" t="s">
        <v>56</v>
      </c>
      <c r="E1924" s="11">
        <v>2079011.0</v>
      </c>
      <c r="F1924" s="12" t="s">
        <v>25</v>
      </c>
      <c r="G1924" s="11" t="s">
        <v>113</v>
      </c>
      <c r="H1924" s="11" t="s">
        <v>114</v>
      </c>
      <c r="I1924" s="11" t="s">
        <v>14</v>
      </c>
    </row>
    <row r="1925">
      <c r="A1925" s="8">
        <v>45558.36628108796</v>
      </c>
      <c r="B1925" s="9" t="s">
        <v>19894</v>
      </c>
      <c r="D1925" s="9" t="s">
        <v>56</v>
      </c>
      <c r="E1925" s="9">
        <v>2045111.0</v>
      </c>
      <c r="F1925" s="9">
        <v>12.0</v>
      </c>
      <c r="G1925" s="9" t="s">
        <v>273</v>
      </c>
      <c r="H1925" s="9" t="s">
        <v>274</v>
      </c>
      <c r="I1925" s="9" t="s">
        <v>578</v>
      </c>
    </row>
    <row r="1926">
      <c r="A1926" s="10">
        <v>45558.36670989583</v>
      </c>
      <c r="B1926" s="11" t="s">
        <v>19895</v>
      </c>
      <c r="D1926" s="11" t="s">
        <v>56</v>
      </c>
      <c r="E1926" s="11">
        <v>2076090.0</v>
      </c>
      <c r="F1926" s="12" t="s">
        <v>25</v>
      </c>
      <c r="G1926" s="11" t="s">
        <v>6430</v>
      </c>
      <c r="H1926" s="11" t="s">
        <v>251</v>
      </c>
      <c r="I1926" s="11" t="s">
        <v>14</v>
      </c>
    </row>
    <row r="1927">
      <c r="A1927" s="8">
        <v>45558.36848017361</v>
      </c>
      <c r="B1927" s="9" t="s">
        <v>19896</v>
      </c>
      <c r="D1927" s="9" t="s">
        <v>56</v>
      </c>
      <c r="E1927" s="9">
        <v>2079550.0</v>
      </c>
      <c r="F1927" s="13" t="s">
        <v>25</v>
      </c>
      <c r="G1927" s="9" t="s">
        <v>2581</v>
      </c>
      <c r="H1927" s="9" t="s">
        <v>2582</v>
      </c>
      <c r="I1927" s="9" t="s">
        <v>1474</v>
      </c>
    </row>
    <row r="1928">
      <c r="A1928" s="10">
        <v>45558.36863460648</v>
      </c>
      <c r="B1928" s="11" t="s">
        <v>19897</v>
      </c>
      <c r="D1928" s="11" t="s">
        <v>56</v>
      </c>
      <c r="E1928" s="11">
        <v>2112977.0</v>
      </c>
      <c r="F1928" s="11">
        <v>10.0</v>
      </c>
      <c r="G1928" s="11" t="s">
        <v>489</v>
      </c>
      <c r="H1928" s="11" t="s">
        <v>490</v>
      </c>
      <c r="I1928" s="11" t="s">
        <v>14</v>
      </c>
    </row>
    <row r="1929">
      <c r="A1929" s="8">
        <v>45558.37036821759</v>
      </c>
      <c r="B1929" s="9" t="s">
        <v>19898</v>
      </c>
      <c r="D1929" s="9" t="s">
        <v>56</v>
      </c>
      <c r="E1929" s="9">
        <v>2056153.0</v>
      </c>
      <c r="F1929" s="13" t="s">
        <v>25</v>
      </c>
      <c r="G1929" s="9" t="s">
        <v>819</v>
      </c>
      <c r="H1929" s="9" t="s">
        <v>672</v>
      </c>
      <c r="I1929" s="9" t="s">
        <v>14</v>
      </c>
    </row>
    <row r="1930">
      <c r="A1930" s="10">
        <v>45558.37146480324</v>
      </c>
      <c r="B1930" s="11" t="s">
        <v>19899</v>
      </c>
      <c r="D1930" s="11" t="s">
        <v>56</v>
      </c>
      <c r="E1930" s="11">
        <v>2056928.0</v>
      </c>
      <c r="F1930" s="11">
        <v>11.0</v>
      </c>
      <c r="G1930" s="11" t="s">
        <v>14595</v>
      </c>
      <c r="H1930" s="11" t="s">
        <v>2359</v>
      </c>
      <c r="I1930" s="11" t="s">
        <v>14</v>
      </c>
    </row>
    <row r="1931">
      <c r="A1931" s="8">
        <v>45558.371690520835</v>
      </c>
      <c r="B1931" s="9" t="s">
        <v>19900</v>
      </c>
      <c r="D1931" s="9" t="s">
        <v>56</v>
      </c>
      <c r="E1931" s="9">
        <v>2159725.0</v>
      </c>
      <c r="F1931" s="13" t="s">
        <v>25</v>
      </c>
      <c r="G1931" s="9" t="s">
        <v>2194</v>
      </c>
      <c r="H1931" s="9" t="s">
        <v>36</v>
      </c>
      <c r="I1931" s="9" t="s">
        <v>14</v>
      </c>
    </row>
    <row r="1932">
      <c r="A1932" s="10">
        <v>45558.37220628472</v>
      </c>
      <c r="B1932" s="11" t="s">
        <v>19901</v>
      </c>
      <c r="D1932" s="11" t="s">
        <v>56</v>
      </c>
      <c r="E1932" s="11">
        <v>2082075.0</v>
      </c>
      <c r="F1932" s="12" t="s">
        <v>25</v>
      </c>
      <c r="G1932" s="11" t="s">
        <v>365</v>
      </c>
      <c r="H1932" s="11" t="s">
        <v>356</v>
      </c>
      <c r="I1932" s="11" t="s">
        <v>14</v>
      </c>
    </row>
    <row r="1933">
      <c r="A1933" s="8">
        <v>45558.37252331019</v>
      </c>
      <c r="B1933" s="9" t="s">
        <v>19902</v>
      </c>
      <c r="D1933" s="9" t="s">
        <v>56</v>
      </c>
      <c r="E1933" s="9">
        <v>2125507.0</v>
      </c>
      <c r="F1933" s="9">
        <v>10.0</v>
      </c>
      <c r="G1933" s="9" t="s">
        <v>1051</v>
      </c>
      <c r="H1933" s="9" t="s">
        <v>1052</v>
      </c>
      <c r="I1933" s="9" t="s">
        <v>14</v>
      </c>
    </row>
    <row r="1934">
      <c r="A1934" s="10">
        <v>45558.37253222222</v>
      </c>
      <c r="B1934" s="11" t="s">
        <v>19903</v>
      </c>
      <c r="D1934" s="11" t="s">
        <v>56</v>
      </c>
      <c r="E1934" s="11">
        <v>2049761.0</v>
      </c>
      <c r="F1934" s="11">
        <v>12.0</v>
      </c>
      <c r="G1934" s="11" t="s">
        <v>3436</v>
      </c>
      <c r="H1934" s="11" t="s">
        <v>3437</v>
      </c>
      <c r="I1934" s="11" t="s">
        <v>14</v>
      </c>
    </row>
    <row r="1935">
      <c r="A1935" s="8">
        <v>45558.37262527778</v>
      </c>
      <c r="B1935" s="9" t="s">
        <v>19904</v>
      </c>
      <c r="D1935" s="9" t="s">
        <v>56</v>
      </c>
      <c r="E1935" s="9">
        <v>2094118.0</v>
      </c>
      <c r="F1935" s="9">
        <v>12.0</v>
      </c>
      <c r="G1935" s="9" t="s">
        <v>7916</v>
      </c>
      <c r="H1935" s="9" t="s">
        <v>6606</v>
      </c>
      <c r="I1935" s="9" t="s">
        <v>802</v>
      </c>
    </row>
    <row r="1936">
      <c r="A1936" s="10">
        <v>45558.37302912037</v>
      </c>
      <c r="B1936" s="11" t="s">
        <v>19905</v>
      </c>
      <c r="D1936" s="11" t="s">
        <v>56</v>
      </c>
      <c r="E1936" s="11">
        <v>2060234.0</v>
      </c>
      <c r="F1936" s="11">
        <v>11.0</v>
      </c>
      <c r="G1936" s="11" t="s">
        <v>1894</v>
      </c>
      <c r="H1936" s="11" t="s">
        <v>60</v>
      </c>
      <c r="I1936" s="11" t="s">
        <v>14</v>
      </c>
    </row>
    <row r="1937">
      <c r="A1937" s="8">
        <v>45558.37325884259</v>
      </c>
      <c r="B1937" s="9" t="s">
        <v>19906</v>
      </c>
      <c r="D1937" s="9" t="s">
        <v>56</v>
      </c>
      <c r="E1937" s="9">
        <v>2056309.0</v>
      </c>
      <c r="F1937" s="9">
        <v>11.0</v>
      </c>
      <c r="G1937" s="9" t="s">
        <v>1104</v>
      </c>
      <c r="H1937" s="9" t="s">
        <v>838</v>
      </c>
      <c r="I1937" s="9" t="s">
        <v>465</v>
      </c>
    </row>
    <row r="1938">
      <c r="A1938" s="10">
        <v>45558.3734225463</v>
      </c>
      <c r="B1938" s="11" t="s">
        <v>19907</v>
      </c>
      <c r="D1938" s="11" t="s">
        <v>56</v>
      </c>
      <c r="E1938" s="11">
        <v>2159097.0</v>
      </c>
      <c r="F1938" s="11">
        <v>12.0</v>
      </c>
      <c r="G1938" s="11" t="s">
        <v>5723</v>
      </c>
      <c r="H1938" s="11" t="s">
        <v>246</v>
      </c>
      <c r="I1938" s="11" t="s">
        <v>1946</v>
      </c>
    </row>
    <row r="1939">
      <c r="A1939" s="8">
        <v>45558.37572318287</v>
      </c>
      <c r="B1939" s="9" t="s">
        <v>19908</v>
      </c>
      <c r="D1939" s="9" t="s">
        <v>56</v>
      </c>
      <c r="E1939" s="9">
        <v>2043059.0</v>
      </c>
      <c r="F1939" s="9">
        <v>10.0</v>
      </c>
      <c r="G1939" s="9" t="s">
        <v>10067</v>
      </c>
      <c r="H1939" s="9" t="s">
        <v>422</v>
      </c>
      <c r="I1939" s="9" t="s">
        <v>802</v>
      </c>
    </row>
    <row r="1940">
      <c r="A1940" s="10">
        <v>45558.37675773149</v>
      </c>
      <c r="B1940" s="11" t="s">
        <v>19909</v>
      </c>
      <c r="D1940" s="11" t="s">
        <v>56</v>
      </c>
      <c r="E1940" s="11">
        <v>2045493.0</v>
      </c>
      <c r="F1940" s="11">
        <v>10.0</v>
      </c>
      <c r="G1940" s="11" t="s">
        <v>1212</v>
      </c>
      <c r="H1940" s="11" t="s">
        <v>274</v>
      </c>
      <c r="I1940" s="11" t="s">
        <v>14</v>
      </c>
    </row>
    <row r="1941">
      <c r="A1941" s="8">
        <v>45558.37976069444</v>
      </c>
      <c r="B1941" s="9" t="s">
        <v>19910</v>
      </c>
      <c r="D1941" s="9" t="s">
        <v>56</v>
      </c>
      <c r="E1941" s="9">
        <v>2064568.0</v>
      </c>
      <c r="F1941" s="9">
        <v>11.0</v>
      </c>
      <c r="G1941" s="9" t="s">
        <v>628</v>
      </c>
      <c r="H1941" s="9" t="s">
        <v>629</v>
      </c>
      <c r="I1941" s="9" t="s">
        <v>14</v>
      </c>
    </row>
    <row r="1942">
      <c r="A1942" s="10">
        <v>45558.38383716435</v>
      </c>
      <c r="B1942" s="11" t="s">
        <v>19911</v>
      </c>
      <c r="D1942" s="11" t="s">
        <v>56</v>
      </c>
      <c r="E1942" s="11">
        <v>2064605.0</v>
      </c>
      <c r="F1942" s="12" t="s">
        <v>25</v>
      </c>
      <c r="G1942" s="11" t="s">
        <v>325</v>
      </c>
      <c r="H1942" s="11" t="s">
        <v>67</v>
      </c>
      <c r="I1942" s="11" t="s">
        <v>14</v>
      </c>
    </row>
    <row r="1943">
      <c r="A1943" s="8">
        <v>45558.38888763889</v>
      </c>
      <c r="B1943" s="9" t="s">
        <v>19912</v>
      </c>
      <c r="D1943" s="9" t="s">
        <v>56</v>
      </c>
      <c r="E1943" s="9">
        <v>2046649.0</v>
      </c>
      <c r="F1943" s="9">
        <v>12.0</v>
      </c>
      <c r="G1943" s="9" t="s">
        <v>6605</v>
      </c>
      <c r="H1943" s="9" t="s">
        <v>6606</v>
      </c>
      <c r="I1943" s="9" t="s">
        <v>14</v>
      </c>
    </row>
    <row r="1944">
      <c r="A1944" s="10">
        <v>45558.399161747686</v>
      </c>
      <c r="B1944" s="11" t="s">
        <v>19913</v>
      </c>
      <c r="D1944" s="11" t="s">
        <v>56</v>
      </c>
      <c r="E1944" s="11">
        <v>2140892.0</v>
      </c>
      <c r="F1944" s="11">
        <v>11.0</v>
      </c>
      <c r="G1944" s="11" t="s">
        <v>4631</v>
      </c>
      <c r="H1944" s="11" t="s">
        <v>41</v>
      </c>
      <c r="I1944" s="11" t="s">
        <v>14</v>
      </c>
    </row>
    <row r="1945">
      <c r="A1945" s="8">
        <v>45558.401912546295</v>
      </c>
      <c r="B1945" s="9" t="s">
        <v>19914</v>
      </c>
      <c r="D1945" s="9" t="s">
        <v>56</v>
      </c>
      <c r="E1945" s="9">
        <v>2065710.0</v>
      </c>
      <c r="F1945" s="9">
        <v>10.0</v>
      </c>
      <c r="G1945" s="9" t="s">
        <v>411</v>
      </c>
      <c r="H1945" s="9" t="s">
        <v>1121</v>
      </c>
      <c r="I1945" s="9" t="s">
        <v>14</v>
      </c>
    </row>
    <row r="1946">
      <c r="A1946" s="10">
        <v>45558.40414837963</v>
      </c>
      <c r="B1946" s="11" t="s">
        <v>19915</v>
      </c>
      <c r="D1946" s="11" t="s">
        <v>56</v>
      </c>
      <c r="E1946" s="11">
        <v>2075949.0</v>
      </c>
      <c r="F1946" s="12" t="s">
        <v>25</v>
      </c>
      <c r="G1946" s="11" t="s">
        <v>10808</v>
      </c>
      <c r="H1946" s="11" t="s">
        <v>27</v>
      </c>
      <c r="I1946" s="11" t="s">
        <v>14</v>
      </c>
    </row>
    <row r="1947">
      <c r="A1947" s="8">
        <v>45558.40681729167</v>
      </c>
      <c r="B1947" s="9" t="s">
        <v>19916</v>
      </c>
      <c r="D1947" s="9" t="s">
        <v>56</v>
      </c>
      <c r="E1947" s="9">
        <v>2031429.0</v>
      </c>
      <c r="F1947" s="9">
        <v>12.0</v>
      </c>
      <c r="G1947" s="9" t="s">
        <v>152</v>
      </c>
      <c r="H1947" s="9" t="s">
        <v>153</v>
      </c>
      <c r="I1947" s="9" t="s">
        <v>14</v>
      </c>
    </row>
    <row r="1948">
      <c r="A1948" s="10">
        <v>45558.40876961805</v>
      </c>
      <c r="B1948" s="11" t="s">
        <v>19917</v>
      </c>
      <c r="D1948" s="11" t="s">
        <v>56</v>
      </c>
      <c r="E1948" s="11">
        <v>2148163.0</v>
      </c>
      <c r="F1948" s="11">
        <v>10.0</v>
      </c>
      <c r="G1948" s="11" t="s">
        <v>12412</v>
      </c>
      <c r="H1948" s="11" t="s">
        <v>207</v>
      </c>
      <c r="I1948" s="11" t="s">
        <v>14</v>
      </c>
    </row>
    <row r="1949">
      <c r="A1949" s="8">
        <v>45558.42107412037</v>
      </c>
      <c r="B1949" s="9" t="s">
        <v>19918</v>
      </c>
      <c r="D1949" s="9" t="s">
        <v>133</v>
      </c>
      <c r="E1949" s="9">
        <v>2045493.0</v>
      </c>
      <c r="F1949" s="9">
        <v>10.0</v>
      </c>
      <c r="G1949" s="9" t="s">
        <v>1212</v>
      </c>
      <c r="H1949" s="9" t="s">
        <v>274</v>
      </c>
      <c r="I1949" s="9" t="s">
        <v>14</v>
      </c>
    </row>
    <row r="1950">
      <c r="A1950" s="10">
        <v>45558.421186481486</v>
      </c>
      <c r="B1950" s="11" t="s">
        <v>19919</v>
      </c>
      <c r="D1950" s="11" t="s">
        <v>133</v>
      </c>
      <c r="E1950" s="11">
        <v>2149680.0</v>
      </c>
      <c r="F1950" s="11">
        <v>10.0</v>
      </c>
      <c r="G1950" s="11" t="s">
        <v>320</v>
      </c>
      <c r="H1950" s="11" t="s">
        <v>321</v>
      </c>
      <c r="I1950" s="11" t="s">
        <v>174</v>
      </c>
    </row>
    <row r="1951">
      <c r="A1951" s="8">
        <v>45558.42126282408</v>
      </c>
      <c r="B1951" s="9" t="s">
        <v>19920</v>
      </c>
      <c r="D1951" s="9" t="s">
        <v>133</v>
      </c>
      <c r="E1951" s="9">
        <v>2043383.0</v>
      </c>
      <c r="F1951" s="9">
        <v>10.0</v>
      </c>
      <c r="G1951" s="9" t="s">
        <v>784</v>
      </c>
      <c r="H1951" s="9" t="s">
        <v>785</v>
      </c>
      <c r="I1951" s="9" t="s">
        <v>14</v>
      </c>
    </row>
    <row r="1952">
      <c r="A1952" s="10">
        <v>45558.42156747685</v>
      </c>
      <c r="B1952" s="11" t="s">
        <v>19921</v>
      </c>
      <c r="D1952" s="11" t="s">
        <v>133</v>
      </c>
      <c r="E1952" s="11">
        <v>2078273.0</v>
      </c>
      <c r="F1952" s="12" t="s">
        <v>25</v>
      </c>
      <c r="G1952" s="11" t="s">
        <v>547</v>
      </c>
      <c r="H1952" s="11" t="s">
        <v>548</v>
      </c>
      <c r="I1952" s="11" t="s">
        <v>174</v>
      </c>
    </row>
    <row r="1953">
      <c r="A1953" s="8">
        <v>45558.4217134375</v>
      </c>
      <c r="B1953" s="9" t="s">
        <v>19922</v>
      </c>
      <c r="D1953" s="9" t="s">
        <v>133</v>
      </c>
      <c r="E1953" s="9">
        <v>2121898.0</v>
      </c>
      <c r="F1953" s="9">
        <v>10.0</v>
      </c>
      <c r="G1953" s="9" t="s">
        <v>1175</v>
      </c>
      <c r="H1953" s="9" t="s">
        <v>240</v>
      </c>
      <c r="I1953" s="9" t="s">
        <v>14</v>
      </c>
    </row>
    <row r="1954">
      <c r="A1954" s="10">
        <v>45558.42173782407</v>
      </c>
      <c r="B1954" s="11" t="s">
        <v>19923</v>
      </c>
      <c r="D1954" s="11" t="s">
        <v>133</v>
      </c>
      <c r="E1954" s="11">
        <v>2081949.0</v>
      </c>
      <c r="F1954" s="11">
        <v>11.0</v>
      </c>
      <c r="G1954" s="11" t="s">
        <v>191</v>
      </c>
      <c r="H1954" s="11" t="s">
        <v>192</v>
      </c>
      <c r="I1954" s="11" t="s">
        <v>14</v>
      </c>
    </row>
    <row r="1955">
      <c r="A1955" s="8">
        <v>45558.42192238426</v>
      </c>
      <c r="B1955" s="9" t="s">
        <v>19924</v>
      </c>
      <c r="D1955" s="9" t="s">
        <v>133</v>
      </c>
      <c r="E1955" s="9">
        <v>2080946.0</v>
      </c>
      <c r="F1955" s="13" t="s">
        <v>25</v>
      </c>
      <c r="G1955" s="9" t="s">
        <v>1689</v>
      </c>
      <c r="H1955" s="9" t="s">
        <v>586</v>
      </c>
      <c r="I1955" s="9" t="s">
        <v>14</v>
      </c>
    </row>
    <row r="1956">
      <c r="A1956" s="10">
        <v>45558.42207148148</v>
      </c>
      <c r="B1956" s="11" t="s">
        <v>19925</v>
      </c>
      <c r="D1956" s="11" t="s">
        <v>133</v>
      </c>
      <c r="E1956" s="11">
        <v>2104358.0</v>
      </c>
      <c r="F1956" s="11">
        <v>10.0</v>
      </c>
      <c r="G1956" s="11" t="s">
        <v>4533</v>
      </c>
      <c r="H1956" s="11" t="s">
        <v>246</v>
      </c>
      <c r="I1956" s="11" t="s">
        <v>14</v>
      </c>
    </row>
    <row r="1957">
      <c r="A1957" s="8">
        <v>45558.42228596065</v>
      </c>
      <c r="B1957" s="9" t="s">
        <v>19926</v>
      </c>
      <c r="D1957" s="9" t="s">
        <v>133</v>
      </c>
      <c r="E1957" s="9">
        <v>2042427.0</v>
      </c>
      <c r="F1957" s="9">
        <v>10.0</v>
      </c>
      <c r="G1957" s="9" t="s">
        <v>172</v>
      </c>
      <c r="H1957" s="9" t="s">
        <v>173</v>
      </c>
      <c r="I1957" s="9" t="s">
        <v>14</v>
      </c>
    </row>
    <row r="1958">
      <c r="A1958" s="10">
        <v>45558.42229040509</v>
      </c>
      <c r="B1958" s="11" t="s">
        <v>19927</v>
      </c>
      <c r="D1958" s="11" t="s">
        <v>133</v>
      </c>
      <c r="E1958" s="11">
        <v>2046649.0</v>
      </c>
      <c r="F1958" s="11">
        <v>12.0</v>
      </c>
      <c r="G1958" s="11" t="s">
        <v>6605</v>
      </c>
      <c r="H1958" s="11" t="s">
        <v>6606</v>
      </c>
      <c r="I1958" s="11" t="s">
        <v>14</v>
      </c>
    </row>
    <row r="1959">
      <c r="A1959" s="8">
        <v>45558.42243162037</v>
      </c>
      <c r="B1959" s="9" t="s">
        <v>19928</v>
      </c>
      <c r="D1959" s="9" t="s">
        <v>133</v>
      </c>
      <c r="E1959" s="9">
        <v>2058346.0</v>
      </c>
      <c r="F1959" s="9">
        <v>11.0</v>
      </c>
      <c r="G1959" s="9" t="s">
        <v>355</v>
      </c>
      <c r="H1959" s="9" t="s">
        <v>356</v>
      </c>
      <c r="I1959" s="9" t="s">
        <v>14</v>
      </c>
    </row>
    <row r="1960">
      <c r="A1960" s="10">
        <v>45558.42259084491</v>
      </c>
      <c r="B1960" s="11" t="s">
        <v>19929</v>
      </c>
      <c r="D1960" s="11" t="s">
        <v>133</v>
      </c>
      <c r="E1960" s="11">
        <v>2064568.0</v>
      </c>
      <c r="F1960" s="11">
        <v>11.0</v>
      </c>
      <c r="G1960" s="11" t="s">
        <v>628</v>
      </c>
      <c r="H1960" s="11" t="s">
        <v>629</v>
      </c>
      <c r="I1960" s="11" t="s">
        <v>14</v>
      </c>
    </row>
    <row r="1961">
      <c r="A1961" s="8">
        <v>45558.42279658565</v>
      </c>
      <c r="B1961" s="9" t="s">
        <v>19930</v>
      </c>
      <c r="D1961" s="9" t="s">
        <v>133</v>
      </c>
      <c r="E1961" s="9">
        <v>2064406.0</v>
      </c>
      <c r="F1961" s="9">
        <v>10.0</v>
      </c>
      <c r="G1961" s="9" t="s">
        <v>5849</v>
      </c>
      <c r="H1961" s="9" t="s">
        <v>164</v>
      </c>
      <c r="I1961" s="9" t="s">
        <v>14</v>
      </c>
    </row>
    <row r="1962">
      <c r="A1962" s="10">
        <v>45558.42297586806</v>
      </c>
      <c r="B1962" s="11" t="s">
        <v>19931</v>
      </c>
      <c r="D1962" s="11" t="s">
        <v>133</v>
      </c>
      <c r="E1962" s="11">
        <v>2038069.0</v>
      </c>
      <c r="F1962" s="12" t="s">
        <v>25</v>
      </c>
      <c r="G1962" s="11" t="s">
        <v>808</v>
      </c>
      <c r="H1962" s="11" t="s">
        <v>356</v>
      </c>
      <c r="I1962" s="11" t="s">
        <v>14</v>
      </c>
    </row>
    <row r="1963">
      <c r="A1963" s="8">
        <v>45558.42301987269</v>
      </c>
      <c r="B1963" s="9" t="s">
        <v>19932</v>
      </c>
      <c r="D1963" s="9" t="s">
        <v>133</v>
      </c>
      <c r="E1963" s="9">
        <v>2031487.0</v>
      </c>
      <c r="F1963" s="9">
        <v>10.0</v>
      </c>
      <c r="G1963" s="9" t="s">
        <v>8673</v>
      </c>
      <c r="H1963" s="9" t="s">
        <v>586</v>
      </c>
      <c r="I1963" s="9" t="s">
        <v>174</v>
      </c>
    </row>
    <row r="1964">
      <c r="A1964" s="10">
        <v>45558.4231440625</v>
      </c>
      <c r="B1964" s="11" t="s">
        <v>19933</v>
      </c>
      <c r="D1964" s="11" t="s">
        <v>133</v>
      </c>
      <c r="E1964" s="11">
        <v>2056153.0</v>
      </c>
      <c r="F1964" s="12" t="s">
        <v>25</v>
      </c>
      <c r="G1964" s="11" t="s">
        <v>819</v>
      </c>
      <c r="H1964" s="11" t="s">
        <v>672</v>
      </c>
      <c r="I1964" s="11" t="s">
        <v>14</v>
      </c>
    </row>
    <row r="1965">
      <c r="A1965" s="8">
        <v>45558.42334042824</v>
      </c>
      <c r="B1965" s="9" t="s">
        <v>19934</v>
      </c>
      <c r="D1965" s="9" t="s">
        <v>133</v>
      </c>
      <c r="E1965" s="9">
        <v>2149846.0</v>
      </c>
      <c r="F1965" s="9">
        <v>10.0</v>
      </c>
      <c r="G1965" s="9" t="s">
        <v>547</v>
      </c>
      <c r="H1965" s="9" t="s">
        <v>1094</v>
      </c>
      <c r="I1965" s="9" t="s">
        <v>2739</v>
      </c>
    </row>
    <row r="1966">
      <c r="A1966" s="10">
        <v>45558.42334127315</v>
      </c>
      <c r="B1966" s="11" t="s">
        <v>19935</v>
      </c>
      <c r="D1966" s="11" t="s">
        <v>133</v>
      </c>
      <c r="E1966" s="11">
        <v>2042901.0</v>
      </c>
      <c r="F1966" s="11">
        <v>10.0</v>
      </c>
      <c r="G1966" s="11" t="s">
        <v>1022</v>
      </c>
      <c r="H1966" s="11" t="s">
        <v>9364</v>
      </c>
      <c r="I1966" s="11" t="s">
        <v>14</v>
      </c>
    </row>
    <row r="1967">
      <c r="A1967" s="8">
        <v>45558.4234658912</v>
      </c>
      <c r="B1967" s="9" t="s">
        <v>19936</v>
      </c>
      <c r="D1967" s="9" t="s">
        <v>133</v>
      </c>
      <c r="E1967" s="9">
        <v>2052295.0</v>
      </c>
      <c r="F1967" s="9">
        <v>10.0</v>
      </c>
      <c r="G1967" s="9" t="s">
        <v>382</v>
      </c>
      <c r="H1967" s="9" t="s">
        <v>383</v>
      </c>
      <c r="I1967" s="9" t="s">
        <v>14</v>
      </c>
    </row>
    <row r="1968">
      <c r="A1968" s="10">
        <v>45558.4236659375</v>
      </c>
      <c r="B1968" s="11" t="s">
        <v>19937</v>
      </c>
      <c r="D1968" s="11" t="s">
        <v>133</v>
      </c>
      <c r="E1968" s="11">
        <v>2047352.0</v>
      </c>
      <c r="F1968" s="11">
        <v>11.0</v>
      </c>
      <c r="G1968" s="11" t="s">
        <v>794</v>
      </c>
      <c r="H1968" s="11" t="s">
        <v>795</v>
      </c>
      <c r="I1968" s="11" t="s">
        <v>14</v>
      </c>
    </row>
    <row r="1969">
      <c r="A1969" s="8">
        <v>45558.42386055556</v>
      </c>
      <c r="B1969" s="9" t="s">
        <v>19938</v>
      </c>
      <c r="D1969" s="9" t="s">
        <v>133</v>
      </c>
      <c r="E1969" s="9">
        <v>2158193.0</v>
      </c>
      <c r="F1969" s="9">
        <v>10.0</v>
      </c>
      <c r="G1969" s="9" t="s">
        <v>1361</v>
      </c>
      <c r="H1969" s="9" t="s">
        <v>609</v>
      </c>
      <c r="I1969" s="9" t="s">
        <v>14</v>
      </c>
    </row>
    <row r="1970">
      <c r="A1970" s="10">
        <v>45558.423903622686</v>
      </c>
      <c r="B1970" s="11" t="s">
        <v>19939</v>
      </c>
      <c r="D1970" s="11" t="s">
        <v>133</v>
      </c>
      <c r="E1970" s="11">
        <v>2149811.0</v>
      </c>
      <c r="F1970" s="11">
        <v>10.0</v>
      </c>
      <c r="G1970" s="11" t="s">
        <v>1093</v>
      </c>
      <c r="H1970" s="11" t="s">
        <v>1094</v>
      </c>
      <c r="I1970" s="11" t="s">
        <v>14</v>
      </c>
    </row>
    <row r="1971">
      <c r="A1971" s="8">
        <v>45558.4242022338</v>
      </c>
      <c r="B1971" s="9" t="s">
        <v>19940</v>
      </c>
      <c r="D1971" s="9" t="s">
        <v>133</v>
      </c>
      <c r="E1971" s="9">
        <v>2057225.0</v>
      </c>
      <c r="F1971" s="9">
        <v>11.0</v>
      </c>
      <c r="G1971" s="9" t="s">
        <v>134</v>
      </c>
      <c r="H1971" s="9" t="s">
        <v>4570</v>
      </c>
      <c r="I1971" s="9" t="s">
        <v>14</v>
      </c>
    </row>
    <row r="1972">
      <c r="A1972" s="10">
        <v>45558.4243328125</v>
      </c>
      <c r="B1972" s="11" t="s">
        <v>19941</v>
      </c>
      <c r="D1972" s="11" t="s">
        <v>133</v>
      </c>
      <c r="E1972" s="11">
        <v>2164901.0</v>
      </c>
      <c r="F1972" s="11">
        <v>11.0</v>
      </c>
      <c r="G1972" s="11" t="s">
        <v>1913</v>
      </c>
      <c r="H1972" s="11" t="s">
        <v>1914</v>
      </c>
      <c r="I1972" s="11" t="s">
        <v>14</v>
      </c>
    </row>
    <row r="1973">
      <c r="A1973" s="8">
        <v>45558.42534922453</v>
      </c>
      <c r="B1973" s="9" t="s">
        <v>19942</v>
      </c>
      <c r="D1973" s="9" t="s">
        <v>133</v>
      </c>
      <c r="E1973" s="9">
        <v>2129437.0</v>
      </c>
      <c r="F1973" s="9">
        <v>10.0</v>
      </c>
      <c r="G1973" s="9" t="s">
        <v>1597</v>
      </c>
      <c r="H1973" s="9" t="s">
        <v>1598</v>
      </c>
      <c r="I1973" s="9" t="s">
        <v>501</v>
      </c>
    </row>
    <row r="1974">
      <c r="A1974" s="10">
        <v>45558.42618473379</v>
      </c>
      <c r="B1974" s="11" t="s">
        <v>19943</v>
      </c>
      <c r="D1974" s="11" t="s">
        <v>133</v>
      </c>
      <c r="E1974" s="11">
        <v>2048290.0</v>
      </c>
      <c r="F1974" s="11">
        <v>11.0</v>
      </c>
      <c r="G1974" s="11" t="s">
        <v>1330</v>
      </c>
      <c r="H1974" s="11" t="s">
        <v>954</v>
      </c>
      <c r="I1974" s="11" t="s">
        <v>14</v>
      </c>
    </row>
    <row r="1975">
      <c r="A1975" s="8">
        <v>45558.42632233797</v>
      </c>
      <c r="B1975" s="9" t="s">
        <v>19944</v>
      </c>
      <c r="D1975" s="9" t="s">
        <v>133</v>
      </c>
      <c r="E1975" s="9">
        <v>2057383.0</v>
      </c>
      <c r="F1975" s="9">
        <v>11.0</v>
      </c>
      <c r="G1975" s="9" t="s">
        <v>182</v>
      </c>
      <c r="H1975" s="9" t="s">
        <v>10053</v>
      </c>
      <c r="I1975" s="9" t="s">
        <v>174</v>
      </c>
    </row>
    <row r="1976">
      <c r="A1976" s="10">
        <v>45558.42667143518</v>
      </c>
      <c r="B1976" s="11" t="s">
        <v>19945</v>
      </c>
      <c r="D1976" s="11" t="s">
        <v>133</v>
      </c>
      <c r="E1976" s="11">
        <v>2054444.0</v>
      </c>
      <c r="F1976" s="11">
        <v>11.0</v>
      </c>
      <c r="G1976" s="11" t="s">
        <v>1082</v>
      </c>
      <c r="H1976" s="11" t="s">
        <v>1083</v>
      </c>
      <c r="I1976" s="11" t="s">
        <v>14</v>
      </c>
    </row>
    <row r="1977">
      <c r="A1977" s="8">
        <v>45558.42736530093</v>
      </c>
      <c r="B1977" s="9" t="s">
        <v>19946</v>
      </c>
      <c r="D1977" s="9" t="s">
        <v>133</v>
      </c>
      <c r="E1977" s="9">
        <v>2079756.0</v>
      </c>
      <c r="F1977" s="13" t="s">
        <v>25</v>
      </c>
      <c r="G1977" s="9" t="s">
        <v>3062</v>
      </c>
      <c r="H1977" s="9" t="s">
        <v>3063</v>
      </c>
      <c r="I1977" s="9" t="s">
        <v>14</v>
      </c>
    </row>
    <row r="1978">
      <c r="A1978" s="10">
        <v>45558.43232716435</v>
      </c>
      <c r="B1978" s="11" t="s">
        <v>19947</v>
      </c>
      <c r="D1978" s="11" t="s">
        <v>133</v>
      </c>
      <c r="E1978" s="11">
        <v>2159091.0</v>
      </c>
      <c r="F1978" s="12" t="s">
        <v>25</v>
      </c>
      <c r="G1978" s="11" t="s">
        <v>8033</v>
      </c>
      <c r="H1978" s="11" t="s">
        <v>47</v>
      </c>
      <c r="I1978" s="11" t="s">
        <v>14</v>
      </c>
    </row>
    <row r="1979">
      <c r="A1979" s="8">
        <v>45558.43571974537</v>
      </c>
      <c r="B1979" s="9" t="s">
        <v>19948</v>
      </c>
      <c r="D1979" s="9" t="s">
        <v>133</v>
      </c>
      <c r="E1979" s="9">
        <v>2135495.0</v>
      </c>
      <c r="F1979" s="9">
        <v>11.0</v>
      </c>
      <c r="G1979" s="9" t="s">
        <v>412</v>
      </c>
      <c r="H1979" s="9" t="s">
        <v>545</v>
      </c>
      <c r="I1979" s="9" t="s">
        <v>14</v>
      </c>
    </row>
    <row r="1980">
      <c r="A1980" s="10">
        <v>45558.48848884259</v>
      </c>
      <c r="B1980" s="11" t="s">
        <v>19949</v>
      </c>
      <c r="D1980" s="11" t="s">
        <v>39</v>
      </c>
      <c r="E1980" s="11">
        <v>2038069.0</v>
      </c>
      <c r="F1980" s="12" t="s">
        <v>25</v>
      </c>
      <c r="G1980" s="11" t="s">
        <v>808</v>
      </c>
      <c r="H1980" s="11" t="s">
        <v>356</v>
      </c>
      <c r="I1980" s="11" t="s">
        <v>37</v>
      </c>
    </row>
    <row r="1981">
      <c r="A1981" s="8">
        <v>45558.48870234954</v>
      </c>
      <c r="B1981" s="9" t="s">
        <v>19950</v>
      </c>
      <c r="D1981" s="9" t="s">
        <v>39</v>
      </c>
      <c r="E1981" s="9">
        <v>2072078.0</v>
      </c>
      <c r="F1981" s="9">
        <v>10.0</v>
      </c>
      <c r="G1981" s="9" t="s">
        <v>11722</v>
      </c>
      <c r="H1981" s="9" t="s">
        <v>11723</v>
      </c>
      <c r="I1981" s="9" t="s">
        <v>14</v>
      </c>
    </row>
    <row r="1982">
      <c r="A1982" s="10">
        <v>45558.48908209491</v>
      </c>
      <c r="B1982" s="11" t="s">
        <v>19951</v>
      </c>
      <c r="D1982" s="11" t="s">
        <v>39</v>
      </c>
      <c r="E1982" s="11">
        <v>2149680.0</v>
      </c>
      <c r="F1982" s="11">
        <v>10.0</v>
      </c>
      <c r="G1982" s="11" t="s">
        <v>320</v>
      </c>
      <c r="H1982" s="11" t="s">
        <v>321</v>
      </c>
      <c r="I1982" s="11" t="s">
        <v>174</v>
      </c>
    </row>
    <row r="1983">
      <c r="A1983" s="8">
        <v>45558.489463391204</v>
      </c>
      <c r="B1983" s="9" t="s">
        <v>19952</v>
      </c>
      <c r="D1983" s="9" t="s">
        <v>39</v>
      </c>
      <c r="E1983" s="9">
        <v>2164140.0</v>
      </c>
      <c r="F1983" s="9">
        <v>10.0</v>
      </c>
      <c r="G1983" s="9" t="s">
        <v>746</v>
      </c>
      <c r="H1983" s="9" t="s">
        <v>747</v>
      </c>
      <c r="I1983" s="9" t="s">
        <v>174</v>
      </c>
    </row>
    <row r="1984">
      <c r="A1984" s="10">
        <v>45558.51837311343</v>
      </c>
      <c r="B1984" s="11" t="s">
        <v>19953</v>
      </c>
      <c r="D1984" s="11" t="s">
        <v>194</v>
      </c>
      <c r="E1984" s="11">
        <v>2164140.0</v>
      </c>
      <c r="F1984" s="11">
        <v>10.0</v>
      </c>
      <c r="G1984" s="11" t="s">
        <v>746</v>
      </c>
      <c r="H1984" s="11" t="s">
        <v>747</v>
      </c>
      <c r="I1984" s="11" t="s">
        <v>14</v>
      </c>
    </row>
    <row r="1985">
      <c r="A1985" s="8">
        <v>45558.518583310186</v>
      </c>
      <c r="B1985" s="9" t="s">
        <v>19954</v>
      </c>
      <c r="D1985" s="9" t="s">
        <v>194</v>
      </c>
      <c r="E1985" s="9">
        <v>2065083.0</v>
      </c>
      <c r="F1985" s="13" t="s">
        <v>25</v>
      </c>
      <c r="G1985" s="9" t="s">
        <v>46</v>
      </c>
      <c r="H1985" s="9" t="s">
        <v>47</v>
      </c>
      <c r="I1985" s="9" t="s">
        <v>14</v>
      </c>
    </row>
    <row r="1986">
      <c r="A1986" s="10">
        <v>45558.51870685186</v>
      </c>
      <c r="B1986" s="11" t="s">
        <v>19955</v>
      </c>
      <c r="D1986" s="11" t="s">
        <v>194</v>
      </c>
      <c r="E1986" s="11">
        <v>2064605.0</v>
      </c>
      <c r="F1986" s="12" t="s">
        <v>25</v>
      </c>
      <c r="G1986" s="11" t="s">
        <v>325</v>
      </c>
      <c r="H1986" s="11" t="s">
        <v>67</v>
      </c>
      <c r="I1986" s="11" t="s">
        <v>14</v>
      </c>
    </row>
    <row r="1987">
      <c r="A1987" s="8">
        <v>45558.51879097222</v>
      </c>
      <c r="B1987" s="9" t="s">
        <v>19956</v>
      </c>
      <c r="D1987" s="9" t="s">
        <v>194</v>
      </c>
      <c r="E1987" s="9">
        <v>2075986.0</v>
      </c>
      <c r="F1987" s="13" t="s">
        <v>25</v>
      </c>
      <c r="G1987" s="9" t="s">
        <v>1006</v>
      </c>
      <c r="H1987" s="9" t="s">
        <v>1007</v>
      </c>
      <c r="I1987" s="9" t="s">
        <v>14</v>
      </c>
    </row>
    <row r="1988">
      <c r="A1988" s="10">
        <v>45558.519108796296</v>
      </c>
      <c r="B1988" s="11" t="s">
        <v>19957</v>
      </c>
      <c r="D1988" s="11" t="s">
        <v>194</v>
      </c>
      <c r="E1988" s="11">
        <v>2047788.0</v>
      </c>
      <c r="F1988" s="11">
        <v>11.0</v>
      </c>
      <c r="G1988" s="11" t="s">
        <v>1066</v>
      </c>
      <c r="H1988" s="11" t="s">
        <v>293</v>
      </c>
      <c r="I1988" s="11" t="s">
        <v>14</v>
      </c>
    </row>
    <row r="1989">
      <c r="A1989" s="8">
        <v>45558.51920171296</v>
      </c>
      <c r="B1989" s="9" t="s">
        <v>19958</v>
      </c>
      <c r="D1989" s="9" t="s">
        <v>194</v>
      </c>
      <c r="E1989" s="9">
        <v>2053553.0</v>
      </c>
      <c r="F1989" s="13" t="s">
        <v>25</v>
      </c>
      <c r="G1989" s="9" t="s">
        <v>2458</v>
      </c>
      <c r="H1989" s="9" t="s">
        <v>2459</v>
      </c>
      <c r="I1989" s="9" t="s">
        <v>174</v>
      </c>
    </row>
    <row r="1990">
      <c r="A1990" s="10">
        <v>45558.51927444444</v>
      </c>
      <c r="B1990" s="11" t="s">
        <v>19959</v>
      </c>
      <c r="D1990" s="11" t="s">
        <v>194</v>
      </c>
      <c r="E1990" s="11">
        <v>2051369.0</v>
      </c>
      <c r="F1990" s="11">
        <v>10.0</v>
      </c>
      <c r="G1990" s="11" t="s">
        <v>11943</v>
      </c>
      <c r="H1990" s="11" t="s">
        <v>280</v>
      </c>
      <c r="I1990" s="11" t="s">
        <v>14</v>
      </c>
    </row>
    <row r="1991">
      <c r="A1991" s="8">
        <v>45558.51929880787</v>
      </c>
      <c r="B1991" s="9" t="s">
        <v>19960</v>
      </c>
      <c r="D1991" s="9" t="s">
        <v>194</v>
      </c>
      <c r="E1991" s="9">
        <v>2080050.0</v>
      </c>
      <c r="F1991" s="13" t="s">
        <v>25</v>
      </c>
      <c r="G1991" s="9" t="s">
        <v>574</v>
      </c>
      <c r="H1991" s="9" t="s">
        <v>41</v>
      </c>
      <c r="I1991" s="9" t="s">
        <v>14</v>
      </c>
    </row>
    <row r="1992">
      <c r="A1992" s="10">
        <v>45558.51951802083</v>
      </c>
      <c r="B1992" s="11" t="s">
        <v>19961</v>
      </c>
      <c r="D1992" s="11" t="s">
        <v>194</v>
      </c>
      <c r="E1992" s="11">
        <v>2052956.0</v>
      </c>
      <c r="F1992" s="11">
        <v>10.0</v>
      </c>
      <c r="G1992" s="11" t="s">
        <v>453</v>
      </c>
      <c r="H1992" s="11" t="s">
        <v>454</v>
      </c>
      <c r="I1992" s="11" t="s">
        <v>14</v>
      </c>
    </row>
    <row r="1993">
      <c r="A1993" s="8">
        <v>45558.519595034726</v>
      </c>
      <c r="B1993" s="9" t="s">
        <v>19962</v>
      </c>
      <c r="D1993" s="9" t="s">
        <v>194</v>
      </c>
      <c r="E1993" s="9">
        <v>2056153.0</v>
      </c>
      <c r="F1993" s="13" t="s">
        <v>25</v>
      </c>
      <c r="G1993" s="9" t="s">
        <v>819</v>
      </c>
      <c r="H1993" s="9" t="s">
        <v>672</v>
      </c>
      <c r="I1993" s="9" t="s">
        <v>14</v>
      </c>
    </row>
    <row r="1994">
      <c r="A1994" s="10">
        <v>45558.51978806713</v>
      </c>
      <c r="B1994" s="11" t="s">
        <v>19963</v>
      </c>
      <c r="D1994" s="11" t="s">
        <v>194</v>
      </c>
      <c r="E1994" s="11">
        <v>2055977.0</v>
      </c>
      <c r="F1994" s="11">
        <v>11.0</v>
      </c>
      <c r="G1994" s="11" t="s">
        <v>1029</v>
      </c>
      <c r="H1994" s="11" t="s">
        <v>1237</v>
      </c>
      <c r="I1994" s="11" t="s">
        <v>14</v>
      </c>
    </row>
    <row r="1995">
      <c r="A1995" s="8">
        <v>45558.52010197917</v>
      </c>
      <c r="B1995" s="9" t="s">
        <v>19964</v>
      </c>
      <c r="D1995" s="9" t="s">
        <v>194</v>
      </c>
      <c r="E1995" s="9">
        <v>2042561.0</v>
      </c>
      <c r="F1995" s="13" t="s">
        <v>25</v>
      </c>
      <c r="G1995" s="9" t="s">
        <v>107</v>
      </c>
      <c r="H1995" s="9" t="s">
        <v>108</v>
      </c>
      <c r="I1995" s="9" t="s">
        <v>14</v>
      </c>
    </row>
    <row r="1996">
      <c r="A1996" s="10">
        <v>45558.52010815972</v>
      </c>
      <c r="B1996" s="11" t="s">
        <v>19965</v>
      </c>
      <c r="D1996" s="11" t="s">
        <v>194</v>
      </c>
      <c r="E1996" s="11">
        <v>2048891.0</v>
      </c>
      <c r="F1996" s="11">
        <v>10.0</v>
      </c>
      <c r="G1996" s="11" t="s">
        <v>22</v>
      </c>
      <c r="H1996" s="11" t="s">
        <v>23</v>
      </c>
      <c r="I1996" s="11" t="s">
        <v>14</v>
      </c>
    </row>
    <row r="1997">
      <c r="A1997" s="8">
        <v>45558.52033454861</v>
      </c>
      <c r="B1997" s="9" t="s">
        <v>19966</v>
      </c>
      <c r="D1997" s="9" t="s">
        <v>194</v>
      </c>
      <c r="E1997" s="9">
        <v>2166640.0</v>
      </c>
      <c r="F1997" s="9">
        <v>11.0</v>
      </c>
      <c r="G1997" s="9" t="s">
        <v>5531</v>
      </c>
      <c r="H1997" s="9" t="s">
        <v>5532</v>
      </c>
      <c r="I1997" s="9" t="s">
        <v>14</v>
      </c>
    </row>
    <row r="1998">
      <c r="A1998" s="10">
        <v>45558.52043142361</v>
      </c>
      <c r="B1998" s="11" t="s">
        <v>19967</v>
      </c>
      <c r="D1998" s="11" t="s">
        <v>194</v>
      </c>
      <c r="E1998" s="11">
        <v>2067354.0</v>
      </c>
      <c r="F1998" s="11">
        <v>10.0</v>
      </c>
      <c r="G1998" s="11" t="s">
        <v>2801</v>
      </c>
      <c r="H1998" s="11" t="s">
        <v>117</v>
      </c>
      <c r="I1998" s="11" t="s">
        <v>14</v>
      </c>
    </row>
    <row r="1999">
      <c r="A1999" s="8">
        <v>45558.52053306713</v>
      </c>
      <c r="B1999" s="9" t="s">
        <v>19968</v>
      </c>
      <c r="D1999" s="9" t="s">
        <v>194</v>
      </c>
      <c r="E1999" s="9">
        <v>2145140.0</v>
      </c>
      <c r="F1999" s="9">
        <v>10.0</v>
      </c>
      <c r="G1999" s="9" t="s">
        <v>778</v>
      </c>
      <c r="H1999" s="9" t="s">
        <v>779</v>
      </c>
      <c r="I1999" s="9" t="s">
        <v>14</v>
      </c>
    </row>
    <row r="2000">
      <c r="A2000" s="10">
        <v>45558.520693541665</v>
      </c>
      <c r="B2000" s="11" t="s">
        <v>19969</v>
      </c>
      <c r="D2000" s="11" t="s">
        <v>194</v>
      </c>
      <c r="E2000" s="11">
        <v>2135564.0</v>
      </c>
      <c r="F2000" s="11">
        <v>10.0</v>
      </c>
      <c r="G2000" s="11" t="s">
        <v>871</v>
      </c>
      <c r="H2000" s="11" t="s">
        <v>356</v>
      </c>
      <c r="I2000" s="11" t="s">
        <v>14</v>
      </c>
    </row>
    <row r="2001">
      <c r="A2001" s="8">
        <v>45558.52102597222</v>
      </c>
      <c r="B2001" s="9" t="s">
        <v>19970</v>
      </c>
      <c r="D2001" s="9" t="s">
        <v>194</v>
      </c>
      <c r="E2001" s="9">
        <v>2066911.0</v>
      </c>
      <c r="F2001" s="9">
        <v>10.0</v>
      </c>
      <c r="G2001" s="9" t="s">
        <v>358</v>
      </c>
      <c r="H2001" s="9" t="s">
        <v>359</v>
      </c>
      <c r="I2001" s="9" t="s">
        <v>14</v>
      </c>
    </row>
    <row r="2002">
      <c r="A2002" s="10">
        <v>45558.52121737269</v>
      </c>
      <c r="B2002" s="11" t="s">
        <v>19971</v>
      </c>
      <c r="D2002" s="11" t="s">
        <v>194</v>
      </c>
      <c r="E2002" s="11">
        <v>2101915.0</v>
      </c>
      <c r="F2002" s="11">
        <v>10.0</v>
      </c>
      <c r="G2002" s="11" t="s">
        <v>232</v>
      </c>
      <c r="H2002" s="11" t="s">
        <v>233</v>
      </c>
      <c r="I2002" s="11" t="s">
        <v>14</v>
      </c>
    </row>
    <row r="2003">
      <c r="A2003" s="8">
        <v>45558.52234921296</v>
      </c>
      <c r="B2003" s="9" t="s">
        <v>19972</v>
      </c>
      <c r="D2003" s="9" t="s">
        <v>194</v>
      </c>
      <c r="E2003" s="9">
        <v>2065092.0</v>
      </c>
      <c r="F2003" s="13" t="s">
        <v>25</v>
      </c>
      <c r="G2003" s="9" t="s">
        <v>90</v>
      </c>
      <c r="H2003" s="9" t="s">
        <v>91</v>
      </c>
      <c r="I2003" s="9" t="s">
        <v>14</v>
      </c>
    </row>
    <row r="2004">
      <c r="A2004" s="10">
        <v>45558.52235375</v>
      </c>
      <c r="B2004" s="11" t="s">
        <v>19973</v>
      </c>
      <c r="D2004" s="11" t="s">
        <v>194</v>
      </c>
      <c r="E2004" s="11">
        <v>2119413.0</v>
      </c>
      <c r="F2004" s="11">
        <v>10.0</v>
      </c>
      <c r="G2004" s="11" t="s">
        <v>8103</v>
      </c>
      <c r="H2004" s="11" t="s">
        <v>8104</v>
      </c>
      <c r="I2004" s="11" t="s">
        <v>14</v>
      </c>
    </row>
    <row r="2005">
      <c r="A2005" s="8">
        <v>45558.5226225463</v>
      </c>
      <c r="B2005" s="9" t="s">
        <v>19974</v>
      </c>
      <c r="D2005" s="9" t="s">
        <v>194</v>
      </c>
      <c r="E2005" s="9">
        <v>2082329.0</v>
      </c>
      <c r="F2005" s="13" t="s">
        <v>25</v>
      </c>
      <c r="G2005" s="9" t="s">
        <v>851</v>
      </c>
      <c r="H2005" s="9" t="s">
        <v>852</v>
      </c>
      <c r="I2005" s="9" t="s">
        <v>14</v>
      </c>
    </row>
    <row r="2006">
      <c r="A2006" s="10">
        <v>45558.52279939815</v>
      </c>
      <c r="B2006" s="11" t="s">
        <v>19975</v>
      </c>
      <c r="D2006" s="11" t="s">
        <v>194</v>
      </c>
      <c r="E2006" s="11">
        <v>2067116.0</v>
      </c>
      <c r="F2006" s="12" t="s">
        <v>25</v>
      </c>
      <c r="G2006" s="11" t="s">
        <v>2897</v>
      </c>
      <c r="H2006" s="11" t="s">
        <v>170</v>
      </c>
      <c r="I2006" s="11" t="s">
        <v>14</v>
      </c>
    </row>
    <row r="2007">
      <c r="A2007" s="8">
        <v>45558.523294189814</v>
      </c>
      <c r="B2007" s="9" t="s">
        <v>19976</v>
      </c>
      <c r="D2007" s="9" t="s">
        <v>194</v>
      </c>
      <c r="E2007" s="9">
        <v>2048290.0</v>
      </c>
      <c r="F2007" s="9">
        <v>11.0</v>
      </c>
      <c r="G2007" s="9" t="s">
        <v>1330</v>
      </c>
      <c r="H2007" s="9" t="s">
        <v>954</v>
      </c>
      <c r="I2007" s="9" t="s">
        <v>14</v>
      </c>
    </row>
    <row r="2008">
      <c r="A2008" s="10">
        <v>45558.52351753472</v>
      </c>
      <c r="B2008" s="11" t="s">
        <v>19977</v>
      </c>
      <c r="D2008" s="11" t="s">
        <v>194</v>
      </c>
      <c r="E2008" s="11">
        <v>2157109.0</v>
      </c>
      <c r="F2008" s="12" t="s">
        <v>25</v>
      </c>
      <c r="G2008" s="11" t="s">
        <v>13838</v>
      </c>
      <c r="H2008" s="11" t="s">
        <v>13839</v>
      </c>
      <c r="I2008" s="11" t="s">
        <v>14</v>
      </c>
    </row>
    <row r="2009">
      <c r="A2009" s="8">
        <v>45558.523746782404</v>
      </c>
      <c r="B2009" s="9" t="s">
        <v>19978</v>
      </c>
      <c r="D2009" s="9" t="s">
        <v>194</v>
      </c>
      <c r="E2009" s="9">
        <v>2057383.0</v>
      </c>
      <c r="F2009" s="9">
        <v>11.0</v>
      </c>
      <c r="G2009" s="9" t="s">
        <v>182</v>
      </c>
      <c r="H2009" s="9" t="s">
        <v>10053</v>
      </c>
      <c r="I2009" s="9" t="s">
        <v>174</v>
      </c>
    </row>
    <row r="2010">
      <c r="A2010" s="10">
        <v>45558.52722613426</v>
      </c>
      <c r="B2010" s="11" t="s">
        <v>19979</v>
      </c>
      <c r="D2010" s="11" t="s">
        <v>194</v>
      </c>
      <c r="E2010" s="11">
        <v>2067084.0</v>
      </c>
      <c r="F2010" s="12" t="s">
        <v>25</v>
      </c>
      <c r="G2010" s="11" t="s">
        <v>176</v>
      </c>
      <c r="H2010" s="11" t="s">
        <v>672</v>
      </c>
      <c r="I2010" s="11" t="s">
        <v>14</v>
      </c>
    </row>
    <row r="2011">
      <c r="A2011" s="8">
        <v>45558.52784016204</v>
      </c>
      <c r="B2011" s="9" t="s">
        <v>19980</v>
      </c>
      <c r="D2011" s="9" t="s">
        <v>194</v>
      </c>
      <c r="E2011" s="9">
        <v>2045859.0</v>
      </c>
      <c r="F2011" s="9">
        <v>12.0</v>
      </c>
      <c r="G2011" s="9" t="s">
        <v>124</v>
      </c>
      <c r="H2011" s="9" t="s">
        <v>2649</v>
      </c>
      <c r="I2011" s="9" t="s">
        <v>14</v>
      </c>
    </row>
    <row r="2012">
      <c r="A2012" s="10">
        <v>45558.54402990741</v>
      </c>
      <c r="B2012" s="11" t="s">
        <v>19981</v>
      </c>
      <c r="D2012" s="11" t="s">
        <v>194</v>
      </c>
      <c r="E2012" s="11">
        <v>2047352.0</v>
      </c>
      <c r="F2012" s="11">
        <v>11.0</v>
      </c>
      <c r="G2012" s="11" t="s">
        <v>794</v>
      </c>
      <c r="H2012" s="11" t="s">
        <v>795</v>
      </c>
      <c r="I2012" s="11" t="s">
        <v>14</v>
      </c>
    </row>
    <row r="2013">
      <c r="A2013" s="8">
        <v>45558.60496653935</v>
      </c>
      <c r="B2013" s="9" t="s">
        <v>19982</v>
      </c>
      <c r="D2013" s="9" t="s">
        <v>213</v>
      </c>
      <c r="E2013" s="9">
        <v>2043383.0</v>
      </c>
      <c r="F2013" s="9">
        <v>10.0</v>
      </c>
      <c r="G2013" s="9" t="s">
        <v>784</v>
      </c>
      <c r="H2013" s="9" t="s">
        <v>785</v>
      </c>
      <c r="I2013" s="9" t="s">
        <v>14</v>
      </c>
    </row>
    <row r="2014">
      <c r="A2014" s="10">
        <v>45558.60522831019</v>
      </c>
      <c r="B2014" s="11" t="s">
        <v>19983</v>
      </c>
      <c r="D2014" s="11" t="s">
        <v>213</v>
      </c>
      <c r="E2014" s="11">
        <v>2063958.0</v>
      </c>
      <c r="F2014" s="11">
        <v>10.0</v>
      </c>
      <c r="G2014" s="11" t="s">
        <v>487</v>
      </c>
      <c r="H2014" s="11" t="s">
        <v>142</v>
      </c>
      <c r="I2014" s="11" t="s">
        <v>14</v>
      </c>
    </row>
    <row r="2015">
      <c r="A2015" s="8">
        <v>45558.605415983795</v>
      </c>
      <c r="B2015" s="9" t="s">
        <v>19984</v>
      </c>
      <c r="D2015" s="9" t="s">
        <v>213</v>
      </c>
      <c r="E2015" s="9">
        <v>2043059.0</v>
      </c>
      <c r="F2015" s="9">
        <v>10.0</v>
      </c>
      <c r="G2015" s="9" t="s">
        <v>10067</v>
      </c>
      <c r="H2015" s="9" t="s">
        <v>422</v>
      </c>
      <c r="I2015" s="9" t="s">
        <v>14</v>
      </c>
    </row>
    <row r="2016">
      <c r="A2016" s="10">
        <v>45558.60568084491</v>
      </c>
      <c r="B2016" s="11" t="s">
        <v>19985</v>
      </c>
      <c r="D2016" s="11" t="s">
        <v>213</v>
      </c>
      <c r="E2016" s="11">
        <v>2053553.0</v>
      </c>
      <c r="F2016" s="12" t="s">
        <v>25</v>
      </c>
      <c r="G2016" s="11" t="s">
        <v>2458</v>
      </c>
      <c r="H2016" s="11" t="s">
        <v>2459</v>
      </c>
      <c r="I2016" s="11" t="s">
        <v>174</v>
      </c>
    </row>
    <row r="2017">
      <c r="A2017" s="8">
        <v>45558.60598450231</v>
      </c>
      <c r="B2017" s="9" t="s">
        <v>19986</v>
      </c>
      <c r="D2017" s="9" t="s">
        <v>213</v>
      </c>
      <c r="E2017" s="9">
        <v>2055977.0</v>
      </c>
      <c r="F2017" s="9">
        <v>11.0</v>
      </c>
      <c r="G2017" s="9" t="s">
        <v>1029</v>
      </c>
      <c r="H2017" s="9" t="s">
        <v>1237</v>
      </c>
      <c r="I2017" s="9" t="s">
        <v>14</v>
      </c>
    </row>
    <row r="2018">
      <c r="A2018" s="10">
        <v>45558.60620710648</v>
      </c>
      <c r="B2018" s="11" t="s">
        <v>19987</v>
      </c>
      <c r="D2018" s="11" t="s">
        <v>213</v>
      </c>
      <c r="E2018" s="11">
        <v>2044509.0</v>
      </c>
      <c r="F2018" s="11">
        <v>12.0</v>
      </c>
      <c r="G2018" s="11" t="s">
        <v>12</v>
      </c>
      <c r="H2018" s="11" t="s">
        <v>13</v>
      </c>
      <c r="I2018" s="11" t="s">
        <v>48</v>
      </c>
    </row>
    <row r="2019">
      <c r="A2019" s="8">
        <v>45558.606315763886</v>
      </c>
      <c r="B2019" s="9" t="s">
        <v>19988</v>
      </c>
      <c r="D2019" s="9" t="s">
        <v>213</v>
      </c>
      <c r="E2019" s="9">
        <v>2042901.0</v>
      </c>
      <c r="F2019" s="9">
        <v>10.0</v>
      </c>
      <c r="G2019" s="9" t="s">
        <v>1022</v>
      </c>
      <c r="H2019" s="9" t="s">
        <v>9364</v>
      </c>
      <c r="I2019" s="9" t="s">
        <v>14</v>
      </c>
    </row>
    <row r="2020">
      <c r="A2020" s="10">
        <v>45558.60690271991</v>
      </c>
      <c r="B2020" s="11" t="s">
        <v>19989</v>
      </c>
      <c r="D2020" s="11" t="s">
        <v>213</v>
      </c>
      <c r="E2020" s="11">
        <v>2154100.0</v>
      </c>
      <c r="F2020" s="11">
        <v>10.0</v>
      </c>
      <c r="G2020" s="11" t="s">
        <v>1177</v>
      </c>
      <c r="H2020" s="11" t="s">
        <v>1178</v>
      </c>
      <c r="I2020" s="11" t="s">
        <v>48</v>
      </c>
    </row>
    <row r="2021">
      <c r="A2021" s="8">
        <v>45558.6069253125</v>
      </c>
      <c r="B2021" s="9" t="s">
        <v>19990</v>
      </c>
      <c r="D2021" s="9" t="s">
        <v>213</v>
      </c>
      <c r="E2021" s="9">
        <v>2055261.0</v>
      </c>
      <c r="F2021" s="9">
        <v>10.0</v>
      </c>
      <c r="G2021" s="9" t="s">
        <v>204</v>
      </c>
      <c r="H2021" s="9" t="s">
        <v>54</v>
      </c>
      <c r="I2021" s="9" t="s">
        <v>14</v>
      </c>
    </row>
    <row r="2022">
      <c r="A2022" s="10">
        <v>45558.6072537963</v>
      </c>
      <c r="B2022" s="11" t="s">
        <v>19991</v>
      </c>
      <c r="D2022" s="11" t="s">
        <v>213</v>
      </c>
      <c r="E2022" s="11">
        <v>2048291.0</v>
      </c>
      <c r="F2022" s="11">
        <v>11.0</v>
      </c>
      <c r="G2022" s="11" t="s">
        <v>2400</v>
      </c>
      <c r="H2022" s="11" t="s">
        <v>954</v>
      </c>
      <c r="I2022" s="11" t="s">
        <v>14</v>
      </c>
    </row>
    <row r="2023">
      <c r="A2023" s="8">
        <v>45558.60753284722</v>
      </c>
      <c r="B2023" s="9" t="s">
        <v>19992</v>
      </c>
      <c r="D2023" s="9" t="s">
        <v>213</v>
      </c>
      <c r="E2023" s="9">
        <v>2129272.0</v>
      </c>
      <c r="F2023" s="13" t="s">
        <v>25</v>
      </c>
      <c r="G2023" s="9" t="s">
        <v>726</v>
      </c>
      <c r="H2023" s="9" t="s">
        <v>117</v>
      </c>
      <c r="I2023" s="9" t="s">
        <v>14</v>
      </c>
    </row>
    <row r="2024">
      <c r="A2024" s="10">
        <v>45558.60770329861</v>
      </c>
      <c r="B2024" s="11" t="s">
        <v>19993</v>
      </c>
      <c r="D2024" s="11" t="s">
        <v>213</v>
      </c>
      <c r="E2024" s="11">
        <v>2067354.0</v>
      </c>
      <c r="F2024" s="11">
        <v>10.0</v>
      </c>
      <c r="G2024" s="11" t="s">
        <v>2801</v>
      </c>
      <c r="H2024" s="11" t="s">
        <v>117</v>
      </c>
      <c r="I2024" s="11" t="s">
        <v>14</v>
      </c>
    </row>
    <row r="2025">
      <c r="A2025" s="8">
        <v>45558.607900613424</v>
      </c>
      <c r="B2025" s="9" t="s">
        <v>19994</v>
      </c>
      <c r="D2025" s="9" t="s">
        <v>213</v>
      </c>
      <c r="E2025" s="9">
        <v>2135564.0</v>
      </c>
      <c r="F2025" s="9">
        <v>10.0</v>
      </c>
      <c r="G2025" s="9" t="s">
        <v>871</v>
      </c>
      <c r="H2025" s="9" t="s">
        <v>356</v>
      </c>
      <c r="I2025" s="9" t="s">
        <v>14</v>
      </c>
    </row>
    <row r="2026">
      <c r="A2026" s="10">
        <v>45558.608370381946</v>
      </c>
      <c r="B2026" s="11" t="s">
        <v>19995</v>
      </c>
      <c r="D2026" s="11" t="s">
        <v>213</v>
      </c>
      <c r="E2026" s="11">
        <v>2134466.0</v>
      </c>
      <c r="F2026" s="11">
        <v>10.0</v>
      </c>
      <c r="G2026" s="11" t="s">
        <v>571</v>
      </c>
      <c r="H2026" s="11" t="s">
        <v>572</v>
      </c>
      <c r="I2026" s="11" t="s">
        <v>14</v>
      </c>
    </row>
    <row r="2027">
      <c r="A2027" s="8">
        <v>45558.609710046294</v>
      </c>
      <c r="B2027" s="9" t="s">
        <v>19996</v>
      </c>
      <c r="D2027" s="9" t="s">
        <v>213</v>
      </c>
      <c r="E2027" s="9">
        <v>2064026.0</v>
      </c>
      <c r="F2027" s="9">
        <v>12.0</v>
      </c>
      <c r="G2027" s="9" t="s">
        <v>4705</v>
      </c>
      <c r="H2027" s="9" t="s">
        <v>4706</v>
      </c>
      <c r="I2027" s="9" t="s">
        <v>174</v>
      </c>
    </row>
    <row r="2028">
      <c r="A2028" s="10">
        <v>45558.61066251158</v>
      </c>
      <c r="B2028" s="11" t="s">
        <v>19997</v>
      </c>
      <c r="D2028" s="11" t="s">
        <v>213</v>
      </c>
      <c r="E2028" s="11">
        <v>2038069.0</v>
      </c>
      <c r="F2028" s="12" t="s">
        <v>25</v>
      </c>
      <c r="G2028" s="11" t="s">
        <v>808</v>
      </c>
      <c r="H2028" s="11" t="s">
        <v>356</v>
      </c>
      <c r="I2028" s="11" t="s">
        <v>14</v>
      </c>
    </row>
    <row r="2029">
      <c r="A2029" s="8">
        <v>45558.61204628472</v>
      </c>
      <c r="B2029" s="9" t="s">
        <v>19998</v>
      </c>
      <c r="D2029" s="9" t="s">
        <v>213</v>
      </c>
      <c r="E2029" s="9">
        <v>2058346.0</v>
      </c>
      <c r="F2029" s="9">
        <v>11.0</v>
      </c>
      <c r="G2029" s="9" t="s">
        <v>355</v>
      </c>
      <c r="H2029" s="9" t="s">
        <v>356</v>
      </c>
      <c r="I2029" s="9" t="s">
        <v>14</v>
      </c>
    </row>
    <row r="2030">
      <c r="A2030" s="10">
        <v>45558.61210895833</v>
      </c>
      <c r="B2030" s="11" t="s">
        <v>19999</v>
      </c>
      <c r="D2030" s="11" t="s">
        <v>213</v>
      </c>
      <c r="E2030" s="11">
        <v>2158833.0</v>
      </c>
      <c r="F2030" s="12" t="s">
        <v>25</v>
      </c>
      <c r="G2030" s="11" t="s">
        <v>176</v>
      </c>
      <c r="H2030" s="11" t="s">
        <v>177</v>
      </c>
      <c r="I2030" s="11" t="s">
        <v>14</v>
      </c>
    </row>
    <row r="2031">
      <c r="A2031" s="8">
        <v>45558.61243170139</v>
      </c>
      <c r="B2031" s="9" t="s">
        <v>20000</v>
      </c>
      <c r="D2031" s="9" t="s">
        <v>213</v>
      </c>
      <c r="E2031" s="9">
        <v>2072078.0</v>
      </c>
      <c r="F2031" s="9">
        <v>10.0</v>
      </c>
      <c r="G2031" s="9" t="s">
        <v>11722</v>
      </c>
      <c r="H2031" s="9" t="s">
        <v>11723</v>
      </c>
      <c r="I2031" s="9" t="s">
        <v>14</v>
      </c>
    </row>
    <row r="2032">
      <c r="A2032" s="10">
        <v>45558.61311827546</v>
      </c>
      <c r="B2032" s="11" t="s">
        <v>20001</v>
      </c>
      <c r="D2032" s="11" t="s">
        <v>213</v>
      </c>
      <c r="E2032" s="11">
        <v>2067928.0</v>
      </c>
      <c r="F2032" s="12" t="s">
        <v>25</v>
      </c>
      <c r="G2032" s="11" t="s">
        <v>2663</v>
      </c>
      <c r="H2032" s="11" t="s">
        <v>1048</v>
      </c>
      <c r="I2032" s="11" t="s">
        <v>14</v>
      </c>
    </row>
    <row r="2033">
      <c r="A2033" s="8">
        <v>45558.61340849537</v>
      </c>
      <c r="B2033" s="9" t="s">
        <v>20002</v>
      </c>
      <c r="D2033" s="9" t="s">
        <v>213</v>
      </c>
      <c r="E2033" s="9">
        <v>2157109.0</v>
      </c>
      <c r="F2033" s="13" t="s">
        <v>25</v>
      </c>
      <c r="G2033" s="9" t="s">
        <v>13838</v>
      </c>
      <c r="H2033" s="9" t="s">
        <v>13839</v>
      </c>
      <c r="I2033" s="9" t="s">
        <v>14</v>
      </c>
    </row>
    <row r="2034">
      <c r="A2034" s="10">
        <v>45558.61511195602</v>
      </c>
      <c r="B2034" s="11" t="s">
        <v>20003</v>
      </c>
      <c r="D2034" s="11" t="s">
        <v>213</v>
      </c>
      <c r="E2034" s="11">
        <v>2149680.0</v>
      </c>
      <c r="F2034" s="11">
        <v>10.0</v>
      </c>
      <c r="G2034" s="11" t="s">
        <v>320</v>
      </c>
      <c r="H2034" s="11" t="s">
        <v>321</v>
      </c>
      <c r="I2034" s="11" t="s">
        <v>174</v>
      </c>
    </row>
    <row r="2035">
      <c r="A2035" s="8">
        <v>45559.35268315973</v>
      </c>
      <c r="B2035" s="9" t="s">
        <v>20004</v>
      </c>
      <c r="D2035" s="9" t="s">
        <v>11</v>
      </c>
      <c r="E2035" s="9">
        <v>2154100.0</v>
      </c>
      <c r="F2035" s="9">
        <v>10.0</v>
      </c>
      <c r="G2035" s="9" t="s">
        <v>1177</v>
      </c>
      <c r="H2035" s="9" t="s">
        <v>1178</v>
      </c>
      <c r="I2035" s="9" t="s">
        <v>432</v>
      </c>
    </row>
    <row r="2036">
      <c r="A2036" s="10">
        <v>45559.35273457176</v>
      </c>
      <c r="B2036" s="11" t="s">
        <v>20005</v>
      </c>
      <c r="D2036" s="11" t="s">
        <v>11</v>
      </c>
      <c r="E2036" s="11">
        <v>2065062.0</v>
      </c>
      <c r="F2036" s="12" t="s">
        <v>25</v>
      </c>
      <c r="G2036" s="11" t="s">
        <v>421</v>
      </c>
      <c r="H2036" s="11" t="s">
        <v>422</v>
      </c>
      <c r="I2036" s="11" t="s">
        <v>14</v>
      </c>
    </row>
    <row r="2037">
      <c r="A2037" s="8">
        <v>45559.35342072917</v>
      </c>
      <c r="B2037" s="9" t="s">
        <v>20006</v>
      </c>
      <c r="D2037" s="9" t="s">
        <v>11</v>
      </c>
      <c r="E2037" s="9">
        <v>2045439.0</v>
      </c>
      <c r="F2037" s="9">
        <v>11.0</v>
      </c>
      <c r="G2037" s="9" t="s">
        <v>1133</v>
      </c>
      <c r="H2037" s="9" t="s">
        <v>1134</v>
      </c>
      <c r="I2037" s="9" t="s">
        <v>14</v>
      </c>
    </row>
    <row r="2038">
      <c r="A2038" s="10">
        <v>45559.35361351851</v>
      </c>
      <c r="B2038" s="11" t="s">
        <v>20007</v>
      </c>
      <c r="D2038" s="11" t="s">
        <v>11</v>
      </c>
      <c r="E2038" s="11">
        <v>2054548.0</v>
      </c>
      <c r="F2038" s="11">
        <v>10.0</v>
      </c>
      <c r="G2038" s="11" t="s">
        <v>408</v>
      </c>
      <c r="H2038" s="11" t="s">
        <v>409</v>
      </c>
      <c r="I2038" s="11" t="s">
        <v>14</v>
      </c>
    </row>
    <row r="2039">
      <c r="A2039" s="8">
        <v>45559.35390425926</v>
      </c>
      <c r="B2039" s="9" t="s">
        <v>20008</v>
      </c>
      <c r="D2039" s="9" t="s">
        <v>11</v>
      </c>
      <c r="E2039" s="9">
        <v>2080595.0</v>
      </c>
      <c r="F2039" s="13" t="s">
        <v>25</v>
      </c>
      <c r="G2039" s="9" t="s">
        <v>641</v>
      </c>
      <c r="H2039" s="9" t="s">
        <v>243</v>
      </c>
      <c r="I2039" s="9" t="s">
        <v>14</v>
      </c>
    </row>
    <row r="2040">
      <c r="A2040" s="10">
        <v>45559.35417710648</v>
      </c>
      <c r="B2040" s="11" t="s">
        <v>20009</v>
      </c>
      <c r="D2040" s="11" t="s">
        <v>11</v>
      </c>
      <c r="E2040" s="11">
        <v>2078141.0</v>
      </c>
      <c r="F2040" s="12" t="s">
        <v>25</v>
      </c>
      <c r="G2040" s="11" t="s">
        <v>2300</v>
      </c>
      <c r="H2040" s="11" t="s">
        <v>2301</v>
      </c>
      <c r="I2040" s="11" t="s">
        <v>14</v>
      </c>
    </row>
    <row r="2041">
      <c r="A2041" s="8">
        <v>45559.3545831713</v>
      </c>
      <c r="B2041" s="9" t="s">
        <v>20010</v>
      </c>
      <c r="D2041" s="9" t="s">
        <v>11</v>
      </c>
      <c r="E2041" s="9">
        <v>2079154.0</v>
      </c>
      <c r="F2041" s="13" t="s">
        <v>25</v>
      </c>
      <c r="G2041" s="9" t="s">
        <v>837</v>
      </c>
      <c r="H2041" s="9" t="s">
        <v>838</v>
      </c>
      <c r="I2041" s="9" t="s">
        <v>2560</v>
      </c>
    </row>
    <row r="2042">
      <c r="A2042" s="10">
        <v>45559.35466346065</v>
      </c>
      <c r="B2042" s="11" t="s">
        <v>20011</v>
      </c>
      <c r="D2042" s="11" t="s">
        <v>11</v>
      </c>
      <c r="E2042" s="11">
        <v>2129272.0</v>
      </c>
      <c r="F2042" s="12" t="s">
        <v>25</v>
      </c>
      <c r="G2042" s="11" t="s">
        <v>726</v>
      </c>
      <c r="H2042" s="11" t="s">
        <v>117</v>
      </c>
      <c r="I2042" s="11" t="s">
        <v>578</v>
      </c>
    </row>
    <row r="2043">
      <c r="A2043" s="8">
        <v>45559.35482706019</v>
      </c>
      <c r="B2043" s="9" t="s">
        <v>20012</v>
      </c>
      <c r="D2043" s="9" t="s">
        <v>11</v>
      </c>
      <c r="E2043" s="9">
        <v>2067398.0</v>
      </c>
      <c r="F2043" s="13" t="s">
        <v>25</v>
      </c>
      <c r="G2043" s="9" t="s">
        <v>815</v>
      </c>
      <c r="H2043" s="9" t="s">
        <v>816</v>
      </c>
      <c r="I2043" s="9" t="s">
        <v>469</v>
      </c>
    </row>
    <row r="2044">
      <c r="A2044" s="10">
        <v>45559.3550178588</v>
      </c>
      <c r="B2044" s="11" t="s">
        <v>20013</v>
      </c>
      <c r="D2044" s="11" t="s">
        <v>11</v>
      </c>
      <c r="E2044" s="11">
        <v>2077110.0</v>
      </c>
      <c r="F2044" s="12" t="s">
        <v>25</v>
      </c>
      <c r="G2044" s="11" t="s">
        <v>26</v>
      </c>
      <c r="H2044" s="11" t="s">
        <v>27</v>
      </c>
      <c r="I2044" s="11" t="s">
        <v>432</v>
      </c>
    </row>
    <row r="2045">
      <c r="A2045" s="8">
        <v>45559.355211539354</v>
      </c>
      <c r="B2045" s="9" t="s">
        <v>20014</v>
      </c>
      <c r="D2045" s="9" t="s">
        <v>11</v>
      </c>
      <c r="E2045" s="9">
        <v>2062959.0</v>
      </c>
      <c r="F2045" s="13" t="s">
        <v>25</v>
      </c>
      <c r="G2045" s="9" t="s">
        <v>907</v>
      </c>
      <c r="H2045" s="9" t="s">
        <v>908</v>
      </c>
      <c r="I2045" s="9" t="s">
        <v>14</v>
      </c>
    </row>
    <row r="2046">
      <c r="A2046" s="10">
        <v>45559.35545983796</v>
      </c>
      <c r="B2046" s="11" t="s">
        <v>20015</v>
      </c>
      <c r="D2046" s="11" t="s">
        <v>11</v>
      </c>
      <c r="E2046" s="11">
        <v>2082075.0</v>
      </c>
      <c r="F2046" s="12" t="s">
        <v>25</v>
      </c>
      <c r="G2046" s="11" t="s">
        <v>365</v>
      </c>
      <c r="H2046" s="11" t="s">
        <v>356</v>
      </c>
      <c r="I2046" s="11" t="s">
        <v>14</v>
      </c>
    </row>
    <row r="2047">
      <c r="A2047" s="8">
        <v>45559.355736990736</v>
      </c>
      <c r="B2047" s="9" t="s">
        <v>20016</v>
      </c>
      <c r="D2047" s="9" t="s">
        <v>11</v>
      </c>
      <c r="E2047" s="9">
        <v>2159725.0</v>
      </c>
      <c r="F2047" s="13" t="s">
        <v>25</v>
      </c>
      <c r="G2047" s="9" t="s">
        <v>2194</v>
      </c>
      <c r="H2047" s="9" t="s">
        <v>36</v>
      </c>
      <c r="I2047" s="9" t="s">
        <v>14</v>
      </c>
    </row>
    <row r="2048">
      <c r="A2048" s="10">
        <v>45559.355912025465</v>
      </c>
      <c r="B2048" s="11" t="s">
        <v>20017</v>
      </c>
      <c r="D2048" s="11" t="s">
        <v>11</v>
      </c>
      <c r="E2048" s="11">
        <v>2078798.0</v>
      </c>
      <c r="F2048" s="12" t="s">
        <v>25</v>
      </c>
      <c r="G2048" s="11" t="s">
        <v>362</v>
      </c>
      <c r="H2048" s="11" t="s">
        <v>363</v>
      </c>
      <c r="I2048" s="11" t="s">
        <v>14</v>
      </c>
    </row>
    <row r="2049">
      <c r="A2049" s="8">
        <v>45559.35617824074</v>
      </c>
      <c r="B2049" s="9" t="s">
        <v>20018</v>
      </c>
      <c r="D2049" s="9" t="s">
        <v>11</v>
      </c>
      <c r="E2049" s="9">
        <v>2054444.0</v>
      </c>
      <c r="F2049" s="9">
        <v>11.0</v>
      </c>
      <c r="G2049" s="9" t="s">
        <v>1082</v>
      </c>
      <c r="H2049" s="9" t="s">
        <v>1083</v>
      </c>
      <c r="I2049" s="9" t="s">
        <v>14</v>
      </c>
    </row>
    <row r="2050">
      <c r="A2050" s="10">
        <v>45559.35640762732</v>
      </c>
      <c r="B2050" s="11" t="s">
        <v>20019</v>
      </c>
      <c r="D2050" s="11" t="s">
        <v>11</v>
      </c>
      <c r="E2050" s="11">
        <v>2158163.0</v>
      </c>
      <c r="F2050" s="12" t="s">
        <v>25</v>
      </c>
      <c r="G2050" s="11" t="s">
        <v>477</v>
      </c>
      <c r="H2050" s="11" t="s">
        <v>478</v>
      </c>
      <c r="I2050" s="11" t="s">
        <v>14</v>
      </c>
    </row>
    <row r="2051">
      <c r="A2051" s="8">
        <v>45559.35658917824</v>
      </c>
      <c r="B2051" s="9" t="s">
        <v>20020</v>
      </c>
      <c r="D2051" s="9" t="s">
        <v>11</v>
      </c>
      <c r="E2051" s="9">
        <v>2080946.0</v>
      </c>
      <c r="F2051" s="13" t="s">
        <v>25</v>
      </c>
      <c r="G2051" s="9" t="s">
        <v>1689</v>
      </c>
      <c r="H2051" s="9" t="s">
        <v>586</v>
      </c>
      <c r="I2051" s="9" t="s">
        <v>14</v>
      </c>
    </row>
    <row r="2052">
      <c r="A2052" s="10">
        <v>45559.35682939815</v>
      </c>
      <c r="B2052" s="11" t="s">
        <v>20021</v>
      </c>
      <c r="D2052" s="11" t="s">
        <v>11</v>
      </c>
      <c r="E2052" s="11">
        <v>2166247.0</v>
      </c>
      <c r="F2052" s="11">
        <v>11.0</v>
      </c>
      <c r="G2052" s="11" t="s">
        <v>155</v>
      </c>
      <c r="H2052" s="11" t="s">
        <v>230</v>
      </c>
      <c r="I2052" s="11" t="s">
        <v>14</v>
      </c>
    </row>
    <row r="2053">
      <c r="A2053" s="8">
        <v>45559.35707751157</v>
      </c>
      <c r="B2053" s="9" t="s">
        <v>20022</v>
      </c>
      <c r="D2053" s="9" t="s">
        <v>11</v>
      </c>
      <c r="E2053" s="9">
        <v>2077774.0</v>
      </c>
      <c r="F2053" s="13" t="s">
        <v>25</v>
      </c>
      <c r="G2053" s="9" t="s">
        <v>922</v>
      </c>
      <c r="H2053" s="9" t="s">
        <v>923</v>
      </c>
      <c r="I2053" s="9" t="s">
        <v>14</v>
      </c>
    </row>
    <row r="2054">
      <c r="A2054" s="10">
        <v>45559.35710324074</v>
      </c>
      <c r="B2054" s="11" t="s">
        <v>20023</v>
      </c>
      <c r="D2054" s="11" t="s">
        <v>11</v>
      </c>
      <c r="E2054" s="11">
        <v>2058724.0</v>
      </c>
      <c r="F2054" s="11">
        <v>11.0</v>
      </c>
      <c r="G2054" s="11" t="s">
        <v>327</v>
      </c>
      <c r="H2054" s="11" t="s">
        <v>117</v>
      </c>
      <c r="I2054" s="11" t="s">
        <v>578</v>
      </c>
    </row>
    <row r="2055">
      <c r="A2055" s="8">
        <v>45559.35739498843</v>
      </c>
      <c r="B2055" s="9" t="s">
        <v>20024</v>
      </c>
      <c r="D2055" s="9" t="s">
        <v>11</v>
      </c>
      <c r="E2055" s="9">
        <v>2156450.0</v>
      </c>
      <c r="F2055" s="13" t="s">
        <v>25</v>
      </c>
      <c r="G2055" s="9" t="s">
        <v>75</v>
      </c>
      <c r="H2055" s="9" t="s">
        <v>76</v>
      </c>
      <c r="I2055" s="9" t="s">
        <v>14</v>
      </c>
    </row>
    <row r="2056">
      <c r="A2056" s="10">
        <v>45559.357551064815</v>
      </c>
      <c r="B2056" s="11" t="s">
        <v>20025</v>
      </c>
      <c r="D2056" s="11" t="s">
        <v>11</v>
      </c>
      <c r="E2056" s="11">
        <v>2080555.0</v>
      </c>
      <c r="F2056" s="12" t="s">
        <v>25</v>
      </c>
      <c r="G2056" s="11" t="s">
        <v>257</v>
      </c>
      <c r="H2056" s="11" t="s">
        <v>258</v>
      </c>
      <c r="I2056" s="11" t="s">
        <v>14</v>
      </c>
    </row>
    <row r="2057">
      <c r="A2057" s="8">
        <v>45559.35791702547</v>
      </c>
      <c r="B2057" s="9" t="s">
        <v>20026</v>
      </c>
      <c r="D2057" s="9" t="s">
        <v>11</v>
      </c>
      <c r="E2057" s="9">
        <v>2160490.0</v>
      </c>
      <c r="F2057" s="9">
        <v>11.0</v>
      </c>
      <c r="G2057" s="9" t="s">
        <v>1069</v>
      </c>
      <c r="H2057" s="9" t="s">
        <v>1070</v>
      </c>
      <c r="I2057" s="9" t="s">
        <v>465</v>
      </c>
    </row>
    <row r="2058">
      <c r="A2058" s="10">
        <v>45559.35828541667</v>
      </c>
      <c r="B2058" s="11" t="s">
        <v>20027</v>
      </c>
      <c r="D2058" s="11" t="s">
        <v>11</v>
      </c>
      <c r="E2058" s="11">
        <v>2078734.0</v>
      </c>
      <c r="F2058" s="12" t="s">
        <v>25</v>
      </c>
      <c r="G2058" s="11" t="s">
        <v>1632</v>
      </c>
      <c r="H2058" s="11" t="s">
        <v>1633</v>
      </c>
      <c r="I2058" s="11" t="s">
        <v>14</v>
      </c>
    </row>
    <row r="2059">
      <c r="A2059" s="8">
        <v>45559.358353414354</v>
      </c>
      <c r="B2059" s="9" t="s">
        <v>20028</v>
      </c>
      <c r="D2059" s="9" t="s">
        <v>11</v>
      </c>
      <c r="E2059" s="9">
        <v>2045353.0</v>
      </c>
      <c r="F2059" s="9">
        <v>11.0</v>
      </c>
      <c r="G2059" s="9" t="s">
        <v>703</v>
      </c>
      <c r="H2059" s="9" t="s">
        <v>704</v>
      </c>
      <c r="I2059" s="9" t="s">
        <v>14</v>
      </c>
    </row>
    <row r="2060">
      <c r="A2060" s="10">
        <v>45559.35841378472</v>
      </c>
      <c r="B2060" s="11" t="s">
        <v>20029</v>
      </c>
      <c r="D2060" s="11" t="s">
        <v>11</v>
      </c>
      <c r="E2060" s="11">
        <v>2075831.0</v>
      </c>
      <c r="F2060" s="12" t="s">
        <v>25</v>
      </c>
      <c r="G2060" s="11" t="s">
        <v>96</v>
      </c>
      <c r="H2060" s="11" t="s">
        <v>97</v>
      </c>
      <c r="I2060" s="11" t="s">
        <v>14</v>
      </c>
    </row>
    <row r="2061">
      <c r="A2061" s="8">
        <v>45559.358646249995</v>
      </c>
      <c r="B2061" s="9" t="s">
        <v>20030</v>
      </c>
      <c r="D2061" s="9" t="s">
        <v>11</v>
      </c>
      <c r="E2061" s="9">
        <v>2073508.0</v>
      </c>
      <c r="F2061" s="13" t="s">
        <v>25</v>
      </c>
      <c r="G2061" s="9" t="s">
        <v>460</v>
      </c>
      <c r="H2061" s="9" t="s">
        <v>125</v>
      </c>
      <c r="I2061" s="9" t="s">
        <v>14</v>
      </c>
    </row>
    <row r="2062">
      <c r="A2062" s="10">
        <v>45559.35881928241</v>
      </c>
      <c r="B2062" s="11" t="s">
        <v>20031</v>
      </c>
      <c r="D2062" s="11" t="s">
        <v>11</v>
      </c>
      <c r="E2062" s="11">
        <v>2102128.0</v>
      </c>
      <c r="F2062" s="12" t="s">
        <v>25</v>
      </c>
      <c r="G2062" s="11" t="s">
        <v>646</v>
      </c>
      <c r="H2062" s="11" t="s">
        <v>647</v>
      </c>
      <c r="I2062" s="11" t="s">
        <v>14</v>
      </c>
    </row>
    <row r="2063">
      <c r="A2063" s="8">
        <v>45559.35893693287</v>
      </c>
      <c r="B2063" s="9" t="s">
        <v>20032</v>
      </c>
      <c r="D2063" s="9" t="s">
        <v>11</v>
      </c>
      <c r="E2063" s="9">
        <v>2075347.0</v>
      </c>
      <c r="F2063" s="13" t="s">
        <v>25</v>
      </c>
      <c r="G2063" s="9" t="s">
        <v>615</v>
      </c>
      <c r="H2063" s="9" t="s">
        <v>616</v>
      </c>
      <c r="I2063" s="9" t="s">
        <v>14</v>
      </c>
    </row>
    <row r="2064">
      <c r="A2064" s="10">
        <v>45559.35912440972</v>
      </c>
      <c r="B2064" s="11" t="s">
        <v>20033</v>
      </c>
      <c r="D2064" s="11" t="s">
        <v>11</v>
      </c>
      <c r="E2064" s="11">
        <v>2118453.0</v>
      </c>
      <c r="F2064" s="12" t="s">
        <v>25</v>
      </c>
      <c r="G2064" s="11" t="s">
        <v>3028</v>
      </c>
      <c r="H2064" s="11" t="s">
        <v>3029</v>
      </c>
      <c r="I2064" s="11" t="s">
        <v>14</v>
      </c>
    </row>
    <row r="2065">
      <c r="A2065" s="8">
        <v>45559.35935731481</v>
      </c>
      <c r="B2065" s="9" t="s">
        <v>20034</v>
      </c>
      <c r="D2065" s="9" t="s">
        <v>11</v>
      </c>
      <c r="E2065" s="9">
        <v>2080050.0</v>
      </c>
      <c r="F2065" s="13" t="s">
        <v>25</v>
      </c>
      <c r="G2065" s="9" t="s">
        <v>574</v>
      </c>
      <c r="H2065" s="9" t="s">
        <v>41</v>
      </c>
      <c r="I2065" s="9" t="s">
        <v>14</v>
      </c>
    </row>
    <row r="2066">
      <c r="A2066" s="10">
        <v>45559.3595927662</v>
      </c>
      <c r="B2066" s="11" t="s">
        <v>20035</v>
      </c>
      <c r="D2066" s="11" t="s">
        <v>11</v>
      </c>
      <c r="E2066" s="11">
        <v>2045470.0</v>
      </c>
      <c r="F2066" s="11">
        <v>11.0</v>
      </c>
      <c r="G2066" s="11" t="s">
        <v>1956</v>
      </c>
      <c r="H2066" s="11" t="s">
        <v>1957</v>
      </c>
      <c r="I2066" s="11" t="s">
        <v>469</v>
      </c>
    </row>
    <row r="2067">
      <c r="A2067" s="8">
        <v>45559.35991907408</v>
      </c>
      <c r="B2067" s="9" t="s">
        <v>20036</v>
      </c>
      <c r="D2067" s="9" t="s">
        <v>11</v>
      </c>
      <c r="E2067" s="9">
        <v>2157109.0</v>
      </c>
      <c r="F2067" s="13" t="s">
        <v>25</v>
      </c>
      <c r="G2067" s="9" t="s">
        <v>13838</v>
      </c>
      <c r="H2067" s="9" t="s">
        <v>13839</v>
      </c>
      <c r="I2067" s="9" t="s">
        <v>14</v>
      </c>
    </row>
    <row r="2068">
      <c r="A2068" s="10">
        <v>45559.35993472222</v>
      </c>
      <c r="B2068" s="11" t="s">
        <v>20037</v>
      </c>
      <c r="D2068" s="11" t="s">
        <v>11</v>
      </c>
      <c r="E2068" s="11">
        <v>2059876.0</v>
      </c>
      <c r="F2068" s="11">
        <v>10.0</v>
      </c>
      <c r="G2068" s="11" t="s">
        <v>676</v>
      </c>
      <c r="H2068" s="11" t="s">
        <v>677</v>
      </c>
      <c r="I2068" s="11" t="s">
        <v>802</v>
      </c>
    </row>
    <row r="2069">
      <c r="A2069" s="8">
        <v>45559.36059622685</v>
      </c>
      <c r="B2069" s="9" t="s">
        <v>20038</v>
      </c>
      <c r="D2069" s="9" t="s">
        <v>11</v>
      </c>
      <c r="E2069" s="9">
        <v>2047825.0</v>
      </c>
      <c r="F2069" s="9">
        <v>10.0</v>
      </c>
      <c r="G2069" s="9" t="s">
        <v>694</v>
      </c>
      <c r="H2069" s="9" t="s">
        <v>97</v>
      </c>
      <c r="I2069" s="9" t="s">
        <v>14</v>
      </c>
    </row>
    <row r="2070">
      <c r="A2070" s="10">
        <v>45559.360785868055</v>
      </c>
      <c r="B2070" s="11" t="s">
        <v>20039</v>
      </c>
      <c r="D2070" s="11" t="s">
        <v>11</v>
      </c>
      <c r="E2070" s="11">
        <v>2034490.0</v>
      </c>
      <c r="F2070" s="11">
        <v>12.0</v>
      </c>
      <c r="G2070" s="11" t="s">
        <v>11572</v>
      </c>
      <c r="H2070" s="11" t="s">
        <v>67</v>
      </c>
      <c r="I2070" s="11" t="s">
        <v>14</v>
      </c>
    </row>
    <row r="2071">
      <c r="A2071" s="8">
        <v>45559.360945775465</v>
      </c>
      <c r="B2071" s="9" t="s">
        <v>20040</v>
      </c>
      <c r="D2071" s="9" t="s">
        <v>11</v>
      </c>
      <c r="E2071" s="9">
        <v>2065065.0</v>
      </c>
      <c r="F2071" s="13" t="s">
        <v>25</v>
      </c>
      <c r="G2071" s="9" t="s">
        <v>277</v>
      </c>
      <c r="H2071" s="9" t="s">
        <v>207</v>
      </c>
      <c r="I2071" s="9" t="s">
        <v>14</v>
      </c>
    </row>
    <row r="2072">
      <c r="A2072" s="10">
        <v>45559.361027210645</v>
      </c>
      <c r="B2072" s="11" t="s">
        <v>20041</v>
      </c>
      <c r="D2072" s="11" t="s">
        <v>11</v>
      </c>
      <c r="E2072" s="11">
        <v>2076881.0</v>
      </c>
      <c r="F2072" s="12" t="s">
        <v>25</v>
      </c>
      <c r="G2072" s="11" t="s">
        <v>764</v>
      </c>
      <c r="H2072" s="11" t="s">
        <v>54</v>
      </c>
      <c r="I2072" s="11" t="s">
        <v>578</v>
      </c>
    </row>
    <row r="2073">
      <c r="A2073" s="8">
        <v>45559.36137225694</v>
      </c>
      <c r="B2073" s="9" t="s">
        <v>20042</v>
      </c>
      <c r="D2073" s="9" t="s">
        <v>11</v>
      </c>
      <c r="E2073" s="9">
        <v>2077692.0</v>
      </c>
      <c r="F2073" s="13" t="s">
        <v>25</v>
      </c>
      <c r="G2073" s="9" t="s">
        <v>448</v>
      </c>
      <c r="H2073" s="9" t="s">
        <v>449</v>
      </c>
      <c r="I2073" s="9" t="s">
        <v>469</v>
      </c>
    </row>
    <row r="2074">
      <c r="A2074" s="10">
        <v>45559.36137569444</v>
      </c>
      <c r="B2074" s="11" t="s">
        <v>20043</v>
      </c>
      <c r="D2074" s="11" t="s">
        <v>11</v>
      </c>
      <c r="E2074" s="11">
        <v>2044102.0</v>
      </c>
      <c r="F2074" s="11">
        <v>11.0</v>
      </c>
      <c r="G2074" s="11" t="s">
        <v>1066</v>
      </c>
      <c r="H2074" s="11" t="s">
        <v>122</v>
      </c>
      <c r="I2074" s="11" t="s">
        <v>802</v>
      </c>
    </row>
    <row r="2075">
      <c r="A2075" s="8">
        <v>45559.36149271991</v>
      </c>
      <c r="B2075" s="9" t="s">
        <v>20044</v>
      </c>
      <c r="D2075" s="9" t="s">
        <v>11</v>
      </c>
      <c r="E2075" s="9">
        <v>2075118.0</v>
      </c>
      <c r="F2075" s="13" t="s">
        <v>25</v>
      </c>
      <c r="G2075" s="9" t="s">
        <v>435</v>
      </c>
      <c r="H2075" s="9" t="s">
        <v>220</v>
      </c>
      <c r="I2075" s="9" t="s">
        <v>14</v>
      </c>
    </row>
    <row r="2076">
      <c r="A2076" s="10">
        <v>45559.36160625</v>
      </c>
      <c r="B2076" s="11" t="s">
        <v>20045</v>
      </c>
      <c r="D2076" s="11" t="s">
        <v>11</v>
      </c>
      <c r="E2076" s="11">
        <v>2064687.0</v>
      </c>
      <c r="F2076" s="12" t="s">
        <v>25</v>
      </c>
      <c r="G2076" s="11" t="s">
        <v>444</v>
      </c>
      <c r="H2076" s="11" t="s">
        <v>445</v>
      </c>
      <c r="I2076" s="11" t="s">
        <v>14</v>
      </c>
    </row>
    <row r="2077">
      <c r="A2077" s="8">
        <v>45559.36178162037</v>
      </c>
      <c r="B2077" s="9" t="s">
        <v>20046</v>
      </c>
      <c r="D2077" s="9" t="s">
        <v>11</v>
      </c>
      <c r="E2077" s="9">
        <v>2119702.0</v>
      </c>
      <c r="F2077" s="9">
        <v>10.0</v>
      </c>
      <c r="G2077" s="9" t="s">
        <v>1164</v>
      </c>
      <c r="H2077" s="9" t="s">
        <v>1165</v>
      </c>
      <c r="I2077" s="9" t="s">
        <v>14</v>
      </c>
    </row>
    <row r="2078">
      <c r="A2078" s="10">
        <v>45559.36196061343</v>
      </c>
      <c r="B2078" s="11" t="s">
        <v>20047</v>
      </c>
      <c r="D2078" s="11" t="s">
        <v>11</v>
      </c>
      <c r="E2078" s="11">
        <v>2066891.0</v>
      </c>
      <c r="F2078" s="11">
        <v>10.0</v>
      </c>
      <c r="G2078" s="11" t="s">
        <v>1310</v>
      </c>
      <c r="H2078" s="11" t="s">
        <v>290</v>
      </c>
      <c r="I2078" s="11" t="s">
        <v>14</v>
      </c>
    </row>
    <row r="2079">
      <c r="A2079" s="8">
        <v>45559.36198037037</v>
      </c>
      <c r="B2079" s="9" t="s">
        <v>20048</v>
      </c>
      <c r="D2079" s="9" t="s">
        <v>11</v>
      </c>
      <c r="E2079" s="9">
        <v>2048877.0</v>
      </c>
      <c r="F2079" s="13" t="s">
        <v>25</v>
      </c>
      <c r="G2079" s="9" t="s">
        <v>63</v>
      </c>
      <c r="H2079" s="9" t="s">
        <v>64</v>
      </c>
      <c r="I2079" s="9" t="s">
        <v>14</v>
      </c>
    </row>
    <row r="2080">
      <c r="A2080" s="10">
        <v>45559.36216260417</v>
      </c>
      <c r="B2080" s="11" t="s">
        <v>20049</v>
      </c>
      <c r="D2080" s="11" t="s">
        <v>11</v>
      </c>
      <c r="E2080" s="11">
        <v>2060234.0</v>
      </c>
      <c r="F2080" s="11">
        <v>11.0</v>
      </c>
      <c r="G2080" s="11" t="s">
        <v>1894</v>
      </c>
      <c r="H2080" s="11" t="s">
        <v>60</v>
      </c>
      <c r="I2080" s="11" t="s">
        <v>14</v>
      </c>
    </row>
    <row r="2081">
      <c r="A2081" s="8">
        <v>45559.36257655092</v>
      </c>
      <c r="B2081" s="9" t="s">
        <v>20050</v>
      </c>
      <c r="D2081" s="9" t="s">
        <v>11</v>
      </c>
      <c r="E2081" s="9">
        <v>2063332.0</v>
      </c>
      <c r="F2081" s="9">
        <v>10.0</v>
      </c>
      <c r="G2081" s="9" t="s">
        <v>340</v>
      </c>
      <c r="H2081" s="9" t="s">
        <v>341</v>
      </c>
      <c r="I2081" s="9" t="s">
        <v>14</v>
      </c>
    </row>
    <row r="2082">
      <c r="A2082" s="10">
        <v>45559.36293657408</v>
      </c>
      <c r="B2082" s="11" t="s">
        <v>20051</v>
      </c>
      <c r="D2082" s="11" t="s">
        <v>11</v>
      </c>
      <c r="E2082" s="11">
        <v>2054447.0</v>
      </c>
      <c r="F2082" s="11">
        <v>11.0</v>
      </c>
      <c r="G2082" s="11" t="s">
        <v>1158</v>
      </c>
      <c r="H2082" s="11" t="s">
        <v>299</v>
      </c>
      <c r="I2082" s="11" t="s">
        <v>14</v>
      </c>
    </row>
    <row r="2083">
      <c r="A2083" s="8">
        <v>45559.362971932875</v>
      </c>
      <c r="B2083" s="9" t="s">
        <v>20052</v>
      </c>
      <c r="D2083" s="9" t="s">
        <v>11</v>
      </c>
      <c r="E2083" s="9">
        <v>2052295.0</v>
      </c>
      <c r="F2083" s="9">
        <v>10.0</v>
      </c>
      <c r="G2083" s="9" t="s">
        <v>382</v>
      </c>
      <c r="H2083" s="9" t="s">
        <v>383</v>
      </c>
      <c r="I2083" s="9" t="s">
        <v>14</v>
      </c>
    </row>
    <row r="2084">
      <c r="A2084" s="10">
        <v>45559.36323746528</v>
      </c>
      <c r="B2084" s="11" t="s">
        <v>20053</v>
      </c>
      <c r="D2084" s="11" t="s">
        <v>11</v>
      </c>
      <c r="E2084" s="11">
        <v>2134466.0</v>
      </c>
      <c r="F2084" s="11">
        <v>10.0</v>
      </c>
      <c r="G2084" s="11" t="s">
        <v>571</v>
      </c>
      <c r="H2084" s="11" t="s">
        <v>572</v>
      </c>
      <c r="I2084" s="11" t="s">
        <v>14</v>
      </c>
    </row>
    <row r="2085">
      <c r="A2085" s="8">
        <v>45559.363401469906</v>
      </c>
      <c r="B2085" s="9" t="s">
        <v>20054</v>
      </c>
      <c r="D2085" s="9" t="s">
        <v>11</v>
      </c>
      <c r="E2085" s="9">
        <v>2110174.0</v>
      </c>
      <c r="F2085" s="9">
        <v>12.0</v>
      </c>
      <c r="G2085" s="9" t="s">
        <v>1240</v>
      </c>
      <c r="H2085" s="9" t="s">
        <v>1237</v>
      </c>
      <c r="I2085" s="9" t="s">
        <v>14</v>
      </c>
    </row>
    <row r="2086">
      <c r="A2086" s="10">
        <v>45559.363863425926</v>
      </c>
      <c r="B2086" s="11" t="s">
        <v>20055</v>
      </c>
      <c r="D2086" s="11" t="s">
        <v>11</v>
      </c>
      <c r="E2086" s="11">
        <v>2079011.0</v>
      </c>
      <c r="F2086" s="12" t="s">
        <v>25</v>
      </c>
      <c r="G2086" s="11" t="s">
        <v>113</v>
      </c>
      <c r="H2086" s="11" t="s">
        <v>114</v>
      </c>
      <c r="I2086" s="11" t="s">
        <v>14</v>
      </c>
    </row>
    <row r="2087">
      <c r="A2087" s="8">
        <v>45559.3653537037</v>
      </c>
      <c r="B2087" s="9" t="s">
        <v>20056</v>
      </c>
      <c r="D2087" s="9" t="s">
        <v>11</v>
      </c>
      <c r="E2087" s="9">
        <v>2097068.0</v>
      </c>
      <c r="F2087" s="9">
        <v>12.0</v>
      </c>
      <c r="G2087" s="9" t="s">
        <v>8236</v>
      </c>
      <c r="H2087" s="9" t="s">
        <v>192</v>
      </c>
      <c r="I2087" s="9" t="s">
        <v>14</v>
      </c>
    </row>
    <row r="2088">
      <c r="A2088" s="10">
        <v>45559.36767982639</v>
      </c>
      <c r="B2088" s="11" t="s">
        <v>20057</v>
      </c>
      <c r="D2088" s="11" t="s">
        <v>11</v>
      </c>
      <c r="E2088" s="11">
        <v>2051849.0</v>
      </c>
      <c r="F2088" s="11">
        <v>11.0</v>
      </c>
      <c r="G2088" s="11" t="s">
        <v>3132</v>
      </c>
      <c r="H2088" s="11" t="s">
        <v>473</v>
      </c>
      <c r="I2088" s="11" t="s">
        <v>1474</v>
      </c>
    </row>
    <row r="2089">
      <c r="A2089" s="8">
        <v>45559.369096875</v>
      </c>
      <c r="B2089" s="9" t="s">
        <v>20058</v>
      </c>
      <c r="D2089" s="9" t="s">
        <v>11</v>
      </c>
      <c r="E2089" s="9">
        <v>2052472.0</v>
      </c>
      <c r="F2089" s="9">
        <v>11.0</v>
      </c>
      <c r="G2089" s="9" t="s">
        <v>1128</v>
      </c>
      <c r="H2089" s="9" t="s">
        <v>54</v>
      </c>
      <c r="I2089" s="9" t="s">
        <v>465</v>
      </c>
    </row>
    <row r="2090">
      <c r="A2090" s="10">
        <v>45559.36961122685</v>
      </c>
      <c r="B2090" s="11" t="s">
        <v>20059</v>
      </c>
      <c r="D2090" s="11" t="s">
        <v>11</v>
      </c>
      <c r="E2090" s="11">
        <v>2052956.0</v>
      </c>
      <c r="F2090" s="11">
        <v>10.0</v>
      </c>
      <c r="G2090" s="11" t="s">
        <v>453</v>
      </c>
      <c r="H2090" s="11" t="s">
        <v>454</v>
      </c>
      <c r="I2090" s="11" t="s">
        <v>469</v>
      </c>
    </row>
    <row r="2091">
      <c r="A2091" s="8">
        <v>45559.37164607639</v>
      </c>
      <c r="B2091" s="9" t="s">
        <v>20060</v>
      </c>
      <c r="D2091" s="9" t="s">
        <v>11</v>
      </c>
      <c r="E2091" s="9">
        <v>2048290.0</v>
      </c>
      <c r="F2091" s="9">
        <v>11.0</v>
      </c>
      <c r="G2091" s="9" t="s">
        <v>1330</v>
      </c>
      <c r="H2091" s="9" t="s">
        <v>954</v>
      </c>
      <c r="I2091" s="9" t="s">
        <v>14</v>
      </c>
    </row>
    <row r="2092">
      <c r="A2092" s="10">
        <v>45559.3719436574</v>
      </c>
      <c r="B2092" s="11" t="s">
        <v>20061</v>
      </c>
      <c r="D2092" s="11" t="s">
        <v>11</v>
      </c>
      <c r="E2092" s="11">
        <v>2053553.0</v>
      </c>
      <c r="F2092" s="12" t="s">
        <v>25</v>
      </c>
      <c r="G2092" s="11" t="s">
        <v>2458</v>
      </c>
      <c r="H2092" s="11" t="s">
        <v>2459</v>
      </c>
      <c r="I2092" s="11" t="s">
        <v>14</v>
      </c>
    </row>
    <row r="2093">
      <c r="A2093" s="8">
        <v>45559.37271221065</v>
      </c>
      <c r="B2093" s="9" t="s">
        <v>20062</v>
      </c>
      <c r="D2093" s="9" t="s">
        <v>11</v>
      </c>
      <c r="E2093" s="9">
        <v>2055261.0</v>
      </c>
      <c r="F2093" s="9">
        <v>10.0</v>
      </c>
      <c r="G2093" s="9" t="s">
        <v>204</v>
      </c>
      <c r="H2093" s="9" t="s">
        <v>54</v>
      </c>
      <c r="I2093" s="9" t="s">
        <v>517</v>
      </c>
    </row>
    <row r="2094">
      <c r="A2094" s="10">
        <v>45559.37280556713</v>
      </c>
      <c r="B2094" s="11" t="s">
        <v>20063</v>
      </c>
      <c r="D2094" s="11" t="s">
        <v>11</v>
      </c>
      <c r="E2094" s="11">
        <v>2056153.0</v>
      </c>
      <c r="F2094" s="12" t="s">
        <v>25</v>
      </c>
      <c r="G2094" s="11" t="s">
        <v>819</v>
      </c>
      <c r="H2094" s="11" t="s">
        <v>672</v>
      </c>
      <c r="I2094" s="11" t="s">
        <v>14</v>
      </c>
    </row>
    <row r="2095">
      <c r="A2095" s="8">
        <v>45559.37383480324</v>
      </c>
      <c r="B2095" s="9" t="s">
        <v>20064</v>
      </c>
      <c r="D2095" s="9" t="s">
        <v>11</v>
      </c>
      <c r="E2095" s="9">
        <v>2067186.0</v>
      </c>
      <c r="F2095" s="9">
        <v>10.0</v>
      </c>
      <c r="G2095" s="9" t="s">
        <v>343</v>
      </c>
      <c r="H2095" s="9" t="s">
        <v>344</v>
      </c>
      <c r="I2095" s="9" t="s">
        <v>14</v>
      </c>
    </row>
    <row r="2096">
      <c r="A2096" s="10">
        <v>45559.37624479167</v>
      </c>
      <c r="B2096" s="11" t="s">
        <v>20065</v>
      </c>
      <c r="D2096" s="11" t="s">
        <v>11</v>
      </c>
      <c r="E2096" s="11">
        <v>2044081.0</v>
      </c>
      <c r="F2096" s="11">
        <v>12.0</v>
      </c>
      <c r="G2096" s="11" t="s">
        <v>1954</v>
      </c>
      <c r="H2096" s="11" t="s">
        <v>27</v>
      </c>
      <c r="I2096" s="11" t="s">
        <v>14</v>
      </c>
    </row>
    <row r="2097">
      <c r="A2097" s="8">
        <v>45559.37673541666</v>
      </c>
      <c r="B2097" s="9" t="s">
        <v>20066</v>
      </c>
      <c r="D2097" s="9" t="s">
        <v>11</v>
      </c>
      <c r="E2097" s="9">
        <v>2040087.0</v>
      </c>
      <c r="F2097" s="9">
        <v>10.0</v>
      </c>
      <c r="G2097" s="9" t="s">
        <v>211</v>
      </c>
      <c r="H2097" s="9" t="s">
        <v>122</v>
      </c>
      <c r="I2097" s="9" t="s">
        <v>14</v>
      </c>
    </row>
    <row r="2098">
      <c r="A2098" s="10">
        <v>45559.377936053235</v>
      </c>
      <c r="B2098" s="11" t="s">
        <v>20067</v>
      </c>
      <c r="D2098" s="11" t="s">
        <v>11</v>
      </c>
      <c r="E2098" s="11">
        <v>2046649.0</v>
      </c>
      <c r="F2098" s="11">
        <v>12.0</v>
      </c>
      <c r="G2098" s="11" t="s">
        <v>6605</v>
      </c>
      <c r="H2098" s="11" t="s">
        <v>6606</v>
      </c>
      <c r="I2098" s="11" t="s">
        <v>37</v>
      </c>
    </row>
    <row r="2099">
      <c r="A2099" s="8">
        <v>45559.37811578704</v>
      </c>
      <c r="B2099" s="9" t="s">
        <v>20068</v>
      </c>
      <c r="D2099" s="9" t="s">
        <v>11</v>
      </c>
      <c r="E2099" s="9">
        <v>2065896.0</v>
      </c>
      <c r="F2099" s="9">
        <v>10.0</v>
      </c>
      <c r="G2099" s="9" t="s">
        <v>460</v>
      </c>
      <c r="H2099" s="9" t="s">
        <v>954</v>
      </c>
      <c r="I2099" s="9" t="s">
        <v>14</v>
      </c>
    </row>
    <row r="2100">
      <c r="A2100" s="10">
        <v>45559.378270138885</v>
      </c>
      <c r="B2100" s="11" t="s">
        <v>20069</v>
      </c>
      <c r="D2100" s="11" t="s">
        <v>11</v>
      </c>
      <c r="E2100" s="11">
        <v>2055420.0</v>
      </c>
      <c r="F2100" s="11">
        <v>12.0</v>
      </c>
      <c r="G2100" s="11" t="s">
        <v>6188</v>
      </c>
      <c r="H2100" s="11" t="s">
        <v>356</v>
      </c>
      <c r="I2100" s="11" t="s">
        <v>37</v>
      </c>
    </row>
    <row r="2101">
      <c r="A2101" s="8">
        <v>45559.3797324537</v>
      </c>
      <c r="B2101" s="9" t="s">
        <v>20070</v>
      </c>
      <c r="D2101" s="9" t="s">
        <v>11</v>
      </c>
      <c r="E2101" s="9">
        <v>2052403.0</v>
      </c>
      <c r="F2101" s="9">
        <v>10.0</v>
      </c>
      <c r="G2101" s="9" t="s">
        <v>1248</v>
      </c>
      <c r="H2101" s="9" t="s">
        <v>1249</v>
      </c>
      <c r="I2101" s="9" t="s">
        <v>37</v>
      </c>
    </row>
    <row r="2102">
      <c r="A2102" s="10">
        <v>45559.38143775463</v>
      </c>
      <c r="B2102" s="11" t="s">
        <v>20071</v>
      </c>
      <c r="D2102" s="11" t="s">
        <v>11</v>
      </c>
      <c r="E2102" s="11">
        <v>2078351.0</v>
      </c>
      <c r="F2102" s="12" t="s">
        <v>25</v>
      </c>
      <c r="G2102" s="11" t="s">
        <v>7625</v>
      </c>
      <c r="H2102" s="11" t="s">
        <v>7626</v>
      </c>
      <c r="I2102" s="11" t="s">
        <v>37</v>
      </c>
    </row>
    <row r="2103">
      <c r="A2103" s="8">
        <v>45559.381850868056</v>
      </c>
      <c r="B2103" s="9" t="s">
        <v>20072</v>
      </c>
      <c r="D2103" s="9" t="s">
        <v>11</v>
      </c>
      <c r="E2103" s="9">
        <v>2092255.0</v>
      </c>
      <c r="F2103" s="13" t="s">
        <v>25</v>
      </c>
      <c r="G2103" s="9" t="s">
        <v>146</v>
      </c>
      <c r="H2103" s="9" t="s">
        <v>54</v>
      </c>
      <c r="I2103" s="9" t="s">
        <v>37</v>
      </c>
    </row>
    <row r="2104">
      <c r="A2104" s="10">
        <v>45559.38240792824</v>
      </c>
      <c r="B2104" s="11" t="s">
        <v>20073</v>
      </c>
      <c r="D2104" s="11" t="s">
        <v>11</v>
      </c>
      <c r="E2104" s="11">
        <v>2056309.0</v>
      </c>
      <c r="F2104" s="11">
        <v>11.0</v>
      </c>
      <c r="G2104" s="11" t="s">
        <v>1104</v>
      </c>
      <c r="H2104" s="11" t="s">
        <v>838</v>
      </c>
      <c r="I2104" s="11" t="s">
        <v>465</v>
      </c>
    </row>
    <row r="2105">
      <c r="A2105" s="8">
        <v>45559.38451388889</v>
      </c>
      <c r="B2105" s="9" t="s">
        <v>20074</v>
      </c>
      <c r="D2105" s="9" t="s">
        <v>11</v>
      </c>
      <c r="E2105" s="9">
        <v>2098118.0</v>
      </c>
      <c r="F2105" s="9">
        <v>10.0</v>
      </c>
      <c r="G2105" s="9" t="s">
        <v>311</v>
      </c>
      <c r="H2105" s="9" t="s">
        <v>312</v>
      </c>
      <c r="I2105" s="9" t="s">
        <v>578</v>
      </c>
    </row>
    <row r="2106">
      <c r="A2106" s="10">
        <v>45559.385895</v>
      </c>
      <c r="B2106" s="11" t="s">
        <v>20075</v>
      </c>
      <c r="D2106" s="11" t="s">
        <v>11</v>
      </c>
      <c r="E2106" s="11">
        <v>2045493.0</v>
      </c>
      <c r="F2106" s="11">
        <v>10.0</v>
      </c>
      <c r="G2106" s="11" t="s">
        <v>1212</v>
      </c>
      <c r="H2106" s="11" t="s">
        <v>274</v>
      </c>
      <c r="I2106" s="11" t="s">
        <v>14</v>
      </c>
    </row>
    <row r="2107">
      <c r="A2107" s="8">
        <v>45559.386085844904</v>
      </c>
      <c r="B2107" s="9" t="s">
        <v>20076</v>
      </c>
      <c r="D2107" s="9" t="s">
        <v>11</v>
      </c>
      <c r="E2107" s="9">
        <v>2052464.0</v>
      </c>
      <c r="F2107" s="9">
        <v>11.0</v>
      </c>
      <c r="G2107" s="9" t="s">
        <v>1907</v>
      </c>
      <c r="H2107" s="9" t="s">
        <v>429</v>
      </c>
      <c r="I2107" s="9" t="s">
        <v>37</v>
      </c>
    </row>
    <row r="2108">
      <c r="A2108" s="10">
        <v>45559.386451087965</v>
      </c>
      <c r="B2108" s="11" t="s">
        <v>20077</v>
      </c>
      <c r="D2108" s="11" t="s">
        <v>11</v>
      </c>
      <c r="E2108" s="11">
        <v>2129437.0</v>
      </c>
      <c r="F2108" s="11">
        <v>10.0</v>
      </c>
      <c r="G2108" s="11" t="s">
        <v>1597</v>
      </c>
      <c r="H2108" s="11" t="s">
        <v>1598</v>
      </c>
      <c r="I2108" s="11" t="s">
        <v>37</v>
      </c>
    </row>
    <row r="2109">
      <c r="A2109" s="8">
        <v>45559.3895555787</v>
      </c>
      <c r="B2109" s="9" t="s">
        <v>20078</v>
      </c>
      <c r="D2109" s="9" t="s">
        <v>11</v>
      </c>
      <c r="E2109" s="9">
        <v>2031429.0</v>
      </c>
      <c r="F2109" s="9">
        <v>12.0</v>
      </c>
      <c r="G2109" s="9" t="s">
        <v>152</v>
      </c>
      <c r="H2109" s="9" t="s">
        <v>153</v>
      </c>
      <c r="I2109" s="9" t="s">
        <v>37</v>
      </c>
    </row>
    <row r="2110">
      <c r="A2110" s="10">
        <v>45559.39747869213</v>
      </c>
      <c r="B2110" s="11" t="s">
        <v>20079</v>
      </c>
      <c r="D2110" s="11" t="s">
        <v>11</v>
      </c>
      <c r="E2110" s="11">
        <v>2054516.0</v>
      </c>
      <c r="F2110" s="11">
        <v>10.0</v>
      </c>
      <c r="G2110" s="11" t="s">
        <v>289</v>
      </c>
      <c r="H2110" s="11" t="s">
        <v>290</v>
      </c>
      <c r="I2110" s="11" t="s">
        <v>37</v>
      </c>
    </row>
    <row r="2111">
      <c r="A2111" s="8">
        <v>45559.397703877316</v>
      </c>
      <c r="B2111" s="9" t="s">
        <v>20080</v>
      </c>
      <c r="D2111" s="9" t="s">
        <v>11</v>
      </c>
      <c r="E2111" s="9">
        <v>2066822.0</v>
      </c>
      <c r="F2111" s="9">
        <v>10.0</v>
      </c>
      <c r="G2111" s="9" t="s">
        <v>736</v>
      </c>
      <c r="H2111" s="9" t="s">
        <v>713</v>
      </c>
      <c r="I2111" s="9" t="s">
        <v>37</v>
      </c>
    </row>
    <row r="2112">
      <c r="A2112" s="10">
        <v>45559.39796803241</v>
      </c>
      <c r="B2112" s="11" t="s">
        <v>20081</v>
      </c>
      <c r="D2112" s="11" t="s">
        <v>11</v>
      </c>
      <c r="E2112" s="11">
        <v>2045003.0</v>
      </c>
      <c r="F2112" s="11">
        <v>12.0</v>
      </c>
      <c r="G2112" s="11" t="s">
        <v>1080</v>
      </c>
      <c r="H2112" s="11" t="s">
        <v>644</v>
      </c>
      <c r="I2112" s="11" t="s">
        <v>37</v>
      </c>
    </row>
    <row r="2113">
      <c r="A2113" s="8">
        <v>45559.39857971064</v>
      </c>
      <c r="B2113" s="9" t="s">
        <v>20082</v>
      </c>
      <c r="D2113" s="9" t="s">
        <v>11</v>
      </c>
      <c r="E2113" s="9">
        <v>2079756.0</v>
      </c>
      <c r="F2113" s="13" t="s">
        <v>25</v>
      </c>
      <c r="G2113" s="9" t="s">
        <v>3062</v>
      </c>
      <c r="H2113" s="9" t="s">
        <v>3063</v>
      </c>
      <c r="I2113" s="9" t="s">
        <v>37</v>
      </c>
    </row>
    <row r="2114">
      <c r="A2114" s="10">
        <v>45559.398967719906</v>
      </c>
      <c r="B2114" s="11" t="s">
        <v>20083</v>
      </c>
      <c r="D2114" s="11" t="s">
        <v>11</v>
      </c>
      <c r="E2114" s="11">
        <v>2066696.0</v>
      </c>
      <c r="F2114" s="11">
        <v>10.0</v>
      </c>
      <c r="G2114" s="11" t="s">
        <v>811</v>
      </c>
      <c r="H2114" s="11" t="s">
        <v>812</v>
      </c>
      <c r="I2114" s="11" t="s">
        <v>37</v>
      </c>
    </row>
    <row r="2115">
      <c r="A2115" s="8">
        <v>45559.399243692125</v>
      </c>
      <c r="B2115" s="9" t="s">
        <v>20084</v>
      </c>
      <c r="D2115" s="9" t="s">
        <v>11</v>
      </c>
      <c r="E2115" s="9">
        <v>2052173.0</v>
      </c>
      <c r="F2115" s="13" t="s">
        <v>25</v>
      </c>
      <c r="G2115" s="9" t="s">
        <v>9156</v>
      </c>
      <c r="H2115" s="9" t="s">
        <v>844</v>
      </c>
      <c r="I2115" s="9" t="s">
        <v>37</v>
      </c>
    </row>
    <row r="2116">
      <c r="A2116" s="10">
        <v>45559.40009776621</v>
      </c>
      <c r="B2116" s="11" t="s">
        <v>20085</v>
      </c>
      <c r="D2116" s="11" t="s">
        <v>11</v>
      </c>
      <c r="E2116" s="11">
        <v>2054455.0</v>
      </c>
      <c r="F2116" s="11">
        <v>10.0</v>
      </c>
      <c r="G2116" s="11" t="s">
        <v>411</v>
      </c>
      <c r="H2116" s="11" t="s">
        <v>929</v>
      </c>
      <c r="I2116" s="11" t="s">
        <v>37</v>
      </c>
    </row>
    <row r="2117">
      <c r="A2117" s="8">
        <v>45559.405360034725</v>
      </c>
      <c r="B2117" s="9" t="s">
        <v>20086</v>
      </c>
      <c r="D2117" s="9" t="s">
        <v>11</v>
      </c>
      <c r="E2117" s="9">
        <v>2081945.0</v>
      </c>
      <c r="F2117" s="9">
        <v>12.0</v>
      </c>
      <c r="G2117" s="9" t="s">
        <v>195</v>
      </c>
      <c r="H2117" s="9" t="s">
        <v>196</v>
      </c>
      <c r="I2117" s="9" t="s">
        <v>14</v>
      </c>
    </row>
    <row r="2118">
      <c r="A2118" s="10">
        <v>45559.40710773148</v>
      </c>
      <c r="B2118" s="11" t="s">
        <v>20087</v>
      </c>
      <c r="D2118" s="11" t="s">
        <v>11</v>
      </c>
      <c r="E2118" s="11">
        <v>2055669.0</v>
      </c>
      <c r="F2118" s="11">
        <v>11.0</v>
      </c>
      <c r="G2118" s="11" t="s">
        <v>1207</v>
      </c>
      <c r="H2118" s="11" t="s">
        <v>548</v>
      </c>
      <c r="I2118" s="11" t="s">
        <v>37</v>
      </c>
    </row>
    <row r="2119">
      <c r="A2119" s="8">
        <v>45559.407354166666</v>
      </c>
      <c r="B2119" s="9" t="s">
        <v>20088</v>
      </c>
      <c r="D2119" s="9" t="s">
        <v>11</v>
      </c>
      <c r="E2119" s="9">
        <v>2078273.0</v>
      </c>
      <c r="F2119" s="13" t="s">
        <v>25</v>
      </c>
      <c r="G2119" s="9" t="s">
        <v>547</v>
      </c>
      <c r="H2119" s="9" t="s">
        <v>548</v>
      </c>
      <c r="I2119" s="9" t="s">
        <v>37</v>
      </c>
    </row>
    <row r="2120">
      <c r="A2120" s="10">
        <v>45559.40785982639</v>
      </c>
      <c r="B2120" s="11" t="s">
        <v>20089</v>
      </c>
      <c r="D2120" s="11" t="s">
        <v>11</v>
      </c>
      <c r="E2120" s="11">
        <v>2079874.0</v>
      </c>
      <c r="F2120" s="12" t="s">
        <v>25</v>
      </c>
      <c r="G2120" s="11" t="s">
        <v>1202</v>
      </c>
      <c r="H2120" s="11" t="s">
        <v>1203</v>
      </c>
      <c r="I2120" s="11" t="s">
        <v>37</v>
      </c>
    </row>
    <row r="2121">
      <c r="A2121" s="8">
        <v>45559.40828427083</v>
      </c>
      <c r="B2121" s="9" t="s">
        <v>20090</v>
      </c>
      <c r="D2121" s="9" t="s">
        <v>11</v>
      </c>
      <c r="E2121" s="9">
        <v>2075949.0</v>
      </c>
      <c r="F2121" s="13" t="s">
        <v>25</v>
      </c>
      <c r="G2121" s="9" t="s">
        <v>10808</v>
      </c>
      <c r="H2121" s="9" t="s">
        <v>27</v>
      </c>
      <c r="I2121" s="9" t="s">
        <v>37</v>
      </c>
    </row>
    <row r="2122">
      <c r="A2122" s="10">
        <v>45559.41114978009</v>
      </c>
      <c r="B2122" s="11" t="s">
        <v>20091</v>
      </c>
      <c r="D2122" s="11" t="s">
        <v>11</v>
      </c>
      <c r="E2122" s="11">
        <v>2074021.0</v>
      </c>
      <c r="F2122" s="12" t="s">
        <v>25</v>
      </c>
      <c r="G2122" s="11" t="s">
        <v>138</v>
      </c>
      <c r="H2122" s="11" t="s">
        <v>139</v>
      </c>
      <c r="I2122" s="11" t="s">
        <v>37</v>
      </c>
    </row>
    <row r="2123">
      <c r="A2123" s="8">
        <v>45559.41154065973</v>
      </c>
      <c r="B2123" s="9" t="s">
        <v>20092</v>
      </c>
      <c r="D2123" s="9" t="s">
        <v>11</v>
      </c>
      <c r="E2123" s="9">
        <v>2121338.0</v>
      </c>
      <c r="F2123" s="9">
        <v>10.0</v>
      </c>
      <c r="G2123" s="9" t="s">
        <v>1086</v>
      </c>
      <c r="H2123" s="9" t="s">
        <v>1087</v>
      </c>
      <c r="I2123" s="9" t="s">
        <v>37</v>
      </c>
    </row>
    <row r="2124">
      <c r="A2124" s="10">
        <v>45559.416760312495</v>
      </c>
      <c r="B2124" s="11" t="s">
        <v>20093</v>
      </c>
      <c r="D2124" s="11" t="s">
        <v>305</v>
      </c>
      <c r="E2124" s="11">
        <v>2157583.0</v>
      </c>
      <c r="F2124" s="11">
        <v>11.0</v>
      </c>
      <c r="G2124" s="11" t="s">
        <v>257</v>
      </c>
      <c r="H2124" s="11" t="s">
        <v>490</v>
      </c>
      <c r="I2124" s="11" t="s">
        <v>37</v>
      </c>
    </row>
    <row r="2125">
      <c r="A2125" s="8">
        <v>45559.420901805555</v>
      </c>
      <c r="B2125" s="9" t="s">
        <v>20094</v>
      </c>
      <c r="D2125" s="9" t="s">
        <v>29</v>
      </c>
      <c r="E2125" s="9">
        <v>2065653.0</v>
      </c>
      <c r="F2125" s="13" t="s">
        <v>25</v>
      </c>
      <c r="G2125" s="9" t="s">
        <v>5698</v>
      </c>
      <c r="H2125" s="9" t="s">
        <v>5699</v>
      </c>
      <c r="I2125" s="9" t="s">
        <v>174</v>
      </c>
    </row>
    <row r="2126">
      <c r="A2126" s="10">
        <v>45559.42096427083</v>
      </c>
      <c r="B2126" s="11" t="s">
        <v>20095</v>
      </c>
      <c r="D2126" s="11" t="s">
        <v>29</v>
      </c>
      <c r="E2126" s="11">
        <v>2080099.0</v>
      </c>
      <c r="F2126" s="12" t="s">
        <v>25</v>
      </c>
      <c r="G2126" s="11" t="s">
        <v>75</v>
      </c>
      <c r="H2126" s="11" t="s">
        <v>293</v>
      </c>
      <c r="I2126" s="11" t="s">
        <v>14</v>
      </c>
    </row>
    <row r="2127">
      <c r="A2127" s="8">
        <v>45559.42117210648</v>
      </c>
      <c r="B2127" s="9" t="s">
        <v>20096</v>
      </c>
      <c r="D2127" s="9" t="s">
        <v>29</v>
      </c>
      <c r="E2127" s="9">
        <v>2079445.0</v>
      </c>
      <c r="F2127" s="9">
        <v>12.0</v>
      </c>
      <c r="G2127" s="9" t="s">
        <v>198</v>
      </c>
      <c r="H2127" s="9" t="s">
        <v>199</v>
      </c>
      <c r="I2127" s="9" t="s">
        <v>14</v>
      </c>
    </row>
    <row r="2128">
      <c r="A2128" s="10">
        <v>45559.42119592593</v>
      </c>
      <c r="B2128" s="11" t="s">
        <v>20097</v>
      </c>
      <c r="D2128" s="11" t="s">
        <v>29</v>
      </c>
      <c r="E2128" s="11">
        <v>2065162.0</v>
      </c>
      <c r="F2128" s="11">
        <v>10.0</v>
      </c>
      <c r="G2128" s="11" t="s">
        <v>163</v>
      </c>
      <c r="H2128" s="11" t="s">
        <v>164</v>
      </c>
      <c r="I2128" s="11" t="s">
        <v>14</v>
      </c>
    </row>
    <row r="2129">
      <c r="A2129" s="8">
        <v>45559.42129868055</v>
      </c>
      <c r="B2129" s="9" t="s">
        <v>20098</v>
      </c>
      <c r="D2129" s="9" t="s">
        <v>29</v>
      </c>
      <c r="E2129" s="9">
        <v>2052403.0</v>
      </c>
      <c r="F2129" s="9">
        <v>10.0</v>
      </c>
      <c r="G2129" s="9" t="s">
        <v>1248</v>
      </c>
      <c r="H2129" s="9" t="s">
        <v>1249</v>
      </c>
      <c r="I2129" s="9" t="s">
        <v>174</v>
      </c>
    </row>
    <row r="2130">
      <c r="A2130" s="10">
        <v>45559.421379444444</v>
      </c>
      <c r="B2130" s="11" t="s">
        <v>20099</v>
      </c>
      <c r="D2130" s="11" t="s">
        <v>29</v>
      </c>
      <c r="E2130" s="11">
        <v>2064958.0</v>
      </c>
      <c r="F2130" s="11">
        <v>10.0</v>
      </c>
      <c r="G2130" s="11" t="s">
        <v>166</v>
      </c>
      <c r="H2130" s="11" t="s">
        <v>167</v>
      </c>
      <c r="I2130" s="11" t="s">
        <v>14</v>
      </c>
    </row>
    <row r="2131">
      <c r="A2131" s="8">
        <v>45559.4214687037</v>
      </c>
      <c r="B2131" s="9" t="s">
        <v>20100</v>
      </c>
      <c r="D2131" s="9" t="s">
        <v>29</v>
      </c>
      <c r="E2131" s="9">
        <v>2117599.0</v>
      </c>
      <c r="F2131" s="13" t="s">
        <v>25</v>
      </c>
      <c r="G2131" s="9" t="s">
        <v>337</v>
      </c>
      <c r="H2131" s="9" t="s">
        <v>338</v>
      </c>
      <c r="I2131" s="9" t="s">
        <v>517</v>
      </c>
    </row>
    <row r="2132">
      <c r="A2132" s="10">
        <v>45559.42155429398</v>
      </c>
      <c r="B2132" s="11" t="s">
        <v>20101</v>
      </c>
      <c r="D2132" s="11" t="s">
        <v>29</v>
      </c>
      <c r="E2132" s="11">
        <v>2080946.0</v>
      </c>
      <c r="F2132" s="12" t="s">
        <v>25</v>
      </c>
      <c r="G2132" s="11" t="s">
        <v>1689</v>
      </c>
      <c r="H2132" s="11" t="s">
        <v>586</v>
      </c>
      <c r="I2132" s="11" t="s">
        <v>14</v>
      </c>
    </row>
    <row r="2133">
      <c r="A2133" s="8">
        <v>45559.42173307871</v>
      </c>
      <c r="B2133" s="9" t="s">
        <v>20102</v>
      </c>
      <c r="D2133" s="9" t="s">
        <v>29</v>
      </c>
      <c r="E2133" s="9">
        <v>2046189.0</v>
      </c>
      <c r="F2133" s="9">
        <v>12.0</v>
      </c>
      <c r="G2133" s="9" t="s">
        <v>519</v>
      </c>
      <c r="H2133" s="9" t="s">
        <v>54</v>
      </c>
      <c r="I2133" s="9" t="s">
        <v>14</v>
      </c>
    </row>
    <row r="2134">
      <c r="A2134" s="10">
        <v>45559.42179049768</v>
      </c>
      <c r="B2134" s="11" t="s">
        <v>20103</v>
      </c>
      <c r="D2134" s="11" t="s">
        <v>29</v>
      </c>
      <c r="E2134" s="11">
        <v>2078280.0</v>
      </c>
      <c r="F2134" s="12" t="s">
        <v>25</v>
      </c>
      <c r="G2134" s="11" t="s">
        <v>60</v>
      </c>
      <c r="H2134" s="11" t="s">
        <v>61</v>
      </c>
      <c r="I2134" s="11" t="s">
        <v>174</v>
      </c>
    </row>
    <row r="2135">
      <c r="A2135" s="8">
        <v>45559.42192130787</v>
      </c>
      <c r="B2135" s="9" t="s">
        <v>20104</v>
      </c>
      <c r="D2135" s="9" t="s">
        <v>29</v>
      </c>
      <c r="E2135" s="9">
        <v>2089884.0</v>
      </c>
      <c r="F2135" s="9">
        <v>11.0</v>
      </c>
      <c r="G2135" s="9" t="s">
        <v>35</v>
      </c>
      <c r="H2135" s="9" t="s">
        <v>1431</v>
      </c>
      <c r="I2135" s="9" t="s">
        <v>14</v>
      </c>
    </row>
    <row r="2136">
      <c r="A2136" s="10">
        <v>45559.42212149306</v>
      </c>
      <c r="B2136" s="11" t="s">
        <v>20105</v>
      </c>
      <c r="D2136" s="11" t="s">
        <v>29</v>
      </c>
      <c r="E2136" s="11">
        <v>2042901.0</v>
      </c>
      <c r="F2136" s="11">
        <v>10.0</v>
      </c>
      <c r="G2136" s="11" t="s">
        <v>1022</v>
      </c>
      <c r="H2136" s="11" t="s">
        <v>9364</v>
      </c>
      <c r="I2136" s="11" t="s">
        <v>14</v>
      </c>
    </row>
    <row r="2137">
      <c r="A2137" s="8">
        <v>45559.42226252315</v>
      </c>
      <c r="B2137" s="9" t="s">
        <v>20106</v>
      </c>
      <c r="D2137" s="9" t="s">
        <v>29</v>
      </c>
      <c r="E2137" s="9">
        <v>2055514.0</v>
      </c>
      <c r="F2137" s="9">
        <v>10.0</v>
      </c>
      <c r="G2137" s="9" t="s">
        <v>1271</v>
      </c>
      <c r="H2137" s="9" t="s">
        <v>307</v>
      </c>
      <c r="I2137" s="9" t="s">
        <v>14</v>
      </c>
    </row>
    <row r="2138">
      <c r="A2138" s="10">
        <v>45559.42238039352</v>
      </c>
      <c r="B2138" s="11" t="s">
        <v>20107</v>
      </c>
      <c r="D2138" s="11" t="s">
        <v>29</v>
      </c>
      <c r="E2138" s="11">
        <v>2154216.0</v>
      </c>
      <c r="F2138" s="11">
        <v>10.0</v>
      </c>
      <c r="G2138" s="11" t="s">
        <v>5727</v>
      </c>
      <c r="H2138" s="11" t="s">
        <v>5728</v>
      </c>
      <c r="I2138" s="11" t="s">
        <v>14</v>
      </c>
    </row>
    <row r="2139">
      <c r="A2139" s="8">
        <v>45559.422390520835</v>
      </c>
      <c r="B2139" s="9" t="s">
        <v>20108</v>
      </c>
      <c r="D2139" s="9" t="s">
        <v>29</v>
      </c>
      <c r="E2139" s="9">
        <v>2076881.0</v>
      </c>
      <c r="F2139" s="13" t="s">
        <v>25</v>
      </c>
      <c r="G2139" s="9" t="s">
        <v>764</v>
      </c>
      <c r="H2139" s="9" t="s">
        <v>54</v>
      </c>
      <c r="I2139" s="9" t="s">
        <v>37</v>
      </c>
    </row>
    <row r="2140">
      <c r="A2140" s="10">
        <v>45559.42264002315</v>
      </c>
      <c r="B2140" s="11" t="s">
        <v>20109</v>
      </c>
      <c r="D2140" s="11" t="s">
        <v>29</v>
      </c>
      <c r="E2140" s="11">
        <v>2064687.0</v>
      </c>
      <c r="F2140" s="12" t="s">
        <v>25</v>
      </c>
      <c r="G2140" s="11" t="s">
        <v>444</v>
      </c>
      <c r="H2140" s="11" t="s">
        <v>445</v>
      </c>
      <c r="I2140" s="11" t="s">
        <v>37</v>
      </c>
    </row>
    <row r="2141">
      <c r="A2141" s="8">
        <v>45559.42269155092</v>
      </c>
      <c r="B2141" s="9" t="s">
        <v>20110</v>
      </c>
      <c r="D2141" s="9" t="s">
        <v>29</v>
      </c>
      <c r="E2141" s="9">
        <v>2063379.0</v>
      </c>
      <c r="F2141" s="9">
        <v>10.0</v>
      </c>
      <c r="G2141" s="9" t="s">
        <v>314</v>
      </c>
      <c r="H2141" s="9" t="s">
        <v>315</v>
      </c>
      <c r="I2141" s="9" t="s">
        <v>14</v>
      </c>
    </row>
    <row r="2142">
      <c r="A2142" s="10">
        <v>45559.4227466088</v>
      </c>
      <c r="B2142" s="11" t="s">
        <v>20111</v>
      </c>
      <c r="D2142" s="11" t="s">
        <v>29</v>
      </c>
      <c r="E2142" s="11">
        <v>2082329.0</v>
      </c>
      <c r="F2142" s="12" t="s">
        <v>25</v>
      </c>
      <c r="G2142" s="11" t="s">
        <v>851</v>
      </c>
      <c r="H2142" s="11" t="s">
        <v>852</v>
      </c>
      <c r="I2142" s="11" t="s">
        <v>517</v>
      </c>
    </row>
    <row r="2143">
      <c r="A2143" s="8">
        <v>45559.42285449074</v>
      </c>
      <c r="B2143" s="9" t="s">
        <v>20112</v>
      </c>
      <c r="D2143" s="9" t="s">
        <v>29</v>
      </c>
      <c r="E2143" s="9">
        <v>2134466.0</v>
      </c>
      <c r="F2143" s="9">
        <v>10.0</v>
      </c>
      <c r="G2143" s="9" t="s">
        <v>571</v>
      </c>
      <c r="H2143" s="9" t="s">
        <v>572</v>
      </c>
      <c r="I2143" s="9" t="s">
        <v>37</v>
      </c>
    </row>
    <row r="2144">
      <c r="A2144" s="10">
        <v>45559.42295233796</v>
      </c>
      <c r="B2144" s="11" t="s">
        <v>20113</v>
      </c>
      <c r="D2144" s="11" t="s">
        <v>29</v>
      </c>
      <c r="E2144" s="11">
        <v>2067246.0</v>
      </c>
      <c r="F2144" s="11">
        <v>10.0</v>
      </c>
      <c r="G2144" s="11" t="s">
        <v>14513</v>
      </c>
      <c r="H2144" s="11" t="s">
        <v>14514</v>
      </c>
      <c r="I2144" s="11" t="s">
        <v>14</v>
      </c>
    </row>
    <row r="2145">
      <c r="A2145" s="8">
        <v>45559.423197916665</v>
      </c>
      <c r="B2145" s="9" t="s">
        <v>20114</v>
      </c>
      <c r="D2145" s="9" t="s">
        <v>29</v>
      </c>
      <c r="E2145" s="9">
        <v>2065065.0</v>
      </c>
      <c r="F2145" s="13" t="s">
        <v>25</v>
      </c>
      <c r="G2145" s="9" t="s">
        <v>277</v>
      </c>
      <c r="H2145" s="9" t="s">
        <v>207</v>
      </c>
      <c r="I2145" s="9" t="s">
        <v>14</v>
      </c>
    </row>
    <row r="2146">
      <c r="A2146" s="10">
        <v>45559.42326009259</v>
      </c>
      <c r="B2146" s="11" t="s">
        <v>20115</v>
      </c>
      <c r="D2146" s="11" t="s">
        <v>29</v>
      </c>
      <c r="E2146" s="11">
        <v>2066644.0</v>
      </c>
      <c r="F2146" s="11">
        <v>10.0</v>
      </c>
      <c r="G2146" s="11" t="s">
        <v>8013</v>
      </c>
      <c r="H2146" s="11" t="s">
        <v>8014</v>
      </c>
      <c r="I2146" s="11" t="s">
        <v>37</v>
      </c>
    </row>
    <row r="2147">
      <c r="A2147" s="8">
        <v>45559.423359699074</v>
      </c>
      <c r="B2147" s="9" t="s">
        <v>20116</v>
      </c>
      <c r="D2147" s="9" t="s">
        <v>29</v>
      </c>
      <c r="E2147" s="9">
        <v>2031487.0</v>
      </c>
      <c r="F2147" s="9">
        <v>10.0</v>
      </c>
      <c r="G2147" s="9" t="s">
        <v>8673</v>
      </c>
      <c r="H2147" s="9" t="s">
        <v>586</v>
      </c>
      <c r="I2147" s="9" t="s">
        <v>37</v>
      </c>
    </row>
    <row r="2148">
      <c r="A2148" s="10">
        <v>45559.42351574074</v>
      </c>
      <c r="B2148" s="11" t="s">
        <v>20117</v>
      </c>
      <c r="D2148" s="11" t="s">
        <v>29</v>
      </c>
      <c r="E2148" s="11">
        <v>2053553.0</v>
      </c>
      <c r="F2148" s="12" t="s">
        <v>25</v>
      </c>
      <c r="G2148" s="11" t="s">
        <v>2458</v>
      </c>
      <c r="H2148" s="11" t="s">
        <v>2459</v>
      </c>
      <c r="I2148" s="11" t="s">
        <v>174</v>
      </c>
    </row>
    <row r="2149">
      <c r="A2149" s="8">
        <v>45559.42358850694</v>
      </c>
      <c r="B2149" s="9" t="s">
        <v>20118</v>
      </c>
      <c r="D2149" s="9" t="s">
        <v>29</v>
      </c>
      <c r="E2149" s="9">
        <v>2040223.0</v>
      </c>
      <c r="F2149" s="9">
        <v>12.0</v>
      </c>
      <c r="G2149" s="9" t="s">
        <v>183</v>
      </c>
      <c r="H2149" s="9" t="s">
        <v>67</v>
      </c>
      <c r="I2149" s="9" t="s">
        <v>37</v>
      </c>
    </row>
    <row r="2150">
      <c r="A2150" s="10">
        <v>45559.424058206016</v>
      </c>
      <c r="B2150" s="11" t="s">
        <v>20119</v>
      </c>
      <c r="D2150" s="11" t="s">
        <v>29</v>
      </c>
      <c r="E2150" s="11">
        <v>2047825.0</v>
      </c>
      <c r="F2150" s="11">
        <v>10.0</v>
      </c>
      <c r="G2150" s="11" t="s">
        <v>694</v>
      </c>
      <c r="H2150" s="11" t="s">
        <v>97</v>
      </c>
      <c r="I2150" s="11" t="s">
        <v>37</v>
      </c>
    </row>
    <row r="2151">
      <c r="A2151" s="8">
        <v>45559.42469833333</v>
      </c>
      <c r="B2151" s="9" t="s">
        <v>20120</v>
      </c>
      <c r="D2151" s="9" t="s">
        <v>29</v>
      </c>
      <c r="E2151" s="9">
        <v>2051369.0</v>
      </c>
      <c r="F2151" s="9">
        <v>10.0</v>
      </c>
      <c r="G2151" s="9" t="s">
        <v>11943</v>
      </c>
      <c r="H2151" s="9" t="s">
        <v>280</v>
      </c>
      <c r="I2151" s="9" t="s">
        <v>37</v>
      </c>
    </row>
    <row r="2152">
      <c r="A2152" s="10">
        <v>45559.42516467592</v>
      </c>
      <c r="B2152" s="11" t="s">
        <v>20121</v>
      </c>
      <c r="D2152" s="11" t="s">
        <v>29</v>
      </c>
      <c r="E2152" s="11">
        <v>2066911.0</v>
      </c>
      <c r="F2152" s="11">
        <v>10.0</v>
      </c>
      <c r="G2152" s="11" t="s">
        <v>358</v>
      </c>
      <c r="H2152" s="11" t="s">
        <v>359</v>
      </c>
      <c r="I2152" s="11" t="s">
        <v>14</v>
      </c>
    </row>
    <row r="2153">
      <c r="A2153" s="8">
        <v>45559.42552373843</v>
      </c>
      <c r="B2153" s="9" t="s">
        <v>20122</v>
      </c>
      <c r="D2153" s="9" t="s">
        <v>29</v>
      </c>
      <c r="E2153" s="9">
        <v>2160729.0</v>
      </c>
      <c r="F2153" s="13" t="s">
        <v>25</v>
      </c>
      <c r="G2153" s="9" t="s">
        <v>404</v>
      </c>
      <c r="H2153" s="9" t="s">
        <v>405</v>
      </c>
      <c r="I2153" s="9" t="s">
        <v>14</v>
      </c>
    </row>
    <row r="2154">
      <c r="A2154" s="10">
        <v>45559.43151607639</v>
      </c>
      <c r="B2154" s="11" t="s">
        <v>20123</v>
      </c>
      <c r="D2154" s="11" t="s">
        <v>29</v>
      </c>
      <c r="E2154" s="11">
        <v>2055977.0</v>
      </c>
      <c r="F2154" s="11">
        <v>11.0</v>
      </c>
      <c r="G2154" s="11" t="s">
        <v>1029</v>
      </c>
      <c r="H2154" s="11" t="s">
        <v>1237</v>
      </c>
      <c r="I2154" s="11" t="s">
        <v>37</v>
      </c>
    </row>
    <row r="2155">
      <c r="A2155" s="8">
        <v>45559.431805370376</v>
      </c>
      <c r="B2155" s="9" t="s">
        <v>20124</v>
      </c>
      <c r="D2155" s="9" t="s">
        <v>29</v>
      </c>
      <c r="E2155" s="9">
        <v>2037922.0</v>
      </c>
      <c r="F2155" s="9">
        <v>12.0</v>
      </c>
      <c r="G2155" s="9" t="s">
        <v>2554</v>
      </c>
      <c r="H2155" s="9" t="s">
        <v>2555</v>
      </c>
      <c r="I2155" s="9" t="s">
        <v>501</v>
      </c>
    </row>
    <row r="2156">
      <c r="A2156" s="10">
        <v>45559.43841861111</v>
      </c>
      <c r="B2156" s="11" t="s">
        <v>20125</v>
      </c>
      <c r="D2156" s="11" t="s">
        <v>29</v>
      </c>
      <c r="E2156" s="11">
        <v>2165921.0</v>
      </c>
      <c r="F2156" s="11">
        <v>11.0</v>
      </c>
      <c r="G2156" s="11" t="s">
        <v>33</v>
      </c>
      <c r="H2156" s="11" t="s">
        <v>31</v>
      </c>
      <c r="I2156" s="11" t="s">
        <v>37</v>
      </c>
    </row>
    <row r="2157">
      <c r="A2157" s="8">
        <v>45559.43892594907</v>
      </c>
      <c r="B2157" s="9" t="s">
        <v>20126</v>
      </c>
      <c r="D2157" s="9" t="s">
        <v>29</v>
      </c>
      <c r="E2157" s="9">
        <v>2165923.0</v>
      </c>
      <c r="F2157" s="9">
        <v>12.0</v>
      </c>
      <c r="G2157" s="9" t="s">
        <v>30</v>
      </c>
      <c r="H2157" s="9" t="s">
        <v>31</v>
      </c>
      <c r="I2157" s="9" t="s">
        <v>37</v>
      </c>
    </row>
    <row r="2158">
      <c r="A2158" s="10">
        <v>45559.44040634259</v>
      </c>
      <c r="B2158" s="11" t="s">
        <v>20127</v>
      </c>
      <c r="D2158" s="11" t="s">
        <v>29</v>
      </c>
      <c r="E2158" s="11">
        <v>2037634.0</v>
      </c>
      <c r="F2158" s="11">
        <v>12.0</v>
      </c>
      <c r="G2158" s="11" t="s">
        <v>1361</v>
      </c>
      <c r="H2158" s="11" t="s">
        <v>1362</v>
      </c>
      <c r="I2158" s="11" t="s">
        <v>37</v>
      </c>
    </row>
    <row r="2159">
      <c r="A2159" s="8">
        <v>45559.4418284375</v>
      </c>
      <c r="B2159" s="9" t="s">
        <v>20128</v>
      </c>
      <c r="D2159" s="9" t="s">
        <v>29</v>
      </c>
      <c r="E2159" s="9">
        <v>2068274.0</v>
      </c>
      <c r="F2159" s="9">
        <v>10.0</v>
      </c>
      <c r="G2159" s="9" t="s">
        <v>250</v>
      </c>
      <c r="H2159" s="9" t="s">
        <v>468</v>
      </c>
      <c r="I2159" s="9" t="s">
        <v>37</v>
      </c>
    </row>
    <row r="2160">
      <c r="A2160" s="10">
        <v>45559.4441044213</v>
      </c>
      <c r="B2160" s="11" t="s">
        <v>20129</v>
      </c>
      <c r="D2160" s="11" t="s">
        <v>29</v>
      </c>
      <c r="E2160" s="11">
        <v>2140892.0</v>
      </c>
      <c r="F2160" s="11">
        <v>11.0</v>
      </c>
      <c r="G2160" s="11" t="s">
        <v>4631</v>
      </c>
      <c r="H2160" s="11" t="s">
        <v>41</v>
      </c>
      <c r="I2160" s="11" t="s">
        <v>37</v>
      </c>
    </row>
    <row r="2161">
      <c r="A2161" s="8">
        <v>45559.4879450463</v>
      </c>
      <c r="B2161" s="9" t="s">
        <v>20130</v>
      </c>
      <c r="D2161" s="9" t="s">
        <v>39</v>
      </c>
      <c r="E2161" s="9">
        <v>2148638.0</v>
      </c>
      <c r="F2161" s="9">
        <v>10.0</v>
      </c>
      <c r="G2161" s="9" t="s">
        <v>167</v>
      </c>
      <c r="H2161" s="9" t="s">
        <v>2510</v>
      </c>
      <c r="I2161" s="9" t="s">
        <v>37</v>
      </c>
    </row>
    <row r="2162">
      <c r="A2162" s="10">
        <v>45559.48795613426</v>
      </c>
      <c r="B2162" s="11" t="s">
        <v>20131</v>
      </c>
      <c r="D2162" s="11" t="s">
        <v>39</v>
      </c>
      <c r="E2162" s="11">
        <v>2036037.0</v>
      </c>
      <c r="F2162" s="11">
        <v>12.0</v>
      </c>
      <c r="G2162" s="11" t="s">
        <v>473</v>
      </c>
      <c r="H2162" s="11" t="s">
        <v>1347</v>
      </c>
      <c r="I2162" s="11" t="s">
        <v>37</v>
      </c>
    </row>
    <row r="2163">
      <c r="A2163" s="8">
        <v>45559.488059930554</v>
      </c>
      <c r="B2163" s="9" t="s">
        <v>20132</v>
      </c>
      <c r="D2163" s="9" t="s">
        <v>39</v>
      </c>
      <c r="E2163" s="9">
        <v>2078273.0</v>
      </c>
      <c r="F2163" s="13" t="s">
        <v>25</v>
      </c>
      <c r="G2163" s="9" t="s">
        <v>547</v>
      </c>
      <c r="H2163" s="9" t="s">
        <v>548</v>
      </c>
      <c r="I2163" s="9" t="s">
        <v>501</v>
      </c>
    </row>
    <row r="2164">
      <c r="A2164" s="10">
        <v>45559.4880830787</v>
      </c>
      <c r="B2164" s="11" t="s">
        <v>20133</v>
      </c>
      <c r="D2164" s="11" t="s">
        <v>39</v>
      </c>
      <c r="E2164" s="11">
        <v>2054455.0</v>
      </c>
      <c r="F2164" s="11">
        <v>10.0</v>
      </c>
      <c r="G2164" s="11" t="s">
        <v>411</v>
      </c>
      <c r="H2164" s="11" t="s">
        <v>929</v>
      </c>
      <c r="I2164" s="11" t="s">
        <v>37</v>
      </c>
    </row>
    <row r="2165">
      <c r="A2165" s="8">
        <v>45559.48829792824</v>
      </c>
      <c r="B2165" s="9" t="s">
        <v>20134</v>
      </c>
      <c r="D2165" s="9" t="s">
        <v>39</v>
      </c>
      <c r="E2165" s="9">
        <v>2038069.0</v>
      </c>
      <c r="F2165" s="13" t="s">
        <v>25</v>
      </c>
      <c r="G2165" s="9" t="s">
        <v>808</v>
      </c>
      <c r="H2165" s="9" t="s">
        <v>356</v>
      </c>
      <c r="I2165" s="9" t="s">
        <v>37</v>
      </c>
    </row>
    <row r="2166">
      <c r="A2166" s="10">
        <v>45559.48847386574</v>
      </c>
      <c r="B2166" s="11" t="s">
        <v>20135</v>
      </c>
      <c r="D2166" s="11" t="s">
        <v>39</v>
      </c>
      <c r="E2166" s="11">
        <v>2122394.0</v>
      </c>
      <c r="F2166" s="12" t="s">
        <v>25</v>
      </c>
      <c r="G2166" s="11" t="s">
        <v>414</v>
      </c>
      <c r="H2166" s="11" t="s">
        <v>415</v>
      </c>
      <c r="I2166" s="11" t="s">
        <v>37</v>
      </c>
    </row>
    <row r="2167">
      <c r="A2167" s="8">
        <v>45559.48855728009</v>
      </c>
      <c r="B2167" s="9" t="s">
        <v>20136</v>
      </c>
      <c r="D2167" s="9" t="s">
        <v>39</v>
      </c>
      <c r="E2167" s="9">
        <v>2099499.0</v>
      </c>
      <c r="F2167" s="9">
        <v>11.0</v>
      </c>
      <c r="G2167" s="9" t="s">
        <v>201</v>
      </c>
      <c r="H2167" s="9" t="s">
        <v>202</v>
      </c>
      <c r="I2167" s="9" t="s">
        <v>501</v>
      </c>
    </row>
    <row r="2168">
      <c r="A2168" s="10">
        <v>45559.48949979167</v>
      </c>
      <c r="B2168" s="11" t="s">
        <v>20137</v>
      </c>
      <c r="D2168" s="11" t="s">
        <v>39</v>
      </c>
      <c r="E2168" s="11">
        <v>2046189.0</v>
      </c>
      <c r="F2168" s="11">
        <v>12.0</v>
      </c>
      <c r="G2168" s="11" t="s">
        <v>519</v>
      </c>
      <c r="H2168" s="11" t="s">
        <v>54</v>
      </c>
      <c r="I2168" s="11" t="s">
        <v>406</v>
      </c>
    </row>
    <row r="2169">
      <c r="A2169" s="8">
        <v>45559.489579710644</v>
      </c>
      <c r="B2169" s="9" t="s">
        <v>20138</v>
      </c>
      <c r="D2169" s="9" t="s">
        <v>39</v>
      </c>
      <c r="E2169" s="9">
        <v>2154916.0</v>
      </c>
      <c r="F2169" s="9">
        <v>12.0</v>
      </c>
      <c r="G2169" s="9" t="s">
        <v>263</v>
      </c>
      <c r="H2169" s="9" t="s">
        <v>264</v>
      </c>
      <c r="I2169" s="9" t="s">
        <v>12158</v>
      </c>
    </row>
    <row r="2170">
      <c r="A2170" s="10">
        <v>45559.489590324076</v>
      </c>
      <c r="B2170" s="11" t="s">
        <v>20139</v>
      </c>
      <c r="D2170" s="11" t="s">
        <v>39</v>
      </c>
      <c r="E2170" s="11">
        <v>2101029.0</v>
      </c>
      <c r="F2170" s="12" t="s">
        <v>25</v>
      </c>
      <c r="G2170" s="11" t="s">
        <v>615</v>
      </c>
      <c r="H2170" s="11" t="s">
        <v>10005</v>
      </c>
      <c r="I2170" s="11" t="s">
        <v>37</v>
      </c>
    </row>
    <row r="2171">
      <c r="A2171" s="8">
        <v>45559.48971193287</v>
      </c>
      <c r="B2171" s="9" t="s">
        <v>20140</v>
      </c>
      <c r="D2171" s="9" t="s">
        <v>39</v>
      </c>
      <c r="E2171" s="9">
        <v>2140374.0</v>
      </c>
      <c r="F2171" s="9">
        <v>12.0</v>
      </c>
      <c r="G2171" s="9" t="s">
        <v>2206</v>
      </c>
      <c r="H2171" s="9" t="s">
        <v>2207</v>
      </c>
      <c r="I2171" s="9" t="s">
        <v>12158</v>
      </c>
    </row>
    <row r="2172">
      <c r="A2172" s="10">
        <v>45559.48978420139</v>
      </c>
      <c r="B2172" s="11" t="s">
        <v>20141</v>
      </c>
      <c r="D2172" s="11" t="s">
        <v>39</v>
      </c>
      <c r="E2172" s="11">
        <v>2128513.0</v>
      </c>
      <c r="F2172" s="11">
        <v>10.0</v>
      </c>
      <c r="G2172" s="11" t="s">
        <v>1303</v>
      </c>
      <c r="H2172" s="11" t="s">
        <v>54</v>
      </c>
      <c r="I2172" s="11" t="s">
        <v>20142</v>
      </c>
    </row>
    <row r="2173">
      <c r="A2173" s="8">
        <v>45559.48981280092</v>
      </c>
      <c r="B2173" s="9" t="s">
        <v>20143</v>
      </c>
      <c r="D2173" s="9" t="s">
        <v>39</v>
      </c>
      <c r="E2173" s="9">
        <v>2045003.0</v>
      </c>
      <c r="F2173" s="9">
        <v>12.0</v>
      </c>
      <c r="G2173" s="9" t="s">
        <v>1080</v>
      </c>
      <c r="H2173" s="9" t="s">
        <v>644</v>
      </c>
      <c r="I2173" s="9" t="s">
        <v>37</v>
      </c>
    </row>
    <row r="2174">
      <c r="A2174" s="10">
        <v>45559.4902822338</v>
      </c>
      <c r="B2174" s="11" t="s">
        <v>20144</v>
      </c>
      <c r="D2174" s="11" t="s">
        <v>39</v>
      </c>
      <c r="E2174" s="11">
        <v>2110174.0</v>
      </c>
      <c r="F2174" s="11">
        <v>12.0</v>
      </c>
      <c r="G2174" s="11" t="s">
        <v>1240</v>
      </c>
      <c r="H2174" s="11" t="s">
        <v>1237</v>
      </c>
      <c r="I2174" s="11" t="s">
        <v>37</v>
      </c>
    </row>
    <row r="2175">
      <c r="A2175" s="8">
        <v>45559.49043571759</v>
      </c>
      <c r="B2175" s="9" t="s">
        <v>20145</v>
      </c>
      <c r="D2175" s="9" t="s">
        <v>39</v>
      </c>
      <c r="E2175" s="9">
        <v>2065649.0</v>
      </c>
      <c r="F2175" s="9">
        <v>10.0</v>
      </c>
      <c r="G2175" s="9" t="s">
        <v>826</v>
      </c>
      <c r="H2175" s="9" t="s">
        <v>827</v>
      </c>
      <c r="I2175" s="9" t="s">
        <v>501</v>
      </c>
    </row>
    <row r="2176">
      <c r="A2176" s="10">
        <v>45559.49044599537</v>
      </c>
      <c r="B2176" s="11" t="s">
        <v>20146</v>
      </c>
      <c r="D2176" s="11" t="s">
        <v>39</v>
      </c>
      <c r="E2176" s="11">
        <v>2119702.0</v>
      </c>
      <c r="F2176" s="11">
        <v>10.0</v>
      </c>
      <c r="G2176" s="11" t="s">
        <v>1164</v>
      </c>
      <c r="H2176" s="11" t="s">
        <v>1165</v>
      </c>
      <c r="I2176" s="11" t="s">
        <v>517</v>
      </c>
    </row>
    <row r="2177">
      <c r="A2177" s="8">
        <v>45559.49066026621</v>
      </c>
      <c r="B2177" s="9" t="s">
        <v>20147</v>
      </c>
      <c r="D2177" s="9" t="s">
        <v>39</v>
      </c>
      <c r="E2177" s="9">
        <v>2113969.0</v>
      </c>
      <c r="F2177" s="9">
        <v>10.0</v>
      </c>
      <c r="G2177" s="9" t="s">
        <v>1216</v>
      </c>
      <c r="H2177" s="9" t="s">
        <v>47</v>
      </c>
      <c r="I2177" s="9" t="s">
        <v>501</v>
      </c>
    </row>
    <row r="2178">
      <c r="A2178" s="10">
        <v>45559.490661261574</v>
      </c>
      <c r="B2178" s="11" t="s">
        <v>20148</v>
      </c>
      <c r="D2178" s="11" t="s">
        <v>39</v>
      </c>
      <c r="E2178" s="11">
        <v>2158378.0</v>
      </c>
      <c r="F2178" s="11">
        <v>10.0</v>
      </c>
      <c r="G2178" s="11" t="s">
        <v>480</v>
      </c>
      <c r="H2178" s="11" t="s">
        <v>478</v>
      </c>
      <c r="I2178" s="11" t="s">
        <v>37</v>
      </c>
    </row>
    <row r="2179">
      <c r="A2179" s="8">
        <v>45559.49093680555</v>
      </c>
      <c r="B2179" s="9" t="s">
        <v>20149</v>
      </c>
      <c r="D2179" s="9" t="s">
        <v>39</v>
      </c>
      <c r="E2179" s="9">
        <v>2055489.0</v>
      </c>
      <c r="F2179" s="13" t="s">
        <v>25</v>
      </c>
      <c r="G2179" s="9" t="s">
        <v>493</v>
      </c>
      <c r="H2179" s="9" t="s">
        <v>494</v>
      </c>
      <c r="I2179" s="9" t="s">
        <v>37</v>
      </c>
    </row>
    <row r="2180">
      <c r="A2180" s="10">
        <v>45559.49105791667</v>
      </c>
      <c r="B2180" s="11" t="s">
        <v>20150</v>
      </c>
      <c r="D2180" s="11" t="s">
        <v>39</v>
      </c>
      <c r="E2180" s="11">
        <v>2057383.0</v>
      </c>
      <c r="F2180" s="11">
        <v>11.0</v>
      </c>
      <c r="G2180" s="11" t="s">
        <v>182</v>
      </c>
      <c r="H2180" s="11" t="s">
        <v>10053</v>
      </c>
      <c r="I2180" s="11" t="s">
        <v>174</v>
      </c>
    </row>
    <row r="2181">
      <c r="A2181" s="8">
        <v>45559.49115785879</v>
      </c>
      <c r="B2181" s="9" t="s">
        <v>20151</v>
      </c>
      <c r="D2181" s="9" t="s">
        <v>39</v>
      </c>
      <c r="E2181" s="9">
        <v>2051369.0</v>
      </c>
      <c r="F2181" s="9">
        <v>10.0</v>
      </c>
      <c r="G2181" s="9" t="s">
        <v>11943</v>
      </c>
      <c r="H2181" s="9" t="s">
        <v>280</v>
      </c>
      <c r="I2181" s="9" t="s">
        <v>37</v>
      </c>
    </row>
    <row r="2182">
      <c r="A2182" s="10">
        <v>45559.491219247684</v>
      </c>
      <c r="B2182" s="11" t="s">
        <v>20152</v>
      </c>
      <c r="D2182" s="11" t="s">
        <v>39</v>
      </c>
      <c r="E2182" s="11">
        <v>2091431.0</v>
      </c>
      <c r="F2182" s="11">
        <v>10.0</v>
      </c>
      <c r="G2182" s="11" t="s">
        <v>393</v>
      </c>
      <c r="H2182" s="11" t="s">
        <v>394</v>
      </c>
      <c r="I2182" s="11" t="s">
        <v>174</v>
      </c>
    </row>
    <row r="2183">
      <c r="A2183" s="8">
        <v>45559.49122777778</v>
      </c>
      <c r="B2183" s="9" t="s">
        <v>20153</v>
      </c>
      <c r="D2183" s="9" t="s">
        <v>39</v>
      </c>
      <c r="E2183" s="9">
        <v>2041922.0</v>
      </c>
      <c r="F2183" s="9">
        <v>10.0</v>
      </c>
      <c r="G2183" s="9" t="s">
        <v>1259</v>
      </c>
      <c r="H2183" s="9" t="s">
        <v>586</v>
      </c>
      <c r="I2183" s="9" t="s">
        <v>174</v>
      </c>
    </row>
    <row r="2184">
      <c r="A2184" s="10">
        <v>45559.49143043981</v>
      </c>
      <c r="B2184" s="11" t="s">
        <v>20154</v>
      </c>
      <c r="D2184" s="11" t="s">
        <v>39</v>
      </c>
      <c r="E2184" s="11">
        <v>2038231.0</v>
      </c>
      <c r="F2184" s="11">
        <v>11.0</v>
      </c>
      <c r="G2184" s="11" t="s">
        <v>8233</v>
      </c>
      <c r="H2184" s="11" t="s">
        <v>3155</v>
      </c>
      <c r="I2184" s="11" t="s">
        <v>37</v>
      </c>
    </row>
    <row r="2185">
      <c r="A2185" s="8">
        <v>45559.491460081015</v>
      </c>
      <c r="B2185" s="9" t="s">
        <v>20155</v>
      </c>
      <c r="D2185" s="9" t="s">
        <v>39</v>
      </c>
      <c r="E2185" s="9">
        <v>2149811.0</v>
      </c>
      <c r="F2185" s="9">
        <v>10.0</v>
      </c>
      <c r="G2185" s="9" t="s">
        <v>1093</v>
      </c>
      <c r="H2185" s="9" t="s">
        <v>1094</v>
      </c>
      <c r="I2185" s="9" t="s">
        <v>37</v>
      </c>
    </row>
    <row r="2186">
      <c r="A2186" s="10">
        <v>45559.491695034725</v>
      </c>
      <c r="B2186" s="11" t="s">
        <v>20156</v>
      </c>
      <c r="D2186" s="11" t="s">
        <v>39</v>
      </c>
      <c r="E2186" s="11">
        <v>2113970.0</v>
      </c>
      <c r="F2186" s="11">
        <v>10.0</v>
      </c>
      <c r="G2186" s="11" t="s">
        <v>519</v>
      </c>
      <c r="H2186" s="11" t="s">
        <v>47</v>
      </c>
      <c r="I2186" s="11" t="s">
        <v>37</v>
      </c>
    </row>
    <row r="2187">
      <c r="A2187" s="8">
        <v>45559.491905428236</v>
      </c>
      <c r="B2187" s="9" t="s">
        <v>20157</v>
      </c>
      <c r="D2187" s="9" t="s">
        <v>39</v>
      </c>
      <c r="E2187" s="9">
        <v>2066911.0</v>
      </c>
      <c r="F2187" s="9">
        <v>10.0</v>
      </c>
      <c r="G2187" s="9" t="s">
        <v>358</v>
      </c>
      <c r="H2187" s="9" t="s">
        <v>359</v>
      </c>
      <c r="I2187" s="9" t="s">
        <v>37</v>
      </c>
    </row>
    <row r="2188">
      <c r="A2188" s="10">
        <v>45559.492060289354</v>
      </c>
      <c r="B2188" s="11" t="s">
        <v>20158</v>
      </c>
      <c r="D2188" s="11" t="s">
        <v>39</v>
      </c>
      <c r="E2188" s="11">
        <v>2064406.0</v>
      </c>
      <c r="F2188" s="11">
        <v>10.0</v>
      </c>
      <c r="G2188" s="11" t="s">
        <v>5849</v>
      </c>
      <c r="H2188" s="11" t="s">
        <v>164</v>
      </c>
      <c r="I2188" s="11" t="s">
        <v>37</v>
      </c>
    </row>
    <row r="2189">
      <c r="A2189" s="8">
        <v>45559.49234858796</v>
      </c>
      <c r="B2189" s="9" t="s">
        <v>20159</v>
      </c>
      <c r="D2189" s="9" t="s">
        <v>39</v>
      </c>
      <c r="E2189" s="9">
        <v>2031429.0</v>
      </c>
      <c r="F2189" s="9">
        <v>12.0</v>
      </c>
      <c r="G2189" s="9" t="s">
        <v>152</v>
      </c>
      <c r="H2189" s="9" t="s">
        <v>153</v>
      </c>
      <c r="I2189" s="9" t="s">
        <v>37</v>
      </c>
    </row>
    <row r="2190">
      <c r="A2190" s="10">
        <v>45559.49324340277</v>
      </c>
      <c r="B2190" s="11" t="s">
        <v>20160</v>
      </c>
      <c r="D2190" s="11" t="s">
        <v>39</v>
      </c>
      <c r="E2190" s="11">
        <v>2052403.0</v>
      </c>
      <c r="F2190" s="11">
        <v>10.0</v>
      </c>
      <c r="G2190" s="11" t="s">
        <v>1248</v>
      </c>
      <c r="H2190" s="11" t="s">
        <v>1249</v>
      </c>
      <c r="I2190" s="11" t="s">
        <v>37</v>
      </c>
    </row>
    <row r="2191">
      <c r="A2191" s="8">
        <v>45559.493283171294</v>
      </c>
      <c r="B2191" s="9" t="s">
        <v>20161</v>
      </c>
      <c r="D2191" s="9" t="s">
        <v>39</v>
      </c>
      <c r="E2191" s="9">
        <v>2064373.0</v>
      </c>
      <c r="F2191" s="9">
        <v>12.0</v>
      </c>
      <c r="G2191" s="9" t="s">
        <v>4082</v>
      </c>
      <c r="H2191" s="9" t="s">
        <v>4083</v>
      </c>
      <c r="I2191" s="9" t="s">
        <v>406</v>
      </c>
    </row>
    <row r="2192">
      <c r="A2192" s="10">
        <v>45559.49345978009</v>
      </c>
      <c r="B2192" s="11" t="s">
        <v>20162</v>
      </c>
      <c r="D2192" s="11" t="s">
        <v>39</v>
      </c>
      <c r="E2192" s="11">
        <v>2067207.0</v>
      </c>
      <c r="F2192" s="11">
        <v>12.0</v>
      </c>
      <c r="G2192" s="11" t="s">
        <v>219</v>
      </c>
      <c r="H2192" s="11" t="s">
        <v>220</v>
      </c>
      <c r="I2192" s="11" t="s">
        <v>501</v>
      </c>
    </row>
    <row r="2193">
      <c r="A2193" s="8">
        <v>45559.49382604167</v>
      </c>
      <c r="B2193" s="9" t="s">
        <v>20163</v>
      </c>
      <c r="D2193" s="9" t="s">
        <v>39</v>
      </c>
      <c r="E2193" s="9">
        <v>2101915.0</v>
      </c>
      <c r="F2193" s="9">
        <v>10.0</v>
      </c>
      <c r="G2193" s="9" t="s">
        <v>232</v>
      </c>
      <c r="H2193" s="9" t="s">
        <v>233</v>
      </c>
      <c r="I2193" s="9" t="s">
        <v>37</v>
      </c>
    </row>
    <row r="2194">
      <c r="A2194" s="10">
        <v>45559.49403939815</v>
      </c>
      <c r="B2194" s="11" t="s">
        <v>20164</v>
      </c>
      <c r="D2194" s="11" t="s">
        <v>39</v>
      </c>
      <c r="E2194" s="11">
        <v>2104358.0</v>
      </c>
      <c r="F2194" s="11">
        <v>10.0</v>
      </c>
      <c r="G2194" s="11" t="s">
        <v>4533</v>
      </c>
      <c r="H2194" s="11" t="s">
        <v>246</v>
      </c>
      <c r="I2194" s="11" t="s">
        <v>37</v>
      </c>
    </row>
    <row r="2195">
      <c r="A2195" s="8">
        <v>45559.495085648145</v>
      </c>
      <c r="B2195" s="9" t="s">
        <v>20165</v>
      </c>
      <c r="D2195" s="9" t="s">
        <v>39</v>
      </c>
      <c r="E2195" s="9">
        <v>2054516.0</v>
      </c>
      <c r="F2195" s="9">
        <v>10.0</v>
      </c>
      <c r="G2195" s="9" t="s">
        <v>289</v>
      </c>
      <c r="H2195" s="9" t="s">
        <v>290</v>
      </c>
      <c r="I2195" s="9" t="s">
        <v>37</v>
      </c>
    </row>
    <row r="2196">
      <c r="A2196" s="10">
        <v>45559.51168256944</v>
      </c>
      <c r="B2196" s="11" t="s">
        <v>20166</v>
      </c>
      <c r="D2196" s="11" t="s">
        <v>39</v>
      </c>
      <c r="E2196" s="11">
        <v>2076955.0</v>
      </c>
      <c r="F2196" s="12" t="s">
        <v>25</v>
      </c>
      <c r="G2196" s="11" t="s">
        <v>9120</v>
      </c>
      <c r="H2196" s="11" t="s">
        <v>369</v>
      </c>
      <c r="I2196" s="11" t="s">
        <v>37</v>
      </c>
    </row>
    <row r="2197">
      <c r="A2197" s="8">
        <v>45559.51776059028</v>
      </c>
      <c r="B2197" s="9" t="s">
        <v>20167</v>
      </c>
      <c r="D2197" s="9" t="s">
        <v>209</v>
      </c>
      <c r="E2197" s="9">
        <v>2058346.0</v>
      </c>
      <c r="F2197" s="9">
        <v>11.0</v>
      </c>
      <c r="G2197" s="9" t="s">
        <v>355</v>
      </c>
      <c r="H2197" s="9" t="s">
        <v>356</v>
      </c>
      <c r="I2197" s="9" t="s">
        <v>37</v>
      </c>
    </row>
    <row r="2198">
      <c r="A2198" s="10">
        <v>45559.51793291667</v>
      </c>
      <c r="B2198" s="11" t="s">
        <v>20168</v>
      </c>
      <c r="D2198" s="11" t="s">
        <v>209</v>
      </c>
      <c r="E2198" s="11">
        <v>2055806.0</v>
      </c>
      <c r="F2198" s="11">
        <v>10.0</v>
      </c>
      <c r="G2198" s="11" t="s">
        <v>239</v>
      </c>
      <c r="H2198" s="11" t="s">
        <v>240</v>
      </c>
      <c r="I2198" s="11" t="s">
        <v>37</v>
      </c>
    </row>
    <row r="2199">
      <c r="A2199" s="8">
        <v>45559.51834289352</v>
      </c>
      <c r="B2199" s="9" t="s">
        <v>20169</v>
      </c>
      <c r="D2199" s="9" t="s">
        <v>209</v>
      </c>
      <c r="E2199" s="9">
        <v>2042901.0</v>
      </c>
      <c r="F2199" s="9">
        <v>10.0</v>
      </c>
      <c r="G2199" s="9" t="s">
        <v>1022</v>
      </c>
      <c r="H2199" s="9" t="s">
        <v>9364</v>
      </c>
      <c r="I2199" s="9" t="s">
        <v>37</v>
      </c>
    </row>
    <row r="2200">
      <c r="A2200" s="10">
        <v>45559.51835385417</v>
      </c>
      <c r="B2200" s="11" t="s">
        <v>20170</v>
      </c>
      <c r="D2200" s="11" t="s">
        <v>209</v>
      </c>
      <c r="E2200" s="11">
        <v>2064031.0</v>
      </c>
      <c r="F2200" s="11">
        <v>10.0</v>
      </c>
      <c r="G2200" s="11" t="s">
        <v>3111</v>
      </c>
      <c r="H2200" s="11" t="s">
        <v>264</v>
      </c>
      <c r="I2200" s="11" t="s">
        <v>406</v>
      </c>
    </row>
    <row r="2201">
      <c r="A2201" s="8">
        <v>45559.51837064815</v>
      </c>
      <c r="B2201" s="9" t="s">
        <v>20171</v>
      </c>
      <c r="D2201" s="9" t="s">
        <v>209</v>
      </c>
      <c r="E2201" s="9">
        <v>2056487.0</v>
      </c>
      <c r="F2201" s="9">
        <v>10.0</v>
      </c>
      <c r="G2201" s="9" t="s">
        <v>1836</v>
      </c>
      <c r="H2201" s="9" t="s">
        <v>838</v>
      </c>
      <c r="I2201" s="9" t="s">
        <v>501</v>
      </c>
    </row>
    <row r="2202">
      <c r="A2202" s="10">
        <v>45559.518496296296</v>
      </c>
      <c r="B2202" s="11" t="s">
        <v>20172</v>
      </c>
      <c r="D2202" s="11" t="s">
        <v>209</v>
      </c>
      <c r="E2202" s="11">
        <v>2077692.0</v>
      </c>
      <c r="F2202" s="12" t="s">
        <v>25</v>
      </c>
      <c r="G2202" s="11" t="s">
        <v>448</v>
      </c>
      <c r="H2202" s="11" t="s">
        <v>449</v>
      </c>
      <c r="I2202" s="11" t="s">
        <v>174</v>
      </c>
    </row>
    <row r="2203">
      <c r="A2203" s="8">
        <v>45559.51886203703</v>
      </c>
      <c r="B2203" s="9" t="s">
        <v>20173</v>
      </c>
      <c r="D2203" s="9" t="s">
        <v>209</v>
      </c>
      <c r="E2203" s="9">
        <v>2080946.0</v>
      </c>
      <c r="F2203" s="13" t="s">
        <v>25</v>
      </c>
      <c r="G2203" s="9" t="s">
        <v>1689</v>
      </c>
      <c r="H2203" s="9" t="s">
        <v>586</v>
      </c>
      <c r="I2203" s="9" t="s">
        <v>37</v>
      </c>
    </row>
    <row r="2204">
      <c r="A2204" s="10">
        <v>45559.51888333334</v>
      </c>
      <c r="B2204" s="11" t="s">
        <v>20174</v>
      </c>
      <c r="D2204" s="11" t="s">
        <v>209</v>
      </c>
      <c r="E2204" s="11">
        <v>2064687.0</v>
      </c>
      <c r="F2204" s="12" t="s">
        <v>25</v>
      </c>
      <c r="G2204" s="11" t="s">
        <v>444</v>
      </c>
      <c r="H2204" s="11" t="s">
        <v>445</v>
      </c>
      <c r="I2204" s="11" t="s">
        <v>501</v>
      </c>
    </row>
    <row r="2205">
      <c r="A2205" s="8">
        <v>45559.51916989584</v>
      </c>
      <c r="B2205" s="9" t="s">
        <v>20175</v>
      </c>
      <c r="D2205" s="9" t="s">
        <v>209</v>
      </c>
      <c r="E2205" s="9">
        <v>2054444.0</v>
      </c>
      <c r="F2205" s="9">
        <v>11.0</v>
      </c>
      <c r="G2205" s="9" t="s">
        <v>1082</v>
      </c>
      <c r="H2205" s="9" t="s">
        <v>1083</v>
      </c>
      <c r="I2205" s="9" t="s">
        <v>37</v>
      </c>
    </row>
    <row r="2206">
      <c r="A2206" s="10">
        <v>45559.51940909722</v>
      </c>
      <c r="B2206" s="11" t="s">
        <v>20176</v>
      </c>
      <c r="D2206" s="11" t="s">
        <v>209</v>
      </c>
      <c r="E2206" s="11">
        <v>2056153.0</v>
      </c>
      <c r="F2206" s="12" t="s">
        <v>25</v>
      </c>
      <c r="G2206" s="11" t="s">
        <v>819</v>
      </c>
      <c r="H2206" s="11" t="s">
        <v>672</v>
      </c>
      <c r="I2206" s="11" t="s">
        <v>37</v>
      </c>
    </row>
    <row r="2207">
      <c r="A2207" s="8">
        <v>45559.519583483794</v>
      </c>
      <c r="B2207" s="9" t="s">
        <v>20177</v>
      </c>
      <c r="D2207" s="9" t="s">
        <v>209</v>
      </c>
      <c r="E2207" s="9">
        <v>2149963.0</v>
      </c>
      <c r="F2207" s="9">
        <v>12.0</v>
      </c>
      <c r="G2207" s="9" t="s">
        <v>7637</v>
      </c>
      <c r="H2207" s="9" t="s">
        <v>7634</v>
      </c>
      <c r="I2207" s="9" t="s">
        <v>48</v>
      </c>
    </row>
    <row r="2208">
      <c r="A2208" s="10">
        <v>45559.519907141206</v>
      </c>
      <c r="B2208" s="11" t="s">
        <v>20178</v>
      </c>
      <c r="D2208" s="11" t="s">
        <v>209</v>
      </c>
      <c r="E2208" s="11">
        <v>2048291.0</v>
      </c>
      <c r="F2208" s="11">
        <v>11.0</v>
      </c>
      <c r="G2208" s="11" t="s">
        <v>2400</v>
      </c>
      <c r="H2208" s="11" t="s">
        <v>954</v>
      </c>
      <c r="I2208" s="11" t="s">
        <v>37</v>
      </c>
    </row>
    <row r="2209">
      <c r="A2209" s="8">
        <v>45559.52091560185</v>
      </c>
      <c r="B2209" s="9" t="s">
        <v>20179</v>
      </c>
      <c r="D2209" s="9" t="s">
        <v>209</v>
      </c>
      <c r="E2209" s="9">
        <v>2052173.0</v>
      </c>
      <c r="F2209" s="13" t="s">
        <v>25</v>
      </c>
      <c r="G2209" s="9" t="s">
        <v>9156</v>
      </c>
      <c r="H2209" s="9" t="s">
        <v>844</v>
      </c>
      <c r="I2209" s="9" t="s">
        <v>48</v>
      </c>
    </row>
    <row r="2210">
      <c r="A2210" s="10">
        <v>45559.52107505787</v>
      </c>
      <c r="B2210" s="11" t="s">
        <v>20180</v>
      </c>
      <c r="D2210" s="11" t="s">
        <v>209</v>
      </c>
      <c r="E2210" s="11">
        <v>2078798.0</v>
      </c>
      <c r="F2210" s="12" t="s">
        <v>25</v>
      </c>
      <c r="G2210" s="11" t="s">
        <v>362</v>
      </c>
      <c r="H2210" s="11" t="s">
        <v>363</v>
      </c>
      <c r="I2210" s="11" t="s">
        <v>48</v>
      </c>
    </row>
    <row r="2211">
      <c r="A2211" s="8">
        <v>45559.52165357639</v>
      </c>
      <c r="B2211" s="9" t="s">
        <v>20181</v>
      </c>
      <c r="D2211" s="9" t="s">
        <v>209</v>
      </c>
      <c r="E2211" s="9">
        <v>2076881.0</v>
      </c>
      <c r="F2211" s="13" t="s">
        <v>25</v>
      </c>
      <c r="G2211" s="9" t="s">
        <v>764</v>
      </c>
      <c r="H2211" s="9" t="s">
        <v>54</v>
      </c>
      <c r="I2211" s="9" t="s">
        <v>174</v>
      </c>
    </row>
    <row r="2212">
      <c r="A2212" s="10">
        <v>45559.521665381944</v>
      </c>
      <c r="B2212" s="11" t="s">
        <v>20182</v>
      </c>
      <c r="D2212" s="11" t="s">
        <v>209</v>
      </c>
      <c r="E2212" s="11">
        <v>2077774.0</v>
      </c>
      <c r="F2212" s="12" t="s">
        <v>25</v>
      </c>
      <c r="G2212" s="11" t="s">
        <v>922</v>
      </c>
      <c r="H2212" s="11" t="s">
        <v>923</v>
      </c>
      <c r="I2212" s="11" t="s">
        <v>48</v>
      </c>
    </row>
    <row r="2213">
      <c r="A2213" s="8">
        <v>45559.5218015162</v>
      </c>
      <c r="B2213" s="9" t="s">
        <v>20183</v>
      </c>
      <c r="D2213" s="9" t="s">
        <v>209</v>
      </c>
      <c r="E2213" s="9">
        <v>2113970.0</v>
      </c>
      <c r="F2213" s="9">
        <v>10.0</v>
      </c>
      <c r="G2213" s="9" t="s">
        <v>519</v>
      </c>
      <c r="H2213" s="9" t="s">
        <v>47</v>
      </c>
      <c r="I2213" s="9" t="s">
        <v>48</v>
      </c>
    </row>
    <row r="2214">
      <c r="A2214" s="10">
        <v>45559.52385403935</v>
      </c>
      <c r="B2214" s="11" t="s">
        <v>20184</v>
      </c>
      <c r="D2214" s="11" t="s">
        <v>209</v>
      </c>
      <c r="E2214" s="11">
        <v>2127345.0</v>
      </c>
      <c r="F2214" s="11">
        <v>10.0</v>
      </c>
      <c r="G2214" s="11" t="s">
        <v>1334</v>
      </c>
      <c r="H2214" s="11" t="s">
        <v>1335</v>
      </c>
      <c r="I2214" s="11" t="s">
        <v>501</v>
      </c>
    </row>
    <row r="2215">
      <c r="A2215" s="8">
        <v>45559.5251140162</v>
      </c>
      <c r="B2215" s="9" t="s">
        <v>20185</v>
      </c>
      <c r="D2215" s="9" t="s">
        <v>209</v>
      </c>
      <c r="E2215" s="9">
        <v>2036617.0</v>
      </c>
      <c r="F2215" s="9">
        <v>12.0</v>
      </c>
      <c r="G2215" s="9" t="s">
        <v>185</v>
      </c>
      <c r="H2215" s="9" t="s">
        <v>186</v>
      </c>
      <c r="I2215" s="9" t="s">
        <v>174</v>
      </c>
    </row>
    <row r="2216">
      <c r="A2216" s="10">
        <v>45559.52625061343</v>
      </c>
      <c r="B2216" s="11" t="s">
        <v>20186</v>
      </c>
      <c r="D2216" s="11" t="s">
        <v>209</v>
      </c>
      <c r="E2216" s="11">
        <v>2043779.0</v>
      </c>
      <c r="F2216" s="11">
        <v>12.0</v>
      </c>
      <c r="G2216" s="11" t="s">
        <v>1220</v>
      </c>
      <c r="H2216" s="11" t="s">
        <v>779</v>
      </c>
      <c r="I2216" s="11" t="s">
        <v>48</v>
      </c>
    </row>
    <row r="2217">
      <c r="A2217" s="8">
        <v>45559.53161122685</v>
      </c>
      <c r="B2217" s="9" t="s">
        <v>20187</v>
      </c>
      <c r="D2217" s="9" t="s">
        <v>209</v>
      </c>
      <c r="E2217" s="9">
        <v>2101915.0</v>
      </c>
      <c r="F2217" s="9">
        <v>10.0</v>
      </c>
      <c r="G2217" s="9" t="s">
        <v>232</v>
      </c>
      <c r="H2217" s="9" t="s">
        <v>233</v>
      </c>
      <c r="I2217" s="9" t="s">
        <v>37</v>
      </c>
    </row>
    <row r="2218">
      <c r="A2218" s="10">
        <v>45559.532098888885</v>
      </c>
      <c r="B2218" s="11" t="s">
        <v>20188</v>
      </c>
      <c r="D2218" s="11" t="s">
        <v>209</v>
      </c>
      <c r="E2218" s="11">
        <v>2066911.0</v>
      </c>
      <c r="F2218" s="11">
        <v>10.0</v>
      </c>
      <c r="G2218" s="11" t="s">
        <v>358</v>
      </c>
      <c r="H2218" s="11" t="s">
        <v>359</v>
      </c>
      <c r="I2218" s="11" t="s">
        <v>48</v>
      </c>
    </row>
    <row r="2219">
      <c r="A2219" s="8">
        <v>45559.53473627315</v>
      </c>
      <c r="B2219" s="9" t="s">
        <v>20189</v>
      </c>
      <c r="D2219" s="9" t="s">
        <v>209</v>
      </c>
      <c r="E2219" s="9">
        <v>2048290.0</v>
      </c>
      <c r="F2219" s="9">
        <v>11.0</v>
      </c>
      <c r="G2219" s="9" t="s">
        <v>1330</v>
      </c>
      <c r="H2219" s="9" t="s">
        <v>954</v>
      </c>
      <c r="I2219" s="9" t="s">
        <v>48</v>
      </c>
    </row>
    <row r="2220">
      <c r="A2220" s="10">
        <v>45559.59133480324</v>
      </c>
      <c r="B2220" s="11" t="s">
        <v>20190</v>
      </c>
      <c r="D2220" s="11" t="s">
        <v>209</v>
      </c>
      <c r="E2220" s="11">
        <v>2098118.0</v>
      </c>
      <c r="F2220" s="11">
        <v>10.0</v>
      </c>
      <c r="G2220" s="11" t="s">
        <v>311</v>
      </c>
      <c r="H2220" s="11" t="s">
        <v>312</v>
      </c>
      <c r="I2220" s="11" t="s">
        <v>48</v>
      </c>
    </row>
    <row r="2221">
      <c r="A2221" s="8">
        <v>45559.591526759265</v>
      </c>
      <c r="B2221" s="9" t="s">
        <v>20191</v>
      </c>
      <c r="D2221" s="9" t="s">
        <v>209</v>
      </c>
      <c r="E2221" s="9">
        <v>2054456.0</v>
      </c>
      <c r="F2221" s="9">
        <v>10.0</v>
      </c>
      <c r="G2221" s="9" t="s">
        <v>2201</v>
      </c>
      <c r="H2221" s="9" t="s">
        <v>2202</v>
      </c>
      <c r="I2221" s="9" t="s">
        <v>48</v>
      </c>
    </row>
    <row r="2222">
      <c r="A2222" s="10">
        <v>45559.592275625</v>
      </c>
      <c r="B2222" s="11" t="s">
        <v>20192</v>
      </c>
      <c r="D2222" s="11" t="s">
        <v>209</v>
      </c>
      <c r="E2222" s="11">
        <v>2149811.0</v>
      </c>
      <c r="F2222" s="11">
        <v>10.0</v>
      </c>
      <c r="G2222" s="11" t="s">
        <v>1093</v>
      </c>
      <c r="H2222" s="11" t="s">
        <v>1094</v>
      </c>
      <c r="I2222" s="11" t="s">
        <v>48</v>
      </c>
    </row>
    <row r="2223">
      <c r="A2223" s="8">
        <v>45559.59624056713</v>
      </c>
      <c r="B2223" s="9" t="s">
        <v>20193</v>
      </c>
      <c r="D2223" s="9" t="s">
        <v>209</v>
      </c>
      <c r="E2223" s="9">
        <v>2063332.0</v>
      </c>
      <c r="F2223" s="9">
        <v>10.0</v>
      </c>
      <c r="G2223" s="9" t="s">
        <v>340</v>
      </c>
      <c r="H2223" s="9" t="s">
        <v>341</v>
      </c>
      <c r="I2223" s="9" t="s">
        <v>48</v>
      </c>
    </row>
    <row r="2224">
      <c r="A2224" s="10">
        <v>45559.59695160879</v>
      </c>
      <c r="B2224" s="11" t="s">
        <v>20194</v>
      </c>
      <c r="D2224" s="11" t="s">
        <v>209</v>
      </c>
      <c r="E2224" s="11">
        <v>2080946.0</v>
      </c>
      <c r="F2224" s="12" t="s">
        <v>25</v>
      </c>
      <c r="G2224" s="11" t="s">
        <v>1689</v>
      </c>
      <c r="H2224" s="11" t="s">
        <v>586</v>
      </c>
      <c r="I2224" s="11" t="s">
        <v>48</v>
      </c>
    </row>
    <row r="2225">
      <c r="A2225" s="8">
        <v>45559.605134363424</v>
      </c>
      <c r="B2225" s="9" t="s">
        <v>20195</v>
      </c>
      <c r="D2225" s="9" t="s">
        <v>45</v>
      </c>
      <c r="E2225" s="9">
        <v>2051409.0</v>
      </c>
      <c r="F2225" s="9">
        <v>10.0</v>
      </c>
      <c r="G2225" s="9" t="s">
        <v>2415</v>
      </c>
      <c r="H2225" s="9" t="s">
        <v>159</v>
      </c>
      <c r="I2225" s="9" t="s">
        <v>48</v>
      </c>
    </row>
    <row r="2226">
      <c r="A2226" s="10">
        <v>45559.60546828704</v>
      </c>
      <c r="B2226" s="11" t="s">
        <v>20196</v>
      </c>
      <c r="D2226" s="11" t="s">
        <v>45</v>
      </c>
      <c r="E2226" s="11">
        <v>2154216.0</v>
      </c>
      <c r="F2226" s="11">
        <v>10.0</v>
      </c>
      <c r="G2226" s="11" t="s">
        <v>5727</v>
      </c>
      <c r="H2226" s="11" t="s">
        <v>5728</v>
      </c>
      <c r="I2226" s="11" t="s">
        <v>48</v>
      </c>
    </row>
    <row r="2227">
      <c r="A2227" s="8">
        <v>45559.60573962963</v>
      </c>
      <c r="B2227" s="9" t="s">
        <v>20197</v>
      </c>
      <c r="D2227" s="9" t="s">
        <v>45</v>
      </c>
      <c r="E2227" s="9">
        <v>2076881.0</v>
      </c>
      <c r="F2227" s="13" t="s">
        <v>25</v>
      </c>
      <c r="G2227" s="9" t="s">
        <v>764</v>
      </c>
      <c r="H2227" s="9" t="s">
        <v>54</v>
      </c>
      <c r="I2227" s="9" t="s">
        <v>48</v>
      </c>
    </row>
    <row r="2228">
      <c r="A2228" s="10">
        <v>45559.6058925463</v>
      </c>
      <c r="B2228" s="11" t="s">
        <v>20198</v>
      </c>
      <c r="D2228" s="11" t="s">
        <v>45</v>
      </c>
      <c r="E2228" s="11">
        <v>2113970.0</v>
      </c>
      <c r="F2228" s="11">
        <v>10.0</v>
      </c>
      <c r="G2228" s="11" t="s">
        <v>519</v>
      </c>
      <c r="H2228" s="11" t="s">
        <v>47</v>
      </c>
      <c r="I2228" s="11" t="s">
        <v>48</v>
      </c>
    </row>
    <row r="2229">
      <c r="A2229" s="8">
        <v>45559.60599280093</v>
      </c>
      <c r="B2229" s="9" t="s">
        <v>20199</v>
      </c>
      <c r="D2229" s="9" t="s">
        <v>45</v>
      </c>
      <c r="E2229" s="9">
        <v>2065062.0</v>
      </c>
      <c r="F2229" s="13" t="s">
        <v>25</v>
      </c>
      <c r="G2229" s="9" t="s">
        <v>421</v>
      </c>
      <c r="H2229" s="9" t="s">
        <v>422</v>
      </c>
      <c r="I2229" s="9" t="s">
        <v>48</v>
      </c>
    </row>
    <row r="2230">
      <c r="A2230" s="10">
        <v>45559.606237858796</v>
      </c>
      <c r="B2230" s="11" t="s">
        <v>20200</v>
      </c>
      <c r="D2230" s="11" t="s">
        <v>45</v>
      </c>
      <c r="E2230" s="11">
        <v>2066911.0</v>
      </c>
      <c r="F2230" s="11">
        <v>10.0</v>
      </c>
      <c r="G2230" s="11" t="s">
        <v>358</v>
      </c>
      <c r="H2230" s="11" t="s">
        <v>359</v>
      </c>
      <c r="I2230" s="11" t="s">
        <v>48</v>
      </c>
    </row>
    <row r="2231">
      <c r="A2231" s="8">
        <v>45559.60641121528</v>
      </c>
      <c r="B2231" s="9" t="s">
        <v>20201</v>
      </c>
      <c r="D2231" s="9" t="s">
        <v>45</v>
      </c>
      <c r="E2231" s="9">
        <v>2065064.0</v>
      </c>
      <c r="F2231" s="13" t="s">
        <v>25</v>
      </c>
      <c r="G2231" s="9" t="s">
        <v>206</v>
      </c>
      <c r="H2231" s="9" t="s">
        <v>207</v>
      </c>
      <c r="I2231" s="9" t="s">
        <v>48</v>
      </c>
    </row>
    <row r="2232">
      <c r="A2232" s="10">
        <v>45559.60666200232</v>
      </c>
      <c r="B2232" s="11" t="s">
        <v>20202</v>
      </c>
      <c r="D2232" s="11" t="s">
        <v>45</v>
      </c>
      <c r="E2232" s="11">
        <v>2049342.0</v>
      </c>
      <c r="F2232" s="11">
        <v>12.0</v>
      </c>
      <c r="G2232" s="11" t="s">
        <v>10360</v>
      </c>
      <c r="H2232" s="11" t="s">
        <v>54</v>
      </c>
      <c r="I2232" s="11" t="s">
        <v>48</v>
      </c>
    </row>
    <row r="2233">
      <c r="A2233" s="8">
        <v>45559.606811226855</v>
      </c>
      <c r="B2233" s="9" t="s">
        <v>20203</v>
      </c>
      <c r="D2233" s="9" t="s">
        <v>45</v>
      </c>
      <c r="E2233" s="9">
        <v>2048290.0</v>
      </c>
      <c r="F2233" s="9">
        <v>11.0</v>
      </c>
      <c r="G2233" s="9" t="s">
        <v>1330</v>
      </c>
      <c r="H2233" s="9" t="s">
        <v>954</v>
      </c>
      <c r="I2233" s="9" t="s">
        <v>48</v>
      </c>
    </row>
    <row r="2234">
      <c r="A2234" s="10">
        <v>45559.6068571875</v>
      </c>
      <c r="B2234" s="11" t="s">
        <v>20204</v>
      </c>
      <c r="D2234" s="11" t="s">
        <v>45</v>
      </c>
      <c r="E2234" s="11">
        <v>2042427.0</v>
      </c>
      <c r="F2234" s="11">
        <v>10.0</v>
      </c>
      <c r="G2234" s="11" t="s">
        <v>172</v>
      </c>
      <c r="H2234" s="11" t="s">
        <v>173</v>
      </c>
      <c r="I2234" s="11" t="s">
        <v>48</v>
      </c>
    </row>
    <row r="2235">
      <c r="A2235" s="8">
        <v>45559.60696302084</v>
      </c>
      <c r="B2235" s="9" t="s">
        <v>20205</v>
      </c>
      <c r="D2235" s="9" t="s">
        <v>45</v>
      </c>
      <c r="E2235" s="9">
        <v>2113969.0</v>
      </c>
      <c r="F2235" s="9">
        <v>10.0</v>
      </c>
      <c r="G2235" s="9" t="s">
        <v>1216</v>
      </c>
      <c r="H2235" s="9" t="s">
        <v>47</v>
      </c>
      <c r="I2235" s="9" t="s">
        <v>48</v>
      </c>
    </row>
    <row r="2236">
      <c r="A2236" s="10">
        <v>45559.60707719908</v>
      </c>
      <c r="B2236" s="11" t="s">
        <v>20206</v>
      </c>
      <c r="D2236" s="11" t="s">
        <v>45</v>
      </c>
      <c r="E2236" s="11">
        <v>2119702.0</v>
      </c>
      <c r="F2236" s="11">
        <v>10.0</v>
      </c>
      <c r="G2236" s="11" t="s">
        <v>1164</v>
      </c>
      <c r="H2236" s="11" t="s">
        <v>1165</v>
      </c>
      <c r="I2236" s="11" t="s">
        <v>501</v>
      </c>
    </row>
    <row r="2237">
      <c r="A2237" s="8">
        <v>45559.60711862268</v>
      </c>
      <c r="B2237" s="9" t="s">
        <v>20207</v>
      </c>
      <c r="D2237" s="9" t="s">
        <v>45</v>
      </c>
      <c r="E2237" s="9">
        <v>2166865.0</v>
      </c>
      <c r="F2237" s="9">
        <v>11.0</v>
      </c>
      <c r="G2237" s="9" t="s">
        <v>1303</v>
      </c>
      <c r="H2237" s="9" t="s">
        <v>1438</v>
      </c>
      <c r="I2237" s="9" t="s">
        <v>48</v>
      </c>
    </row>
    <row r="2238">
      <c r="A2238" s="10">
        <v>45559.607458796294</v>
      </c>
      <c r="B2238" s="11" t="s">
        <v>20208</v>
      </c>
      <c r="D2238" s="11" t="s">
        <v>45</v>
      </c>
      <c r="E2238" s="11">
        <v>2066702.0</v>
      </c>
      <c r="F2238" s="11">
        <v>10.0</v>
      </c>
      <c r="G2238" s="11" t="s">
        <v>14420</v>
      </c>
      <c r="H2238" s="11" t="s">
        <v>14421</v>
      </c>
      <c r="I2238" s="11" t="s">
        <v>48</v>
      </c>
    </row>
    <row r="2239">
      <c r="A2239" s="8">
        <v>45559.60775490741</v>
      </c>
      <c r="B2239" s="9" t="s">
        <v>20209</v>
      </c>
      <c r="D2239" s="9" t="s">
        <v>45</v>
      </c>
      <c r="E2239" s="9">
        <v>2123583.0</v>
      </c>
      <c r="F2239" s="9">
        <v>10.0</v>
      </c>
      <c r="G2239" s="9" t="s">
        <v>1090</v>
      </c>
      <c r="H2239" s="9" t="s">
        <v>117</v>
      </c>
      <c r="I2239" s="9" t="s">
        <v>48</v>
      </c>
    </row>
    <row r="2240">
      <c r="A2240" s="10">
        <v>45559.607817662036</v>
      </c>
      <c r="B2240" s="11" t="s">
        <v>20210</v>
      </c>
      <c r="D2240" s="11" t="s">
        <v>45</v>
      </c>
      <c r="E2240" s="11">
        <v>2044102.0</v>
      </c>
      <c r="F2240" s="11">
        <v>11.0</v>
      </c>
      <c r="G2240" s="11" t="s">
        <v>1066</v>
      </c>
      <c r="H2240" s="11" t="s">
        <v>122</v>
      </c>
      <c r="I2240" s="11" t="s">
        <v>517</v>
      </c>
    </row>
    <row r="2241">
      <c r="A2241" s="8">
        <v>45559.60788581018</v>
      </c>
      <c r="B2241" s="9" t="s">
        <v>20211</v>
      </c>
      <c r="D2241" s="9" t="s">
        <v>45</v>
      </c>
      <c r="E2241" s="9">
        <v>2046189.0</v>
      </c>
      <c r="F2241" s="9">
        <v>12.0</v>
      </c>
      <c r="G2241" s="9" t="s">
        <v>519</v>
      </c>
      <c r="H2241" s="9" t="s">
        <v>54</v>
      </c>
      <c r="I2241" s="9" t="s">
        <v>48</v>
      </c>
    </row>
    <row r="2242">
      <c r="A2242" s="10">
        <v>45559.60814024306</v>
      </c>
      <c r="B2242" s="11" t="s">
        <v>20212</v>
      </c>
      <c r="D2242" s="11" t="s">
        <v>45</v>
      </c>
      <c r="E2242" s="11">
        <v>2124186.0</v>
      </c>
      <c r="F2242" s="11">
        <v>10.0</v>
      </c>
      <c r="G2242" s="11" t="s">
        <v>14694</v>
      </c>
      <c r="H2242" s="11" t="s">
        <v>246</v>
      </c>
      <c r="I2242" s="11" t="s">
        <v>48</v>
      </c>
    </row>
    <row r="2243">
      <c r="A2243" s="8">
        <v>45559.60815039352</v>
      </c>
      <c r="B2243" s="9" t="s">
        <v>20213</v>
      </c>
      <c r="D2243" s="9" t="s">
        <v>45</v>
      </c>
      <c r="E2243" s="9">
        <v>2036037.0</v>
      </c>
      <c r="F2243" s="9">
        <v>12.0</v>
      </c>
      <c r="G2243" s="9" t="s">
        <v>473</v>
      </c>
      <c r="H2243" s="9" t="s">
        <v>1347</v>
      </c>
      <c r="I2243" s="9" t="s">
        <v>48</v>
      </c>
    </row>
    <row r="2244">
      <c r="A2244" s="10">
        <v>45559.608786875004</v>
      </c>
      <c r="B2244" s="11" t="s">
        <v>20214</v>
      </c>
      <c r="D2244" s="11" t="s">
        <v>45</v>
      </c>
      <c r="E2244" s="11">
        <v>2043059.0</v>
      </c>
      <c r="F2244" s="11">
        <v>10.0</v>
      </c>
      <c r="G2244" s="11" t="s">
        <v>10067</v>
      </c>
      <c r="H2244" s="11" t="s">
        <v>422</v>
      </c>
      <c r="I2244" s="11" t="s">
        <v>48</v>
      </c>
    </row>
    <row r="2245">
      <c r="A2245" s="8">
        <v>45559.60932043981</v>
      </c>
      <c r="B2245" s="9" t="s">
        <v>20215</v>
      </c>
      <c r="D2245" s="9" t="s">
        <v>45</v>
      </c>
      <c r="E2245" s="9">
        <v>2051369.0</v>
      </c>
      <c r="F2245" s="9">
        <v>10.0</v>
      </c>
      <c r="G2245" s="9" t="s">
        <v>11943</v>
      </c>
      <c r="H2245" s="9" t="s">
        <v>280</v>
      </c>
      <c r="I2245" s="9" t="s">
        <v>48</v>
      </c>
    </row>
    <row r="2246">
      <c r="A2246" s="10">
        <v>45559.60953069445</v>
      </c>
      <c r="B2246" s="11" t="s">
        <v>20216</v>
      </c>
      <c r="D2246" s="11" t="s">
        <v>45</v>
      </c>
      <c r="E2246" s="11">
        <v>2159091.0</v>
      </c>
      <c r="F2246" s="12" t="s">
        <v>25</v>
      </c>
      <c r="G2246" s="11" t="s">
        <v>8033</v>
      </c>
      <c r="H2246" s="11" t="s">
        <v>47</v>
      </c>
      <c r="I2246" s="11" t="s">
        <v>48</v>
      </c>
    </row>
    <row r="2247">
      <c r="A2247" s="8">
        <v>45559.609655844906</v>
      </c>
      <c r="B2247" s="9" t="s">
        <v>20217</v>
      </c>
      <c r="D2247" s="9" t="s">
        <v>45</v>
      </c>
      <c r="E2247" s="9">
        <v>2134466.0</v>
      </c>
      <c r="F2247" s="9">
        <v>10.0</v>
      </c>
      <c r="G2247" s="9" t="s">
        <v>571</v>
      </c>
      <c r="H2247" s="9" t="s">
        <v>572</v>
      </c>
      <c r="I2247" s="9" t="s">
        <v>48</v>
      </c>
    </row>
    <row r="2248">
      <c r="A2248" s="10">
        <v>45559.6099699537</v>
      </c>
      <c r="B2248" s="11" t="s">
        <v>20218</v>
      </c>
      <c r="D2248" s="11" t="s">
        <v>45</v>
      </c>
      <c r="E2248" s="11">
        <v>2119413.0</v>
      </c>
      <c r="F2248" s="11">
        <v>10.0</v>
      </c>
      <c r="G2248" s="11" t="s">
        <v>8103</v>
      </c>
      <c r="H2248" s="11" t="s">
        <v>8104</v>
      </c>
      <c r="I2248" s="11" t="s">
        <v>48</v>
      </c>
    </row>
    <row r="2249">
      <c r="A2249" s="8">
        <v>45559.6104094676</v>
      </c>
      <c r="B2249" s="9" t="s">
        <v>20219</v>
      </c>
      <c r="D2249" s="9" t="s">
        <v>45</v>
      </c>
      <c r="E2249" s="9">
        <v>2099499.0</v>
      </c>
      <c r="F2249" s="9">
        <v>11.0</v>
      </c>
      <c r="G2249" s="9" t="s">
        <v>201</v>
      </c>
      <c r="H2249" s="9" t="s">
        <v>202</v>
      </c>
      <c r="I2249" s="9" t="s">
        <v>501</v>
      </c>
    </row>
    <row r="2250">
      <c r="A2250" s="10">
        <v>45559.61079638889</v>
      </c>
      <c r="B2250" s="11" t="s">
        <v>20220</v>
      </c>
      <c r="D2250" s="11" t="s">
        <v>45</v>
      </c>
      <c r="E2250" s="11">
        <v>2064605.0</v>
      </c>
      <c r="F2250" s="12" t="s">
        <v>25</v>
      </c>
      <c r="G2250" s="11" t="s">
        <v>325</v>
      </c>
      <c r="H2250" s="11" t="s">
        <v>67</v>
      </c>
      <c r="I2250" s="11" t="s">
        <v>48</v>
      </c>
    </row>
    <row r="2251">
      <c r="A2251" s="8">
        <v>45559.61112681713</v>
      </c>
      <c r="B2251" s="9" t="s">
        <v>20221</v>
      </c>
      <c r="D2251" s="9" t="s">
        <v>45</v>
      </c>
      <c r="E2251" s="9">
        <v>2058346.0</v>
      </c>
      <c r="F2251" s="9">
        <v>11.0</v>
      </c>
      <c r="G2251" s="9" t="s">
        <v>355</v>
      </c>
      <c r="H2251" s="9" t="s">
        <v>356</v>
      </c>
      <c r="I2251" s="9" t="s">
        <v>48</v>
      </c>
    </row>
    <row r="2252">
      <c r="A2252" s="10">
        <v>45559.617567152774</v>
      </c>
      <c r="B2252" s="11" t="s">
        <v>20222</v>
      </c>
      <c r="D2252" s="11" t="s">
        <v>45</v>
      </c>
      <c r="E2252" s="11">
        <v>2067246.0</v>
      </c>
      <c r="F2252" s="11">
        <v>10.0</v>
      </c>
      <c r="G2252" s="11" t="s">
        <v>14513</v>
      </c>
      <c r="H2252" s="11" t="s">
        <v>14514</v>
      </c>
      <c r="I2252" s="11" t="s">
        <v>48</v>
      </c>
    </row>
    <row r="2253">
      <c r="A2253" s="8">
        <v>45559.618331307865</v>
      </c>
      <c r="B2253" s="9" t="s">
        <v>20223</v>
      </c>
      <c r="D2253" s="9" t="s">
        <v>45</v>
      </c>
      <c r="E2253" s="9">
        <v>2042901.0</v>
      </c>
      <c r="F2253" s="9">
        <v>10.0</v>
      </c>
      <c r="G2253" s="9" t="s">
        <v>1022</v>
      </c>
      <c r="H2253" s="9" t="s">
        <v>9364</v>
      </c>
      <c r="I2253" s="9" t="s">
        <v>48</v>
      </c>
    </row>
    <row r="2254">
      <c r="A2254" s="10">
        <v>45559.62134627315</v>
      </c>
      <c r="B2254" s="11" t="s">
        <v>20224</v>
      </c>
      <c r="D2254" s="11" t="s">
        <v>45</v>
      </c>
      <c r="E2254" s="11">
        <v>2080099.0</v>
      </c>
      <c r="F2254" s="12" t="s">
        <v>25</v>
      </c>
      <c r="G2254" s="11" t="s">
        <v>75</v>
      </c>
      <c r="H2254" s="11" t="s">
        <v>293</v>
      </c>
      <c r="I2254" s="11" t="s">
        <v>48</v>
      </c>
    </row>
    <row r="2255">
      <c r="A2255" s="8">
        <v>45559.6296153588</v>
      </c>
      <c r="B2255" s="9" t="s">
        <v>20225</v>
      </c>
      <c r="D2255" s="9" t="s">
        <v>45</v>
      </c>
      <c r="E2255" s="9">
        <v>2067246.0</v>
      </c>
      <c r="F2255" s="9">
        <v>10.0</v>
      </c>
      <c r="G2255" s="9" t="s">
        <v>14513</v>
      </c>
      <c r="H2255" s="9" t="s">
        <v>14514</v>
      </c>
      <c r="I2255" s="9" t="s">
        <v>48</v>
      </c>
    </row>
    <row r="2256">
      <c r="A2256" s="10">
        <v>45559.63452168982</v>
      </c>
      <c r="B2256" s="11" t="s">
        <v>20226</v>
      </c>
      <c r="D2256" s="11" t="s">
        <v>45</v>
      </c>
      <c r="E2256" s="11">
        <v>2063332.0</v>
      </c>
      <c r="F2256" s="11">
        <v>10.0</v>
      </c>
      <c r="G2256" s="11" t="s">
        <v>340</v>
      </c>
      <c r="H2256" s="11" t="s">
        <v>341</v>
      </c>
      <c r="I2256" s="11" t="s">
        <v>48</v>
      </c>
    </row>
    <row r="2257">
      <c r="A2257" s="8">
        <v>45559.64178263889</v>
      </c>
      <c r="B2257" s="9" t="s">
        <v>20227</v>
      </c>
      <c r="D2257" s="9" t="s">
        <v>45</v>
      </c>
      <c r="E2257" s="9">
        <v>2123583.0</v>
      </c>
      <c r="F2257" s="9">
        <v>10.0</v>
      </c>
      <c r="G2257" s="9" t="s">
        <v>1090</v>
      </c>
      <c r="H2257" s="9" t="s">
        <v>117</v>
      </c>
      <c r="I2257" s="9" t="s">
        <v>501</v>
      </c>
    </row>
    <row r="2258">
      <c r="A2258" s="10">
        <v>45559.644056840276</v>
      </c>
      <c r="B2258" s="11" t="s">
        <v>20228</v>
      </c>
      <c r="D2258" s="11" t="s">
        <v>45</v>
      </c>
      <c r="E2258" s="11">
        <v>2055669.0</v>
      </c>
      <c r="F2258" s="11">
        <v>11.0</v>
      </c>
      <c r="G2258" s="11" t="s">
        <v>1207</v>
      </c>
      <c r="H2258" s="11" t="s">
        <v>548</v>
      </c>
      <c r="I2258" s="11" t="s">
        <v>20229</v>
      </c>
    </row>
    <row r="2259">
      <c r="A2259" s="8">
        <v>45559.6493081713</v>
      </c>
      <c r="B2259" s="9" t="s">
        <v>20230</v>
      </c>
      <c r="D2259" s="9" t="s">
        <v>45</v>
      </c>
      <c r="E2259" s="9">
        <v>2040742.0</v>
      </c>
      <c r="F2259" s="9">
        <v>12.0</v>
      </c>
      <c r="G2259" s="9" t="s">
        <v>2005</v>
      </c>
      <c r="H2259" s="9" t="s">
        <v>220</v>
      </c>
      <c r="I2259" s="9" t="s">
        <v>48</v>
      </c>
    </row>
    <row r="2260">
      <c r="A2260" s="10">
        <v>45560.35309931713</v>
      </c>
      <c r="B2260" s="11" t="s">
        <v>20231</v>
      </c>
      <c r="D2260" s="11" t="s">
        <v>56</v>
      </c>
      <c r="E2260" s="11">
        <v>2054444.0</v>
      </c>
      <c r="F2260" s="11">
        <v>11.0</v>
      </c>
      <c r="G2260" s="11" t="s">
        <v>1082</v>
      </c>
      <c r="H2260" s="11" t="s">
        <v>1083</v>
      </c>
      <c r="I2260" s="11" t="s">
        <v>14</v>
      </c>
    </row>
    <row r="2261">
      <c r="A2261" s="8">
        <v>45560.35514974537</v>
      </c>
      <c r="B2261" s="9" t="s">
        <v>20232</v>
      </c>
      <c r="D2261" s="9" t="s">
        <v>56</v>
      </c>
      <c r="E2261" s="9">
        <v>2041922.0</v>
      </c>
      <c r="F2261" s="9">
        <v>10.0</v>
      </c>
      <c r="G2261" s="9" t="s">
        <v>1259</v>
      </c>
      <c r="H2261" s="9" t="s">
        <v>586</v>
      </c>
      <c r="I2261" s="9" t="s">
        <v>517</v>
      </c>
    </row>
    <row r="2262">
      <c r="A2262" s="10">
        <v>45560.35589626158</v>
      </c>
      <c r="B2262" s="11" t="s">
        <v>20233</v>
      </c>
      <c r="D2262" s="11" t="s">
        <v>56</v>
      </c>
      <c r="E2262" s="11">
        <v>2134466.0</v>
      </c>
      <c r="F2262" s="11">
        <v>10.0</v>
      </c>
      <c r="G2262" s="11" t="s">
        <v>571</v>
      </c>
      <c r="H2262" s="11" t="s">
        <v>572</v>
      </c>
      <c r="I2262" s="11" t="s">
        <v>14</v>
      </c>
    </row>
    <row r="2263">
      <c r="A2263" s="8">
        <v>45560.35617515046</v>
      </c>
      <c r="B2263" s="9" t="s">
        <v>20234</v>
      </c>
      <c r="D2263" s="9" t="s">
        <v>56</v>
      </c>
      <c r="E2263" s="9">
        <v>2045111.0</v>
      </c>
      <c r="F2263" s="9">
        <v>12.0</v>
      </c>
      <c r="G2263" s="9" t="s">
        <v>273</v>
      </c>
      <c r="H2263" s="9" t="s">
        <v>274</v>
      </c>
      <c r="I2263" s="9" t="s">
        <v>1946</v>
      </c>
    </row>
    <row r="2264">
      <c r="A2264" s="10">
        <v>45560.35687376157</v>
      </c>
      <c r="B2264" s="11" t="s">
        <v>20235</v>
      </c>
      <c r="D2264" s="11" t="s">
        <v>56</v>
      </c>
      <c r="E2264" s="11">
        <v>2051409.0</v>
      </c>
      <c r="F2264" s="11">
        <v>10.0</v>
      </c>
      <c r="G2264" s="11" t="s">
        <v>2415</v>
      </c>
      <c r="H2264" s="11" t="s">
        <v>159</v>
      </c>
      <c r="I2264" s="11" t="s">
        <v>48</v>
      </c>
    </row>
    <row r="2265">
      <c r="A2265" s="8">
        <v>45560.35699101852</v>
      </c>
      <c r="B2265" s="9" t="s">
        <v>20236</v>
      </c>
      <c r="D2265" s="9" t="s">
        <v>56</v>
      </c>
      <c r="E2265" s="9">
        <v>2058724.0</v>
      </c>
      <c r="F2265" s="9">
        <v>11.0</v>
      </c>
      <c r="G2265" s="9" t="s">
        <v>327</v>
      </c>
      <c r="H2265" s="9" t="s">
        <v>117</v>
      </c>
      <c r="I2265" s="9" t="s">
        <v>469</v>
      </c>
    </row>
    <row r="2266">
      <c r="A2266" s="10">
        <v>45560.357140092594</v>
      </c>
      <c r="B2266" s="11" t="s">
        <v>20237</v>
      </c>
      <c r="D2266" s="11" t="s">
        <v>56</v>
      </c>
      <c r="E2266" s="11">
        <v>2055806.0</v>
      </c>
      <c r="F2266" s="11">
        <v>10.0</v>
      </c>
      <c r="G2266" s="11" t="s">
        <v>239</v>
      </c>
      <c r="H2266" s="11" t="s">
        <v>240</v>
      </c>
      <c r="I2266" s="11" t="s">
        <v>48</v>
      </c>
    </row>
    <row r="2267">
      <c r="A2267" s="8">
        <v>45560.357591990745</v>
      </c>
      <c r="B2267" s="9" t="s">
        <v>20238</v>
      </c>
      <c r="D2267" s="9" t="s">
        <v>56</v>
      </c>
      <c r="E2267" s="9">
        <v>2088697.0</v>
      </c>
      <c r="F2267" s="13" t="s">
        <v>25</v>
      </c>
      <c r="G2267" s="9" t="s">
        <v>352</v>
      </c>
      <c r="H2267" s="9" t="s">
        <v>61</v>
      </c>
      <c r="I2267" s="9" t="s">
        <v>802</v>
      </c>
    </row>
    <row r="2268">
      <c r="A2268" s="10">
        <v>45560.35760069445</v>
      </c>
      <c r="B2268" s="11" t="s">
        <v>20239</v>
      </c>
      <c r="D2268" s="11" t="s">
        <v>56</v>
      </c>
      <c r="E2268" s="11">
        <v>2160490.0</v>
      </c>
      <c r="F2268" s="11">
        <v>11.0</v>
      </c>
      <c r="G2268" s="11" t="s">
        <v>1069</v>
      </c>
      <c r="H2268" s="11" t="s">
        <v>1070</v>
      </c>
      <c r="I2268" s="11" t="s">
        <v>465</v>
      </c>
    </row>
    <row r="2269">
      <c r="A2269" s="8">
        <v>45560.35777105324</v>
      </c>
      <c r="B2269" s="9" t="s">
        <v>20240</v>
      </c>
      <c r="D2269" s="9" t="s">
        <v>56</v>
      </c>
      <c r="E2269" s="9">
        <v>2042427.0</v>
      </c>
      <c r="F2269" s="9">
        <v>10.0</v>
      </c>
      <c r="G2269" s="9" t="s">
        <v>172</v>
      </c>
      <c r="H2269" s="9" t="s">
        <v>173</v>
      </c>
      <c r="I2269" s="9" t="s">
        <v>14</v>
      </c>
    </row>
    <row r="2270">
      <c r="A2270" s="10">
        <v>45560.35783361111</v>
      </c>
      <c r="B2270" s="11" t="s">
        <v>20241</v>
      </c>
      <c r="D2270" s="11" t="s">
        <v>56</v>
      </c>
      <c r="E2270" s="11">
        <v>2080099.0</v>
      </c>
      <c r="F2270" s="12" t="s">
        <v>25</v>
      </c>
      <c r="G2270" s="11" t="s">
        <v>75</v>
      </c>
      <c r="H2270" s="11" t="s">
        <v>293</v>
      </c>
      <c r="I2270" s="11" t="s">
        <v>48</v>
      </c>
    </row>
    <row r="2271">
      <c r="A2271" s="8">
        <v>45560.35838006945</v>
      </c>
      <c r="B2271" s="9" t="s">
        <v>20242</v>
      </c>
      <c r="D2271" s="9" t="s">
        <v>56</v>
      </c>
      <c r="E2271" s="9">
        <v>2051369.0</v>
      </c>
      <c r="F2271" s="9">
        <v>10.0</v>
      </c>
      <c r="G2271" s="9" t="s">
        <v>11943</v>
      </c>
      <c r="H2271" s="9" t="s">
        <v>280</v>
      </c>
      <c r="I2271" s="9" t="s">
        <v>14</v>
      </c>
    </row>
    <row r="2272">
      <c r="A2272" s="10">
        <v>45560.35865896991</v>
      </c>
      <c r="B2272" s="11" t="s">
        <v>20243</v>
      </c>
      <c r="D2272" s="11" t="s">
        <v>56</v>
      </c>
      <c r="E2272" s="11">
        <v>2044652.0</v>
      </c>
      <c r="F2272" s="11">
        <v>12.0</v>
      </c>
      <c r="G2272" s="11" t="s">
        <v>4569</v>
      </c>
      <c r="H2272" s="11" t="s">
        <v>4570</v>
      </c>
      <c r="I2272" s="11" t="s">
        <v>432</v>
      </c>
    </row>
    <row r="2273">
      <c r="A2273" s="8">
        <v>45560.35890789352</v>
      </c>
      <c r="B2273" s="9" t="s">
        <v>20244</v>
      </c>
      <c r="D2273" s="9" t="s">
        <v>56</v>
      </c>
      <c r="E2273" s="9">
        <v>2102892.0</v>
      </c>
      <c r="F2273" s="9">
        <v>10.0</v>
      </c>
      <c r="G2273" s="9" t="s">
        <v>1029</v>
      </c>
      <c r="H2273" s="9" t="s">
        <v>1030</v>
      </c>
      <c r="I2273" s="9" t="s">
        <v>14</v>
      </c>
    </row>
    <row r="2274">
      <c r="A2274" s="10">
        <v>45560.35894815972</v>
      </c>
      <c r="B2274" s="11" t="s">
        <v>20245</v>
      </c>
      <c r="D2274" s="11" t="s">
        <v>56</v>
      </c>
      <c r="E2274" s="11">
        <v>2081226.0</v>
      </c>
      <c r="F2274" s="12" t="s">
        <v>25</v>
      </c>
      <c r="G2274" s="11" t="s">
        <v>9886</v>
      </c>
      <c r="H2274" s="11" t="s">
        <v>844</v>
      </c>
      <c r="I2274" s="11" t="s">
        <v>48</v>
      </c>
    </row>
    <row r="2275">
      <c r="A2275" s="8">
        <v>45560.359218495374</v>
      </c>
      <c r="B2275" s="9" t="s">
        <v>20246</v>
      </c>
      <c r="D2275" s="9" t="s">
        <v>56</v>
      </c>
      <c r="E2275" s="9">
        <v>2066903.0</v>
      </c>
      <c r="F2275" s="9">
        <v>10.0</v>
      </c>
      <c r="G2275" s="9" t="s">
        <v>242</v>
      </c>
      <c r="H2275" s="9" t="s">
        <v>243</v>
      </c>
      <c r="I2275" s="9" t="s">
        <v>48</v>
      </c>
    </row>
    <row r="2276">
      <c r="A2276" s="10">
        <v>45560.3594074537</v>
      </c>
      <c r="B2276" s="11" t="s">
        <v>20247</v>
      </c>
      <c r="D2276" s="11" t="s">
        <v>56</v>
      </c>
      <c r="E2276" s="11">
        <v>2102128.0</v>
      </c>
      <c r="F2276" s="12" t="s">
        <v>25</v>
      </c>
      <c r="G2276" s="11" t="s">
        <v>646</v>
      </c>
      <c r="H2276" s="11" t="s">
        <v>647</v>
      </c>
      <c r="I2276" s="11" t="s">
        <v>14</v>
      </c>
    </row>
    <row r="2277">
      <c r="A2277" s="8">
        <v>45560.35943094907</v>
      </c>
      <c r="B2277" s="9" t="s">
        <v>20248</v>
      </c>
      <c r="D2277" s="9" t="s">
        <v>56</v>
      </c>
      <c r="E2277" s="9">
        <v>2077692.0</v>
      </c>
      <c r="F2277" s="13" t="s">
        <v>25</v>
      </c>
      <c r="G2277" s="9" t="s">
        <v>448</v>
      </c>
      <c r="H2277" s="9" t="s">
        <v>449</v>
      </c>
      <c r="I2277" s="9" t="s">
        <v>465</v>
      </c>
    </row>
    <row r="2278">
      <c r="A2278" s="10">
        <v>45560.35954706019</v>
      </c>
      <c r="B2278" s="11" t="s">
        <v>20249</v>
      </c>
      <c r="D2278" s="11" t="s">
        <v>56</v>
      </c>
      <c r="E2278" s="11">
        <v>2063853.0</v>
      </c>
      <c r="F2278" s="12" t="s">
        <v>25</v>
      </c>
      <c r="G2278" s="11" t="s">
        <v>216</v>
      </c>
      <c r="H2278" s="11" t="s">
        <v>217</v>
      </c>
      <c r="I2278" s="11" t="s">
        <v>469</v>
      </c>
    </row>
    <row r="2279">
      <c r="A2279" s="8">
        <v>45560.35976358796</v>
      </c>
      <c r="B2279" s="9" t="s">
        <v>20250</v>
      </c>
      <c r="D2279" s="9" t="s">
        <v>56</v>
      </c>
      <c r="E2279" s="9">
        <v>2080595.0</v>
      </c>
      <c r="F2279" s="13" t="s">
        <v>25</v>
      </c>
      <c r="G2279" s="9" t="s">
        <v>641</v>
      </c>
      <c r="H2279" s="9" t="s">
        <v>243</v>
      </c>
      <c r="I2279" s="9" t="s">
        <v>48</v>
      </c>
    </row>
    <row r="2280">
      <c r="A2280" s="10">
        <v>45560.359858703705</v>
      </c>
      <c r="B2280" s="11" t="s">
        <v>20251</v>
      </c>
      <c r="D2280" s="11" t="s">
        <v>56</v>
      </c>
      <c r="E2280" s="11">
        <v>2154100.0</v>
      </c>
      <c r="F2280" s="11">
        <v>10.0</v>
      </c>
      <c r="G2280" s="11" t="s">
        <v>1177</v>
      </c>
      <c r="H2280" s="11" t="s">
        <v>1178</v>
      </c>
      <c r="I2280" s="11" t="s">
        <v>14</v>
      </c>
    </row>
    <row r="2281">
      <c r="A2281" s="8">
        <v>45560.35989400463</v>
      </c>
      <c r="B2281" s="9" t="s">
        <v>20252</v>
      </c>
      <c r="D2281" s="9" t="s">
        <v>56</v>
      </c>
      <c r="E2281" s="9">
        <v>2063330.0</v>
      </c>
      <c r="F2281" s="9">
        <v>10.0</v>
      </c>
      <c r="G2281" s="9" t="s">
        <v>2446</v>
      </c>
      <c r="H2281" s="9" t="s">
        <v>692</v>
      </c>
      <c r="I2281" s="9" t="s">
        <v>14</v>
      </c>
    </row>
    <row r="2282">
      <c r="A2282" s="10">
        <v>45560.35997322916</v>
      </c>
      <c r="B2282" s="11" t="s">
        <v>20253</v>
      </c>
      <c r="D2282" s="11" t="s">
        <v>56</v>
      </c>
      <c r="E2282" s="11">
        <v>2081949.0</v>
      </c>
      <c r="F2282" s="11">
        <v>11.0</v>
      </c>
      <c r="G2282" s="11" t="s">
        <v>191</v>
      </c>
      <c r="H2282" s="11" t="s">
        <v>192</v>
      </c>
      <c r="I2282" s="11" t="s">
        <v>802</v>
      </c>
    </row>
    <row r="2283">
      <c r="A2283" s="8">
        <v>45560.3600734375</v>
      </c>
      <c r="B2283" s="9" t="s">
        <v>20254</v>
      </c>
      <c r="D2283" s="9" t="s">
        <v>56</v>
      </c>
      <c r="E2283" s="9">
        <v>2166954.0</v>
      </c>
      <c r="F2283" s="13" t="s">
        <v>25</v>
      </c>
      <c r="G2283" s="9" t="s">
        <v>69</v>
      </c>
      <c r="H2283" s="9" t="s">
        <v>70</v>
      </c>
      <c r="I2283" s="9" t="s">
        <v>48</v>
      </c>
    </row>
    <row r="2284">
      <c r="A2284" s="10">
        <v>45560.36026782407</v>
      </c>
      <c r="B2284" s="11" t="s">
        <v>20255</v>
      </c>
      <c r="D2284" s="11" t="s">
        <v>56</v>
      </c>
      <c r="E2284" s="11">
        <v>2065065.0</v>
      </c>
      <c r="F2284" s="12" t="s">
        <v>25</v>
      </c>
      <c r="G2284" s="11" t="s">
        <v>277</v>
      </c>
      <c r="H2284" s="11" t="s">
        <v>207</v>
      </c>
      <c r="I2284" s="11" t="s">
        <v>48</v>
      </c>
    </row>
    <row r="2285">
      <c r="A2285" s="8">
        <v>45560.360514479165</v>
      </c>
      <c r="B2285" s="9" t="s">
        <v>20256</v>
      </c>
      <c r="D2285" s="9" t="s">
        <v>56</v>
      </c>
      <c r="E2285" s="9">
        <v>2110174.0</v>
      </c>
      <c r="F2285" s="9">
        <v>12.0</v>
      </c>
      <c r="G2285" s="9" t="s">
        <v>1240</v>
      </c>
      <c r="H2285" s="9" t="s">
        <v>1237</v>
      </c>
      <c r="I2285" s="9" t="s">
        <v>14</v>
      </c>
    </row>
    <row r="2286">
      <c r="A2286" s="10">
        <v>45560.36078523148</v>
      </c>
      <c r="B2286" s="11" t="s">
        <v>20257</v>
      </c>
      <c r="D2286" s="11" t="s">
        <v>56</v>
      </c>
      <c r="E2286" s="11">
        <v>2075118.0</v>
      </c>
      <c r="F2286" s="12" t="s">
        <v>25</v>
      </c>
      <c r="G2286" s="11" t="s">
        <v>435</v>
      </c>
      <c r="H2286" s="11" t="s">
        <v>220</v>
      </c>
      <c r="I2286" s="11" t="s">
        <v>48</v>
      </c>
    </row>
    <row r="2287">
      <c r="A2287" s="8">
        <v>45560.3613340625</v>
      </c>
      <c r="B2287" s="9" t="s">
        <v>20258</v>
      </c>
      <c r="D2287" s="9" t="s">
        <v>56</v>
      </c>
      <c r="E2287" s="9">
        <v>2166762.0</v>
      </c>
      <c r="F2287" s="9">
        <v>11.0</v>
      </c>
      <c r="G2287" s="9" t="s">
        <v>1077</v>
      </c>
      <c r="H2287" s="9" t="s">
        <v>1078</v>
      </c>
      <c r="I2287" s="9" t="s">
        <v>48</v>
      </c>
    </row>
    <row r="2288">
      <c r="A2288" s="10">
        <v>45560.36134956019</v>
      </c>
      <c r="B2288" s="11" t="s">
        <v>20259</v>
      </c>
      <c r="D2288" s="11" t="s">
        <v>56</v>
      </c>
      <c r="E2288" s="11">
        <v>2056153.0</v>
      </c>
      <c r="F2288" s="12" t="s">
        <v>25</v>
      </c>
      <c r="G2288" s="11" t="s">
        <v>819</v>
      </c>
      <c r="H2288" s="11" t="s">
        <v>672</v>
      </c>
      <c r="I2288" s="11" t="s">
        <v>14</v>
      </c>
    </row>
    <row r="2289">
      <c r="A2289" s="8">
        <v>45560.36165491898</v>
      </c>
      <c r="B2289" s="9" t="s">
        <v>20260</v>
      </c>
      <c r="D2289" s="9" t="s">
        <v>56</v>
      </c>
      <c r="E2289" s="9">
        <v>2157109.0</v>
      </c>
      <c r="F2289" s="13" t="s">
        <v>25</v>
      </c>
      <c r="G2289" s="9" t="s">
        <v>13838</v>
      </c>
      <c r="H2289" s="9" t="s">
        <v>13839</v>
      </c>
      <c r="I2289" s="9" t="s">
        <v>14</v>
      </c>
    </row>
    <row r="2290">
      <c r="A2290" s="10">
        <v>45560.36168453704</v>
      </c>
      <c r="B2290" s="11" t="s">
        <v>20261</v>
      </c>
      <c r="D2290" s="11" t="s">
        <v>56</v>
      </c>
      <c r="E2290" s="11">
        <v>2065896.0</v>
      </c>
      <c r="F2290" s="11">
        <v>10.0</v>
      </c>
      <c r="G2290" s="11" t="s">
        <v>460</v>
      </c>
      <c r="H2290" s="11" t="s">
        <v>954</v>
      </c>
      <c r="I2290" s="11" t="s">
        <v>14</v>
      </c>
    </row>
    <row r="2291">
      <c r="A2291" s="8">
        <v>45560.361985868054</v>
      </c>
      <c r="B2291" s="9" t="s">
        <v>20262</v>
      </c>
      <c r="D2291" s="9" t="s">
        <v>56</v>
      </c>
      <c r="E2291" s="9">
        <v>2062959.0</v>
      </c>
      <c r="F2291" s="13" t="s">
        <v>25</v>
      </c>
      <c r="G2291" s="9" t="s">
        <v>907</v>
      </c>
      <c r="H2291" s="9" t="s">
        <v>908</v>
      </c>
      <c r="I2291" s="9" t="s">
        <v>14</v>
      </c>
    </row>
    <row r="2292">
      <c r="A2292" s="10">
        <v>45560.36210077546</v>
      </c>
      <c r="B2292" s="11" t="s">
        <v>20263</v>
      </c>
      <c r="D2292" s="11" t="s">
        <v>56</v>
      </c>
      <c r="E2292" s="11">
        <v>2167190.0</v>
      </c>
      <c r="F2292" s="12" t="s">
        <v>25</v>
      </c>
      <c r="G2292" s="11" t="s">
        <v>248</v>
      </c>
      <c r="H2292" s="11" t="s">
        <v>117</v>
      </c>
      <c r="I2292" s="11" t="s">
        <v>48</v>
      </c>
    </row>
    <row r="2293">
      <c r="A2293" s="8">
        <v>45560.36238784722</v>
      </c>
      <c r="B2293" s="9" t="s">
        <v>20264</v>
      </c>
      <c r="D2293" s="9" t="s">
        <v>56</v>
      </c>
      <c r="E2293" s="9">
        <v>2113970.0</v>
      </c>
      <c r="F2293" s="9">
        <v>10.0</v>
      </c>
      <c r="G2293" s="9" t="s">
        <v>519</v>
      </c>
      <c r="H2293" s="9" t="s">
        <v>47</v>
      </c>
      <c r="I2293" s="9" t="s">
        <v>14</v>
      </c>
    </row>
    <row r="2294">
      <c r="A2294" s="10">
        <v>45560.36249626157</v>
      </c>
      <c r="B2294" s="11" t="s">
        <v>20265</v>
      </c>
      <c r="D2294" s="11" t="s">
        <v>56</v>
      </c>
      <c r="E2294" s="11">
        <v>2078798.0</v>
      </c>
      <c r="F2294" s="12" t="s">
        <v>25</v>
      </c>
      <c r="G2294" s="11" t="s">
        <v>362</v>
      </c>
      <c r="H2294" s="11" t="s">
        <v>363</v>
      </c>
      <c r="I2294" s="11" t="s">
        <v>48</v>
      </c>
    </row>
    <row r="2295">
      <c r="A2295" s="8">
        <v>45560.36262954861</v>
      </c>
      <c r="B2295" s="9" t="s">
        <v>20266</v>
      </c>
      <c r="D2295" s="9" t="s">
        <v>56</v>
      </c>
      <c r="E2295" s="9">
        <v>2113969.0</v>
      </c>
      <c r="F2295" s="9">
        <v>10.0</v>
      </c>
      <c r="G2295" s="9" t="s">
        <v>1216</v>
      </c>
      <c r="H2295" s="9" t="s">
        <v>47</v>
      </c>
      <c r="I2295" s="9" t="s">
        <v>14</v>
      </c>
    </row>
    <row r="2296">
      <c r="A2296" s="10">
        <v>45560.36277777777</v>
      </c>
      <c r="B2296" s="11" t="s">
        <v>20267</v>
      </c>
      <c r="D2296" s="11" t="s">
        <v>56</v>
      </c>
      <c r="E2296" s="11">
        <v>2067398.0</v>
      </c>
      <c r="F2296" s="12" t="s">
        <v>25</v>
      </c>
      <c r="G2296" s="11" t="s">
        <v>815</v>
      </c>
      <c r="H2296" s="11" t="s">
        <v>816</v>
      </c>
      <c r="I2296" s="11" t="s">
        <v>14</v>
      </c>
    </row>
    <row r="2297">
      <c r="A2297" s="8">
        <v>45560.36286797454</v>
      </c>
      <c r="B2297" s="9" t="s">
        <v>20268</v>
      </c>
      <c r="D2297" s="9" t="s">
        <v>56</v>
      </c>
      <c r="E2297" s="9">
        <v>2164901.0</v>
      </c>
      <c r="F2297" s="9">
        <v>11.0</v>
      </c>
      <c r="G2297" s="9" t="s">
        <v>1913</v>
      </c>
      <c r="H2297" s="9" t="s">
        <v>1914</v>
      </c>
      <c r="I2297" s="9" t="s">
        <v>14</v>
      </c>
    </row>
    <row r="2298">
      <c r="A2298" s="10">
        <v>45560.36295234953</v>
      </c>
      <c r="B2298" s="11" t="s">
        <v>20269</v>
      </c>
      <c r="D2298" s="11" t="s">
        <v>56</v>
      </c>
      <c r="E2298" s="11">
        <v>2129042.0</v>
      </c>
      <c r="F2298" s="12" t="s">
        <v>25</v>
      </c>
      <c r="G2298" s="11" t="s">
        <v>418</v>
      </c>
      <c r="H2298" s="11" t="s">
        <v>419</v>
      </c>
      <c r="I2298" s="11" t="s">
        <v>14</v>
      </c>
    </row>
    <row r="2299">
      <c r="A2299" s="8">
        <v>45560.36309717593</v>
      </c>
      <c r="B2299" s="9" t="s">
        <v>20270</v>
      </c>
      <c r="D2299" s="9" t="s">
        <v>56</v>
      </c>
      <c r="E2299" s="9">
        <v>2068013.0</v>
      </c>
      <c r="F2299" s="13" t="s">
        <v>25</v>
      </c>
      <c r="G2299" s="9" t="s">
        <v>1338</v>
      </c>
      <c r="H2299" s="9" t="s">
        <v>1339</v>
      </c>
      <c r="I2299" s="9" t="s">
        <v>14</v>
      </c>
    </row>
    <row r="2300">
      <c r="A2300" s="10">
        <v>45560.363323680554</v>
      </c>
      <c r="B2300" s="11" t="s">
        <v>20271</v>
      </c>
      <c r="D2300" s="11" t="s">
        <v>56</v>
      </c>
      <c r="E2300" s="11">
        <v>2052956.0</v>
      </c>
      <c r="F2300" s="11">
        <v>10.0</v>
      </c>
      <c r="G2300" s="11" t="s">
        <v>453</v>
      </c>
      <c r="H2300" s="11" t="s">
        <v>454</v>
      </c>
      <c r="I2300" s="11" t="s">
        <v>469</v>
      </c>
    </row>
    <row r="2301">
      <c r="A2301" s="8">
        <v>45560.36359453703</v>
      </c>
      <c r="B2301" s="9" t="s">
        <v>20272</v>
      </c>
      <c r="D2301" s="9" t="s">
        <v>56</v>
      </c>
      <c r="E2301" s="9">
        <v>2036617.0</v>
      </c>
      <c r="F2301" s="9">
        <v>12.0</v>
      </c>
      <c r="G2301" s="9" t="s">
        <v>185</v>
      </c>
      <c r="H2301" s="9" t="s">
        <v>186</v>
      </c>
      <c r="I2301" s="9" t="s">
        <v>14</v>
      </c>
    </row>
    <row r="2302">
      <c r="A2302" s="10">
        <v>45560.36419950231</v>
      </c>
      <c r="B2302" s="11" t="s">
        <v>20273</v>
      </c>
      <c r="D2302" s="11" t="s">
        <v>56</v>
      </c>
      <c r="E2302" s="11">
        <v>2112977.0</v>
      </c>
      <c r="F2302" s="11">
        <v>10.0</v>
      </c>
      <c r="G2302" s="11" t="s">
        <v>489</v>
      </c>
      <c r="H2302" s="11" t="s">
        <v>490</v>
      </c>
      <c r="I2302" s="11" t="s">
        <v>14</v>
      </c>
    </row>
    <row r="2303">
      <c r="A2303" s="8">
        <v>45560.36514543981</v>
      </c>
      <c r="B2303" s="9" t="s">
        <v>20274</v>
      </c>
      <c r="D2303" s="9" t="s">
        <v>56</v>
      </c>
      <c r="E2303" s="9">
        <v>2065062.0</v>
      </c>
      <c r="F2303" s="13" t="s">
        <v>25</v>
      </c>
      <c r="G2303" s="9" t="s">
        <v>421</v>
      </c>
      <c r="H2303" s="9" t="s">
        <v>422</v>
      </c>
      <c r="I2303" s="9" t="s">
        <v>14</v>
      </c>
    </row>
    <row r="2304">
      <c r="A2304" s="10">
        <v>45560.365207511575</v>
      </c>
      <c r="B2304" s="11" t="s">
        <v>20275</v>
      </c>
      <c r="D2304" s="11" t="s">
        <v>56</v>
      </c>
      <c r="E2304" s="11">
        <v>2079011.0</v>
      </c>
      <c r="F2304" s="12" t="s">
        <v>25</v>
      </c>
      <c r="G2304" s="11" t="s">
        <v>113</v>
      </c>
      <c r="H2304" s="11" t="s">
        <v>114</v>
      </c>
      <c r="I2304" s="11" t="s">
        <v>14</v>
      </c>
    </row>
    <row r="2305">
      <c r="A2305" s="8">
        <v>45560.3655797338</v>
      </c>
      <c r="B2305" s="9" t="s">
        <v>20276</v>
      </c>
      <c r="D2305" s="9" t="s">
        <v>56</v>
      </c>
      <c r="E2305" s="9">
        <v>2154916.0</v>
      </c>
      <c r="F2305" s="9">
        <v>12.0</v>
      </c>
      <c r="G2305" s="9" t="s">
        <v>263</v>
      </c>
      <c r="H2305" s="9" t="s">
        <v>264</v>
      </c>
      <c r="I2305" s="9" t="s">
        <v>14</v>
      </c>
    </row>
    <row r="2306">
      <c r="A2306" s="10">
        <v>45560.36641173611</v>
      </c>
      <c r="B2306" s="11" t="s">
        <v>20277</v>
      </c>
      <c r="D2306" s="11" t="s">
        <v>56</v>
      </c>
      <c r="E2306" s="11">
        <v>2057888.0</v>
      </c>
      <c r="F2306" s="11">
        <v>11.0</v>
      </c>
      <c r="G2306" s="11" t="s">
        <v>1039</v>
      </c>
      <c r="H2306" s="11" t="s">
        <v>522</v>
      </c>
      <c r="I2306" s="11" t="s">
        <v>14</v>
      </c>
    </row>
    <row r="2307">
      <c r="A2307" s="8">
        <v>45560.366431793984</v>
      </c>
      <c r="B2307" s="9" t="s">
        <v>20278</v>
      </c>
      <c r="D2307" s="9" t="s">
        <v>56</v>
      </c>
      <c r="E2307" s="9">
        <v>2063298.0</v>
      </c>
      <c r="F2307" s="13" t="s">
        <v>25</v>
      </c>
      <c r="G2307" s="9" t="s">
        <v>105</v>
      </c>
      <c r="H2307" s="9" t="s">
        <v>54</v>
      </c>
      <c r="I2307" s="9" t="s">
        <v>14</v>
      </c>
    </row>
    <row r="2308">
      <c r="A2308" s="10">
        <v>45560.36662451389</v>
      </c>
      <c r="B2308" s="11" t="s">
        <v>20279</v>
      </c>
      <c r="D2308" s="11" t="s">
        <v>56</v>
      </c>
      <c r="E2308" s="11">
        <v>2065064.0</v>
      </c>
      <c r="F2308" s="12" t="s">
        <v>25</v>
      </c>
      <c r="G2308" s="11" t="s">
        <v>206</v>
      </c>
      <c r="H2308" s="11" t="s">
        <v>207</v>
      </c>
      <c r="I2308" s="11" t="s">
        <v>14</v>
      </c>
    </row>
    <row r="2309">
      <c r="A2309" s="8">
        <v>45560.366912638885</v>
      </c>
      <c r="B2309" s="9" t="s">
        <v>20280</v>
      </c>
      <c r="D2309" s="9" t="s">
        <v>56</v>
      </c>
      <c r="E2309" s="9">
        <v>2078273.0</v>
      </c>
      <c r="F2309" s="13" t="s">
        <v>25</v>
      </c>
      <c r="G2309" s="9" t="s">
        <v>547</v>
      </c>
      <c r="H2309" s="9" t="s">
        <v>548</v>
      </c>
      <c r="I2309" s="9" t="s">
        <v>465</v>
      </c>
    </row>
    <row r="2310">
      <c r="A2310" s="10">
        <v>45560.36710270833</v>
      </c>
      <c r="B2310" s="11" t="s">
        <v>20281</v>
      </c>
      <c r="D2310" s="11" t="s">
        <v>56</v>
      </c>
      <c r="E2310" s="11">
        <v>2066466.0</v>
      </c>
      <c r="F2310" s="12" t="s">
        <v>25</v>
      </c>
      <c r="G2310" s="11" t="s">
        <v>72</v>
      </c>
      <c r="H2310" s="11" t="s">
        <v>73</v>
      </c>
      <c r="I2310" s="11" t="s">
        <v>14</v>
      </c>
    </row>
    <row r="2311">
      <c r="A2311" s="8">
        <v>45560.367145578704</v>
      </c>
      <c r="B2311" s="9" t="s">
        <v>20282</v>
      </c>
      <c r="D2311" s="9" t="s">
        <v>56</v>
      </c>
      <c r="E2311" s="9">
        <v>2112981.0</v>
      </c>
      <c r="F2311" s="9">
        <v>12.0</v>
      </c>
      <c r="G2311" s="9" t="s">
        <v>329</v>
      </c>
      <c r="H2311" s="9" t="s">
        <v>330</v>
      </c>
      <c r="I2311" s="9" t="s">
        <v>14</v>
      </c>
    </row>
    <row r="2312">
      <c r="A2312" s="10">
        <v>45560.36744869213</v>
      </c>
      <c r="B2312" s="11" t="s">
        <v>20283</v>
      </c>
      <c r="D2312" s="11" t="s">
        <v>56</v>
      </c>
      <c r="E2312" s="11">
        <v>2055669.0</v>
      </c>
      <c r="F2312" s="11">
        <v>11.0</v>
      </c>
      <c r="G2312" s="11" t="s">
        <v>1207</v>
      </c>
      <c r="H2312" s="11" t="s">
        <v>548</v>
      </c>
      <c r="I2312" s="11" t="s">
        <v>578</v>
      </c>
    </row>
    <row r="2313">
      <c r="A2313" s="8">
        <v>45560.367788449075</v>
      </c>
      <c r="B2313" s="9" t="s">
        <v>20284</v>
      </c>
      <c r="D2313" s="9" t="s">
        <v>56</v>
      </c>
      <c r="E2313" s="9">
        <v>2064568.0</v>
      </c>
      <c r="F2313" s="9">
        <v>11.0</v>
      </c>
      <c r="G2313" s="9" t="s">
        <v>628</v>
      </c>
      <c r="H2313" s="9" t="s">
        <v>629</v>
      </c>
      <c r="I2313" s="9" t="s">
        <v>14</v>
      </c>
    </row>
    <row r="2314">
      <c r="A2314" s="10">
        <v>45560.367825995374</v>
      </c>
      <c r="B2314" s="11" t="s">
        <v>20285</v>
      </c>
      <c r="D2314" s="11" t="s">
        <v>56</v>
      </c>
      <c r="E2314" s="11">
        <v>2079874.0</v>
      </c>
      <c r="F2314" s="12" t="s">
        <v>25</v>
      </c>
      <c r="G2314" s="11" t="s">
        <v>1202</v>
      </c>
      <c r="H2314" s="11" t="s">
        <v>1203</v>
      </c>
      <c r="I2314" s="11" t="s">
        <v>432</v>
      </c>
    </row>
    <row r="2315">
      <c r="A2315" s="8">
        <v>45560.36812298611</v>
      </c>
      <c r="B2315" s="9" t="s">
        <v>20286</v>
      </c>
      <c r="D2315" s="9" t="s">
        <v>56</v>
      </c>
      <c r="E2315" s="9">
        <v>2078648.0</v>
      </c>
      <c r="F2315" s="13" t="s">
        <v>25</v>
      </c>
      <c r="G2315" s="9" t="s">
        <v>411</v>
      </c>
      <c r="H2315" s="9" t="s">
        <v>935</v>
      </c>
      <c r="I2315" s="9" t="s">
        <v>14</v>
      </c>
    </row>
    <row r="2316">
      <c r="A2316" s="10">
        <v>45560.36831525463</v>
      </c>
      <c r="B2316" s="11" t="s">
        <v>20287</v>
      </c>
      <c r="D2316" s="11" t="s">
        <v>56</v>
      </c>
      <c r="E2316" s="11">
        <v>2082075.0</v>
      </c>
      <c r="F2316" s="12" t="s">
        <v>25</v>
      </c>
      <c r="G2316" s="11" t="s">
        <v>365</v>
      </c>
      <c r="H2316" s="11" t="s">
        <v>356</v>
      </c>
      <c r="I2316" s="11" t="s">
        <v>14</v>
      </c>
    </row>
    <row r="2317">
      <c r="A2317" s="8">
        <v>45560.3685480787</v>
      </c>
      <c r="B2317" s="9" t="s">
        <v>20288</v>
      </c>
      <c r="D2317" s="9" t="s">
        <v>56</v>
      </c>
      <c r="E2317" s="9">
        <v>2049761.0</v>
      </c>
      <c r="F2317" s="9">
        <v>12.0</v>
      </c>
      <c r="G2317" s="9" t="s">
        <v>3436</v>
      </c>
      <c r="H2317" s="9" t="s">
        <v>3437</v>
      </c>
      <c r="I2317" s="9" t="s">
        <v>14</v>
      </c>
    </row>
    <row r="2318">
      <c r="A2318" s="10">
        <v>45560.36857398148</v>
      </c>
      <c r="B2318" s="11" t="s">
        <v>20289</v>
      </c>
      <c r="D2318" s="11" t="s">
        <v>56</v>
      </c>
      <c r="E2318" s="11">
        <v>2159725.0</v>
      </c>
      <c r="F2318" s="12" t="s">
        <v>25</v>
      </c>
      <c r="G2318" s="11" t="s">
        <v>2194</v>
      </c>
      <c r="H2318" s="11" t="s">
        <v>36</v>
      </c>
      <c r="I2318" s="11" t="s">
        <v>14</v>
      </c>
    </row>
    <row r="2319">
      <c r="A2319" s="8">
        <v>45560.36880953704</v>
      </c>
      <c r="B2319" s="9" t="s">
        <v>20290</v>
      </c>
      <c r="D2319" s="9" t="s">
        <v>56</v>
      </c>
      <c r="E2319" s="9">
        <v>2066911.0</v>
      </c>
      <c r="F2319" s="9">
        <v>10.0</v>
      </c>
      <c r="G2319" s="9" t="s">
        <v>358</v>
      </c>
      <c r="H2319" s="9" t="s">
        <v>359</v>
      </c>
      <c r="I2319" s="9" t="s">
        <v>14</v>
      </c>
    </row>
    <row r="2320">
      <c r="A2320" s="10">
        <v>45560.369080439814</v>
      </c>
      <c r="B2320" s="11" t="s">
        <v>20291</v>
      </c>
      <c r="D2320" s="11" t="s">
        <v>56</v>
      </c>
      <c r="E2320" s="11">
        <v>2140541.0</v>
      </c>
      <c r="F2320" s="11">
        <v>11.0</v>
      </c>
      <c r="G2320" s="11" t="s">
        <v>223</v>
      </c>
      <c r="H2320" s="11" t="s">
        <v>224</v>
      </c>
      <c r="I2320" s="11" t="s">
        <v>14</v>
      </c>
    </row>
    <row r="2321">
      <c r="A2321" s="8">
        <v>45560.36954770834</v>
      </c>
      <c r="B2321" s="9" t="s">
        <v>20292</v>
      </c>
      <c r="D2321" s="9" t="s">
        <v>56</v>
      </c>
      <c r="E2321" s="9">
        <v>2042901.0</v>
      </c>
      <c r="F2321" s="9">
        <v>10.0</v>
      </c>
      <c r="G2321" s="9" t="s">
        <v>1022</v>
      </c>
      <c r="H2321" s="9" t="s">
        <v>9364</v>
      </c>
      <c r="I2321" s="9" t="s">
        <v>14</v>
      </c>
    </row>
    <row r="2322">
      <c r="A2322" s="10">
        <v>45560.37067020833</v>
      </c>
      <c r="B2322" s="11" t="s">
        <v>20293</v>
      </c>
      <c r="D2322" s="11" t="s">
        <v>56</v>
      </c>
      <c r="E2322" s="11">
        <v>2051784.0</v>
      </c>
      <c r="F2322" s="11">
        <v>10.0</v>
      </c>
      <c r="G2322" s="11" t="s">
        <v>134</v>
      </c>
      <c r="H2322" s="11" t="s">
        <v>27</v>
      </c>
      <c r="I2322" s="11" t="s">
        <v>14</v>
      </c>
    </row>
    <row r="2323">
      <c r="A2323" s="8">
        <v>45560.37244679398</v>
      </c>
      <c r="B2323" s="9" t="s">
        <v>20294</v>
      </c>
      <c r="D2323" s="9" t="s">
        <v>56</v>
      </c>
      <c r="E2323" s="9">
        <v>2140892.0</v>
      </c>
      <c r="F2323" s="9">
        <v>11.0</v>
      </c>
      <c r="G2323" s="9" t="s">
        <v>4631</v>
      </c>
      <c r="H2323" s="9" t="s">
        <v>41</v>
      </c>
      <c r="I2323" s="9" t="s">
        <v>14</v>
      </c>
    </row>
    <row r="2324">
      <c r="A2324" s="10">
        <v>45560.3728244213</v>
      </c>
      <c r="B2324" s="11" t="s">
        <v>20295</v>
      </c>
      <c r="D2324" s="11" t="s">
        <v>56</v>
      </c>
      <c r="E2324" s="11">
        <v>2048992.0</v>
      </c>
      <c r="F2324" s="11">
        <v>12.0</v>
      </c>
      <c r="G2324" s="11" t="s">
        <v>149</v>
      </c>
      <c r="H2324" s="11" t="s">
        <v>150</v>
      </c>
      <c r="I2324" s="11" t="s">
        <v>14</v>
      </c>
    </row>
    <row r="2325">
      <c r="A2325" s="8">
        <v>45560.37283606482</v>
      </c>
      <c r="B2325" s="9" t="s">
        <v>20296</v>
      </c>
      <c r="D2325" s="9" t="s">
        <v>56</v>
      </c>
      <c r="E2325" s="9">
        <v>2060234.0</v>
      </c>
      <c r="F2325" s="9">
        <v>11.0</v>
      </c>
      <c r="G2325" s="9" t="s">
        <v>1894</v>
      </c>
      <c r="H2325" s="9" t="s">
        <v>60</v>
      </c>
      <c r="I2325" s="9" t="s">
        <v>14</v>
      </c>
    </row>
    <row r="2326">
      <c r="A2326" s="10">
        <v>45560.372925625</v>
      </c>
      <c r="B2326" s="11" t="s">
        <v>20297</v>
      </c>
      <c r="D2326" s="11" t="s">
        <v>56</v>
      </c>
      <c r="E2326" s="11">
        <v>2148798.0</v>
      </c>
      <c r="F2326" s="11">
        <v>10.0</v>
      </c>
      <c r="G2326" s="11" t="s">
        <v>368</v>
      </c>
      <c r="H2326" s="11" t="s">
        <v>369</v>
      </c>
      <c r="I2326" s="11" t="s">
        <v>578</v>
      </c>
    </row>
    <row r="2327">
      <c r="A2327" s="8">
        <v>45560.3739787963</v>
      </c>
      <c r="B2327" s="9" t="s">
        <v>20298</v>
      </c>
      <c r="D2327" s="9" t="s">
        <v>56</v>
      </c>
      <c r="E2327" s="9">
        <v>2080555.0</v>
      </c>
      <c r="F2327" s="13" t="s">
        <v>25</v>
      </c>
      <c r="G2327" s="9" t="s">
        <v>257</v>
      </c>
      <c r="H2327" s="9" t="s">
        <v>258</v>
      </c>
      <c r="I2327" s="9" t="s">
        <v>14</v>
      </c>
    </row>
    <row r="2328">
      <c r="A2328" s="10">
        <v>45560.374757349535</v>
      </c>
      <c r="B2328" s="11" t="s">
        <v>20299</v>
      </c>
      <c r="D2328" s="11" t="s">
        <v>56</v>
      </c>
      <c r="E2328" s="11">
        <v>2067186.0</v>
      </c>
      <c r="F2328" s="11">
        <v>10.0</v>
      </c>
      <c r="G2328" s="11" t="s">
        <v>343</v>
      </c>
      <c r="H2328" s="11" t="s">
        <v>344</v>
      </c>
      <c r="I2328" s="11" t="s">
        <v>14</v>
      </c>
    </row>
    <row r="2329">
      <c r="A2329" s="8">
        <v>45560.37491748843</v>
      </c>
      <c r="B2329" s="9" t="s">
        <v>20300</v>
      </c>
      <c r="D2329" s="9" t="s">
        <v>56</v>
      </c>
      <c r="E2329" s="9">
        <v>2066696.0</v>
      </c>
      <c r="F2329" s="9">
        <v>10.0</v>
      </c>
      <c r="G2329" s="9" t="s">
        <v>811</v>
      </c>
      <c r="H2329" s="9" t="s">
        <v>812</v>
      </c>
      <c r="I2329" s="9" t="s">
        <v>37</v>
      </c>
    </row>
    <row r="2330">
      <c r="A2330" s="10">
        <v>45560.375413946764</v>
      </c>
      <c r="B2330" s="11" t="s">
        <v>20301</v>
      </c>
      <c r="D2330" s="11" t="s">
        <v>56</v>
      </c>
      <c r="E2330" s="11">
        <v>2046411.0</v>
      </c>
      <c r="F2330" s="11">
        <v>12.0</v>
      </c>
      <c r="G2330" s="11" t="s">
        <v>136</v>
      </c>
      <c r="H2330" s="11" t="s">
        <v>128</v>
      </c>
      <c r="I2330" s="11" t="s">
        <v>14</v>
      </c>
    </row>
    <row r="2331">
      <c r="A2331" s="8">
        <v>45560.375607106485</v>
      </c>
      <c r="B2331" s="9" t="s">
        <v>20302</v>
      </c>
      <c r="D2331" s="9" t="s">
        <v>56</v>
      </c>
      <c r="E2331" s="9">
        <v>2046424.0</v>
      </c>
      <c r="F2331" s="9">
        <v>12.0</v>
      </c>
      <c r="G2331" s="9" t="s">
        <v>134</v>
      </c>
      <c r="H2331" s="9" t="s">
        <v>128</v>
      </c>
      <c r="I2331" s="9" t="s">
        <v>14</v>
      </c>
    </row>
    <row r="2332">
      <c r="A2332" s="10">
        <v>45560.3771347338</v>
      </c>
      <c r="B2332" s="11" t="s">
        <v>20303</v>
      </c>
      <c r="D2332" s="11" t="s">
        <v>56</v>
      </c>
      <c r="E2332" s="11">
        <v>2056309.0</v>
      </c>
      <c r="F2332" s="11">
        <v>11.0</v>
      </c>
      <c r="G2332" s="11" t="s">
        <v>1104</v>
      </c>
      <c r="H2332" s="11" t="s">
        <v>838</v>
      </c>
      <c r="I2332" s="11" t="s">
        <v>465</v>
      </c>
    </row>
    <row r="2333">
      <c r="A2333" s="8">
        <v>45560.37793070602</v>
      </c>
      <c r="B2333" s="9" t="s">
        <v>20304</v>
      </c>
      <c r="D2333" s="9" t="s">
        <v>56</v>
      </c>
      <c r="E2333" s="9">
        <v>2038069.0</v>
      </c>
      <c r="F2333" s="13" t="s">
        <v>25</v>
      </c>
      <c r="G2333" s="9" t="s">
        <v>808</v>
      </c>
      <c r="H2333" s="9" t="s">
        <v>356</v>
      </c>
      <c r="I2333" s="9" t="s">
        <v>14</v>
      </c>
    </row>
    <row r="2334">
      <c r="A2334" s="10">
        <v>45560.37854866898</v>
      </c>
      <c r="B2334" s="11" t="s">
        <v>20305</v>
      </c>
      <c r="D2334" s="11" t="s">
        <v>56</v>
      </c>
      <c r="E2334" s="11">
        <v>2044559.0</v>
      </c>
      <c r="F2334" s="11">
        <v>12.0</v>
      </c>
      <c r="G2334" s="11" t="s">
        <v>130</v>
      </c>
      <c r="H2334" s="11" t="s">
        <v>131</v>
      </c>
      <c r="I2334" s="11" t="s">
        <v>465</v>
      </c>
    </row>
    <row r="2335">
      <c r="A2335" s="8">
        <v>45560.38094258102</v>
      </c>
      <c r="B2335" s="9" t="s">
        <v>20306</v>
      </c>
      <c r="D2335" s="9" t="s">
        <v>56</v>
      </c>
      <c r="E2335" s="9">
        <v>2046649.0</v>
      </c>
      <c r="F2335" s="9">
        <v>12.0</v>
      </c>
      <c r="G2335" s="9" t="s">
        <v>6605</v>
      </c>
      <c r="H2335" s="9" t="s">
        <v>6606</v>
      </c>
      <c r="I2335" s="9" t="s">
        <v>37</v>
      </c>
    </row>
    <row r="2336">
      <c r="A2336" s="10">
        <v>45560.38406128473</v>
      </c>
      <c r="B2336" s="11" t="s">
        <v>20307</v>
      </c>
      <c r="D2336" s="11" t="s">
        <v>56</v>
      </c>
      <c r="E2336" s="11">
        <v>2071215.0</v>
      </c>
      <c r="F2336" s="11">
        <v>10.0</v>
      </c>
      <c r="G2336" s="11" t="s">
        <v>346</v>
      </c>
      <c r="H2336" s="11" t="s">
        <v>347</v>
      </c>
      <c r="I2336" s="11" t="s">
        <v>37</v>
      </c>
    </row>
    <row r="2337">
      <c r="A2337" s="8">
        <v>45560.38754483796</v>
      </c>
      <c r="B2337" s="9" t="s">
        <v>20308</v>
      </c>
      <c r="D2337" s="9" t="s">
        <v>56</v>
      </c>
      <c r="E2337" s="9">
        <v>2054516.0</v>
      </c>
      <c r="F2337" s="9">
        <v>10.0</v>
      </c>
      <c r="G2337" s="9" t="s">
        <v>289</v>
      </c>
      <c r="H2337" s="9" t="s">
        <v>290</v>
      </c>
      <c r="I2337" s="9" t="s">
        <v>37</v>
      </c>
    </row>
    <row r="2338">
      <c r="A2338" s="10">
        <v>45560.389855312504</v>
      </c>
      <c r="B2338" s="11" t="s">
        <v>20309</v>
      </c>
      <c r="D2338" s="11" t="s">
        <v>56</v>
      </c>
      <c r="E2338" s="11">
        <v>2064605.0</v>
      </c>
      <c r="F2338" s="12" t="s">
        <v>25</v>
      </c>
      <c r="G2338" s="11" t="s">
        <v>325</v>
      </c>
      <c r="H2338" s="11" t="s">
        <v>67</v>
      </c>
      <c r="I2338" s="11" t="s">
        <v>37</v>
      </c>
    </row>
    <row r="2339">
      <c r="A2339" s="8">
        <v>45560.39152967592</v>
      </c>
      <c r="B2339" s="9" t="s">
        <v>20310</v>
      </c>
      <c r="D2339" s="9" t="s">
        <v>56</v>
      </c>
      <c r="E2339" s="9">
        <v>2074021.0</v>
      </c>
      <c r="F2339" s="13" t="s">
        <v>25</v>
      </c>
      <c r="G2339" s="9" t="s">
        <v>138</v>
      </c>
      <c r="H2339" s="9" t="s">
        <v>139</v>
      </c>
      <c r="I2339" s="9" t="s">
        <v>37</v>
      </c>
    </row>
    <row r="2340">
      <c r="A2340" s="10">
        <v>45560.391788113426</v>
      </c>
      <c r="B2340" s="11" t="s">
        <v>20311</v>
      </c>
      <c r="D2340" s="11" t="s">
        <v>56</v>
      </c>
      <c r="E2340" s="11">
        <v>2121338.0</v>
      </c>
      <c r="F2340" s="11">
        <v>10.0</v>
      </c>
      <c r="G2340" s="11" t="s">
        <v>1086</v>
      </c>
      <c r="H2340" s="11" t="s">
        <v>1087</v>
      </c>
      <c r="I2340" s="11" t="s">
        <v>37</v>
      </c>
    </row>
    <row r="2341">
      <c r="A2341" s="8">
        <v>45560.39593608797</v>
      </c>
      <c r="B2341" s="9" t="s">
        <v>20312</v>
      </c>
      <c r="D2341" s="9" t="s">
        <v>56</v>
      </c>
      <c r="E2341" s="9">
        <v>2078217.0</v>
      </c>
      <c r="F2341" s="13" t="s">
        <v>25</v>
      </c>
      <c r="G2341" s="9" t="s">
        <v>505</v>
      </c>
      <c r="H2341" s="9" t="s">
        <v>67</v>
      </c>
      <c r="I2341" s="9" t="s">
        <v>37</v>
      </c>
    </row>
    <row r="2342">
      <c r="A2342" s="10">
        <v>45560.396302407404</v>
      </c>
      <c r="B2342" s="11" t="s">
        <v>20313</v>
      </c>
      <c r="D2342" s="11" t="s">
        <v>56</v>
      </c>
      <c r="E2342" s="11">
        <v>2092255.0</v>
      </c>
      <c r="F2342" s="12" t="s">
        <v>25</v>
      </c>
      <c r="G2342" s="11" t="s">
        <v>146</v>
      </c>
      <c r="H2342" s="11" t="s">
        <v>54</v>
      </c>
      <c r="I2342" s="11" t="s">
        <v>37</v>
      </c>
    </row>
    <row r="2343">
      <c r="A2343" s="8">
        <v>45560.396659942126</v>
      </c>
      <c r="B2343" s="9" t="s">
        <v>20314</v>
      </c>
      <c r="D2343" s="9" t="s">
        <v>56</v>
      </c>
      <c r="E2343" s="9">
        <v>2052464.0</v>
      </c>
      <c r="F2343" s="9">
        <v>11.0</v>
      </c>
      <c r="G2343" s="9" t="s">
        <v>1907</v>
      </c>
      <c r="H2343" s="9" t="s">
        <v>429</v>
      </c>
      <c r="I2343" s="9" t="s">
        <v>37</v>
      </c>
    </row>
    <row r="2344">
      <c r="A2344" s="10">
        <v>45560.396929386574</v>
      </c>
      <c r="B2344" s="11" t="s">
        <v>20315</v>
      </c>
      <c r="D2344" s="11" t="s">
        <v>56</v>
      </c>
      <c r="E2344" s="11">
        <v>2030215.0</v>
      </c>
      <c r="F2344" s="11">
        <v>12.0</v>
      </c>
      <c r="G2344" s="11" t="s">
        <v>1198</v>
      </c>
      <c r="H2344" s="11" t="s">
        <v>647</v>
      </c>
      <c r="I2344" s="11" t="s">
        <v>37</v>
      </c>
    </row>
    <row r="2345">
      <c r="A2345" s="8">
        <v>45560.39757785879</v>
      </c>
      <c r="B2345" s="9" t="s">
        <v>20316</v>
      </c>
      <c r="D2345" s="9" t="s">
        <v>56</v>
      </c>
      <c r="E2345" s="9">
        <v>2058558.0</v>
      </c>
      <c r="F2345" s="9">
        <v>12.0</v>
      </c>
      <c r="G2345" s="9" t="s">
        <v>393</v>
      </c>
      <c r="H2345" s="9" t="s">
        <v>844</v>
      </c>
      <c r="I2345" s="9" t="s">
        <v>37</v>
      </c>
    </row>
    <row r="2346">
      <c r="A2346" s="10">
        <v>45560.39972087963</v>
      </c>
      <c r="B2346" s="11" t="s">
        <v>20317</v>
      </c>
      <c r="D2346" s="11" t="s">
        <v>56</v>
      </c>
      <c r="E2346" s="11">
        <v>2066394.0</v>
      </c>
      <c r="F2346" s="11">
        <v>10.0</v>
      </c>
      <c r="G2346" s="11" t="s">
        <v>202</v>
      </c>
      <c r="H2346" s="11" t="s">
        <v>356</v>
      </c>
      <c r="I2346" s="11" t="s">
        <v>37</v>
      </c>
    </row>
    <row r="2347">
      <c r="A2347" s="8">
        <v>45560.400023043985</v>
      </c>
      <c r="B2347" s="9" t="s">
        <v>20318</v>
      </c>
      <c r="D2347" s="9" t="s">
        <v>56</v>
      </c>
      <c r="E2347" s="9">
        <v>2065230.0</v>
      </c>
      <c r="F2347" s="13" t="s">
        <v>25</v>
      </c>
      <c r="G2347" s="9" t="s">
        <v>5803</v>
      </c>
      <c r="H2347" s="9" t="s">
        <v>290</v>
      </c>
      <c r="I2347" s="9" t="s">
        <v>37</v>
      </c>
    </row>
    <row r="2348">
      <c r="A2348" s="10">
        <v>45560.421319699075</v>
      </c>
      <c r="B2348" s="11" t="s">
        <v>20319</v>
      </c>
      <c r="D2348" s="11" t="s">
        <v>133</v>
      </c>
      <c r="E2348" s="11">
        <v>2067246.0</v>
      </c>
      <c r="F2348" s="11">
        <v>10.0</v>
      </c>
      <c r="G2348" s="11" t="s">
        <v>14513</v>
      </c>
      <c r="H2348" s="11" t="s">
        <v>14514</v>
      </c>
      <c r="I2348" s="11" t="s">
        <v>14</v>
      </c>
    </row>
    <row r="2349">
      <c r="A2349" s="8">
        <v>45560.421522731485</v>
      </c>
      <c r="B2349" s="9" t="s">
        <v>20320</v>
      </c>
      <c r="D2349" s="9" t="s">
        <v>133</v>
      </c>
      <c r="E2349" s="9">
        <v>2098118.0</v>
      </c>
      <c r="F2349" s="9">
        <v>10.0</v>
      </c>
      <c r="G2349" s="9" t="s">
        <v>311</v>
      </c>
      <c r="H2349" s="9" t="s">
        <v>312</v>
      </c>
      <c r="I2349" s="9" t="s">
        <v>14</v>
      </c>
    </row>
    <row r="2350">
      <c r="A2350" s="10">
        <v>45560.421928634256</v>
      </c>
      <c r="B2350" s="11" t="s">
        <v>20321</v>
      </c>
      <c r="D2350" s="11" t="s">
        <v>133</v>
      </c>
      <c r="E2350" s="11">
        <v>2058724.0</v>
      </c>
      <c r="F2350" s="11">
        <v>11.0</v>
      </c>
      <c r="G2350" s="11" t="s">
        <v>327</v>
      </c>
      <c r="H2350" s="11" t="s">
        <v>117</v>
      </c>
      <c r="I2350" s="11" t="s">
        <v>14</v>
      </c>
    </row>
    <row r="2351">
      <c r="A2351" s="8">
        <v>45560.422117662034</v>
      </c>
      <c r="B2351" s="9" t="s">
        <v>20322</v>
      </c>
      <c r="D2351" s="9" t="s">
        <v>56</v>
      </c>
      <c r="E2351" s="9">
        <v>2059876.0</v>
      </c>
      <c r="F2351" s="9">
        <v>10.0</v>
      </c>
      <c r="G2351" s="9" t="s">
        <v>676</v>
      </c>
      <c r="H2351" s="9" t="s">
        <v>677</v>
      </c>
      <c r="I2351" s="9" t="s">
        <v>469</v>
      </c>
    </row>
    <row r="2352">
      <c r="A2352" s="10">
        <v>45560.422158657406</v>
      </c>
      <c r="B2352" s="11" t="s">
        <v>20323</v>
      </c>
      <c r="D2352" s="11" t="s">
        <v>133</v>
      </c>
      <c r="E2352" s="11">
        <v>2055977.0</v>
      </c>
      <c r="F2352" s="11">
        <v>11.0</v>
      </c>
      <c r="G2352" s="11" t="s">
        <v>1029</v>
      </c>
      <c r="H2352" s="11" t="s">
        <v>1237</v>
      </c>
      <c r="I2352" s="11" t="s">
        <v>14</v>
      </c>
    </row>
    <row r="2353">
      <c r="A2353" s="8">
        <v>45560.422186365744</v>
      </c>
      <c r="B2353" s="9" t="s">
        <v>20324</v>
      </c>
      <c r="D2353" s="9" t="s">
        <v>133</v>
      </c>
      <c r="E2353" s="9">
        <v>2047896.0</v>
      </c>
      <c r="F2353" s="9">
        <v>11.0</v>
      </c>
      <c r="G2353" s="9" t="s">
        <v>1684</v>
      </c>
      <c r="H2353" s="9" t="s">
        <v>27</v>
      </c>
      <c r="I2353" s="9" t="s">
        <v>20325</v>
      </c>
    </row>
    <row r="2354">
      <c r="A2354" s="10">
        <v>45560.42228605324</v>
      </c>
      <c r="B2354" s="11" t="s">
        <v>20326</v>
      </c>
      <c r="D2354" s="11" t="s">
        <v>133</v>
      </c>
      <c r="E2354" s="11">
        <v>2080946.0</v>
      </c>
      <c r="F2354" s="12" t="s">
        <v>25</v>
      </c>
      <c r="G2354" s="11" t="s">
        <v>1689</v>
      </c>
      <c r="H2354" s="11" t="s">
        <v>586</v>
      </c>
      <c r="I2354" s="11" t="s">
        <v>14</v>
      </c>
    </row>
    <row r="2355">
      <c r="A2355" s="8">
        <v>45560.42276261574</v>
      </c>
      <c r="B2355" s="9" t="s">
        <v>20327</v>
      </c>
      <c r="D2355" s="9" t="s">
        <v>133</v>
      </c>
      <c r="E2355" s="9">
        <v>2057283.0</v>
      </c>
      <c r="F2355" s="9">
        <v>11.0</v>
      </c>
      <c r="G2355" s="9" t="s">
        <v>1063</v>
      </c>
      <c r="H2355" s="9" t="s">
        <v>1064</v>
      </c>
      <c r="I2355" s="9" t="s">
        <v>517</v>
      </c>
    </row>
    <row r="2356">
      <c r="A2356" s="10">
        <v>45560.4227846412</v>
      </c>
      <c r="B2356" s="11" t="s">
        <v>20328</v>
      </c>
      <c r="D2356" s="11" t="s">
        <v>133</v>
      </c>
      <c r="E2356" s="11">
        <v>2077774.0</v>
      </c>
      <c r="F2356" s="12" t="s">
        <v>25</v>
      </c>
      <c r="G2356" s="11" t="s">
        <v>922</v>
      </c>
      <c r="H2356" s="11" t="s">
        <v>923</v>
      </c>
      <c r="I2356" s="11" t="s">
        <v>517</v>
      </c>
    </row>
    <row r="2357">
      <c r="A2357" s="8">
        <v>45560.42292256944</v>
      </c>
      <c r="B2357" s="9" t="s">
        <v>20329</v>
      </c>
      <c r="D2357" s="9" t="s">
        <v>133</v>
      </c>
      <c r="E2357" s="9">
        <v>2154100.0</v>
      </c>
      <c r="F2357" s="9">
        <v>10.0</v>
      </c>
      <c r="G2357" s="9" t="s">
        <v>1177</v>
      </c>
      <c r="H2357" s="9" t="s">
        <v>1178</v>
      </c>
      <c r="I2357" s="9" t="s">
        <v>14</v>
      </c>
    </row>
    <row r="2358">
      <c r="A2358" s="10">
        <v>45560.42304231481</v>
      </c>
      <c r="B2358" s="11" t="s">
        <v>20330</v>
      </c>
      <c r="D2358" s="11" t="s">
        <v>133</v>
      </c>
      <c r="E2358" s="11">
        <v>2122394.0</v>
      </c>
      <c r="F2358" s="12" t="s">
        <v>25</v>
      </c>
      <c r="G2358" s="11" t="s">
        <v>414</v>
      </c>
      <c r="H2358" s="11" t="s">
        <v>415</v>
      </c>
      <c r="I2358" s="11" t="s">
        <v>174</v>
      </c>
    </row>
    <row r="2359">
      <c r="A2359" s="8">
        <v>45560.42324178241</v>
      </c>
      <c r="B2359" s="9" t="s">
        <v>20331</v>
      </c>
      <c r="D2359" s="9" t="s">
        <v>133</v>
      </c>
      <c r="E2359" s="9">
        <v>2063379.0</v>
      </c>
      <c r="F2359" s="9">
        <v>10.0</v>
      </c>
      <c r="G2359" s="9" t="s">
        <v>314</v>
      </c>
      <c r="H2359" s="9" t="s">
        <v>315</v>
      </c>
      <c r="I2359" s="9" t="s">
        <v>14</v>
      </c>
    </row>
    <row r="2360">
      <c r="A2360" s="10">
        <v>45560.42325414352</v>
      </c>
      <c r="B2360" s="11" t="s">
        <v>20332</v>
      </c>
      <c r="D2360" s="11" t="s">
        <v>133</v>
      </c>
      <c r="E2360" s="11">
        <v>2041922.0</v>
      </c>
      <c r="F2360" s="11">
        <v>10.0</v>
      </c>
      <c r="G2360" s="11" t="s">
        <v>1259</v>
      </c>
      <c r="H2360" s="11" t="s">
        <v>586</v>
      </c>
      <c r="I2360" s="11" t="s">
        <v>14</v>
      </c>
    </row>
    <row r="2361">
      <c r="A2361" s="8">
        <v>45560.423362685186</v>
      </c>
      <c r="B2361" s="9" t="s">
        <v>20333</v>
      </c>
      <c r="D2361" s="9" t="s">
        <v>133</v>
      </c>
      <c r="E2361" s="9">
        <v>2067793.0</v>
      </c>
      <c r="F2361" s="9">
        <v>10.0</v>
      </c>
      <c r="G2361" s="9" t="s">
        <v>317</v>
      </c>
      <c r="H2361" s="9" t="s">
        <v>318</v>
      </c>
      <c r="I2361" s="9" t="s">
        <v>14</v>
      </c>
    </row>
    <row r="2362">
      <c r="A2362" s="10">
        <v>45560.42354201389</v>
      </c>
      <c r="B2362" s="11" t="s">
        <v>20334</v>
      </c>
      <c r="D2362" s="11" t="s">
        <v>133</v>
      </c>
      <c r="E2362" s="11">
        <v>2067186.0</v>
      </c>
      <c r="F2362" s="11">
        <v>10.0</v>
      </c>
      <c r="G2362" s="11" t="s">
        <v>343</v>
      </c>
      <c r="H2362" s="11" t="s">
        <v>344</v>
      </c>
      <c r="I2362" s="11" t="s">
        <v>14</v>
      </c>
    </row>
    <row r="2363">
      <c r="A2363" s="8">
        <v>45560.42358449074</v>
      </c>
      <c r="B2363" s="9" t="s">
        <v>20335</v>
      </c>
      <c r="D2363" s="9" t="s">
        <v>133</v>
      </c>
      <c r="E2363" s="9">
        <v>2044436.0</v>
      </c>
      <c r="F2363" s="9">
        <v>12.0</v>
      </c>
      <c r="G2363" s="9" t="s">
        <v>188</v>
      </c>
      <c r="H2363" s="9" t="s">
        <v>189</v>
      </c>
      <c r="I2363" s="9" t="s">
        <v>174</v>
      </c>
    </row>
    <row r="2364">
      <c r="A2364" s="10">
        <v>45560.42378449074</v>
      </c>
      <c r="B2364" s="11" t="s">
        <v>20336</v>
      </c>
      <c r="D2364" s="11" t="s">
        <v>133</v>
      </c>
      <c r="E2364" s="11">
        <v>2113970.0</v>
      </c>
      <c r="F2364" s="11">
        <v>10.0</v>
      </c>
      <c r="G2364" s="11" t="s">
        <v>519</v>
      </c>
      <c r="H2364" s="11" t="s">
        <v>47</v>
      </c>
      <c r="I2364" s="11" t="s">
        <v>14</v>
      </c>
    </row>
    <row r="2365">
      <c r="A2365" s="8">
        <v>45560.423829085645</v>
      </c>
      <c r="B2365" s="9" t="s">
        <v>20337</v>
      </c>
      <c r="D2365" s="9" t="s">
        <v>133</v>
      </c>
      <c r="E2365" s="9">
        <v>2112981.0</v>
      </c>
      <c r="F2365" s="9">
        <v>12.0</v>
      </c>
      <c r="G2365" s="9" t="s">
        <v>329</v>
      </c>
      <c r="H2365" s="9" t="s">
        <v>330</v>
      </c>
      <c r="I2365" s="9" t="s">
        <v>14</v>
      </c>
    </row>
    <row r="2366">
      <c r="A2366" s="10">
        <v>45560.42405581019</v>
      </c>
      <c r="B2366" s="11" t="s">
        <v>20338</v>
      </c>
      <c r="D2366" s="11" t="s">
        <v>133</v>
      </c>
      <c r="E2366" s="11">
        <v>2104358.0</v>
      </c>
      <c r="F2366" s="11">
        <v>10.0</v>
      </c>
      <c r="G2366" s="11" t="s">
        <v>4533</v>
      </c>
      <c r="H2366" s="11" t="s">
        <v>246</v>
      </c>
      <c r="I2366" s="11" t="s">
        <v>14</v>
      </c>
    </row>
    <row r="2367">
      <c r="A2367" s="8">
        <v>45560.42410738426</v>
      </c>
      <c r="B2367" s="9" t="s">
        <v>20339</v>
      </c>
      <c r="D2367" s="9" t="s">
        <v>133</v>
      </c>
      <c r="E2367" s="9">
        <v>2036585.0</v>
      </c>
      <c r="F2367" s="9">
        <v>12.0</v>
      </c>
      <c r="G2367" s="9" t="s">
        <v>16</v>
      </c>
      <c r="H2367" s="9" t="s">
        <v>1372</v>
      </c>
      <c r="I2367" s="9" t="s">
        <v>14</v>
      </c>
    </row>
    <row r="2368">
      <c r="A2368" s="10">
        <v>45560.42428763889</v>
      </c>
      <c r="B2368" s="11" t="s">
        <v>20340</v>
      </c>
      <c r="D2368" s="11" t="s">
        <v>133</v>
      </c>
      <c r="E2368" s="11">
        <v>2048891.0</v>
      </c>
      <c r="F2368" s="11">
        <v>10.0</v>
      </c>
      <c r="G2368" s="11" t="s">
        <v>22</v>
      </c>
      <c r="H2368" s="11" t="s">
        <v>23</v>
      </c>
      <c r="I2368" s="11" t="s">
        <v>14</v>
      </c>
    </row>
    <row r="2369">
      <c r="A2369" s="8">
        <v>45560.42429704861</v>
      </c>
      <c r="B2369" s="9" t="s">
        <v>20341</v>
      </c>
      <c r="D2369" s="9" t="s">
        <v>133</v>
      </c>
      <c r="E2369" s="9">
        <v>2137456.0</v>
      </c>
      <c r="F2369" s="9">
        <v>12.0</v>
      </c>
      <c r="G2369" s="9" t="s">
        <v>18336</v>
      </c>
      <c r="H2369" s="9" t="s">
        <v>2555</v>
      </c>
      <c r="I2369" s="9" t="s">
        <v>501</v>
      </c>
    </row>
    <row r="2370">
      <c r="A2370" s="10">
        <v>45560.424627569446</v>
      </c>
      <c r="B2370" s="11" t="s">
        <v>20342</v>
      </c>
      <c r="D2370" s="11" t="s">
        <v>133</v>
      </c>
      <c r="E2370" s="11">
        <v>2047825.0</v>
      </c>
      <c r="F2370" s="11">
        <v>10.0</v>
      </c>
      <c r="G2370" s="11" t="s">
        <v>694</v>
      </c>
      <c r="H2370" s="11" t="s">
        <v>97</v>
      </c>
      <c r="I2370" s="11" t="s">
        <v>14</v>
      </c>
    </row>
    <row r="2371">
      <c r="A2371" s="8">
        <v>45560.42475297453</v>
      </c>
      <c r="B2371" s="9" t="s">
        <v>20343</v>
      </c>
      <c r="D2371" s="9" t="s">
        <v>133</v>
      </c>
      <c r="E2371" s="9">
        <v>2064605.0</v>
      </c>
      <c r="F2371" s="13" t="s">
        <v>25</v>
      </c>
      <c r="G2371" s="9" t="s">
        <v>325</v>
      </c>
      <c r="H2371" s="9" t="s">
        <v>67</v>
      </c>
      <c r="I2371" s="9" t="s">
        <v>14</v>
      </c>
    </row>
    <row r="2372">
      <c r="A2372" s="10">
        <v>45560.424851261574</v>
      </c>
      <c r="B2372" s="11" t="s">
        <v>20344</v>
      </c>
      <c r="D2372" s="11" t="s">
        <v>133</v>
      </c>
      <c r="E2372" s="11">
        <v>2058301.0</v>
      </c>
      <c r="F2372" s="11">
        <v>12.0</v>
      </c>
      <c r="G2372" s="11" t="s">
        <v>2303</v>
      </c>
      <c r="H2372" s="11" t="s">
        <v>2304</v>
      </c>
      <c r="I2372" s="11" t="s">
        <v>20325</v>
      </c>
    </row>
    <row r="2373">
      <c r="A2373" s="8">
        <v>45560.42493403935</v>
      </c>
      <c r="B2373" s="9" t="s">
        <v>20345</v>
      </c>
      <c r="D2373" s="9" t="s">
        <v>133</v>
      </c>
      <c r="E2373" s="9">
        <v>2065162.0</v>
      </c>
      <c r="F2373" s="9">
        <v>10.0</v>
      </c>
      <c r="G2373" s="9" t="s">
        <v>163</v>
      </c>
      <c r="H2373" s="9" t="s">
        <v>164</v>
      </c>
      <c r="I2373" s="9" t="s">
        <v>14</v>
      </c>
    </row>
    <row r="2374">
      <c r="A2374" s="10">
        <v>45560.42517883102</v>
      </c>
      <c r="B2374" s="11" t="s">
        <v>20346</v>
      </c>
      <c r="D2374" s="11" t="s">
        <v>133</v>
      </c>
      <c r="E2374" s="11">
        <v>2041043.0</v>
      </c>
      <c r="F2374" s="11">
        <v>12.0</v>
      </c>
      <c r="G2374" s="11" t="s">
        <v>615</v>
      </c>
      <c r="H2374" s="11" t="s">
        <v>274</v>
      </c>
      <c r="I2374" s="11" t="s">
        <v>501</v>
      </c>
    </row>
    <row r="2375">
      <c r="A2375" s="8">
        <v>45560.425638437504</v>
      </c>
      <c r="B2375" s="9" t="s">
        <v>20347</v>
      </c>
      <c r="D2375" s="9" t="s">
        <v>133</v>
      </c>
      <c r="E2375" s="9">
        <v>2149811.0</v>
      </c>
      <c r="F2375" s="9">
        <v>10.0</v>
      </c>
      <c r="G2375" s="9" t="s">
        <v>1093</v>
      </c>
      <c r="H2375" s="9" t="s">
        <v>1094</v>
      </c>
      <c r="I2375" s="9" t="s">
        <v>14</v>
      </c>
    </row>
    <row r="2376">
      <c r="A2376" s="10">
        <v>45560.42582106481</v>
      </c>
      <c r="B2376" s="11" t="s">
        <v>20348</v>
      </c>
      <c r="D2376" s="11" t="s">
        <v>133</v>
      </c>
      <c r="E2376" s="11">
        <v>2066822.0</v>
      </c>
      <c r="F2376" s="11">
        <v>10.0</v>
      </c>
      <c r="G2376" s="11" t="s">
        <v>736</v>
      </c>
      <c r="H2376" s="11" t="s">
        <v>713</v>
      </c>
      <c r="I2376" s="11" t="s">
        <v>14</v>
      </c>
    </row>
    <row r="2377">
      <c r="A2377" s="8">
        <v>45560.42583047454</v>
      </c>
      <c r="B2377" s="9" t="s">
        <v>20349</v>
      </c>
      <c r="D2377" s="9" t="s">
        <v>133</v>
      </c>
      <c r="E2377" s="9">
        <v>2078273.0</v>
      </c>
      <c r="F2377" s="13" t="s">
        <v>25</v>
      </c>
      <c r="G2377" s="9" t="s">
        <v>547</v>
      </c>
      <c r="H2377" s="9" t="s">
        <v>548</v>
      </c>
      <c r="I2377" s="9" t="s">
        <v>501</v>
      </c>
    </row>
    <row r="2378">
      <c r="A2378" s="10">
        <v>45560.42615796297</v>
      </c>
      <c r="B2378" s="11" t="s">
        <v>20350</v>
      </c>
      <c r="D2378" s="11" t="s">
        <v>133</v>
      </c>
      <c r="E2378" s="11">
        <v>2031966.0</v>
      </c>
      <c r="F2378" s="11">
        <v>12.0</v>
      </c>
      <c r="G2378" s="11" t="s">
        <v>2439</v>
      </c>
      <c r="H2378" s="11" t="s">
        <v>2440</v>
      </c>
      <c r="I2378" s="11" t="s">
        <v>14</v>
      </c>
    </row>
    <row r="2379">
      <c r="A2379" s="8">
        <v>45560.42648739583</v>
      </c>
      <c r="B2379" s="9" t="s">
        <v>20351</v>
      </c>
      <c r="D2379" s="9" t="s">
        <v>133</v>
      </c>
      <c r="E2379" s="9">
        <v>2046628.0</v>
      </c>
      <c r="F2379" s="9">
        <v>11.0</v>
      </c>
      <c r="G2379" s="9" t="s">
        <v>1419</v>
      </c>
      <c r="H2379" s="9" t="s">
        <v>61</v>
      </c>
      <c r="I2379" s="9" t="s">
        <v>14</v>
      </c>
    </row>
    <row r="2380">
      <c r="A2380" s="10">
        <v>45560.42668440972</v>
      </c>
      <c r="B2380" s="11" t="s">
        <v>20352</v>
      </c>
      <c r="D2380" s="11" t="s">
        <v>133</v>
      </c>
      <c r="E2380" s="11">
        <v>2046053.0</v>
      </c>
      <c r="F2380" s="11">
        <v>11.0</v>
      </c>
      <c r="G2380" s="11" t="s">
        <v>9972</v>
      </c>
      <c r="H2380" s="11" t="s">
        <v>9973</v>
      </c>
      <c r="I2380" s="11" t="s">
        <v>14</v>
      </c>
    </row>
    <row r="2381">
      <c r="A2381" s="8">
        <v>45560.426861307875</v>
      </c>
      <c r="B2381" s="9" t="s">
        <v>20353</v>
      </c>
      <c r="D2381" s="9" t="s">
        <v>133</v>
      </c>
      <c r="E2381" s="9">
        <v>2092202.0</v>
      </c>
      <c r="F2381" s="9">
        <v>10.0</v>
      </c>
      <c r="G2381" s="9" t="s">
        <v>161</v>
      </c>
      <c r="H2381" s="9" t="s">
        <v>27</v>
      </c>
      <c r="I2381" s="9" t="s">
        <v>14</v>
      </c>
    </row>
    <row r="2382">
      <c r="A2382" s="10">
        <v>45560.426878831015</v>
      </c>
      <c r="B2382" s="11" t="s">
        <v>20354</v>
      </c>
      <c r="D2382" s="11" t="s">
        <v>133</v>
      </c>
      <c r="E2382" s="11">
        <v>2149680.0</v>
      </c>
      <c r="F2382" s="11">
        <v>10.0</v>
      </c>
      <c r="G2382" s="11" t="s">
        <v>320</v>
      </c>
      <c r="H2382" s="11" t="s">
        <v>321</v>
      </c>
      <c r="I2382" s="11" t="s">
        <v>174</v>
      </c>
    </row>
    <row r="2383">
      <c r="A2383" s="8">
        <v>45560.4270396412</v>
      </c>
      <c r="B2383" s="9" t="s">
        <v>20355</v>
      </c>
      <c r="D2383" s="9" t="s">
        <v>133</v>
      </c>
      <c r="E2383" s="9">
        <v>2045859.0</v>
      </c>
      <c r="F2383" s="9">
        <v>12.0</v>
      </c>
      <c r="G2383" s="9" t="s">
        <v>124</v>
      </c>
      <c r="H2383" s="9" t="s">
        <v>2649</v>
      </c>
      <c r="I2383" s="9" t="s">
        <v>14</v>
      </c>
    </row>
    <row r="2384">
      <c r="A2384" s="10">
        <v>45560.427177881946</v>
      </c>
      <c r="B2384" s="11" t="s">
        <v>20356</v>
      </c>
      <c r="D2384" s="11" t="s">
        <v>133</v>
      </c>
      <c r="E2384" s="11">
        <v>2140374.0</v>
      </c>
      <c r="F2384" s="11">
        <v>12.0</v>
      </c>
      <c r="G2384" s="11" t="s">
        <v>2206</v>
      </c>
      <c r="H2384" s="11" t="s">
        <v>2207</v>
      </c>
      <c r="I2384" s="11" t="s">
        <v>37</v>
      </c>
    </row>
    <row r="2385">
      <c r="A2385" s="8">
        <v>45560.427342870375</v>
      </c>
      <c r="B2385" s="9" t="s">
        <v>20357</v>
      </c>
      <c r="D2385" s="9" t="s">
        <v>133</v>
      </c>
      <c r="E2385" s="9">
        <v>2065064.0</v>
      </c>
      <c r="F2385" s="13" t="s">
        <v>25</v>
      </c>
      <c r="G2385" s="9" t="s">
        <v>206</v>
      </c>
      <c r="H2385" s="9" t="s">
        <v>207</v>
      </c>
      <c r="I2385" s="9" t="s">
        <v>14</v>
      </c>
    </row>
    <row r="2386">
      <c r="A2386" s="10">
        <v>45560.42746319444</v>
      </c>
      <c r="B2386" s="11" t="s">
        <v>20358</v>
      </c>
      <c r="D2386" s="11" t="s">
        <v>133</v>
      </c>
      <c r="E2386" s="11">
        <v>2052169.0</v>
      </c>
      <c r="F2386" s="11">
        <v>10.0</v>
      </c>
      <c r="G2386" s="11" t="s">
        <v>742</v>
      </c>
      <c r="H2386" s="11" t="s">
        <v>743</v>
      </c>
      <c r="I2386" s="11" t="s">
        <v>501</v>
      </c>
    </row>
    <row r="2387">
      <c r="A2387" s="8">
        <v>45560.42764140046</v>
      </c>
      <c r="B2387" s="9" t="s">
        <v>20359</v>
      </c>
      <c r="D2387" s="9" t="s">
        <v>133</v>
      </c>
      <c r="E2387" s="9">
        <v>2077692.0</v>
      </c>
      <c r="F2387" s="13" t="s">
        <v>25</v>
      </c>
      <c r="G2387" s="9" t="s">
        <v>448</v>
      </c>
      <c r="H2387" s="9" t="s">
        <v>449</v>
      </c>
      <c r="I2387" s="9" t="s">
        <v>501</v>
      </c>
    </row>
    <row r="2388">
      <c r="A2388" s="10">
        <v>45560.42770443287</v>
      </c>
      <c r="B2388" s="11" t="s">
        <v>20360</v>
      </c>
      <c r="D2388" s="11" t="s">
        <v>133</v>
      </c>
      <c r="E2388" s="11">
        <v>2075949.0</v>
      </c>
      <c r="F2388" s="12" t="s">
        <v>25</v>
      </c>
      <c r="G2388" s="11" t="s">
        <v>10808</v>
      </c>
      <c r="H2388" s="11" t="s">
        <v>27</v>
      </c>
      <c r="I2388" s="11" t="s">
        <v>37</v>
      </c>
    </row>
    <row r="2389">
      <c r="A2389" s="8">
        <v>45560.42783188657</v>
      </c>
      <c r="B2389" s="9" t="s">
        <v>20361</v>
      </c>
      <c r="D2389" s="9" t="s">
        <v>133</v>
      </c>
      <c r="E2389" s="9">
        <v>2075118.0</v>
      </c>
      <c r="F2389" s="13" t="s">
        <v>25</v>
      </c>
      <c r="G2389" s="9" t="s">
        <v>435</v>
      </c>
      <c r="H2389" s="9" t="s">
        <v>220</v>
      </c>
      <c r="I2389" s="9" t="s">
        <v>14</v>
      </c>
    </row>
    <row r="2390">
      <c r="A2390" s="10">
        <v>45560.42905707176</v>
      </c>
      <c r="B2390" s="11" t="s">
        <v>20362</v>
      </c>
      <c r="D2390" s="11" t="s">
        <v>133</v>
      </c>
      <c r="E2390" s="11">
        <v>2046304.0</v>
      </c>
      <c r="F2390" s="11">
        <v>12.0</v>
      </c>
      <c r="G2390" s="11" t="s">
        <v>282</v>
      </c>
      <c r="H2390" s="11" t="s">
        <v>283</v>
      </c>
      <c r="I2390" s="11" t="s">
        <v>14</v>
      </c>
    </row>
    <row r="2391">
      <c r="A2391" s="8">
        <v>45560.43209769676</v>
      </c>
      <c r="B2391" s="9" t="s">
        <v>20363</v>
      </c>
      <c r="D2391" s="9" t="s">
        <v>133</v>
      </c>
      <c r="E2391" s="9">
        <v>2051301.0</v>
      </c>
      <c r="F2391" s="9">
        <v>11.0</v>
      </c>
      <c r="G2391" s="9" t="s">
        <v>10403</v>
      </c>
      <c r="H2391" s="9" t="s">
        <v>10404</v>
      </c>
      <c r="I2391" s="9" t="s">
        <v>14</v>
      </c>
    </row>
    <row r="2392">
      <c r="A2392" s="10">
        <v>45560.43214605324</v>
      </c>
      <c r="B2392" s="11" t="s">
        <v>20364</v>
      </c>
      <c r="D2392" s="11" t="s">
        <v>133</v>
      </c>
      <c r="E2392" s="11">
        <v>2059161.0</v>
      </c>
      <c r="F2392" s="11">
        <v>10.0</v>
      </c>
      <c r="G2392" s="11" t="s">
        <v>722</v>
      </c>
      <c r="H2392" s="11" t="s">
        <v>723</v>
      </c>
      <c r="I2392" s="11" t="s">
        <v>14</v>
      </c>
    </row>
    <row r="2393">
      <c r="A2393" s="8">
        <v>45560.43264033565</v>
      </c>
      <c r="B2393" s="9" t="s">
        <v>20365</v>
      </c>
      <c r="D2393" s="9" t="s">
        <v>133</v>
      </c>
      <c r="E2393" s="9">
        <v>2031429.0</v>
      </c>
      <c r="F2393" s="9">
        <v>12.0</v>
      </c>
      <c r="G2393" s="9" t="s">
        <v>152</v>
      </c>
      <c r="H2393" s="9" t="s">
        <v>153</v>
      </c>
      <c r="I2393" s="9" t="s">
        <v>37</v>
      </c>
    </row>
    <row r="2394">
      <c r="A2394" s="10">
        <v>45560.43503760417</v>
      </c>
      <c r="B2394" s="11" t="s">
        <v>20366</v>
      </c>
      <c r="D2394" s="11" t="s">
        <v>133</v>
      </c>
      <c r="E2394" s="11">
        <v>2068274.0</v>
      </c>
      <c r="F2394" s="11">
        <v>10.0</v>
      </c>
      <c r="G2394" s="11" t="s">
        <v>250</v>
      </c>
      <c r="H2394" s="11" t="s">
        <v>468</v>
      </c>
      <c r="I2394" s="11" t="s">
        <v>501</v>
      </c>
    </row>
    <row r="2395">
      <c r="A2395" s="8">
        <v>45560.435421539354</v>
      </c>
      <c r="B2395" s="9" t="s">
        <v>20367</v>
      </c>
      <c r="D2395" s="9" t="s">
        <v>133</v>
      </c>
      <c r="E2395" s="9">
        <v>2081949.0</v>
      </c>
      <c r="F2395" s="9">
        <v>11.0</v>
      </c>
      <c r="G2395" s="9" t="s">
        <v>191</v>
      </c>
      <c r="H2395" s="9" t="s">
        <v>192</v>
      </c>
      <c r="I2395" s="9" t="s">
        <v>2739</v>
      </c>
    </row>
    <row r="2396">
      <c r="A2396" s="10">
        <v>45560.48778037037</v>
      </c>
      <c r="B2396" s="11" t="s">
        <v>20368</v>
      </c>
      <c r="D2396" s="11" t="s">
        <v>39</v>
      </c>
      <c r="E2396" s="11">
        <v>2054548.0</v>
      </c>
      <c r="F2396" s="11">
        <v>10.0</v>
      </c>
      <c r="G2396" s="11" t="s">
        <v>408</v>
      </c>
      <c r="H2396" s="11" t="s">
        <v>409</v>
      </c>
      <c r="I2396" s="11" t="s">
        <v>37</v>
      </c>
    </row>
    <row r="2397">
      <c r="A2397" s="8">
        <v>45560.48830892361</v>
      </c>
      <c r="B2397" s="9" t="s">
        <v>20369</v>
      </c>
      <c r="D2397" s="9" t="s">
        <v>39</v>
      </c>
      <c r="E2397" s="9">
        <v>2051301.0</v>
      </c>
      <c r="F2397" s="9">
        <v>11.0</v>
      </c>
      <c r="G2397" s="9" t="s">
        <v>10403</v>
      </c>
      <c r="H2397" s="9" t="s">
        <v>10404</v>
      </c>
      <c r="I2397" s="9" t="s">
        <v>37</v>
      </c>
    </row>
    <row r="2398">
      <c r="A2398" s="10">
        <v>45560.488549421294</v>
      </c>
      <c r="B2398" s="11" t="s">
        <v>20370</v>
      </c>
      <c r="D2398" s="11" t="s">
        <v>39</v>
      </c>
      <c r="E2398" s="11">
        <v>2141126.0</v>
      </c>
      <c r="F2398" s="11">
        <v>10.0</v>
      </c>
      <c r="G2398" s="11" t="s">
        <v>4667</v>
      </c>
      <c r="H2398" s="11" t="s">
        <v>4668</v>
      </c>
      <c r="I2398" s="11" t="s">
        <v>37</v>
      </c>
    </row>
    <row r="2399">
      <c r="A2399" s="8">
        <v>45560.48922400463</v>
      </c>
      <c r="B2399" s="9" t="s">
        <v>20371</v>
      </c>
      <c r="D2399" s="9" t="s">
        <v>39</v>
      </c>
      <c r="E2399" s="9">
        <v>2066702.0</v>
      </c>
      <c r="F2399" s="9">
        <v>10.0</v>
      </c>
      <c r="G2399" s="9" t="s">
        <v>14420</v>
      </c>
      <c r="H2399" s="9" t="s">
        <v>14421</v>
      </c>
      <c r="I2399" s="9" t="s">
        <v>37</v>
      </c>
    </row>
    <row r="2400">
      <c r="A2400" s="10">
        <v>45560.48942854167</v>
      </c>
      <c r="B2400" s="11" t="s">
        <v>20372</v>
      </c>
      <c r="D2400" s="11" t="s">
        <v>39</v>
      </c>
      <c r="E2400" s="11">
        <v>2098118.0</v>
      </c>
      <c r="F2400" s="11">
        <v>10.0</v>
      </c>
      <c r="G2400" s="11" t="s">
        <v>311</v>
      </c>
      <c r="H2400" s="11" t="s">
        <v>312</v>
      </c>
      <c r="I2400" s="11" t="s">
        <v>37</v>
      </c>
    </row>
    <row r="2401">
      <c r="A2401" s="8">
        <v>45560.489570949074</v>
      </c>
      <c r="B2401" s="9" t="s">
        <v>20373</v>
      </c>
      <c r="D2401" s="9" t="s">
        <v>39</v>
      </c>
      <c r="E2401" s="9">
        <v>2123949.0</v>
      </c>
      <c r="F2401" s="9">
        <v>10.0</v>
      </c>
      <c r="G2401" s="9" t="s">
        <v>1278</v>
      </c>
      <c r="H2401" s="9" t="s">
        <v>1279</v>
      </c>
      <c r="I2401" s="9" t="s">
        <v>501</v>
      </c>
    </row>
    <row r="2402">
      <c r="A2402" s="10">
        <v>45560.48995021991</v>
      </c>
      <c r="B2402" s="11" t="s">
        <v>20374</v>
      </c>
      <c r="D2402" s="11" t="s">
        <v>39</v>
      </c>
      <c r="E2402" s="11">
        <v>2055143.0</v>
      </c>
      <c r="F2402" s="11">
        <v>11.0</v>
      </c>
      <c r="G2402" s="11" t="s">
        <v>2092</v>
      </c>
      <c r="H2402" s="11" t="s">
        <v>153</v>
      </c>
      <c r="I2402" s="11" t="s">
        <v>37</v>
      </c>
    </row>
    <row r="2403">
      <c r="A2403" s="8">
        <v>45560.49007351852</v>
      </c>
      <c r="B2403" s="9" t="s">
        <v>20375</v>
      </c>
      <c r="D2403" s="9" t="s">
        <v>39</v>
      </c>
      <c r="E2403" s="9">
        <v>2071588.0</v>
      </c>
      <c r="F2403" s="13" t="s">
        <v>25</v>
      </c>
      <c r="G2403" s="9" t="s">
        <v>7720</v>
      </c>
      <c r="H2403" s="9" t="s">
        <v>964</v>
      </c>
      <c r="I2403" s="9" t="s">
        <v>37</v>
      </c>
    </row>
    <row r="2404">
      <c r="A2404" s="10">
        <v>45560.490138912035</v>
      </c>
      <c r="B2404" s="11" t="s">
        <v>20376</v>
      </c>
      <c r="D2404" s="11" t="s">
        <v>39</v>
      </c>
      <c r="E2404" s="11">
        <v>2051784.0</v>
      </c>
      <c r="F2404" s="11">
        <v>10.0</v>
      </c>
      <c r="G2404" s="11" t="s">
        <v>134</v>
      </c>
      <c r="H2404" s="11" t="s">
        <v>27</v>
      </c>
      <c r="I2404" s="11" t="s">
        <v>37</v>
      </c>
    </row>
    <row r="2405">
      <c r="A2405" s="8">
        <v>45560.49032150463</v>
      </c>
      <c r="B2405" s="9" t="s">
        <v>20377</v>
      </c>
      <c r="D2405" s="9" t="s">
        <v>39</v>
      </c>
      <c r="E2405" s="9">
        <v>2110636.0</v>
      </c>
      <c r="F2405" s="13" t="s">
        <v>25</v>
      </c>
      <c r="G2405" s="9" t="s">
        <v>1662</v>
      </c>
      <c r="H2405" s="9" t="s">
        <v>1663</v>
      </c>
      <c r="I2405" s="9" t="s">
        <v>174</v>
      </c>
    </row>
    <row r="2406">
      <c r="A2406" s="10">
        <v>45560.4904728588</v>
      </c>
      <c r="B2406" s="11" t="s">
        <v>20378</v>
      </c>
      <c r="D2406" s="11" t="s">
        <v>39</v>
      </c>
      <c r="E2406" s="11">
        <v>2067928.0</v>
      </c>
      <c r="F2406" s="12" t="s">
        <v>25</v>
      </c>
      <c r="G2406" s="11" t="s">
        <v>2663</v>
      </c>
      <c r="H2406" s="11" t="s">
        <v>1048</v>
      </c>
      <c r="I2406" s="11" t="s">
        <v>37</v>
      </c>
    </row>
    <row r="2407">
      <c r="A2407" s="8">
        <v>45560.49048337963</v>
      </c>
      <c r="B2407" s="9" t="s">
        <v>20379</v>
      </c>
      <c r="D2407" s="9" t="s">
        <v>39</v>
      </c>
      <c r="E2407" s="9">
        <v>2066644.0</v>
      </c>
      <c r="F2407" s="9">
        <v>10.0</v>
      </c>
      <c r="G2407" s="9" t="s">
        <v>8013</v>
      </c>
      <c r="H2407" s="9" t="s">
        <v>8014</v>
      </c>
      <c r="I2407" s="9" t="s">
        <v>406</v>
      </c>
    </row>
    <row r="2408">
      <c r="A2408" s="10">
        <v>45560.4918288426</v>
      </c>
      <c r="B2408" s="11" t="s">
        <v>20380</v>
      </c>
      <c r="D2408" s="11" t="s">
        <v>39</v>
      </c>
      <c r="E2408" s="11">
        <v>2066911.0</v>
      </c>
      <c r="F2408" s="11">
        <v>10.0</v>
      </c>
      <c r="G2408" s="11" t="s">
        <v>358</v>
      </c>
      <c r="H2408" s="11" t="s">
        <v>359</v>
      </c>
      <c r="I2408" s="11" t="s">
        <v>37</v>
      </c>
    </row>
    <row r="2409">
      <c r="A2409" s="8">
        <v>45560.492256006946</v>
      </c>
      <c r="B2409" s="9" t="s">
        <v>20381</v>
      </c>
      <c r="D2409" s="9" t="s">
        <v>39</v>
      </c>
      <c r="E2409" s="9">
        <v>2057180.0</v>
      </c>
      <c r="F2409" s="9">
        <v>10.0</v>
      </c>
      <c r="G2409" s="9" t="s">
        <v>10437</v>
      </c>
      <c r="H2409" s="9" t="s">
        <v>376</v>
      </c>
      <c r="I2409" s="9" t="s">
        <v>37</v>
      </c>
    </row>
    <row r="2410">
      <c r="A2410" s="10">
        <v>45560.49263405093</v>
      </c>
      <c r="B2410" s="11" t="s">
        <v>20382</v>
      </c>
      <c r="D2410" s="11" t="s">
        <v>39</v>
      </c>
      <c r="E2410" s="11">
        <v>2058233.0</v>
      </c>
      <c r="F2410" s="11">
        <v>10.0</v>
      </c>
      <c r="G2410" s="11" t="s">
        <v>2960</v>
      </c>
      <c r="H2410" s="11" t="s">
        <v>954</v>
      </c>
      <c r="I2410" s="11" t="s">
        <v>37</v>
      </c>
    </row>
    <row r="2411">
      <c r="A2411" s="8">
        <v>45560.493408124996</v>
      </c>
      <c r="B2411" s="9" t="s">
        <v>20383</v>
      </c>
      <c r="D2411" s="9" t="s">
        <v>39</v>
      </c>
      <c r="E2411" s="9">
        <v>2080946.0</v>
      </c>
      <c r="F2411" s="13" t="s">
        <v>25</v>
      </c>
      <c r="G2411" s="9" t="s">
        <v>1689</v>
      </c>
      <c r="H2411" s="9" t="s">
        <v>586</v>
      </c>
      <c r="I2411" s="9" t="s">
        <v>37</v>
      </c>
    </row>
    <row r="2412">
      <c r="A2412" s="10">
        <v>45560.49392386574</v>
      </c>
      <c r="B2412" s="11" t="s">
        <v>20384</v>
      </c>
      <c r="D2412" s="11" t="s">
        <v>39</v>
      </c>
      <c r="E2412" s="11">
        <v>2112981.0</v>
      </c>
      <c r="F2412" s="11">
        <v>12.0</v>
      </c>
      <c r="G2412" s="11" t="s">
        <v>329</v>
      </c>
      <c r="H2412" s="11" t="s">
        <v>330</v>
      </c>
      <c r="I2412" s="11" t="s">
        <v>37</v>
      </c>
    </row>
    <row r="2413">
      <c r="A2413" s="8">
        <v>45560.49550118056</v>
      </c>
      <c r="B2413" s="9" t="s">
        <v>20385</v>
      </c>
      <c r="D2413" s="9" t="s">
        <v>39</v>
      </c>
      <c r="E2413" s="9">
        <v>2054447.0</v>
      </c>
      <c r="F2413" s="9">
        <v>11.0</v>
      </c>
      <c r="G2413" s="9" t="s">
        <v>1158</v>
      </c>
      <c r="H2413" s="9" t="s">
        <v>299</v>
      </c>
      <c r="I2413" s="9" t="s">
        <v>37</v>
      </c>
    </row>
    <row r="2414">
      <c r="A2414" s="10">
        <v>45560.49607363426</v>
      </c>
      <c r="B2414" s="11" t="s">
        <v>20386</v>
      </c>
      <c r="D2414" s="11" t="s">
        <v>39</v>
      </c>
      <c r="E2414" s="11">
        <v>2053778.0</v>
      </c>
      <c r="F2414" s="11">
        <v>10.0</v>
      </c>
      <c r="G2414" s="11" t="s">
        <v>880</v>
      </c>
      <c r="H2414" s="11" t="s">
        <v>54</v>
      </c>
      <c r="I2414" s="11" t="s">
        <v>37</v>
      </c>
    </row>
    <row r="2415">
      <c r="A2415" s="8">
        <v>45560.5000630787</v>
      </c>
      <c r="B2415" s="9" t="s">
        <v>20387</v>
      </c>
      <c r="D2415" s="9" t="s">
        <v>39</v>
      </c>
      <c r="E2415" s="9">
        <v>2046632.0</v>
      </c>
      <c r="F2415" s="9">
        <v>12.0</v>
      </c>
      <c r="G2415" s="9" t="s">
        <v>1549</v>
      </c>
      <c r="H2415" s="9" t="s">
        <v>1550</v>
      </c>
      <c r="I2415" s="9" t="s">
        <v>37</v>
      </c>
    </row>
    <row r="2416">
      <c r="A2416" s="10">
        <v>45560.51823947916</v>
      </c>
      <c r="B2416" s="11" t="s">
        <v>20388</v>
      </c>
      <c r="D2416" s="11" t="s">
        <v>194</v>
      </c>
      <c r="E2416" s="11">
        <v>2060324.0</v>
      </c>
      <c r="F2416" s="12" t="s">
        <v>25</v>
      </c>
      <c r="G2416" s="11" t="s">
        <v>260</v>
      </c>
      <c r="H2416" s="11" t="s">
        <v>261</v>
      </c>
      <c r="I2416" s="11" t="s">
        <v>501</v>
      </c>
    </row>
    <row r="2417">
      <c r="A2417" s="8">
        <v>45560.518317662034</v>
      </c>
      <c r="B2417" s="9" t="s">
        <v>20389</v>
      </c>
      <c r="D2417" s="9" t="s">
        <v>194</v>
      </c>
      <c r="E2417" s="9">
        <v>2078280.0</v>
      </c>
      <c r="F2417" s="13" t="s">
        <v>25</v>
      </c>
      <c r="G2417" s="9" t="s">
        <v>60</v>
      </c>
      <c r="H2417" s="9" t="s">
        <v>61</v>
      </c>
      <c r="I2417" s="9" t="s">
        <v>501</v>
      </c>
    </row>
    <row r="2418">
      <c r="A2418" s="10">
        <v>45560.51834790509</v>
      </c>
      <c r="B2418" s="11" t="s">
        <v>20390</v>
      </c>
      <c r="D2418" s="11" t="s">
        <v>194</v>
      </c>
      <c r="E2418" s="11">
        <v>2065065.0</v>
      </c>
      <c r="F2418" s="12" t="s">
        <v>25</v>
      </c>
      <c r="G2418" s="11" t="s">
        <v>277</v>
      </c>
      <c r="H2418" s="11" t="s">
        <v>207</v>
      </c>
      <c r="I2418" s="11" t="s">
        <v>37</v>
      </c>
    </row>
    <row r="2419">
      <c r="A2419" s="8">
        <v>45560.518488773145</v>
      </c>
      <c r="B2419" s="9" t="s">
        <v>20391</v>
      </c>
      <c r="D2419" s="9" t="s">
        <v>194</v>
      </c>
      <c r="E2419" s="9">
        <v>2038069.0</v>
      </c>
      <c r="F2419" s="13" t="s">
        <v>25</v>
      </c>
      <c r="G2419" s="9" t="s">
        <v>808</v>
      </c>
      <c r="H2419" s="9" t="s">
        <v>356</v>
      </c>
      <c r="I2419" s="9" t="s">
        <v>37</v>
      </c>
    </row>
    <row r="2420">
      <c r="A2420" s="10">
        <v>45560.51850498843</v>
      </c>
      <c r="B2420" s="11" t="s">
        <v>20392</v>
      </c>
      <c r="D2420" s="11" t="s">
        <v>194</v>
      </c>
      <c r="E2420" s="11">
        <v>2071588.0</v>
      </c>
      <c r="F2420" s="12" t="s">
        <v>25</v>
      </c>
      <c r="G2420" s="11" t="s">
        <v>7720</v>
      </c>
      <c r="H2420" s="11" t="s">
        <v>964</v>
      </c>
      <c r="I2420" s="11" t="s">
        <v>37</v>
      </c>
    </row>
    <row r="2421">
      <c r="A2421" s="8">
        <v>45560.518520729165</v>
      </c>
      <c r="B2421" s="9" t="s">
        <v>20393</v>
      </c>
      <c r="D2421" s="9" t="s">
        <v>194</v>
      </c>
      <c r="E2421" s="9">
        <v>2036617.0</v>
      </c>
      <c r="F2421" s="9">
        <v>12.0</v>
      </c>
      <c r="G2421" s="9" t="s">
        <v>185</v>
      </c>
      <c r="H2421" s="9" t="s">
        <v>186</v>
      </c>
      <c r="I2421" s="9" t="s">
        <v>174</v>
      </c>
    </row>
    <row r="2422">
      <c r="A2422" s="10">
        <v>45560.51858322917</v>
      </c>
      <c r="B2422" s="11" t="s">
        <v>20394</v>
      </c>
      <c r="D2422" s="11" t="s">
        <v>194</v>
      </c>
      <c r="E2422" s="11">
        <v>2063025.0</v>
      </c>
      <c r="F2422" s="12" t="s">
        <v>25</v>
      </c>
      <c r="G2422" s="11" t="s">
        <v>3045</v>
      </c>
      <c r="H2422" s="11" t="s">
        <v>54</v>
      </c>
      <c r="I2422" s="11" t="s">
        <v>19816</v>
      </c>
    </row>
    <row r="2423">
      <c r="A2423" s="8">
        <v>45560.51883811342</v>
      </c>
      <c r="B2423" s="9" t="s">
        <v>20395</v>
      </c>
      <c r="D2423" s="9" t="s">
        <v>194</v>
      </c>
      <c r="E2423" s="9">
        <v>2065192.0</v>
      </c>
      <c r="F2423" s="9">
        <v>10.0</v>
      </c>
      <c r="G2423" s="9" t="s">
        <v>684</v>
      </c>
      <c r="H2423" s="9" t="s">
        <v>685</v>
      </c>
      <c r="I2423" s="9" t="s">
        <v>37</v>
      </c>
    </row>
    <row r="2424">
      <c r="A2424" s="10">
        <v>45560.51885649306</v>
      </c>
      <c r="B2424" s="11" t="s">
        <v>20396</v>
      </c>
      <c r="D2424" s="11" t="s">
        <v>194</v>
      </c>
      <c r="E2424" s="11">
        <v>2066644.0</v>
      </c>
      <c r="F2424" s="11">
        <v>10.0</v>
      </c>
      <c r="G2424" s="11" t="s">
        <v>8013</v>
      </c>
      <c r="H2424" s="11" t="s">
        <v>8014</v>
      </c>
      <c r="I2424" s="11" t="s">
        <v>517</v>
      </c>
    </row>
    <row r="2425">
      <c r="A2425" s="8">
        <v>45560.51896822917</v>
      </c>
      <c r="B2425" s="9" t="s">
        <v>20397</v>
      </c>
      <c r="D2425" s="9" t="s">
        <v>194</v>
      </c>
      <c r="E2425" s="9">
        <v>2064605.0</v>
      </c>
      <c r="F2425" s="13" t="s">
        <v>25</v>
      </c>
      <c r="G2425" s="9" t="s">
        <v>325</v>
      </c>
      <c r="H2425" s="9" t="s">
        <v>67</v>
      </c>
      <c r="I2425" s="9" t="s">
        <v>37</v>
      </c>
    </row>
    <row r="2426">
      <c r="A2426" s="10">
        <v>45560.51908947917</v>
      </c>
      <c r="B2426" s="11" t="s">
        <v>20398</v>
      </c>
      <c r="D2426" s="11" t="s">
        <v>194</v>
      </c>
      <c r="E2426" s="11">
        <v>2051301.0</v>
      </c>
      <c r="F2426" s="11">
        <v>11.0</v>
      </c>
      <c r="G2426" s="11" t="s">
        <v>10403</v>
      </c>
      <c r="H2426" s="11" t="s">
        <v>10404</v>
      </c>
      <c r="I2426" s="11" t="s">
        <v>37</v>
      </c>
    </row>
    <row r="2427">
      <c r="A2427" s="8">
        <v>45560.51935372685</v>
      </c>
      <c r="B2427" s="9" t="s">
        <v>20399</v>
      </c>
      <c r="D2427" s="9" t="s">
        <v>194</v>
      </c>
      <c r="E2427" s="9">
        <v>2110636.0</v>
      </c>
      <c r="F2427" s="13" t="s">
        <v>25</v>
      </c>
      <c r="G2427" s="9" t="s">
        <v>1662</v>
      </c>
      <c r="H2427" s="9" t="s">
        <v>1663</v>
      </c>
      <c r="I2427" s="9" t="s">
        <v>37</v>
      </c>
    </row>
    <row r="2428">
      <c r="A2428" s="10">
        <v>45560.51939570602</v>
      </c>
      <c r="B2428" s="11" t="s">
        <v>20400</v>
      </c>
      <c r="D2428" s="11" t="s">
        <v>194</v>
      </c>
      <c r="E2428" s="11">
        <v>2123949.0</v>
      </c>
      <c r="F2428" s="11">
        <v>10.0</v>
      </c>
      <c r="G2428" s="11" t="s">
        <v>1278</v>
      </c>
      <c r="H2428" s="11" t="s">
        <v>1279</v>
      </c>
      <c r="I2428" s="11" t="s">
        <v>517</v>
      </c>
    </row>
    <row r="2429">
      <c r="A2429" s="8">
        <v>45560.51943008102</v>
      </c>
      <c r="B2429" s="9" t="s">
        <v>20401</v>
      </c>
      <c r="D2429" s="9" t="s">
        <v>194</v>
      </c>
      <c r="E2429" s="9">
        <v>2059161.0</v>
      </c>
      <c r="F2429" s="9">
        <v>10.0</v>
      </c>
      <c r="G2429" s="9" t="s">
        <v>722</v>
      </c>
      <c r="H2429" s="9" t="s">
        <v>723</v>
      </c>
      <c r="I2429" s="9" t="s">
        <v>37</v>
      </c>
    </row>
    <row r="2430">
      <c r="A2430" s="10">
        <v>45560.519470625004</v>
      </c>
      <c r="B2430" s="11" t="s">
        <v>20402</v>
      </c>
      <c r="D2430" s="11" t="s">
        <v>194</v>
      </c>
      <c r="E2430" s="11">
        <v>2052169.0</v>
      </c>
      <c r="F2430" s="11">
        <v>10.0</v>
      </c>
      <c r="G2430" s="11" t="s">
        <v>742</v>
      </c>
      <c r="H2430" s="11" t="s">
        <v>743</v>
      </c>
      <c r="I2430" s="11" t="s">
        <v>517</v>
      </c>
    </row>
    <row r="2431">
      <c r="A2431" s="8">
        <v>45560.51967954861</v>
      </c>
      <c r="B2431" s="9" t="s">
        <v>20403</v>
      </c>
      <c r="D2431" s="9" t="s">
        <v>194</v>
      </c>
      <c r="E2431" s="9">
        <v>2067928.0</v>
      </c>
      <c r="F2431" s="13" t="s">
        <v>25</v>
      </c>
      <c r="G2431" s="9" t="s">
        <v>2663</v>
      </c>
      <c r="H2431" s="9" t="s">
        <v>1048</v>
      </c>
      <c r="I2431" s="9" t="s">
        <v>37</v>
      </c>
    </row>
    <row r="2432">
      <c r="A2432" s="10">
        <v>45560.5197716088</v>
      </c>
      <c r="B2432" s="11" t="s">
        <v>20404</v>
      </c>
      <c r="D2432" s="11" t="s">
        <v>194</v>
      </c>
      <c r="E2432" s="11">
        <v>2045859.0</v>
      </c>
      <c r="F2432" s="11">
        <v>12.0</v>
      </c>
      <c r="G2432" s="11" t="s">
        <v>124</v>
      </c>
      <c r="H2432" s="11" t="s">
        <v>2649</v>
      </c>
      <c r="I2432" s="11" t="s">
        <v>37</v>
      </c>
    </row>
    <row r="2433">
      <c r="A2433" s="8">
        <v>45560.5197768287</v>
      </c>
      <c r="B2433" s="9" t="s">
        <v>20405</v>
      </c>
      <c r="D2433" s="9" t="s">
        <v>194</v>
      </c>
      <c r="E2433" s="9">
        <v>2141126.0</v>
      </c>
      <c r="F2433" s="9">
        <v>10.0</v>
      </c>
      <c r="G2433" s="9" t="s">
        <v>4667</v>
      </c>
      <c r="H2433" s="9" t="s">
        <v>4668</v>
      </c>
      <c r="I2433" s="9" t="s">
        <v>517</v>
      </c>
    </row>
    <row r="2434">
      <c r="A2434" s="10">
        <v>45560.519901481486</v>
      </c>
      <c r="B2434" s="11" t="s">
        <v>20406</v>
      </c>
      <c r="D2434" s="11" t="s">
        <v>194</v>
      </c>
      <c r="E2434" s="11">
        <v>2065893.0</v>
      </c>
      <c r="F2434" s="11">
        <v>10.0</v>
      </c>
      <c r="G2434" s="11" t="s">
        <v>654</v>
      </c>
      <c r="H2434" s="11" t="s">
        <v>655</v>
      </c>
      <c r="I2434" s="11" t="s">
        <v>37</v>
      </c>
    </row>
    <row r="2435">
      <c r="A2435" s="8">
        <v>45560.51993671297</v>
      </c>
      <c r="B2435" s="9" t="s">
        <v>20407</v>
      </c>
      <c r="D2435" s="9" t="s">
        <v>194</v>
      </c>
      <c r="E2435" s="9">
        <v>2129042.0</v>
      </c>
      <c r="F2435" s="13" t="s">
        <v>25</v>
      </c>
      <c r="G2435" s="9" t="s">
        <v>418</v>
      </c>
      <c r="H2435" s="9" t="s">
        <v>419</v>
      </c>
      <c r="I2435" s="9" t="s">
        <v>174</v>
      </c>
    </row>
    <row r="2436">
      <c r="A2436" s="10">
        <v>45560.519977986114</v>
      </c>
      <c r="B2436" s="11" t="s">
        <v>20408</v>
      </c>
      <c r="D2436" s="11" t="s">
        <v>194</v>
      </c>
      <c r="E2436" s="11">
        <v>2080946.0</v>
      </c>
      <c r="F2436" s="12" t="s">
        <v>25</v>
      </c>
      <c r="G2436" s="11" t="s">
        <v>1689</v>
      </c>
      <c r="H2436" s="11" t="s">
        <v>586</v>
      </c>
      <c r="I2436" s="11" t="s">
        <v>37</v>
      </c>
    </row>
    <row r="2437">
      <c r="A2437" s="8">
        <v>45560.520263865736</v>
      </c>
      <c r="B2437" s="9" t="s">
        <v>20409</v>
      </c>
      <c r="D2437" s="9" t="s">
        <v>194</v>
      </c>
      <c r="E2437" s="9">
        <v>2078236.0</v>
      </c>
      <c r="F2437" s="13" t="s">
        <v>25</v>
      </c>
      <c r="G2437" s="9" t="s">
        <v>942</v>
      </c>
      <c r="H2437" s="9" t="s">
        <v>943</v>
      </c>
      <c r="I2437" s="9" t="s">
        <v>37</v>
      </c>
    </row>
    <row r="2438">
      <c r="A2438" s="10">
        <v>45560.520450613425</v>
      </c>
      <c r="B2438" s="11" t="s">
        <v>20410</v>
      </c>
      <c r="D2438" s="11" t="s">
        <v>194</v>
      </c>
      <c r="E2438" s="11">
        <v>2149811.0</v>
      </c>
      <c r="F2438" s="11">
        <v>10.0</v>
      </c>
      <c r="G2438" s="11" t="s">
        <v>1093</v>
      </c>
      <c r="H2438" s="11" t="s">
        <v>1094</v>
      </c>
      <c r="I2438" s="11" t="s">
        <v>37</v>
      </c>
    </row>
    <row r="2439">
      <c r="A2439" s="8">
        <v>45560.520470601856</v>
      </c>
      <c r="B2439" s="9" t="s">
        <v>20411</v>
      </c>
      <c r="D2439" s="9" t="s">
        <v>194</v>
      </c>
      <c r="E2439" s="9">
        <v>2081949.0</v>
      </c>
      <c r="F2439" s="9">
        <v>11.0</v>
      </c>
      <c r="G2439" s="9" t="s">
        <v>191</v>
      </c>
      <c r="H2439" s="9" t="s">
        <v>192</v>
      </c>
      <c r="I2439" s="9" t="s">
        <v>37</v>
      </c>
    </row>
    <row r="2440">
      <c r="A2440" s="10">
        <v>45560.521283449074</v>
      </c>
      <c r="B2440" s="11" t="s">
        <v>20412</v>
      </c>
      <c r="D2440" s="11" t="s">
        <v>194</v>
      </c>
      <c r="E2440" s="11">
        <v>2051369.0</v>
      </c>
      <c r="F2440" s="11">
        <v>10.0</v>
      </c>
      <c r="G2440" s="11" t="s">
        <v>11943</v>
      </c>
      <c r="H2440" s="11" t="s">
        <v>280</v>
      </c>
      <c r="I2440" s="11" t="s">
        <v>37</v>
      </c>
    </row>
    <row r="2441">
      <c r="A2441" s="8">
        <v>45560.52288657408</v>
      </c>
      <c r="B2441" s="9" t="s">
        <v>20413</v>
      </c>
      <c r="D2441" s="9" t="s">
        <v>194</v>
      </c>
      <c r="E2441" s="9">
        <v>2067116.0</v>
      </c>
      <c r="F2441" s="13" t="s">
        <v>25</v>
      </c>
      <c r="G2441" s="9" t="s">
        <v>2897</v>
      </c>
      <c r="H2441" s="9" t="s">
        <v>170</v>
      </c>
      <c r="I2441" s="9" t="s">
        <v>37</v>
      </c>
    </row>
    <row r="2442">
      <c r="A2442" s="10">
        <v>45560.52315607639</v>
      </c>
      <c r="B2442" s="11" t="s">
        <v>20414</v>
      </c>
      <c r="D2442" s="11" t="s">
        <v>194</v>
      </c>
      <c r="E2442" s="11">
        <v>2058764.0</v>
      </c>
      <c r="F2442" s="11">
        <v>11.0</v>
      </c>
      <c r="G2442" s="11" t="s">
        <v>12739</v>
      </c>
      <c r="H2442" s="11" t="s">
        <v>27</v>
      </c>
      <c r="I2442" s="11" t="s">
        <v>37</v>
      </c>
    </row>
    <row r="2443">
      <c r="A2443" s="8">
        <v>45560.529688877315</v>
      </c>
      <c r="B2443" s="9" t="s">
        <v>20415</v>
      </c>
      <c r="D2443" s="9" t="s">
        <v>194</v>
      </c>
      <c r="E2443" s="9">
        <v>2064406.0</v>
      </c>
      <c r="F2443" s="9">
        <v>10.0</v>
      </c>
      <c r="G2443" s="9" t="s">
        <v>5849</v>
      </c>
      <c r="H2443" s="9" t="s">
        <v>164</v>
      </c>
      <c r="I2443" s="9" t="s">
        <v>37</v>
      </c>
    </row>
    <row r="2444">
      <c r="A2444" s="10">
        <v>45560.5300109838</v>
      </c>
      <c r="B2444" s="11" t="s">
        <v>20416</v>
      </c>
      <c r="D2444" s="11" t="s">
        <v>194</v>
      </c>
      <c r="E2444" s="11">
        <v>2065230.0</v>
      </c>
      <c r="F2444" s="12" t="s">
        <v>25</v>
      </c>
      <c r="G2444" s="11" t="s">
        <v>5803</v>
      </c>
      <c r="H2444" s="11" t="s">
        <v>290</v>
      </c>
      <c r="I2444" s="11" t="s">
        <v>37</v>
      </c>
    </row>
    <row r="2445">
      <c r="A2445" s="8">
        <v>45560.53742601852</v>
      </c>
      <c r="B2445" s="9" t="s">
        <v>20417</v>
      </c>
      <c r="D2445" s="9" t="s">
        <v>194</v>
      </c>
      <c r="E2445" s="9">
        <v>2046632.0</v>
      </c>
      <c r="F2445" s="9">
        <v>12.0</v>
      </c>
      <c r="G2445" s="9" t="s">
        <v>1549</v>
      </c>
      <c r="H2445" s="9" t="s">
        <v>1550</v>
      </c>
      <c r="I2445" s="9" t="s">
        <v>37</v>
      </c>
    </row>
    <row r="2446">
      <c r="A2446" s="10">
        <v>45560.57354424769</v>
      </c>
      <c r="B2446" s="11" t="s">
        <v>20418</v>
      </c>
      <c r="D2446" s="11" t="s">
        <v>194</v>
      </c>
      <c r="E2446" s="11">
        <v>2064605.0</v>
      </c>
      <c r="F2446" s="12" t="s">
        <v>25</v>
      </c>
      <c r="G2446" s="11" t="s">
        <v>325</v>
      </c>
      <c r="H2446" s="11" t="s">
        <v>67</v>
      </c>
      <c r="I2446" s="11" t="s">
        <v>37</v>
      </c>
    </row>
    <row r="2447">
      <c r="A2447" s="8">
        <v>45560.59524622685</v>
      </c>
      <c r="B2447" s="9" t="s">
        <v>20419</v>
      </c>
      <c r="D2447" s="9" t="s">
        <v>194</v>
      </c>
      <c r="E2447" s="9">
        <v>2065192.0</v>
      </c>
      <c r="F2447" s="9">
        <v>10.0</v>
      </c>
      <c r="G2447" s="9" t="s">
        <v>684</v>
      </c>
      <c r="H2447" s="9" t="s">
        <v>685</v>
      </c>
      <c r="I2447" s="9" t="s">
        <v>37</v>
      </c>
    </row>
    <row r="2448">
      <c r="A2448" s="10">
        <v>45560.605035671295</v>
      </c>
      <c r="B2448" s="11" t="s">
        <v>20420</v>
      </c>
      <c r="D2448" s="11" t="s">
        <v>213</v>
      </c>
      <c r="E2448" s="11">
        <v>2081949.0</v>
      </c>
      <c r="F2448" s="11">
        <v>11.0</v>
      </c>
      <c r="G2448" s="11" t="s">
        <v>191</v>
      </c>
      <c r="H2448" s="11" t="s">
        <v>192</v>
      </c>
      <c r="I2448" s="11" t="s">
        <v>2739</v>
      </c>
    </row>
    <row r="2449">
      <c r="A2449" s="8">
        <v>45560.60521825231</v>
      </c>
      <c r="B2449" s="9" t="s">
        <v>20421</v>
      </c>
      <c r="D2449" s="9" t="s">
        <v>213</v>
      </c>
      <c r="E2449" s="9">
        <v>2077820.0</v>
      </c>
      <c r="F2449" s="9">
        <v>12.0</v>
      </c>
      <c r="G2449" s="9" t="s">
        <v>105</v>
      </c>
      <c r="H2449" s="9" t="s">
        <v>3155</v>
      </c>
      <c r="I2449" s="9" t="s">
        <v>37</v>
      </c>
    </row>
    <row r="2450">
      <c r="A2450" s="10">
        <v>45560.6052303125</v>
      </c>
      <c r="B2450" s="11" t="s">
        <v>20422</v>
      </c>
      <c r="D2450" s="11" t="s">
        <v>213</v>
      </c>
      <c r="E2450" s="11">
        <v>2078217.0</v>
      </c>
      <c r="F2450" s="12" t="s">
        <v>25</v>
      </c>
      <c r="G2450" s="11" t="s">
        <v>505</v>
      </c>
      <c r="H2450" s="11" t="s">
        <v>67</v>
      </c>
      <c r="I2450" s="11" t="s">
        <v>406</v>
      </c>
    </row>
    <row r="2451">
      <c r="A2451" s="8">
        <v>45560.60527126158</v>
      </c>
      <c r="B2451" s="9" t="s">
        <v>20423</v>
      </c>
      <c r="D2451" s="9" t="s">
        <v>213</v>
      </c>
      <c r="E2451" s="9">
        <v>2112977.0</v>
      </c>
      <c r="F2451" s="9">
        <v>10.0</v>
      </c>
      <c r="G2451" s="9" t="s">
        <v>489</v>
      </c>
      <c r="H2451" s="9" t="s">
        <v>490</v>
      </c>
      <c r="I2451" s="9" t="s">
        <v>37</v>
      </c>
    </row>
    <row r="2452">
      <c r="A2452" s="10">
        <v>45560.60542666666</v>
      </c>
      <c r="B2452" s="11" t="s">
        <v>20424</v>
      </c>
      <c r="D2452" s="11" t="s">
        <v>213</v>
      </c>
      <c r="E2452" s="11">
        <v>2045102.0</v>
      </c>
      <c r="F2452" s="11">
        <v>12.0</v>
      </c>
      <c r="G2452" s="11" t="s">
        <v>124</v>
      </c>
      <c r="H2452" s="11" t="s">
        <v>125</v>
      </c>
      <c r="I2452" s="11" t="s">
        <v>37</v>
      </c>
    </row>
    <row r="2453">
      <c r="A2453" s="8">
        <v>45560.60568940973</v>
      </c>
      <c r="B2453" s="9" t="s">
        <v>20425</v>
      </c>
      <c r="D2453" s="9" t="s">
        <v>213</v>
      </c>
      <c r="E2453" s="9">
        <v>2044652.0</v>
      </c>
      <c r="F2453" s="9">
        <v>12.0</v>
      </c>
      <c r="G2453" s="9" t="s">
        <v>4569</v>
      </c>
      <c r="H2453" s="9" t="s">
        <v>4570</v>
      </c>
      <c r="I2453" s="9" t="s">
        <v>37</v>
      </c>
    </row>
    <row r="2454">
      <c r="A2454" s="10">
        <v>45560.605869293984</v>
      </c>
      <c r="B2454" s="11" t="s">
        <v>20426</v>
      </c>
      <c r="D2454" s="11" t="s">
        <v>213</v>
      </c>
      <c r="E2454" s="11">
        <v>2037922.0</v>
      </c>
      <c r="F2454" s="11">
        <v>12.0</v>
      </c>
      <c r="G2454" s="11" t="s">
        <v>2554</v>
      </c>
      <c r="H2454" s="11" t="s">
        <v>2555</v>
      </c>
      <c r="I2454" s="11" t="s">
        <v>37</v>
      </c>
    </row>
    <row r="2455">
      <c r="A2455" s="8">
        <v>45560.606418923606</v>
      </c>
      <c r="B2455" s="9" t="s">
        <v>20427</v>
      </c>
      <c r="D2455" s="9" t="s">
        <v>213</v>
      </c>
      <c r="E2455" s="9">
        <v>2079946.0</v>
      </c>
      <c r="F2455" s="9">
        <v>11.0</v>
      </c>
      <c r="G2455" s="9" t="s">
        <v>226</v>
      </c>
      <c r="H2455" s="9" t="s">
        <v>227</v>
      </c>
      <c r="I2455" s="9" t="s">
        <v>174</v>
      </c>
    </row>
    <row r="2456">
      <c r="A2456" s="10">
        <v>45560.60717351852</v>
      </c>
      <c r="B2456" s="11" t="s">
        <v>20428</v>
      </c>
      <c r="D2456" s="11" t="s">
        <v>213</v>
      </c>
      <c r="E2456" s="11">
        <v>2073609.0</v>
      </c>
      <c r="F2456" s="12" t="s">
        <v>25</v>
      </c>
      <c r="G2456" s="11" t="s">
        <v>612</v>
      </c>
      <c r="H2456" s="11" t="s">
        <v>613</v>
      </c>
      <c r="I2456" s="11" t="s">
        <v>517</v>
      </c>
    </row>
    <row r="2457">
      <c r="A2457" s="8">
        <v>45560.607219467594</v>
      </c>
      <c r="B2457" s="9" t="s">
        <v>20429</v>
      </c>
      <c r="D2457" s="9" t="s">
        <v>213</v>
      </c>
      <c r="E2457" s="9">
        <v>2054444.0</v>
      </c>
      <c r="F2457" s="9">
        <v>11.0</v>
      </c>
      <c r="G2457" s="9" t="s">
        <v>1082</v>
      </c>
      <c r="H2457" s="9" t="s">
        <v>1083</v>
      </c>
      <c r="I2457" s="9" t="s">
        <v>37</v>
      </c>
    </row>
    <row r="2458">
      <c r="A2458" s="10">
        <v>45560.607800196754</v>
      </c>
      <c r="B2458" s="11" t="s">
        <v>20430</v>
      </c>
      <c r="D2458" s="11" t="s">
        <v>213</v>
      </c>
      <c r="E2458" s="11">
        <v>2166865.0</v>
      </c>
      <c r="F2458" s="11">
        <v>11.0</v>
      </c>
      <c r="G2458" s="11" t="s">
        <v>1303</v>
      </c>
      <c r="H2458" s="11" t="s">
        <v>1438</v>
      </c>
      <c r="I2458" s="11" t="s">
        <v>174</v>
      </c>
    </row>
    <row r="2459">
      <c r="A2459" s="8">
        <v>45560.607851134264</v>
      </c>
      <c r="B2459" s="9" t="s">
        <v>20431</v>
      </c>
      <c r="D2459" s="9" t="s">
        <v>213</v>
      </c>
      <c r="E2459" s="9">
        <v>2113970.0</v>
      </c>
      <c r="F2459" s="9">
        <v>10.0</v>
      </c>
      <c r="G2459" s="9" t="s">
        <v>519</v>
      </c>
      <c r="H2459" s="9" t="s">
        <v>47</v>
      </c>
      <c r="I2459" s="9" t="s">
        <v>37</v>
      </c>
    </row>
    <row r="2460">
      <c r="A2460" s="10">
        <v>45560.60794012732</v>
      </c>
      <c r="B2460" s="11" t="s">
        <v>20432</v>
      </c>
      <c r="D2460" s="11" t="s">
        <v>213</v>
      </c>
      <c r="E2460" s="11">
        <v>2065649.0</v>
      </c>
      <c r="F2460" s="11">
        <v>10.0</v>
      </c>
      <c r="G2460" s="11" t="s">
        <v>826</v>
      </c>
      <c r="H2460" s="11" t="s">
        <v>827</v>
      </c>
      <c r="I2460" s="11" t="s">
        <v>174</v>
      </c>
    </row>
    <row r="2461">
      <c r="A2461" s="8">
        <v>45560.607962870374</v>
      </c>
      <c r="B2461" s="9" t="s">
        <v>20433</v>
      </c>
      <c r="D2461" s="9" t="s">
        <v>213</v>
      </c>
      <c r="E2461" s="9">
        <v>2158402.0</v>
      </c>
      <c r="F2461" s="9">
        <v>10.0</v>
      </c>
      <c r="G2461" s="9" t="s">
        <v>8419</v>
      </c>
      <c r="H2461" s="9" t="s">
        <v>16</v>
      </c>
      <c r="I2461" s="9" t="s">
        <v>501</v>
      </c>
    </row>
    <row r="2462">
      <c r="A2462" s="10">
        <v>45560.60808866898</v>
      </c>
      <c r="B2462" s="11" t="s">
        <v>20434</v>
      </c>
      <c r="D2462" s="11" t="s">
        <v>213</v>
      </c>
      <c r="E2462" s="11">
        <v>2123583.0</v>
      </c>
      <c r="F2462" s="11">
        <v>10.0</v>
      </c>
      <c r="G2462" s="11" t="s">
        <v>1090</v>
      </c>
      <c r="H2462" s="11" t="s">
        <v>117</v>
      </c>
      <c r="I2462" s="11" t="s">
        <v>37</v>
      </c>
    </row>
    <row r="2463">
      <c r="A2463" s="8">
        <v>45560.60823643519</v>
      </c>
      <c r="B2463" s="9" t="s">
        <v>20435</v>
      </c>
      <c r="D2463" s="9" t="s">
        <v>213</v>
      </c>
      <c r="E2463" s="9">
        <v>2066696.0</v>
      </c>
      <c r="F2463" s="9">
        <v>10.0</v>
      </c>
      <c r="G2463" s="9" t="s">
        <v>811</v>
      </c>
      <c r="H2463" s="9" t="s">
        <v>812</v>
      </c>
      <c r="I2463" s="9" t="s">
        <v>48</v>
      </c>
    </row>
    <row r="2464">
      <c r="A2464" s="10">
        <v>45560.608373125</v>
      </c>
      <c r="B2464" s="11" t="s">
        <v>20436</v>
      </c>
      <c r="D2464" s="11" t="s">
        <v>213</v>
      </c>
      <c r="E2464" s="11">
        <v>2098118.0</v>
      </c>
      <c r="F2464" s="11">
        <v>10.0</v>
      </c>
      <c r="G2464" s="11" t="s">
        <v>311</v>
      </c>
      <c r="H2464" s="11" t="s">
        <v>312</v>
      </c>
      <c r="I2464" s="11" t="s">
        <v>37</v>
      </c>
    </row>
    <row r="2465">
      <c r="A2465" s="8">
        <v>45560.60858605324</v>
      </c>
      <c r="B2465" s="9" t="s">
        <v>20437</v>
      </c>
      <c r="D2465" s="9" t="s">
        <v>213</v>
      </c>
      <c r="E2465" s="9">
        <v>2055977.0</v>
      </c>
      <c r="F2465" s="9">
        <v>11.0</v>
      </c>
      <c r="G2465" s="9" t="s">
        <v>1029</v>
      </c>
      <c r="H2465" s="9" t="s">
        <v>1237</v>
      </c>
      <c r="I2465" s="9" t="s">
        <v>37</v>
      </c>
    </row>
    <row r="2466">
      <c r="A2466" s="10">
        <v>45560.60869905092</v>
      </c>
      <c r="B2466" s="11" t="s">
        <v>20438</v>
      </c>
      <c r="D2466" s="11" t="s">
        <v>213</v>
      </c>
      <c r="E2466" s="11">
        <v>2112981.0</v>
      </c>
      <c r="F2466" s="11">
        <v>12.0</v>
      </c>
      <c r="G2466" s="11" t="s">
        <v>329</v>
      </c>
      <c r="H2466" s="11" t="s">
        <v>330</v>
      </c>
      <c r="I2466" s="11" t="s">
        <v>48</v>
      </c>
    </row>
    <row r="2467">
      <c r="A2467" s="8">
        <v>45560.613233310185</v>
      </c>
      <c r="B2467" s="9" t="s">
        <v>20439</v>
      </c>
      <c r="D2467" s="9" t="s">
        <v>213</v>
      </c>
      <c r="E2467" s="9">
        <v>2066466.0</v>
      </c>
      <c r="F2467" s="13" t="s">
        <v>25</v>
      </c>
      <c r="G2467" s="9" t="s">
        <v>72</v>
      </c>
      <c r="H2467" s="9" t="s">
        <v>73</v>
      </c>
      <c r="I2467" s="9" t="s">
        <v>37</v>
      </c>
    </row>
    <row r="2468">
      <c r="A2468" s="10">
        <v>45560.61341791667</v>
      </c>
      <c r="B2468" s="11" t="s">
        <v>20440</v>
      </c>
      <c r="D2468" s="11" t="s">
        <v>213</v>
      </c>
      <c r="E2468" s="11">
        <v>2082425.0</v>
      </c>
      <c r="F2468" s="11">
        <v>10.0</v>
      </c>
      <c r="G2468" s="11" t="s">
        <v>1448</v>
      </c>
      <c r="H2468" s="11" t="s">
        <v>1449</v>
      </c>
      <c r="I2468" s="11" t="s">
        <v>14926</v>
      </c>
    </row>
    <row r="2469">
      <c r="A2469" s="8">
        <v>45560.613594421295</v>
      </c>
      <c r="B2469" s="9" t="s">
        <v>20441</v>
      </c>
      <c r="D2469" s="9" t="s">
        <v>213</v>
      </c>
      <c r="E2469" s="9">
        <v>2149680.0</v>
      </c>
      <c r="F2469" s="9">
        <v>10.0</v>
      </c>
      <c r="G2469" s="9" t="s">
        <v>320</v>
      </c>
      <c r="H2469" s="9" t="s">
        <v>321</v>
      </c>
      <c r="I2469" s="9" t="s">
        <v>48</v>
      </c>
    </row>
    <row r="2470">
      <c r="A2470" s="10">
        <v>45565.35403120371</v>
      </c>
      <c r="B2470" s="11" t="s">
        <v>20442</v>
      </c>
      <c r="D2470" s="11" t="s">
        <v>56</v>
      </c>
      <c r="E2470" s="11">
        <v>2078233.0</v>
      </c>
      <c r="F2470" s="12" t="s">
        <v>25</v>
      </c>
      <c r="G2470" s="11" t="s">
        <v>188</v>
      </c>
      <c r="H2470" s="11" t="s">
        <v>1638</v>
      </c>
      <c r="I2470" s="11" t="s">
        <v>48</v>
      </c>
    </row>
    <row r="2471">
      <c r="A2471" s="8">
        <v>45565.35430194445</v>
      </c>
      <c r="B2471" s="9" t="s">
        <v>20443</v>
      </c>
      <c r="D2471" s="9" t="s">
        <v>56</v>
      </c>
      <c r="E2471" s="9">
        <v>2068013.0</v>
      </c>
      <c r="F2471" s="13" t="s">
        <v>25</v>
      </c>
      <c r="G2471" s="9" t="s">
        <v>1338</v>
      </c>
      <c r="H2471" s="9" t="s">
        <v>1339</v>
      </c>
      <c r="I2471" s="9" t="s">
        <v>48</v>
      </c>
    </row>
    <row r="2472">
      <c r="A2472" s="10">
        <v>45565.35445903935</v>
      </c>
      <c r="B2472" s="11" t="s">
        <v>20444</v>
      </c>
      <c r="D2472" s="11" t="s">
        <v>56</v>
      </c>
      <c r="E2472" s="11">
        <v>2072361.0</v>
      </c>
      <c r="F2472" s="12" t="s">
        <v>25</v>
      </c>
      <c r="G2472" s="11" t="s">
        <v>440</v>
      </c>
      <c r="H2472" s="11" t="s">
        <v>441</v>
      </c>
      <c r="I2472" s="11" t="s">
        <v>802</v>
      </c>
    </row>
    <row r="2473">
      <c r="A2473" s="8">
        <v>45565.35451525463</v>
      </c>
      <c r="B2473" s="9" t="s">
        <v>20445</v>
      </c>
      <c r="D2473" s="9" t="s">
        <v>56</v>
      </c>
      <c r="E2473" s="9">
        <v>2049342.0</v>
      </c>
      <c r="F2473" s="9">
        <v>12.0</v>
      </c>
      <c r="G2473" s="9" t="s">
        <v>10360</v>
      </c>
      <c r="H2473" s="9" t="s">
        <v>54</v>
      </c>
      <c r="I2473" s="9" t="s">
        <v>14</v>
      </c>
    </row>
    <row r="2474">
      <c r="A2474" s="10">
        <v>45565.35455751157</v>
      </c>
      <c r="B2474" s="11" t="s">
        <v>20446</v>
      </c>
      <c r="D2474" s="11" t="s">
        <v>56</v>
      </c>
      <c r="E2474" s="11">
        <v>2044559.0</v>
      </c>
      <c r="F2474" s="11">
        <v>12.0</v>
      </c>
      <c r="G2474" s="11" t="s">
        <v>130</v>
      </c>
      <c r="H2474" s="11" t="s">
        <v>131</v>
      </c>
      <c r="I2474" s="11" t="s">
        <v>465</v>
      </c>
    </row>
    <row r="2475">
      <c r="A2475" s="8">
        <v>45565.35456423611</v>
      </c>
      <c r="B2475" s="9" t="s">
        <v>20447</v>
      </c>
      <c r="D2475" s="9" t="s">
        <v>56</v>
      </c>
      <c r="E2475" s="9">
        <v>2066903.0</v>
      </c>
      <c r="F2475" s="9">
        <v>10.0</v>
      </c>
      <c r="G2475" s="9" t="s">
        <v>242</v>
      </c>
      <c r="H2475" s="9" t="s">
        <v>243</v>
      </c>
      <c r="I2475" s="9" t="s">
        <v>48</v>
      </c>
    </row>
    <row r="2476">
      <c r="A2476" s="10">
        <v>45565.35473366898</v>
      </c>
      <c r="B2476" s="11" t="s">
        <v>20448</v>
      </c>
      <c r="D2476" s="11" t="s">
        <v>56</v>
      </c>
      <c r="E2476" s="11">
        <v>2075458.0</v>
      </c>
      <c r="F2476" s="12" t="s">
        <v>25</v>
      </c>
      <c r="G2476" s="11" t="s">
        <v>2358</v>
      </c>
      <c r="H2476" s="11" t="s">
        <v>2359</v>
      </c>
      <c r="I2476" s="11" t="s">
        <v>14</v>
      </c>
    </row>
    <row r="2477">
      <c r="A2477" s="8">
        <v>45565.35482462963</v>
      </c>
      <c r="B2477" s="9" t="s">
        <v>20449</v>
      </c>
      <c r="D2477" s="9" t="s">
        <v>56</v>
      </c>
      <c r="E2477" s="9">
        <v>2080946.0</v>
      </c>
      <c r="F2477" s="13" t="s">
        <v>25</v>
      </c>
      <c r="G2477" s="9" t="s">
        <v>1689</v>
      </c>
      <c r="H2477" s="9" t="s">
        <v>586</v>
      </c>
      <c r="I2477" s="9" t="s">
        <v>48</v>
      </c>
    </row>
    <row r="2478">
      <c r="A2478" s="10">
        <v>45565.35499739583</v>
      </c>
      <c r="B2478" s="11" t="s">
        <v>20450</v>
      </c>
      <c r="D2478" s="11" t="s">
        <v>56</v>
      </c>
      <c r="E2478" s="11">
        <v>2081108.0</v>
      </c>
      <c r="F2478" s="11">
        <v>12.0</v>
      </c>
      <c r="G2478" s="11" t="s">
        <v>113</v>
      </c>
      <c r="H2478" s="11" t="s">
        <v>1385</v>
      </c>
      <c r="I2478" s="11" t="s">
        <v>432</v>
      </c>
    </row>
    <row r="2479">
      <c r="A2479" s="8">
        <v>45565.35505456019</v>
      </c>
      <c r="B2479" s="9" t="s">
        <v>20451</v>
      </c>
      <c r="D2479" s="9" t="s">
        <v>56</v>
      </c>
      <c r="E2479" s="9">
        <v>2080595.0</v>
      </c>
      <c r="F2479" s="13" t="s">
        <v>25</v>
      </c>
      <c r="G2479" s="9" t="s">
        <v>641</v>
      </c>
      <c r="H2479" s="9" t="s">
        <v>243</v>
      </c>
      <c r="I2479" s="9" t="s">
        <v>48</v>
      </c>
    </row>
    <row r="2480">
      <c r="A2480" s="10">
        <v>45565.35580953704</v>
      </c>
      <c r="B2480" s="11" t="s">
        <v>20452</v>
      </c>
      <c r="D2480" s="11" t="s">
        <v>56</v>
      </c>
      <c r="E2480" s="11">
        <v>2073508.0</v>
      </c>
      <c r="F2480" s="12" t="s">
        <v>25</v>
      </c>
      <c r="G2480" s="11" t="s">
        <v>460</v>
      </c>
      <c r="H2480" s="11" t="s">
        <v>125</v>
      </c>
      <c r="I2480" s="11" t="s">
        <v>48</v>
      </c>
    </row>
    <row r="2481">
      <c r="A2481" s="8">
        <v>45565.356020266205</v>
      </c>
      <c r="B2481" s="9" t="s">
        <v>20453</v>
      </c>
      <c r="D2481" s="9" t="s">
        <v>56</v>
      </c>
      <c r="E2481" s="9">
        <v>2055489.0</v>
      </c>
      <c r="F2481" s="13" t="s">
        <v>25</v>
      </c>
      <c r="G2481" s="9" t="s">
        <v>493</v>
      </c>
      <c r="H2481" s="9" t="s">
        <v>494</v>
      </c>
      <c r="I2481" s="9" t="s">
        <v>48</v>
      </c>
    </row>
    <row r="2482">
      <c r="A2482" s="10">
        <v>45565.35627431713</v>
      </c>
      <c r="B2482" s="11" t="s">
        <v>20454</v>
      </c>
      <c r="D2482" s="11" t="s">
        <v>56</v>
      </c>
      <c r="E2482" s="11">
        <v>2119692.0</v>
      </c>
      <c r="F2482" s="12" t="s">
        <v>25</v>
      </c>
      <c r="G2482" s="11" t="s">
        <v>93</v>
      </c>
      <c r="H2482" s="11" t="s">
        <v>94</v>
      </c>
      <c r="I2482" s="11" t="s">
        <v>48</v>
      </c>
    </row>
    <row r="2483">
      <c r="A2483" s="8">
        <v>45565.35661863426</v>
      </c>
      <c r="B2483" s="9" t="s">
        <v>20455</v>
      </c>
      <c r="D2483" s="9" t="s">
        <v>56</v>
      </c>
      <c r="E2483" s="9">
        <v>2078280.0</v>
      </c>
      <c r="F2483" s="13" t="s">
        <v>25</v>
      </c>
      <c r="G2483" s="9" t="s">
        <v>60</v>
      </c>
      <c r="H2483" s="9" t="s">
        <v>61</v>
      </c>
      <c r="I2483" s="9" t="s">
        <v>174</v>
      </c>
    </row>
    <row r="2484">
      <c r="A2484" s="10">
        <v>45565.357207696754</v>
      </c>
      <c r="B2484" s="11" t="s">
        <v>20456</v>
      </c>
      <c r="D2484" s="11" t="s">
        <v>56</v>
      </c>
      <c r="E2484" s="11">
        <v>2042427.0</v>
      </c>
      <c r="F2484" s="11">
        <v>10.0</v>
      </c>
      <c r="G2484" s="11" t="s">
        <v>172</v>
      </c>
      <c r="H2484" s="11" t="s">
        <v>173</v>
      </c>
      <c r="I2484" s="11" t="s">
        <v>465</v>
      </c>
    </row>
    <row r="2485">
      <c r="A2485" s="8">
        <v>45565.35747112268</v>
      </c>
      <c r="B2485" s="9" t="s">
        <v>20457</v>
      </c>
      <c r="D2485" s="9" t="s">
        <v>56</v>
      </c>
      <c r="E2485" s="9">
        <v>2166954.0</v>
      </c>
      <c r="F2485" s="13" t="s">
        <v>25</v>
      </c>
      <c r="G2485" s="9" t="s">
        <v>69</v>
      </c>
      <c r="H2485" s="9" t="s">
        <v>70</v>
      </c>
      <c r="I2485" s="9" t="s">
        <v>48</v>
      </c>
    </row>
    <row r="2486">
      <c r="A2486" s="10">
        <v>45565.357617546295</v>
      </c>
      <c r="B2486" s="11" t="s">
        <v>20458</v>
      </c>
      <c r="D2486" s="11" t="s">
        <v>56</v>
      </c>
      <c r="E2486" s="11">
        <v>2080095.0</v>
      </c>
      <c r="F2486" s="12" t="s">
        <v>25</v>
      </c>
      <c r="G2486" s="11" t="s">
        <v>14387</v>
      </c>
      <c r="H2486" s="11" t="s">
        <v>14388</v>
      </c>
      <c r="I2486" s="11" t="s">
        <v>48</v>
      </c>
    </row>
    <row r="2487">
      <c r="A2487" s="8">
        <v>45565.357891736116</v>
      </c>
      <c r="B2487" s="9" t="s">
        <v>20459</v>
      </c>
      <c r="D2487" s="9" t="s">
        <v>56</v>
      </c>
      <c r="E2487" s="9">
        <v>2077110.0</v>
      </c>
      <c r="F2487" s="13" t="s">
        <v>25</v>
      </c>
      <c r="G2487" s="9" t="s">
        <v>26</v>
      </c>
      <c r="H2487" s="9" t="s">
        <v>27</v>
      </c>
      <c r="I2487" s="9" t="s">
        <v>465</v>
      </c>
    </row>
    <row r="2488">
      <c r="A2488" s="10">
        <v>45565.35804122685</v>
      </c>
      <c r="B2488" s="11" t="s">
        <v>20460</v>
      </c>
      <c r="D2488" s="11" t="s">
        <v>56</v>
      </c>
      <c r="E2488" s="11">
        <v>2071588.0</v>
      </c>
      <c r="F2488" s="12" t="s">
        <v>25</v>
      </c>
      <c r="G2488" s="11" t="s">
        <v>7720</v>
      </c>
      <c r="H2488" s="11" t="s">
        <v>964</v>
      </c>
      <c r="I2488" s="11" t="s">
        <v>48</v>
      </c>
    </row>
    <row r="2489">
      <c r="A2489" s="8">
        <v>45565.358526296295</v>
      </c>
      <c r="B2489" s="9" t="s">
        <v>20461</v>
      </c>
      <c r="D2489" s="9" t="s">
        <v>56</v>
      </c>
      <c r="E2489" s="9">
        <v>2110636.0</v>
      </c>
      <c r="F2489" s="13" t="s">
        <v>25</v>
      </c>
      <c r="G2489" s="9" t="s">
        <v>1662</v>
      </c>
      <c r="H2489" s="9" t="s">
        <v>1663</v>
      </c>
      <c r="I2489" s="9" t="s">
        <v>48</v>
      </c>
    </row>
    <row r="2490">
      <c r="A2490" s="10">
        <v>45565.3586834375</v>
      </c>
      <c r="B2490" s="11" t="s">
        <v>20462</v>
      </c>
      <c r="D2490" s="11" t="s">
        <v>56</v>
      </c>
      <c r="E2490" s="11">
        <v>2078096.0</v>
      </c>
      <c r="F2490" s="12" t="s">
        <v>25</v>
      </c>
      <c r="G2490" s="11" t="s">
        <v>490</v>
      </c>
      <c r="H2490" s="11" t="s">
        <v>54</v>
      </c>
      <c r="I2490" s="11" t="s">
        <v>1474</v>
      </c>
    </row>
    <row r="2491">
      <c r="A2491" s="8">
        <v>45565.35871605324</v>
      </c>
      <c r="B2491" s="9" t="s">
        <v>20463</v>
      </c>
      <c r="D2491" s="9" t="s">
        <v>56</v>
      </c>
      <c r="E2491" s="9">
        <v>2088697.0</v>
      </c>
      <c r="F2491" s="13" t="s">
        <v>25</v>
      </c>
      <c r="G2491" s="9" t="s">
        <v>352</v>
      </c>
      <c r="H2491" s="9" t="s">
        <v>61</v>
      </c>
      <c r="I2491" s="9" t="s">
        <v>48</v>
      </c>
    </row>
    <row r="2492">
      <c r="A2492" s="10">
        <v>45565.35901368056</v>
      </c>
      <c r="B2492" s="11" t="s">
        <v>20464</v>
      </c>
      <c r="D2492" s="11" t="s">
        <v>56</v>
      </c>
      <c r="E2492" s="11">
        <v>2076007.0</v>
      </c>
      <c r="F2492" s="12" t="s">
        <v>25</v>
      </c>
      <c r="G2492" s="11" t="s">
        <v>437</v>
      </c>
      <c r="H2492" s="11" t="s">
        <v>246</v>
      </c>
      <c r="I2492" s="11" t="s">
        <v>48</v>
      </c>
    </row>
    <row r="2493">
      <c r="A2493" s="8">
        <v>45565.35912778935</v>
      </c>
      <c r="B2493" s="9" t="s">
        <v>20465</v>
      </c>
      <c r="D2493" s="9" t="s">
        <v>56</v>
      </c>
      <c r="E2493" s="9">
        <v>2036037.0</v>
      </c>
      <c r="F2493" s="9">
        <v>12.0</v>
      </c>
      <c r="G2493" s="9" t="s">
        <v>473</v>
      </c>
      <c r="H2493" s="9" t="s">
        <v>1347</v>
      </c>
      <c r="I2493" s="9" t="s">
        <v>14</v>
      </c>
    </row>
    <row r="2494">
      <c r="A2494" s="10">
        <v>45565.35920038194</v>
      </c>
      <c r="B2494" s="11" t="s">
        <v>20466</v>
      </c>
      <c r="D2494" s="11" t="s">
        <v>56</v>
      </c>
      <c r="E2494" s="11">
        <v>2163867.0</v>
      </c>
      <c r="F2494" s="11">
        <v>10.0</v>
      </c>
      <c r="G2494" s="11" t="s">
        <v>5884</v>
      </c>
      <c r="H2494" s="11" t="s">
        <v>376</v>
      </c>
      <c r="I2494" s="11" t="s">
        <v>14</v>
      </c>
    </row>
    <row r="2495">
      <c r="A2495" s="8">
        <v>45565.359262743055</v>
      </c>
      <c r="B2495" s="9" t="s">
        <v>20467</v>
      </c>
      <c r="D2495" s="9" t="s">
        <v>56</v>
      </c>
      <c r="E2495" s="9">
        <v>2064137.0</v>
      </c>
      <c r="F2495" s="9">
        <v>10.0</v>
      </c>
      <c r="G2495" s="9" t="s">
        <v>3358</v>
      </c>
      <c r="H2495" s="9" t="s">
        <v>3359</v>
      </c>
      <c r="I2495" s="9" t="s">
        <v>48</v>
      </c>
    </row>
    <row r="2496">
      <c r="A2496" s="10">
        <v>45565.35932004629</v>
      </c>
      <c r="B2496" s="11" t="s">
        <v>20468</v>
      </c>
      <c r="D2496" s="11" t="s">
        <v>56</v>
      </c>
      <c r="E2496" s="11">
        <v>2064687.0</v>
      </c>
      <c r="F2496" s="12" t="s">
        <v>25</v>
      </c>
      <c r="G2496" s="11" t="s">
        <v>444</v>
      </c>
      <c r="H2496" s="11" t="s">
        <v>445</v>
      </c>
      <c r="I2496" s="11" t="s">
        <v>37</v>
      </c>
    </row>
    <row r="2497">
      <c r="A2497" s="8">
        <v>45565.35957340278</v>
      </c>
      <c r="B2497" s="9" t="s">
        <v>20469</v>
      </c>
      <c r="D2497" s="9" t="s">
        <v>56</v>
      </c>
      <c r="E2497" s="9">
        <v>2129272.0</v>
      </c>
      <c r="F2497" s="13" t="s">
        <v>25</v>
      </c>
      <c r="G2497" s="9" t="s">
        <v>726</v>
      </c>
      <c r="H2497" s="9" t="s">
        <v>117</v>
      </c>
      <c r="I2497" s="9" t="s">
        <v>48</v>
      </c>
    </row>
    <row r="2498">
      <c r="A2498" s="10">
        <v>45565.35962635417</v>
      </c>
      <c r="B2498" s="11" t="s">
        <v>20470</v>
      </c>
      <c r="D2498" s="11" t="s">
        <v>56</v>
      </c>
      <c r="E2498" s="11">
        <v>2060234.0</v>
      </c>
      <c r="F2498" s="11">
        <v>11.0</v>
      </c>
      <c r="G2498" s="11" t="s">
        <v>1894</v>
      </c>
      <c r="H2498" s="11" t="s">
        <v>60</v>
      </c>
      <c r="I2498" s="11" t="s">
        <v>14</v>
      </c>
    </row>
    <row r="2499">
      <c r="A2499" s="8">
        <v>45565.359656782406</v>
      </c>
      <c r="B2499" s="9" t="s">
        <v>20471</v>
      </c>
      <c r="D2499" s="9" t="s">
        <v>56</v>
      </c>
      <c r="E2499" s="9">
        <v>2045111.0</v>
      </c>
      <c r="F2499" s="9">
        <v>12.0</v>
      </c>
      <c r="G2499" s="9" t="s">
        <v>273</v>
      </c>
      <c r="H2499" s="9" t="s">
        <v>274</v>
      </c>
      <c r="I2499" s="9" t="s">
        <v>469</v>
      </c>
    </row>
    <row r="2500">
      <c r="A2500" s="10">
        <v>45565.35969849537</v>
      </c>
      <c r="B2500" s="11" t="s">
        <v>20472</v>
      </c>
      <c r="D2500" s="11" t="s">
        <v>56</v>
      </c>
      <c r="E2500" s="11">
        <v>2154100.0</v>
      </c>
      <c r="F2500" s="11">
        <v>10.0</v>
      </c>
      <c r="G2500" s="11" t="s">
        <v>1177</v>
      </c>
      <c r="H2500" s="11" t="s">
        <v>1178</v>
      </c>
      <c r="I2500" s="11" t="s">
        <v>14</v>
      </c>
    </row>
    <row r="2501">
      <c r="A2501" s="8">
        <v>45565.35977247685</v>
      </c>
      <c r="B2501" s="9" t="s">
        <v>20473</v>
      </c>
      <c r="D2501" s="9" t="s">
        <v>56</v>
      </c>
      <c r="E2501" s="9">
        <v>2097067.0</v>
      </c>
      <c r="F2501" s="9">
        <v>12.0</v>
      </c>
      <c r="G2501" s="9" t="s">
        <v>460</v>
      </c>
      <c r="H2501" s="9" t="s">
        <v>67</v>
      </c>
      <c r="I2501" s="9" t="s">
        <v>14</v>
      </c>
    </row>
    <row r="2502">
      <c r="A2502" s="10">
        <v>45565.35978128472</v>
      </c>
      <c r="B2502" s="11" t="s">
        <v>20474</v>
      </c>
      <c r="D2502" s="11" t="s">
        <v>56</v>
      </c>
      <c r="E2502" s="11">
        <v>2067705.0</v>
      </c>
      <c r="F2502" s="12" t="s">
        <v>25</v>
      </c>
      <c r="G2502" s="11" t="s">
        <v>285</v>
      </c>
      <c r="H2502" s="11" t="s">
        <v>286</v>
      </c>
      <c r="I2502" s="11" t="s">
        <v>48</v>
      </c>
    </row>
    <row r="2503">
      <c r="A2503" s="8">
        <v>45565.35981155092</v>
      </c>
      <c r="B2503" s="9" t="s">
        <v>20475</v>
      </c>
      <c r="D2503" s="9" t="s">
        <v>56</v>
      </c>
      <c r="E2503" s="9">
        <v>2057367.0</v>
      </c>
      <c r="F2503" s="9">
        <v>12.0</v>
      </c>
      <c r="G2503" s="9" t="s">
        <v>1368</v>
      </c>
      <c r="H2503" s="9" t="s">
        <v>1369</v>
      </c>
      <c r="I2503" s="9" t="s">
        <v>14</v>
      </c>
    </row>
    <row r="2504">
      <c r="A2504" s="10">
        <v>45565.35994546296</v>
      </c>
      <c r="B2504" s="11" t="s">
        <v>20476</v>
      </c>
      <c r="D2504" s="11" t="s">
        <v>56</v>
      </c>
      <c r="E2504" s="11">
        <v>2046057.0</v>
      </c>
      <c r="F2504" s="11">
        <v>12.0</v>
      </c>
      <c r="G2504" s="11" t="s">
        <v>2577</v>
      </c>
      <c r="H2504" s="11" t="s">
        <v>54</v>
      </c>
      <c r="I2504" s="11" t="s">
        <v>48</v>
      </c>
    </row>
    <row r="2505">
      <c r="A2505" s="8">
        <v>45565.360299988424</v>
      </c>
      <c r="B2505" s="9" t="s">
        <v>20477</v>
      </c>
      <c r="D2505" s="9" t="s">
        <v>56</v>
      </c>
      <c r="E2505" s="9">
        <v>2063298.0</v>
      </c>
      <c r="F2505" s="13" t="s">
        <v>25</v>
      </c>
      <c r="G2505" s="9" t="s">
        <v>105</v>
      </c>
      <c r="H2505" s="9" t="s">
        <v>54</v>
      </c>
      <c r="I2505" s="9" t="s">
        <v>14</v>
      </c>
    </row>
    <row r="2506">
      <c r="A2506" s="10">
        <v>45565.36045230324</v>
      </c>
      <c r="B2506" s="11" t="s">
        <v>20478</v>
      </c>
      <c r="D2506" s="11" t="s">
        <v>56</v>
      </c>
      <c r="E2506" s="11">
        <v>2046205.0</v>
      </c>
      <c r="F2506" s="11">
        <v>12.0</v>
      </c>
      <c r="G2506" s="11" t="s">
        <v>1584</v>
      </c>
      <c r="H2506" s="11" t="s">
        <v>153</v>
      </c>
      <c r="I2506" s="11" t="s">
        <v>48</v>
      </c>
    </row>
    <row r="2507">
      <c r="A2507" s="8">
        <v>45565.36095403935</v>
      </c>
      <c r="B2507" s="9" t="s">
        <v>20479</v>
      </c>
      <c r="D2507" s="9" t="s">
        <v>56</v>
      </c>
      <c r="E2507" s="9">
        <v>2063853.0</v>
      </c>
      <c r="F2507" s="13" t="s">
        <v>25</v>
      </c>
      <c r="G2507" s="9" t="s">
        <v>216</v>
      </c>
      <c r="H2507" s="9" t="s">
        <v>217</v>
      </c>
      <c r="I2507" s="9" t="s">
        <v>469</v>
      </c>
    </row>
    <row r="2508">
      <c r="A2508" s="10">
        <v>45565.36104229167</v>
      </c>
      <c r="B2508" s="11" t="s">
        <v>20480</v>
      </c>
      <c r="D2508" s="11" t="s">
        <v>56</v>
      </c>
      <c r="E2508" s="11">
        <v>2075118.0</v>
      </c>
      <c r="F2508" s="12" t="s">
        <v>25</v>
      </c>
      <c r="G2508" s="11" t="s">
        <v>435</v>
      </c>
      <c r="H2508" s="11" t="s">
        <v>220</v>
      </c>
      <c r="I2508" s="11" t="s">
        <v>48</v>
      </c>
    </row>
    <row r="2509">
      <c r="A2509" s="8">
        <v>45565.36128681713</v>
      </c>
      <c r="B2509" s="9" t="s">
        <v>20481</v>
      </c>
      <c r="D2509" s="9" t="s">
        <v>56</v>
      </c>
      <c r="E2509" s="9">
        <v>2165923.0</v>
      </c>
      <c r="F2509" s="9">
        <v>12.0</v>
      </c>
      <c r="G2509" s="9" t="s">
        <v>30</v>
      </c>
      <c r="H2509" s="9" t="s">
        <v>31</v>
      </c>
      <c r="I2509" s="9" t="s">
        <v>1474</v>
      </c>
    </row>
    <row r="2510">
      <c r="A2510" s="10">
        <v>45565.36131851852</v>
      </c>
      <c r="B2510" s="11" t="s">
        <v>20482</v>
      </c>
      <c r="D2510" s="11" t="s">
        <v>56</v>
      </c>
      <c r="E2510" s="11">
        <v>2081226.0</v>
      </c>
      <c r="F2510" s="12" t="s">
        <v>25</v>
      </c>
      <c r="G2510" s="11" t="s">
        <v>9886</v>
      </c>
      <c r="H2510" s="11" t="s">
        <v>844</v>
      </c>
      <c r="I2510" s="11" t="s">
        <v>48</v>
      </c>
    </row>
    <row r="2511">
      <c r="A2511" s="8">
        <v>45565.36140121528</v>
      </c>
      <c r="B2511" s="9" t="s">
        <v>20483</v>
      </c>
      <c r="D2511" s="9" t="s">
        <v>56</v>
      </c>
      <c r="E2511" s="9">
        <v>2092024.0</v>
      </c>
      <c r="F2511" s="9">
        <v>10.0</v>
      </c>
      <c r="G2511" s="9" t="s">
        <v>1368</v>
      </c>
      <c r="H2511" s="9" t="s">
        <v>954</v>
      </c>
      <c r="I2511" s="9" t="s">
        <v>578</v>
      </c>
    </row>
    <row r="2512">
      <c r="A2512" s="10">
        <v>45565.361445567134</v>
      </c>
      <c r="B2512" s="11" t="s">
        <v>20484</v>
      </c>
      <c r="D2512" s="11" t="s">
        <v>56</v>
      </c>
      <c r="E2512" s="11">
        <v>2077692.0</v>
      </c>
      <c r="F2512" s="12" t="s">
        <v>25</v>
      </c>
      <c r="G2512" s="11" t="s">
        <v>448</v>
      </c>
      <c r="H2512" s="11" t="s">
        <v>449</v>
      </c>
      <c r="I2512" s="11" t="s">
        <v>432</v>
      </c>
    </row>
    <row r="2513">
      <c r="A2513" s="8">
        <v>45565.36162329861</v>
      </c>
      <c r="B2513" s="9" t="s">
        <v>20485</v>
      </c>
      <c r="D2513" s="9" t="s">
        <v>56</v>
      </c>
      <c r="E2513" s="9">
        <v>2124186.0</v>
      </c>
      <c r="F2513" s="9">
        <v>10.0</v>
      </c>
      <c r="G2513" s="9" t="s">
        <v>14694</v>
      </c>
      <c r="H2513" s="9" t="s">
        <v>246</v>
      </c>
      <c r="I2513" s="9" t="s">
        <v>48</v>
      </c>
    </row>
    <row r="2514">
      <c r="A2514" s="10">
        <v>45565.36192949074</v>
      </c>
      <c r="B2514" s="11" t="s">
        <v>20486</v>
      </c>
      <c r="D2514" s="11" t="s">
        <v>56</v>
      </c>
      <c r="E2514" s="11">
        <v>2065065.0</v>
      </c>
      <c r="F2514" s="12" t="s">
        <v>25</v>
      </c>
      <c r="G2514" s="11" t="s">
        <v>277</v>
      </c>
      <c r="H2514" s="11" t="s">
        <v>207</v>
      </c>
      <c r="I2514" s="11" t="s">
        <v>48</v>
      </c>
    </row>
    <row r="2515">
      <c r="A2515" s="8">
        <v>45565.36218203703</v>
      </c>
      <c r="B2515" s="9" t="s">
        <v>20487</v>
      </c>
      <c r="D2515" s="9" t="s">
        <v>56</v>
      </c>
      <c r="E2515" s="9">
        <v>2080050.0</v>
      </c>
      <c r="F2515" s="13" t="s">
        <v>25</v>
      </c>
      <c r="G2515" s="9" t="s">
        <v>574</v>
      </c>
      <c r="H2515" s="9" t="s">
        <v>41</v>
      </c>
      <c r="I2515" s="9" t="s">
        <v>48</v>
      </c>
    </row>
    <row r="2516">
      <c r="A2516" s="10">
        <v>45565.362354108795</v>
      </c>
      <c r="B2516" s="11" t="s">
        <v>20488</v>
      </c>
      <c r="D2516" s="11" t="s">
        <v>56</v>
      </c>
      <c r="E2516" s="11">
        <v>2166640.0</v>
      </c>
      <c r="F2516" s="11">
        <v>11.0</v>
      </c>
      <c r="G2516" s="11" t="s">
        <v>5531</v>
      </c>
      <c r="H2516" s="11" t="s">
        <v>5532</v>
      </c>
      <c r="I2516" s="11" t="s">
        <v>48</v>
      </c>
    </row>
    <row r="2517">
      <c r="A2517" s="8">
        <v>45565.36237408565</v>
      </c>
      <c r="B2517" s="9" t="s">
        <v>20489</v>
      </c>
      <c r="D2517" s="9" t="s">
        <v>56</v>
      </c>
      <c r="E2517" s="9">
        <v>2059876.0</v>
      </c>
      <c r="F2517" s="9">
        <v>10.0</v>
      </c>
      <c r="G2517" s="9" t="s">
        <v>676</v>
      </c>
      <c r="H2517" s="9" t="s">
        <v>677</v>
      </c>
      <c r="I2517" s="9" t="s">
        <v>432</v>
      </c>
    </row>
    <row r="2518">
      <c r="A2518" s="10">
        <v>45565.36244508102</v>
      </c>
      <c r="B2518" s="11" t="s">
        <v>20490</v>
      </c>
      <c r="D2518" s="11" t="s">
        <v>56</v>
      </c>
      <c r="E2518" s="11">
        <v>2055261.0</v>
      </c>
      <c r="F2518" s="11">
        <v>10.0</v>
      </c>
      <c r="G2518" s="11" t="s">
        <v>204</v>
      </c>
      <c r="H2518" s="11" t="s">
        <v>54</v>
      </c>
      <c r="I2518" s="11" t="s">
        <v>14</v>
      </c>
    </row>
    <row r="2519">
      <c r="A2519" s="8">
        <v>45565.36264878472</v>
      </c>
      <c r="B2519" s="9" t="s">
        <v>20491</v>
      </c>
      <c r="D2519" s="9" t="s">
        <v>56</v>
      </c>
      <c r="E2519" s="9">
        <v>2058558.0</v>
      </c>
      <c r="F2519" s="9">
        <v>12.0</v>
      </c>
      <c r="G2519" s="9" t="s">
        <v>393</v>
      </c>
      <c r="H2519" s="9" t="s">
        <v>844</v>
      </c>
      <c r="I2519" s="9" t="s">
        <v>48</v>
      </c>
    </row>
    <row r="2520">
      <c r="A2520" s="10">
        <v>45565.36266621528</v>
      </c>
      <c r="B2520" s="11" t="s">
        <v>20492</v>
      </c>
      <c r="D2520" s="11" t="s">
        <v>56</v>
      </c>
      <c r="E2520" s="11">
        <v>2156450.0</v>
      </c>
      <c r="F2520" s="12" t="s">
        <v>25</v>
      </c>
      <c r="G2520" s="11" t="s">
        <v>75</v>
      </c>
      <c r="H2520" s="11" t="s">
        <v>76</v>
      </c>
      <c r="I2520" s="11" t="s">
        <v>14</v>
      </c>
    </row>
    <row r="2521">
      <c r="A2521" s="8">
        <v>45565.36284030092</v>
      </c>
      <c r="B2521" s="9" t="s">
        <v>20493</v>
      </c>
      <c r="D2521" s="9" t="s">
        <v>56</v>
      </c>
      <c r="E2521" s="9">
        <v>2134466.0</v>
      </c>
      <c r="F2521" s="9">
        <v>10.0</v>
      </c>
      <c r="G2521" s="9" t="s">
        <v>571</v>
      </c>
      <c r="H2521" s="9" t="s">
        <v>572</v>
      </c>
      <c r="I2521" s="9" t="s">
        <v>14</v>
      </c>
    </row>
    <row r="2522">
      <c r="A2522" s="10">
        <v>45565.36292287037</v>
      </c>
      <c r="B2522" s="11" t="s">
        <v>20494</v>
      </c>
      <c r="D2522" s="11" t="s">
        <v>56</v>
      </c>
      <c r="E2522" s="11">
        <v>2079550.0</v>
      </c>
      <c r="F2522" s="12" t="s">
        <v>25</v>
      </c>
      <c r="G2522" s="11" t="s">
        <v>2581</v>
      </c>
      <c r="H2522" s="11" t="s">
        <v>2582</v>
      </c>
      <c r="I2522" s="11" t="s">
        <v>48</v>
      </c>
    </row>
    <row r="2523">
      <c r="A2523" s="8">
        <v>45565.36300953703</v>
      </c>
      <c r="B2523" s="9" t="s">
        <v>20495</v>
      </c>
      <c r="D2523" s="9" t="s">
        <v>56</v>
      </c>
      <c r="E2523" s="9">
        <v>2043383.0</v>
      </c>
      <c r="F2523" s="9">
        <v>10.0</v>
      </c>
      <c r="G2523" s="9" t="s">
        <v>784</v>
      </c>
      <c r="H2523" s="9" t="s">
        <v>785</v>
      </c>
      <c r="I2523" s="9" t="s">
        <v>14</v>
      </c>
    </row>
    <row r="2524">
      <c r="A2524" s="10">
        <v>45565.36321707176</v>
      </c>
      <c r="B2524" s="11" t="s">
        <v>20496</v>
      </c>
      <c r="D2524" s="11" t="s">
        <v>56</v>
      </c>
      <c r="E2524" s="11">
        <v>2078798.0</v>
      </c>
      <c r="F2524" s="12" t="s">
        <v>25</v>
      </c>
      <c r="G2524" s="11" t="s">
        <v>362</v>
      </c>
      <c r="H2524" s="11" t="s">
        <v>363</v>
      </c>
      <c r="I2524" s="11" t="s">
        <v>48</v>
      </c>
    </row>
    <row r="2525">
      <c r="A2525" s="8">
        <v>45565.36340993056</v>
      </c>
      <c r="B2525" s="9" t="s">
        <v>20497</v>
      </c>
      <c r="D2525" s="9" t="s">
        <v>56</v>
      </c>
      <c r="E2525" s="9">
        <v>2166762.0</v>
      </c>
      <c r="F2525" s="9">
        <v>11.0</v>
      </c>
      <c r="G2525" s="9" t="s">
        <v>1077</v>
      </c>
      <c r="H2525" s="9" t="s">
        <v>1078</v>
      </c>
      <c r="I2525" s="9" t="s">
        <v>48</v>
      </c>
    </row>
    <row r="2526">
      <c r="A2526" s="10">
        <v>45565.363623067125</v>
      </c>
      <c r="B2526" s="11" t="s">
        <v>20498</v>
      </c>
      <c r="D2526" s="11" t="s">
        <v>56</v>
      </c>
      <c r="E2526" s="11">
        <v>2112977.0</v>
      </c>
      <c r="F2526" s="11">
        <v>10.0</v>
      </c>
      <c r="G2526" s="11" t="s">
        <v>489</v>
      </c>
      <c r="H2526" s="11" t="s">
        <v>490</v>
      </c>
      <c r="I2526" s="11" t="s">
        <v>14</v>
      </c>
    </row>
    <row r="2527">
      <c r="A2527" s="8">
        <v>45565.36364778935</v>
      </c>
      <c r="B2527" s="9" t="s">
        <v>20499</v>
      </c>
      <c r="D2527" s="9" t="s">
        <v>56</v>
      </c>
      <c r="E2527" s="9">
        <v>2166865.0</v>
      </c>
      <c r="F2527" s="9">
        <v>11.0</v>
      </c>
      <c r="G2527" s="9" t="s">
        <v>1303</v>
      </c>
      <c r="H2527" s="9" t="s">
        <v>1438</v>
      </c>
      <c r="I2527" s="9" t="s">
        <v>48</v>
      </c>
    </row>
    <row r="2528">
      <c r="A2528" s="10">
        <v>45565.36383663194</v>
      </c>
      <c r="B2528" s="11" t="s">
        <v>20500</v>
      </c>
      <c r="D2528" s="11" t="s">
        <v>56</v>
      </c>
      <c r="E2528" s="11">
        <v>2054516.0</v>
      </c>
      <c r="F2528" s="11">
        <v>10.0</v>
      </c>
      <c r="G2528" s="11" t="s">
        <v>289</v>
      </c>
      <c r="H2528" s="11" t="s">
        <v>290</v>
      </c>
      <c r="I2528" s="11" t="s">
        <v>14</v>
      </c>
    </row>
    <row r="2529">
      <c r="A2529" s="8">
        <v>45565.363896932875</v>
      </c>
      <c r="B2529" s="9" t="s">
        <v>20501</v>
      </c>
      <c r="D2529" s="9" t="s">
        <v>56</v>
      </c>
      <c r="E2529" s="9">
        <v>2066394.0</v>
      </c>
      <c r="F2529" s="9">
        <v>10.0</v>
      </c>
      <c r="G2529" s="9" t="s">
        <v>202</v>
      </c>
      <c r="H2529" s="9" t="s">
        <v>356</v>
      </c>
      <c r="I2529" s="9" t="s">
        <v>48</v>
      </c>
    </row>
    <row r="2530">
      <c r="A2530" s="10">
        <v>45565.36441767361</v>
      </c>
      <c r="B2530" s="11" t="s">
        <v>20502</v>
      </c>
      <c r="D2530" s="11" t="s">
        <v>56</v>
      </c>
      <c r="E2530" s="11">
        <v>2065064.0</v>
      </c>
      <c r="F2530" s="12" t="s">
        <v>25</v>
      </c>
      <c r="G2530" s="11" t="s">
        <v>206</v>
      </c>
      <c r="H2530" s="11" t="s">
        <v>207</v>
      </c>
      <c r="I2530" s="11" t="s">
        <v>14</v>
      </c>
    </row>
    <row r="2531">
      <c r="A2531" s="8">
        <v>45565.364625358794</v>
      </c>
      <c r="B2531" s="9" t="s">
        <v>20503</v>
      </c>
      <c r="D2531" s="9" t="s">
        <v>56</v>
      </c>
      <c r="E2531" s="9">
        <v>2080555.0</v>
      </c>
      <c r="F2531" s="13" t="s">
        <v>25</v>
      </c>
      <c r="G2531" s="9" t="s">
        <v>257</v>
      </c>
      <c r="H2531" s="9" t="s">
        <v>258</v>
      </c>
      <c r="I2531" s="9" t="s">
        <v>14</v>
      </c>
    </row>
    <row r="2532">
      <c r="A2532" s="10">
        <v>45565.36488365741</v>
      </c>
      <c r="B2532" s="11" t="s">
        <v>20504</v>
      </c>
      <c r="D2532" s="11" t="s">
        <v>56</v>
      </c>
      <c r="E2532" s="11">
        <v>2075986.0</v>
      </c>
      <c r="F2532" s="12" t="s">
        <v>25</v>
      </c>
      <c r="G2532" s="11" t="s">
        <v>1006</v>
      </c>
      <c r="H2532" s="11" t="s">
        <v>1007</v>
      </c>
      <c r="I2532" s="11" t="s">
        <v>14</v>
      </c>
    </row>
    <row r="2533">
      <c r="A2533" s="8">
        <v>45565.36508371528</v>
      </c>
      <c r="B2533" s="9" t="s">
        <v>20505</v>
      </c>
      <c r="D2533" s="9" t="s">
        <v>56</v>
      </c>
      <c r="E2533" s="9">
        <v>2154916.0</v>
      </c>
      <c r="F2533" s="9">
        <v>12.0</v>
      </c>
      <c r="G2533" s="9" t="s">
        <v>263</v>
      </c>
      <c r="H2533" s="9" t="s">
        <v>264</v>
      </c>
      <c r="I2533" s="9" t="s">
        <v>14</v>
      </c>
    </row>
    <row r="2534">
      <c r="A2534" s="10">
        <v>45565.365151562495</v>
      </c>
      <c r="B2534" s="11" t="s">
        <v>20506</v>
      </c>
      <c r="D2534" s="11" t="s">
        <v>56</v>
      </c>
      <c r="E2534" s="11">
        <v>2038069.0</v>
      </c>
      <c r="F2534" s="12" t="s">
        <v>25</v>
      </c>
      <c r="G2534" s="11" t="s">
        <v>808</v>
      </c>
      <c r="H2534" s="11" t="s">
        <v>356</v>
      </c>
      <c r="I2534" s="11" t="s">
        <v>14</v>
      </c>
    </row>
    <row r="2535">
      <c r="A2535" s="8">
        <v>45565.3658063426</v>
      </c>
      <c r="B2535" s="9" t="s">
        <v>20507</v>
      </c>
      <c r="D2535" s="9" t="s">
        <v>56</v>
      </c>
      <c r="E2535" s="9">
        <v>2102128.0</v>
      </c>
      <c r="F2535" s="13" t="s">
        <v>25</v>
      </c>
      <c r="G2535" s="9" t="s">
        <v>646</v>
      </c>
      <c r="H2535" s="9" t="s">
        <v>647</v>
      </c>
      <c r="I2535" s="9" t="s">
        <v>14</v>
      </c>
    </row>
    <row r="2536">
      <c r="A2536" s="10">
        <v>45565.36620991898</v>
      </c>
      <c r="B2536" s="11" t="s">
        <v>20508</v>
      </c>
      <c r="D2536" s="11" t="s">
        <v>56</v>
      </c>
      <c r="E2536" s="11">
        <v>2065518.0</v>
      </c>
      <c r="F2536" s="12" t="s">
        <v>25</v>
      </c>
      <c r="G2536" s="11" t="s">
        <v>1171</v>
      </c>
      <c r="H2536" s="11" t="s">
        <v>1172</v>
      </c>
      <c r="I2536" s="11" t="s">
        <v>48</v>
      </c>
    </row>
    <row r="2537">
      <c r="A2537" s="8">
        <v>45565.36725996528</v>
      </c>
      <c r="B2537" s="9" t="s">
        <v>20509</v>
      </c>
      <c r="D2537" s="9" t="s">
        <v>56</v>
      </c>
      <c r="E2537" s="9">
        <v>2079011.0</v>
      </c>
      <c r="F2537" s="13" t="s">
        <v>25</v>
      </c>
      <c r="G2537" s="9" t="s">
        <v>113</v>
      </c>
      <c r="H2537" s="9" t="s">
        <v>114</v>
      </c>
      <c r="I2537" s="9" t="s">
        <v>14</v>
      </c>
    </row>
    <row r="2538">
      <c r="A2538" s="10">
        <v>45565.369919108794</v>
      </c>
      <c r="B2538" s="11" t="s">
        <v>20510</v>
      </c>
      <c r="D2538" s="11" t="s">
        <v>56</v>
      </c>
      <c r="E2538" s="11">
        <v>2049761.0</v>
      </c>
      <c r="F2538" s="11">
        <v>12.0</v>
      </c>
      <c r="G2538" s="11" t="s">
        <v>3436</v>
      </c>
      <c r="H2538" s="11" t="s">
        <v>3437</v>
      </c>
      <c r="I2538" s="11" t="s">
        <v>802</v>
      </c>
    </row>
    <row r="2539">
      <c r="A2539" s="8">
        <v>45565.36995579861</v>
      </c>
      <c r="B2539" s="9" t="s">
        <v>20511</v>
      </c>
      <c r="D2539" s="9" t="s">
        <v>56</v>
      </c>
      <c r="E2539" s="9">
        <v>2071215.0</v>
      </c>
      <c r="F2539" s="9">
        <v>10.0</v>
      </c>
      <c r="G2539" s="9" t="s">
        <v>346</v>
      </c>
      <c r="H2539" s="9" t="s">
        <v>347</v>
      </c>
      <c r="I2539" s="9" t="s">
        <v>14</v>
      </c>
    </row>
    <row r="2540">
      <c r="A2540" s="10">
        <v>45565.3701478125</v>
      </c>
      <c r="B2540" s="11" t="s">
        <v>20512</v>
      </c>
      <c r="D2540" s="11" t="s">
        <v>56</v>
      </c>
      <c r="E2540" s="11">
        <v>2046424.0</v>
      </c>
      <c r="F2540" s="11">
        <v>12.0</v>
      </c>
      <c r="G2540" s="11" t="s">
        <v>134</v>
      </c>
      <c r="H2540" s="11" t="s">
        <v>128</v>
      </c>
      <c r="I2540" s="11" t="s">
        <v>48</v>
      </c>
    </row>
    <row r="2541">
      <c r="A2541" s="8">
        <v>45565.3704687037</v>
      </c>
      <c r="B2541" s="9" t="s">
        <v>20513</v>
      </c>
      <c r="D2541" s="9" t="s">
        <v>56</v>
      </c>
      <c r="E2541" s="9">
        <v>2148798.0</v>
      </c>
      <c r="F2541" s="9">
        <v>10.0</v>
      </c>
      <c r="G2541" s="9" t="s">
        <v>368</v>
      </c>
      <c r="H2541" s="9" t="s">
        <v>369</v>
      </c>
      <c r="I2541" s="9" t="s">
        <v>578</v>
      </c>
    </row>
    <row r="2542">
      <c r="A2542" s="10">
        <v>45565.37072396991</v>
      </c>
      <c r="B2542" s="11" t="s">
        <v>20514</v>
      </c>
      <c r="D2542" s="11" t="s">
        <v>56</v>
      </c>
      <c r="E2542" s="11">
        <v>2046411.0</v>
      </c>
      <c r="F2542" s="11">
        <v>12.0</v>
      </c>
      <c r="G2542" s="11" t="s">
        <v>136</v>
      </c>
      <c r="H2542" s="11" t="s">
        <v>128</v>
      </c>
      <c r="I2542" s="11" t="s">
        <v>14</v>
      </c>
    </row>
    <row r="2543">
      <c r="A2543" s="8">
        <v>45565.37072847222</v>
      </c>
      <c r="B2543" s="9" t="s">
        <v>20515</v>
      </c>
      <c r="D2543" s="9" t="s">
        <v>56</v>
      </c>
      <c r="E2543" s="9">
        <v>2052956.0</v>
      </c>
      <c r="F2543" s="9">
        <v>10.0</v>
      </c>
      <c r="G2543" s="9" t="s">
        <v>453</v>
      </c>
      <c r="H2543" s="9" t="s">
        <v>454</v>
      </c>
      <c r="I2543" s="9" t="s">
        <v>802</v>
      </c>
    </row>
    <row r="2544">
      <c r="A2544" s="10">
        <v>45565.37102715278</v>
      </c>
      <c r="B2544" s="11" t="s">
        <v>20516</v>
      </c>
      <c r="D2544" s="11" t="s">
        <v>56</v>
      </c>
      <c r="E2544" s="11">
        <v>2067186.0</v>
      </c>
      <c r="F2544" s="11">
        <v>10.0</v>
      </c>
      <c r="G2544" s="11" t="s">
        <v>343</v>
      </c>
      <c r="H2544" s="11" t="s">
        <v>344</v>
      </c>
      <c r="I2544" s="11" t="s">
        <v>14</v>
      </c>
    </row>
    <row r="2545">
      <c r="A2545" s="8">
        <v>45565.37124946759</v>
      </c>
      <c r="B2545" s="9" t="s">
        <v>20517</v>
      </c>
      <c r="D2545" s="9" t="s">
        <v>56</v>
      </c>
      <c r="E2545" s="9">
        <v>2066696.0</v>
      </c>
      <c r="F2545" s="9">
        <v>10.0</v>
      </c>
      <c r="G2545" s="9" t="s">
        <v>811</v>
      </c>
      <c r="H2545" s="9" t="s">
        <v>812</v>
      </c>
      <c r="I2545" s="9" t="s">
        <v>14</v>
      </c>
    </row>
    <row r="2546">
      <c r="A2546" s="10">
        <v>45565.371594537035</v>
      </c>
      <c r="B2546" s="11" t="s">
        <v>20518</v>
      </c>
      <c r="D2546" s="11" t="s">
        <v>56</v>
      </c>
      <c r="E2546" s="11">
        <v>2094118.0</v>
      </c>
      <c r="F2546" s="11">
        <v>12.0</v>
      </c>
      <c r="G2546" s="11" t="s">
        <v>7916</v>
      </c>
      <c r="H2546" s="11" t="s">
        <v>6606</v>
      </c>
      <c r="I2546" s="11" t="s">
        <v>802</v>
      </c>
    </row>
    <row r="2547">
      <c r="A2547" s="8">
        <v>45565.37160459491</v>
      </c>
      <c r="B2547" s="9" t="s">
        <v>20519</v>
      </c>
      <c r="D2547" s="9" t="s">
        <v>56</v>
      </c>
      <c r="E2547" s="9">
        <v>2094118.0</v>
      </c>
      <c r="F2547" s="9">
        <v>12.0</v>
      </c>
      <c r="G2547" s="9" t="s">
        <v>7916</v>
      </c>
      <c r="H2547" s="9" t="s">
        <v>6606</v>
      </c>
      <c r="I2547" s="9" t="s">
        <v>802</v>
      </c>
    </row>
    <row r="2548">
      <c r="A2548" s="10">
        <v>45565.3716175463</v>
      </c>
      <c r="B2548" s="11" t="s">
        <v>20520</v>
      </c>
      <c r="D2548" s="11" t="s">
        <v>56</v>
      </c>
      <c r="E2548" s="11">
        <v>2094118.0</v>
      </c>
      <c r="F2548" s="11">
        <v>12.0</v>
      </c>
      <c r="G2548" s="11" t="s">
        <v>7916</v>
      </c>
      <c r="H2548" s="11" t="s">
        <v>6606</v>
      </c>
      <c r="I2548" s="11" t="s">
        <v>802</v>
      </c>
    </row>
    <row r="2549">
      <c r="A2549" s="8">
        <v>45565.372677569445</v>
      </c>
      <c r="B2549" s="9" t="s">
        <v>20521</v>
      </c>
      <c r="D2549" s="9" t="s">
        <v>56</v>
      </c>
      <c r="E2549" s="9">
        <v>2065896.0</v>
      </c>
      <c r="F2549" s="9">
        <v>10.0</v>
      </c>
      <c r="G2549" s="9" t="s">
        <v>460</v>
      </c>
      <c r="H2549" s="9" t="s">
        <v>954</v>
      </c>
      <c r="I2549" s="9" t="s">
        <v>14</v>
      </c>
    </row>
    <row r="2550">
      <c r="A2550" s="10">
        <v>45565.37288248843</v>
      </c>
      <c r="B2550" s="11" t="s">
        <v>20522</v>
      </c>
      <c r="D2550" s="11" t="s">
        <v>56</v>
      </c>
      <c r="E2550" s="11">
        <v>2044102.0</v>
      </c>
      <c r="F2550" s="11">
        <v>11.0</v>
      </c>
      <c r="G2550" s="11" t="s">
        <v>1066</v>
      </c>
      <c r="H2550" s="11" t="s">
        <v>122</v>
      </c>
      <c r="I2550" s="11" t="s">
        <v>14</v>
      </c>
    </row>
    <row r="2551">
      <c r="A2551" s="8">
        <v>45565.373133368055</v>
      </c>
      <c r="B2551" s="9" t="s">
        <v>20523</v>
      </c>
      <c r="D2551" s="9" t="s">
        <v>56</v>
      </c>
      <c r="E2551" s="9">
        <v>2078351.0</v>
      </c>
      <c r="F2551" s="13" t="s">
        <v>25</v>
      </c>
      <c r="G2551" s="9" t="s">
        <v>7625</v>
      </c>
      <c r="H2551" s="9" t="s">
        <v>7626</v>
      </c>
      <c r="I2551" s="9" t="s">
        <v>14</v>
      </c>
    </row>
    <row r="2552">
      <c r="A2552" s="10">
        <v>45565.37339224537</v>
      </c>
      <c r="B2552" s="11" t="s">
        <v>20524</v>
      </c>
      <c r="D2552" s="11" t="s">
        <v>56</v>
      </c>
      <c r="E2552" s="11">
        <v>2129042.0</v>
      </c>
      <c r="F2552" s="12" t="s">
        <v>25</v>
      </c>
      <c r="G2552" s="11" t="s">
        <v>418</v>
      </c>
      <c r="H2552" s="11" t="s">
        <v>419</v>
      </c>
      <c r="I2552" s="11" t="s">
        <v>14</v>
      </c>
    </row>
    <row r="2553">
      <c r="A2553" s="8">
        <v>45565.37429241899</v>
      </c>
      <c r="B2553" s="9" t="s">
        <v>20525</v>
      </c>
      <c r="D2553" s="9" t="s">
        <v>56</v>
      </c>
      <c r="E2553" s="9">
        <v>2062207.0</v>
      </c>
      <c r="F2553" s="9">
        <v>10.0</v>
      </c>
      <c r="G2553" s="9" t="s">
        <v>182</v>
      </c>
      <c r="H2553" s="9" t="s">
        <v>1667</v>
      </c>
      <c r="I2553" s="9" t="s">
        <v>14</v>
      </c>
    </row>
    <row r="2554">
      <c r="A2554" s="10">
        <v>45565.374808125</v>
      </c>
      <c r="B2554" s="11" t="s">
        <v>20526</v>
      </c>
      <c r="D2554" s="11" t="s">
        <v>56</v>
      </c>
      <c r="E2554" s="11">
        <v>2113969.0</v>
      </c>
      <c r="F2554" s="11">
        <v>10.0</v>
      </c>
      <c r="G2554" s="11" t="s">
        <v>1216</v>
      </c>
      <c r="H2554" s="11" t="s">
        <v>47</v>
      </c>
      <c r="I2554" s="11" t="s">
        <v>14</v>
      </c>
    </row>
    <row r="2555">
      <c r="A2555" s="8">
        <v>45565.37532229167</v>
      </c>
      <c r="B2555" s="9" t="s">
        <v>20527</v>
      </c>
      <c r="D2555" s="9" t="s">
        <v>56</v>
      </c>
      <c r="E2555" s="9">
        <v>2045493.0</v>
      </c>
      <c r="F2555" s="9">
        <v>10.0</v>
      </c>
      <c r="G2555" s="9" t="s">
        <v>1212</v>
      </c>
      <c r="H2555" s="9" t="s">
        <v>274</v>
      </c>
      <c r="I2555" s="9" t="s">
        <v>14</v>
      </c>
    </row>
    <row r="2556">
      <c r="A2556" s="10">
        <v>45565.37548619213</v>
      </c>
      <c r="B2556" s="11" t="s">
        <v>20528</v>
      </c>
      <c r="D2556" s="11" t="s">
        <v>56</v>
      </c>
      <c r="E2556" s="11">
        <v>2160729.0</v>
      </c>
      <c r="F2556" s="12" t="s">
        <v>25</v>
      </c>
      <c r="G2556" s="11" t="s">
        <v>404</v>
      </c>
      <c r="H2556" s="11" t="s">
        <v>405</v>
      </c>
      <c r="I2556" s="11" t="s">
        <v>578</v>
      </c>
    </row>
    <row r="2557">
      <c r="A2557" s="8">
        <v>45565.37560712963</v>
      </c>
      <c r="B2557" s="9" t="s">
        <v>20529</v>
      </c>
      <c r="D2557" s="9" t="s">
        <v>56</v>
      </c>
      <c r="E2557" s="9">
        <v>2077879.0</v>
      </c>
      <c r="F2557" s="13" t="s">
        <v>25</v>
      </c>
      <c r="G2557" s="9" t="s">
        <v>650</v>
      </c>
      <c r="H2557" s="9" t="s">
        <v>511</v>
      </c>
      <c r="I2557" s="9" t="s">
        <v>14</v>
      </c>
    </row>
    <row r="2558">
      <c r="A2558" s="10">
        <v>45565.37746802083</v>
      </c>
      <c r="B2558" s="11" t="s">
        <v>20530</v>
      </c>
      <c r="D2558" s="11" t="s">
        <v>56</v>
      </c>
      <c r="E2558" s="11">
        <v>2056309.0</v>
      </c>
      <c r="F2558" s="11">
        <v>11.0</v>
      </c>
      <c r="G2558" s="11" t="s">
        <v>1104</v>
      </c>
      <c r="H2558" s="11" t="s">
        <v>838</v>
      </c>
      <c r="I2558" s="11" t="s">
        <v>465</v>
      </c>
    </row>
    <row r="2559">
      <c r="A2559" s="8">
        <v>45565.37778243056</v>
      </c>
      <c r="B2559" s="9" t="s">
        <v>20531</v>
      </c>
      <c r="D2559" s="9" t="s">
        <v>56</v>
      </c>
      <c r="E2559" s="9">
        <v>2046402.0</v>
      </c>
      <c r="F2559" s="9">
        <v>12.0</v>
      </c>
      <c r="G2559" s="9" t="s">
        <v>127</v>
      </c>
      <c r="H2559" s="9" t="s">
        <v>128</v>
      </c>
      <c r="I2559" s="9" t="s">
        <v>48</v>
      </c>
    </row>
    <row r="2560">
      <c r="A2560" s="10">
        <v>45565.37908730324</v>
      </c>
      <c r="B2560" s="11" t="s">
        <v>20532</v>
      </c>
      <c r="D2560" s="11" t="s">
        <v>56</v>
      </c>
      <c r="E2560" s="11">
        <v>2056045.0</v>
      </c>
      <c r="F2560" s="11">
        <v>11.0</v>
      </c>
      <c r="G2560" s="11" t="s">
        <v>1114</v>
      </c>
      <c r="H2560" s="11" t="s">
        <v>240</v>
      </c>
      <c r="I2560" s="11" t="s">
        <v>48</v>
      </c>
    </row>
    <row r="2561">
      <c r="A2561" s="8">
        <v>45565.38176768519</v>
      </c>
      <c r="B2561" s="9" t="s">
        <v>20533</v>
      </c>
      <c r="D2561" s="9" t="s">
        <v>56</v>
      </c>
      <c r="E2561" s="9">
        <v>2157659.0</v>
      </c>
      <c r="F2561" s="13" t="s">
        <v>25</v>
      </c>
      <c r="G2561" s="9" t="s">
        <v>411</v>
      </c>
      <c r="H2561" s="9" t="s">
        <v>412</v>
      </c>
      <c r="I2561" s="9" t="s">
        <v>14</v>
      </c>
    </row>
    <row r="2562">
      <c r="A2562" s="10">
        <v>45565.38390577547</v>
      </c>
      <c r="B2562" s="11" t="s">
        <v>20534</v>
      </c>
      <c r="D2562" s="11" t="s">
        <v>56</v>
      </c>
      <c r="E2562" s="11">
        <v>2078236.0</v>
      </c>
      <c r="F2562" s="12" t="s">
        <v>25</v>
      </c>
      <c r="G2562" s="11" t="s">
        <v>942</v>
      </c>
      <c r="H2562" s="11" t="s">
        <v>943</v>
      </c>
      <c r="I2562" s="11" t="s">
        <v>14</v>
      </c>
    </row>
    <row r="2563">
      <c r="A2563" s="8">
        <v>45565.38930461806</v>
      </c>
      <c r="B2563" s="9" t="s">
        <v>20535</v>
      </c>
      <c r="D2563" s="9" t="s">
        <v>56</v>
      </c>
      <c r="E2563" s="9">
        <v>2046628.0</v>
      </c>
      <c r="F2563" s="9">
        <v>11.0</v>
      </c>
      <c r="G2563" s="9" t="s">
        <v>1419</v>
      </c>
      <c r="H2563" s="9" t="s">
        <v>61</v>
      </c>
      <c r="I2563" s="9" t="s">
        <v>14</v>
      </c>
    </row>
    <row r="2564">
      <c r="A2564" s="10">
        <v>45565.39011332176</v>
      </c>
      <c r="B2564" s="11" t="s">
        <v>20536</v>
      </c>
      <c r="D2564" s="11" t="s">
        <v>56</v>
      </c>
      <c r="E2564" s="11">
        <v>2068235.0</v>
      </c>
      <c r="F2564" s="11">
        <v>10.0</v>
      </c>
      <c r="G2564" s="11" t="s">
        <v>1300</v>
      </c>
      <c r="H2564" s="11" t="s">
        <v>1301</v>
      </c>
      <c r="I2564" s="11" t="s">
        <v>14</v>
      </c>
    </row>
    <row r="2565">
      <c r="A2565" s="8">
        <v>45565.390935902775</v>
      </c>
      <c r="B2565" s="9" t="s">
        <v>20537</v>
      </c>
      <c r="D2565" s="9" t="s">
        <v>56</v>
      </c>
      <c r="E2565" s="9">
        <v>2068274.0</v>
      </c>
      <c r="F2565" s="9">
        <v>10.0</v>
      </c>
      <c r="G2565" s="9" t="s">
        <v>250</v>
      </c>
      <c r="H2565" s="9" t="s">
        <v>468</v>
      </c>
      <c r="I2565" s="9" t="s">
        <v>14</v>
      </c>
    </row>
    <row r="2566">
      <c r="A2566" s="10">
        <v>45565.39567856482</v>
      </c>
      <c r="B2566" s="11" t="s">
        <v>20538</v>
      </c>
      <c r="D2566" s="11" t="s">
        <v>56</v>
      </c>
      <c r="E2566" s="11">
        <v>2078217.0</v>
      </c>
      <c r="F2566" s="12" t="s">
        <v>25</v>
      </c>
      <c r="G2566" s="11" t="s">
        <v>505</v>
      </c>
      <c r="H2566" s="11" t="s">
        <v>67</v>
      </c>
      <c r="I2566" s="11" t="s">
        <v>14</v>
      </c>
    </row>
    <row r="2567">
      <c r="A2567" s="8">
        <v>45565.39869361111</v>
      </c>
      <c r="B2567" s="9" t="s">
        <v>20539</v>
      </c>
      <c r="D2567" s="9" t="s">
        <v>56</v>
      </c>
      <c r="E2567" s="9">
        <v>2056056.0</v>
      </c>
      <c r="F2567" s="9">
        <v>10.0</v>
      </c>
      <c r="G2567" s="9" t="s">
        <v>385</v>
      </c>
      <c r="H2567" s="9" t="s">
        <v>386</v>
      </c>
      <c r="I2567" s="9" t="s">
        <v>14</v>
      </c>
    </row>
    <row r="2568">
      <c r="A2568" s="10">
        <v>45565.40303746528</v>
      </c>
      <c r="B2568" s="11" t="s">
        <v>20540</v>
      </c>
      <c r="D2568" s="11" t="s">
        <v>56</v>
      </c>
      <c r="E2568" s="11">
        <v>2067207.0</v>
      </c>
      <c r="F2568" s="11">
        <v>12.0</v>
      </c>
      <c r="G2568" s="11" t="s">
        <v>219</v>
      </c>
      <c r="H2568" s="11" t="s">
        <v>220</v>
      </c>
      <c r="I2568" s="11" t="s">
        <v>14</v>
      </c>
    </row>
    <row r="2569">
      <c r="A2569" s="8">
        <v>45565.405038055556</v>
      </c>
      <c r="B2569" s="9" t="s">
        <v>20541</v>
      </c>
      <c r="D2569" s="9" t="s">
        <v>56</v>
      </c>
      <c r="E2569" s="9">
        <v>2079874.0</v>
      </c>
      <c r="F2569" s="13" t="s">
        <v>25</v>
      </c>
      <c r="G2569" s="9" t="s">
        <v>1202</v>
      </c>
      <c r="H2569" s="9" t="s">
        <v>1203</v>
      </c>
      <c r="I2569" s="9" t="s">
        <v>14</v>
      </c>
    </row>
    <row r="2570">
      <c r="A2570" s="10">
        <v>45565.405217754625</v>
      </c>
      <c r="B2570" s="11" t="s">
        <v>20542</v>
      </c>
      <c r="D2570" s="11" t="s">
        <v>56</v>
      </c>
      <c r="E2570" s="11">
        <v>2055669.0</v>
      </c>
      <c r="F2570" s="11">
        <v>11.0</v>
      </c>
      <c r="G2570" s="11" t="s">
        <v>1207</v>
      </c>
      <c r="H2570" s="11" t="s">
        <v>548</v>
      </c>
      <c r="I2570" s="11" t="s">
        <v>14</v>
      </c>
    </row>
    <row r="2571">
      <c r="A2571" s="8">
        <v>45565.405930891204</v>
      </c>
      <c r="B2571" s="9" t="s">
        <v>20543</v>
      </c>
      <c r="D2571" s="9" t="s">
        <v>56</v>
      </c>
      <c r="E2571" s="9">
        <v>2078273.0</v>
      </c>
      <c r="F2571" s="13" t="s">
        <v>25</v>
      </c>
      <c r="G2571" s="9" t="s">
        <v>547</v>
      </c>
      <c r="H2571" s="9" t="s">
        <v>548</v>
      </c>
      <c r="I2571" s="9" t="s">
        <v>14</v>
      </c>
    </row>
    <row r="2572">
      <c r="A2572" s="10">
        <v>45565.42113177083</v>
      </c>
      <c r="B2572" s="11" t="s">
        <v>20544</v>
      </c>
      <c r="D2572" s="11" t="s">
        <v>133</v>
      </c>
      <c r="E2572" s="11">
        <v>2036037.0</v>
      </c>
      <c r="F2572" s="11">
        <v>12.0</v>
      </c>
      <c r="G2572" s="11" t="s">
        <v>473</v>
      </c>
      <c r="H2572" s="11" t="s">
        <v>1347</v>
      </c>
      <c r="I2572" s="11" t="s">
        <v>14</v>
      </c>
    </row>
    <row r="2573">
      <c r="A2573" s="8">
        <v>45565.42181532407</v>
      </c>
      <c r="B2573" s="9" t="s">
        <v>20545</v>
      </c>
      <c r="D2573" s="9" t="s">
        <v>133</v>
      </c>
      <c r="E2573" s="9">
        <v>2045859.0</v>
      </c>
      <c r="F2573" s="9">
        <v>12.0</v>
      </c>
      <c r="G2573" s="9" t="s">
        <v>124</v>
      </c>
      <c r="H2573" s="9" t="s">
        <v>2649</v>
      </c>
      <c r="I2573" s="9" t="s">
        <v>501</v>
      </c>
    </row>
    <row r="2574">
      <c r="A2574" s="10">
        <v>45565.421927337964</v>
      </c>
      <c r="B2574" s="11" t="s">
        <v>20546</v>
      </c>
      <c r="D2574" s="11" t="s">
        <v>133</v>
      </c>
      <c r="E2574" s="11">
        <v>2046304.0</v>
      </c>
      <c r="F2574" s="11">
        <v>12.0</v>
      </c>
      <c r="G2574" s="11" t="s">
        <v>282</v>
      </c>
      <c r="H2574" s="11" t="s">
        <v>283</v>
      </c>
      <c r="I2574" s="11" t="s">
        <v>14</v>
      </c>
    </row>
    <row r="2575">
      <c r="A2575" s="8">
        <v>45565.422109872685</v>
      </c>
      <c r="B2575" s="9" t="s">
        <v>20547</v>
      </c>
      <c r="D2575" s="9" t="s">
        <v>133</v>
      </c>
      <c r="E2575" s="9">
        <v>2054444.0</v>
      </c>
      <c r="F2575" s="9">
        <v>11.0</v>
      </c>
      <c r="G2575" s="9" t="s">
        <v>1082</v>
      </c>
      <c r="H2575" s="9" t="s">
        <v>1083</v>
      </c>
      <c r="I2575" s="9" t="s">
        <v>14</v>
      </c>
    </row>
    <row r="2576">
      <c r="A2576" s="10">
        <v>45565.422514687496</v>
      </c>
      <c r="B2576" s="11" t="s">
        <v>20548</v>
      </c>
      <c r="D2576" s="11" t="s">
        <v>133</v>
      </c>
      <c r="E2576" s="11">
        <v>2052173.0</v>
      </c>
      <c r="F2576" s="12" t="s">
        <v>25</v>
      </c>
      <c r="G2576" s="11" t="s">
        <v>9156</v>
      </c>
      <c r="H2576" s="11" t="s">
        <v>844</v>
      </c>
      <c r="I2576" s="11" t="s">
        <v>14</v>
      </c>
    </row>
    <row r="2577">
      <c r="A2577" s="8">
        <v>45565.42288186343</v>
      </c>
      <c r="B2577" s="9" t="s">
        <v>20549</v>
      </c>
      <c r="D2577" s="9" t="s">
        <v>133</v>
      </c>
      <c r="E2577" s="9">
        <v>2063101.0</v>
      </c>
      <c r="F2577" s="13" t="s">
        <v>25</v>
      </c>
      <c r="G2577" s="9" t="s">
        <v>323</v>
      </c>
      <c r="H2577" s="9" t="s">
        <v>117</v>
      </c>
      <c r="I2577" s="9" t="s">
        <v>14</v>
      </c>
    </row>
    <row r="2578">
      <c r="A2578" s="10">
        <v>45565.42307471065</v>
      </c>
      <c r="B2578" s="11" t="s">
        <v>20550</v>
      </c>
      <c r="D2578" s="11" t="s">
        <v>133</v>
      </c>
      <c r="E2578" s="11">
        <v>2065192.0</v>
      </c>
      <c r="F2578" s="11">
        <v>10.0</v>
      </c>
      <c r="G2578" s="11" t="s">
        <v>684</v>
      </c>
      <c r="H2578" s="11" t="s">
        <v>685</v>
      </c>
      <c r="I2578" s="11" t="s">
        <v>14</v>
      </c>
    </row>
    <row r="2579">
      <c r="A2579" s="8">
        <v>45565.42322979167</v>
      </c>
      <c r="B2579" s="9" t="s">
        <v>20551</v>
      </c>
      <c r="D2579" s="9" t="s">
        <v>133</v>
      </c>
      <c r="E2579" s="9">
        <v>2044436.0</v>
      </c>
      <c r="F2579" s="9">
        <v>12.0</v>
      </c>
      <c r="G2579" s="9" t="s">
        <v>188</v>
      </c>
      <c r="H2579" s="9" t="s">
        <v>189</v>
      </c>
      <c r="I2579" s="9" t="s">
        <v>14</v>
      </c>
    </row>
    <row r="2580">
      <c r="A2580" s="10">
        <v>45565.42341200232</v>
      </c>
      <c r="B2580" s="11" t="s">
        <v>20552</v>
      </c>
      <c r="D2580" s="11" t="s">
        <v>133</v>
      </c>
      <c r="E2580" s="11">
        <v>2063379.0</v>
      </c>
      <c r="F2580" s="11">
        <v>10.0</v>
      </c>
      <c r="G2580" s="11" t="s">
        <v>314</v>
      </c>
      <c r="H2580" s="11" t="s">
        <v>315</v>
      </c>
      <c r="I2580" s="11" t="s">
        <v>14</v>
      </c>
    </row>
    <row r="2581">
      <c r="A2581" s="8">
        <v>45565.42353960648</v>
      </c>
      <c r="B2581" s="9" t="s">
        <v>20553</v>
      </c>
      <c r="D2581" s="9" t="s">
        <v>133</v>
      </c>
      <c r="E2581" s="9">
        <v>2121338.0</v>
      </c>
      <c r="F2581" s="9">
        <v>10.0</v>
      </c>
      <c r="G2581" s="9" t="s">
        <v>1086</v>
      </c>
      <c r="H2581" s="9" t="s">
        <v>1087</v>
      </c>
      <c r="I2581" s="9" t="s">
        <v>501</v>
      </c>
    </row>
    <row r="2582">
      <c r="A2582" s="10">
        <v>45565.42365023148</v>
      </c>
      <c r="B2582" s="11" t="s">
        <v>20554</v>
      </c>
      <c r="D2582" s="11" t="s">
        <v>133</v>
      </c>
      <c r="E2582" s="11">
        <v>2071215.0</v>
      </c>
      <c r="F2582" s="11">
        <v>10.0</v>
      </c>
      <c r="G2582" s="11" t="s">
        <v>346</v>
      </c>
      <c r="H2582" s="11" t="s">
        <v>347</v>
      </c>
      <c r="I2582" s="11" t="s">
        <v>14</v>
      </c>
    </row>
    <row r="2583">
      <c r="A2583" s="8">
        <v>45565.423694247685</v>
      </c>
      <c r="B2583" s="9" t="s">
        <v>20555</v>
      </c>
      <c r="D2583" s="9" t="s">
        <v>133</v>
      </c>
      <c r="E2583" s="9">
        <v>2055261.0</v>
      </c>
      <c r="F2583" s="9">
        <v>10.0</v>
      </c>
      <c r="G2583" s="9" t="s">
        <v>204</v>
      </c>
      <c r="H2583" s="9" t="s">
        <v>54</v>
      </c>
      <c r="I2583" s="9" t="s">
        <v>517</v>
      </c>
    </row>
    <row r="2584">
      <c r="A2584" s="10">
        <v>45565.42373956018</v>
      </c>
      <c r="B2584" s="11" t="s">
        <v>20556</v>
      </c>
      <c r="D2584" s="11" t="s">
        <v>133</v>
      </c>
      <c r="E2584" s="11">
        <v>2124186.0</v>
      </c>
      <c r="F2584" s="11">
        <v>10.0</v>
      </c>
      <c r="G2584" s="11" t="s">
        <v>14694</v>
      </c>
      <c r="H2584" s="11" t="s">
        <v>246</v>
      </c>
      <c r="I2584" s="11" t="s">
        <v>14</v>
      </c>
    </row>
    <row r="2585">
      <c r="A2585" s="8">
        <v>45565.42381684028</v>
      </c>
      <c r="B2585" s="9" t="s">
        <v>20557</v>
      </c>
      <c r="D2585" s="9" t="s">
        <v>133</v>
      </c>
      <c r="E2585" s="9">
        <v>2051301.0</v>
      </c>
      <c r="F2585" s="9">
        <v>11.0</v>
      </c>
      <c r="G2585" s="9" t="s">
        <v>10403</v>
      </c>
      <c r="H2585" s="9" t="s">
        <v>10404</v>
      </c>
      <c r="I2585" s="9" t="s">
        <v>14</v>
      </c>
    </row>
    <row r="2586">
      <c r="A2586" s="10">
        <v>45565.42384175926</v>
      </c>
      <c r="B2586" s="11" t="s">
        <v>20558</v>
      </c>
      <c r="D2586" s="11" t="s">
        <v>133</v>
      </c>
      <c r="E2586" s="11">
        <v>2109173.0</v>
      </c>
      <c r="F2586" s="12" t="s">
        <v>25</v>
      </c>
      <c r="G2586" s="11" t="s">
        <v>12273</v>
      </c>
      <c r="H2586" s="11" t="s">
        <v>246</v>
      </c>
      <c r="I2586" s="11" t="s">
        <v>14</v>
      </c>
    </row>
    <row r="2587">
      <c r="A2587" s="8">
        <v>45565.42403076389</v>
      </c>
      <c r="B2587" s="9" t="s">
        <v>20559</v>
      </c>
      <c r="D2587" s="9" t="s">
        <v>133</v>
      </c>
      <c r="E2587" s="9">
        <v>2079445.0</v>
      </c>
      <c r="F2587" s="9">
        <v>12.0</v>
      </c>
      <c r="G2587" s="9" t="s">
        <v>198</v>
      </c>
      <c r="H2587" s="9" t="s">
        <v>199</v>
      </c>
      <c r="I2587" s="9" t="s">
        <v>14</v>
      </c>
    </row>
    <row r="2588">
      <c r="A2588" s="10">
        <v>45565.42422482639</v>
      </c>
      <c r="B2588" s="11" t="s">
        <v>20560</v>
      </c>
      <c r="D2588" s="11" t="s">
        <v>133</v>
      </c>
      <c r="E2588" s="11">
        <v>2067084.0</v>
      </c>
      <c r="F2588" s="12" t="s">
        <v>25</v>
      </c>
      <c r="G2588" s="11" t="s">
        <v>176</v>
      </c>
      <c r="H2588" s="11" t="s">
        <v>672</v>
      </c>
      <c r="I2588" s="11" t="s">
        <v>14</v>
      </c>
    </row>
    <row r="2589">
      <c r="A2589" s="8">
        <v>45565.42429974537</v>
      </c>
      <c r="B2589" s="9" t="s">
        <v>20561</v>
      </c>
      <c r="D2589" s="9" t="s">
        <v>133</v>
      </c>
      <c r="E2589" s="9">
        <v>2160729.0</v>
      </c>
      <c r="F2589" s="13" t="s">
        <v>25</v>
      </c>
      <c r="G2589" s="9" t="s">
        <v>404</v>
      </c>
      <c r="H2589" s="9" t="s">
        <v>405</v>
      </c>
      <c r="I2589" s="9" t="s">
        <v>501</v>
      </c>
    </row>
    <row r="2590">
      <c r="A2590" s="10">
        <v>45565.424358819444</v>
      </c>
      <c r="B2590" s="11" t="s">
        <v>20562</v>
      </c>
      <c r="D2590" s="11" t="s">
        <v>133</v>
      </c>
      <c r="E2590" s="11">
        <v>2067171.0</v>
      </c>
      <c r="F2590" s="11">
        <v>10.0</v>
      </c>
      <c r="G2590" s="11" t="s">
        <v>1293</v>
      </c>
      <c r="H2590" s="11" t="s">
        <v>1294</v>
      </c>
      <c r="I2590" s="11" t="s">
        <v>14</v>
      </c>
    </row>
    <row r="2591">
      <c r="A2591" s="8">
        <v>45565.42457212963</v>
      </c>
      <c r="B2591" s="9" t="s">
        <v>20563</v>
      </c>
      <c r="D2591" s="9" t="s">
        <v>133</v>
      </c>
      <c r="E2591" s="9">
        <v>2046632.0</v>
      </c>
      <c r="F2591" s="9">
        <v>12.0</v>
      </c>
      <c r="G2591" s="9" t="s">
        <v>1549</v>
      </c>
      <c r="H2591" s="9" t="s">
        <v>1550</v>
      </c>
      <c r="I2591" s="9" t="s">
        <v>14</v>
      </c>
    </row>
    <row r="2592">
      <c r="A2592" s="10">
        <v>45565.424598321755</v>
      </c>
      <c r="B2592" s="11" t="s">
        <v>20564</v>
      </c>
      <c r="D2592" s="11" t="s">
        <v>133</v>
      </c>
      <c r="E2592" s="11">
        <v>2104358.0</v>
      </c>
      <c r="F2592" s="11">
        <v>10.0</v>
      </c>
      <c r="G2592" s="11" t="s">
        <v>4533</v>
      </c>
      <c r="H2592" s="11" t="s">
        <v>246</v>
      </c>
      <c r="I2592" s="11" t="s">
        <v>14</v>
      </c>
    </row>
    <row r="2593">
      <c r="A2593" s="8">
        <v>45565.424876770834</v>
      </c>
      <c r="B2593" s="9" t="s">
        <v>20565</v>
      </c>
      <c r="D2593" s="9" t="s">
        <v>133</v>
      </c>
      <c r="E2593" s="9">
        <v>2113970.0</v>
      </c>
      <c r="F2593" s="9">
        <v>10.0</v>
      </c>
      <c r="G2593" s="9" t="s">
        <v>519</v>
      </c>
      <c r="H2593" s="9" t="s">
        <v>47</v>
      </c>
      <c r="I2593" s="9" t="s">
        <v>14</v>
      </c>
    </row>
    <row r="2594">
      <c r="A2594" s="10">
        <v>45565.4248903125</v>
      </c>
      <c r="B2594" s="11" t="s">
        <v>20566</v>
      </c>
      <c r="D2594" s="11" t="s">
        <v>133</v>
      </c>
      <c r="E2594" s="11">
        <v>2052295.0</v>
      </c>
      <c r="F2594" s="11">
        <v>10.0</v>
      </c>
      <c r="G2594" s="11" t="s">
        <v>382</v>
      </c>
      <c r="H2594" s="11" t="s">
        <v>383</v>
      </c>
      <c r="I2594" s="11" t="s">
        <v>14</v>
      </c>
    </row>
    <row r="2595">
      <c r="A2595" s="8">
        <v>45565.42506071759</v>
      </c>
      <c r="B2595" s="9" t="s">
        <v>20567</v>
      </c>
      <c r="D2595" s="9" t="s">
        <v>133</v>
      </c>
      <c r="E2595" s="9">
        <v>2098118.0</v>
      </c>
      <c r="F2595" s="9">
        <v>10.0</v>
      </c>
      <c r="G2595" s="9" t="s">
        <v>311</v>
      </c>
      <c r="H2595" s="9" t="s">
        <v>312</v>
      </c>
      <c r="I2595" s="9" t="s">
        <v>14</v>
      </c>
    </row>
    <row r="2596">
      <c r="A2596" s="10">
        <v>45565.425117708335</v>
      </c>
      <c r="B2596" s="11" t="s">
        <v>20568</v>
      </c>
      <c r="D2596" s="11" t="s">
        <v>133</v>
      </c>
      <c r="E2596" s="11">
        <v>2064687.0</v>
      </c>
      <c r="F2596" s="12" t="s">
        <v>25</v>
      </c>
      <c r="G2596" s="11" t="s">
        <v>444</v>
      </c>
      <c r="H2596" s="11" t="s">
        <v>445</v>
      </c>
      <c r="I2596" s="11" t="s">
        <v>14</v>
      </c>
    </row>
    <row r="2597">
      <c r="A2597" s="8">
        <v>45565.42524318287</v>
      </c>
      <c r="B2597" s="9" t="s">
        <v>20569</v>
      </c>
      <c r="D2597" s="9" t="s">
        <v>133</v>
      </c>
      <c r="E2597" s="9">
        <v>2069082.0</v>
      </c>
      <c r="F2597" s="9">
        <v>10.0</v>
      </c>
      <c r="G2597" s="9" t="s">
        <v>535</v>
      </c>
      <c r="H2597" s="9" t="s">
        <v>121</v>
      </c>
      <c r="I2597" s="9" t="s">
        <v>14</v>
      </c>
    </row>
    <row r="2598">
      <c r="A2598" s="10">
        <v>45565.425465312495</v>
      </c>
      <c r="B2598" s="11" t="s">
        <v>20570</v>
      </c>
      <c r="D2598" s="11" t="s">
        <v>133</v>
      </c>
      <c r="E2598" s="11">
        <v>2047825.0</v>
      </c>
      <c r="F2598" s="11">
        <v>10.0</v>
      </c>
      <c r="G2598" s="11" t="s">
        <v>694</v>
      </c>
      <c r="H2598" s="11" t="s">
        <v>97</v>
      </c>
      <c r="I2598" s="11" t="s">
        <v>14</v>
      </c>
    </row>
    <row r="2599">
      <c r="A2599" s="8">
        <v>45565.42571872685</v>
      </c>
      <c r="B2599" s="9" t="s">
        <v>20571</v>
      </c>
      <c r="D2599" s="9" t="s">
        <v>133</v>
      </c>
      <c r="E2599" s="9">
        <v>2053229.0</v>
      </c>
      <c r="F2599" s="9">
        <v>10.0</v>
      </c>
      <c r="G2599" s="9" t="s">
        <v>195</v>
      </c>
      <c r="H2599" s="9" t="s">
        <v>799</v>
      </c>
      <c r="I2599" s="9" t="s">
        <v>14</v>
      </c>
    </row>
    <row r="2600">
      <c r="A2600" s="10">
        <v>45565.42577403935</v>
      </c>
      <c r="B2600" s="11" t="s">
        <v>20572</v>
      </c>
      <c r="D2600" s="11" t="s">
        <v>133</v>
      </c>
      <c r="E2600" s="11">
        <v>2113969.0</v>
      </c>
      <c r="F2600" s="11">
        <v>10.0</v>
      </c>
      <c r="G2600" s="11" t="s">
        <v>1216</v>
      </c>
      <c r="H2600" s="11" t="s">
        <v>47</v>
      </c>
      <c r="I2600" s="11" t="s">
        <v>14</v>
      </c>
    </row>
    <row r="2601">
      <c r="A2601" s="8">
        <v>45565.42677571759</v>
      </c>
      <c r="B2601" s="9" t="s">
        <v>20573</v>
      </c>
      <c r="D2601" s="9" t="s">
        <v>133</v>
      </c>
      <c r="E2601" s="9">
        <v>2080946.0</v>
      </c>
      <c r="F2601" s="13" t="s">
        <v>25</v>
      </c>
      <c r="G2601" s="9" t="s">
        <v>1689</v>
      </c>
      <c r="H2601" s="9" t="s">
        <v>586</v>
      </c>
      <c r="I2601" s="9" t="s">
        <v>14</v>
      </c>
    </row>
    <row r="2602">
      <c r="A2602" s="10">
        <v>45565.42730980324</v>
      </c>
      <c r="B2602" s="11" t="s">
        <v>20574</v>
      </c>
      <c r="D2602" s="11" t="s">
        <v>133</v>
      </c>
      <c r="E2602" s="11">
        <v>2101915.0</v>
      </c>
      <c r="F2602" s="11">
        <v>10.0</v>
      </c>
      <c r="G2602" s="11" t="s">
        <v>232</v>
      </c>
      <c r="H2602" s="11" t="s">
        <v>233</v>
      </c>
      <c r="I2602" s="11" t="s">
        <v>14</v>
      </c>
    </row>
    <row r="2603">
      <c r="A2603" s="8">
        <v>45565.42762663194</v>
      </c>
      <c r="B2603" s="9" t="s">
        <v>20575</v>
      </c>
      <c r="D2603" s="9" t="s">
        <v>133</v>
      </c>
      <c r="E2603" s="9">
        <v>2137456.0</v>
      </c>
      <c r="F2603" s="9">
        <v>12.0</v>
      </c>
      <c r="G2603" s="9" t="s">
        <v>18336</v>
      </c>
      <c r="H2603" s="9" t="s">
        <v>2555</v>
      </c>
      <c r="I2603" s="9" t="s">
        <v>14</v>
      </c>
    </row>
    <row r="2604">
      <c r="A2604" s="10">
        <v>45565.427719189815</v>
      </c>
      <c r="B2604" s="11" t="s">
        <v>20576</v>
      </c>
      <c r="D2604" s="11" t="s">
        <v>133</v>
      </c>
      <c r="E2604" s="11">
        <v>2064406.0</v>
      </c>
      <c r="F2604" s="11">
        <v>10.0</v>
      </c>
      <c r="G2604" s="11" t="s">
        <v>5849</v>
      </c>
      <c r="H2604" s="11" t="s">
        <v>164</v>
      </c>
      <c r="I2604" s="11" t="s">
        <v>14</v>
      </c>
    </row>
    <row r="2605">
      <c r="A2605" s="8">
        <v>45565.4283733912</v>
      </c>
      <c r="B2605" s="9" t="s">
        <v>20577</v>
      </c>
      <c r="D2605" s="9" t="s">
        <v>133</v>
      </c>
      <c r="E2605" s="9">
        <v>2066702.0</v>
      </c>
      <c r="F2605" s="9">
        <v>10.0</v>
      </c>
      <c r="G2605" s="9" t="s">
        <v>14420</v>
      </c>
      <c r="H2605" s="9" t="s">
        <v>14421</v>
      </c>
      <c r="I2605" s="9" t="s">
        <v>14</v>
      </c>
    </row>
    <row r="2606">
      <c r="A2606" s="10">
        <v>45565.429528877314</v>
      </c>
      <c r="B2606" s="11" t="s">
        <v>20578</v>
      </c>
      <c r="D2606" s="11" t="s">
        <v>133</v>
      </c>
      <c r="E2606" s="11">
        <v>2121898.0</v>
      </c>
      <c r="F2606" s="11">
        <v>10.0</v>
      </c>
      <c r="G2606" s="11" t="s">
        <v>1175</v>
      </c>
      <c r="H2606" s="11" t="s">
        <v>240</v>
      </c>
      <c r="I2606" s="11" t="s">
        <v>14</v>
      </c>
    </row>
    <row r="2607">
      <c r="A2607" s="8">
        <v>45565.434786342594</v>
      </c>
      <c r="B2607" s="9" t="s">
        <v>20579</v>
      </c>
      <c r="D2607" s="9" t="s">
        <v>133</v>
      </c>
      <c r="E2607" s="9">
        <v>2066911.0</v>
      </c>
      <c r="F2607" s="9">
        <v>10.0</v>
      </c>
      <c r="G2607" s="9" t="s">
        <v>358</v>
      </c>
      <c r="H2607" s="9" t="s">
        <v>359</v>
      </c>
      <c r="I2607" s="9" t="s">
        <v>14</v>
      </c>
    </row>
    <row r="2608">
      <c r="A2608" s="10">
        <v>45565.43522850695</v>
      </c>
      <c r="B2608" s="11" t="s">
        <v>20580</v>
      </c>
      <c r="D2608" s="11" t="s">
        <v>133</v>
      </c>
      <c r="E2608" s="11">
        <v>2149680.0</v>
      </c>
      <c r="F2608" s="11">
        <v>10.0</v>
      </c>
      <c r="G2608" s="11" t="s">
        <v>320</v>
      </c>
      <c r="H2608" s="11" t="s">
        <v>321</v>
      </c>
      <c r="I2608" s="11" t="s">
        <v>501</v>
      </c>
    </row>
    <row r="2609">
      <c r="A2609" s="8">
        <v>45565.43525892361</v>
      </c>
      <c r="B2609" s="9" t="s">
        <v>20581</v>
      </c>
      <c r="D2609" s="9" t="s">
        <v>133</v>
      </c>
      <c r="E2609" s="9">
        <v>2065092.0</v>
      </c>
      <c r="F2609" s="13" t="s">
        <v>25</v>
      </c>
      <c r="G2609" s="9" t="s">
        <v>90</v>
      </c>
      <c r="H2609" s="9" t="s">
        <v>91</v>
      </c>
      <c r="I2609" s="9" t="s">
        <v>14</v>
      </c>
    </row>
    <row r="2610">
      <c r="A2610" s="10">
        <v>45565.43532344907</v>
      </c>
      <c r="B2610" s="11" t="s">
        <v>20582</v>
      </c>
      <c r="D2610" s="11" t="s">
        <v>133</v>
      </c>
      <c r="E2610" s="11">
        <v>2082329.0</v>
      </c>
      <c r="F2610" s="12" t="s">
        <v>25</v>
      </c>
      <c r="G2610" s="11" t="s">
        <v>851</v>
      </c>
      <c r="H2610" s="11" t="s">
        <v>852</v>
      </c>
      <c r="I2610" s="11" t="s">
        <v>517</v>
      </c>
    </row>
    <row r="2611">
      <c r="A2611" s="8">
        <v>45565.43535479167</v>
      </c>
      <c r="B2611" s="9" t="s">
        <v>20583</v>
      </c>
      <c r="D2611" s="9" t="s">
        <v>133</v>
      </c>
      <c r="E2611" s="9">
        <v>2148163.0</v>
      </c>
      <c r="F2611" s="9">
        <v>10.0</v>
      </c>
      <c r="G2611" s="9" t="s">
        <v>12412</v>
      </c>
      <c r="H2611" s="9" t="s">
        <v>207</v>
      </c>
      <c r="I2611" s="9" t="s">
        <v>14</v>
      </c>
    </row>
    <row r="2612">
      <c r="A2612" s="10">
        <v>45565.438687581016</v>
      </c>
      <c r="B2612" s="11" t="s">
        <v>20584</v>
      </c>
      <c r="D2612" s="11" t="s">
        <v>133</v>
      </c>
      <c r="E2612" s="11">
        <v>2054516.0</v>
      </c>
      <c r="F2612" s="11">
        <v>10.0</v>
      </c>
      <c r="G2612" s="11" t="s">
        <v>289</v>
      </c>
      <c r="H2612" s="11" t="s">
        <v>290</v>
      </c>
      <c r="I2612" s="11" t="s">
        <v>14</v>
      </c>
    </row>
    <row r="2613">
      <c r="A2613" s="8">
        <v>45565.43993666666</v>
      </c>
      <c r="B2613" s="9" t="s">
        <v>20585</v>
      </c>
      <c r="D2613" s="9" t="s">
        <v>133</v>
      </c>
      <c r="E2613" s="9">
        <v>2125507.0</v>
      </c>
      <c r="F2613" s="9">
        <v>10.0</v>
      </c>
      <c r="G2613" s="9" t="s">
        <v>1051</v>
      </c>
      <c r="H2613" s="9" t="s">
        <v>1052</v>
      </c>
      <c r="I2613" s="9" t="s">
        <v>14</v>
      </c>
    </row>
    <row r="2614">
      <c r="A2614" s="10">
        <v>45565.458738483794</v>
      </c>
      <c r="B2614" s="11" t="s">
        <v>20586</v>
      </c>
      <c r="D2614" s="11" t="s">
        <v>133</v>
      </c>
      <c r="E2614" s="11">
        <v>2064605.0</v>
      </c>
      <c r="F2614" s="12" t="s">
        <v>25</v>
      </c>
      <c r="G2614" s="11" t="s">
        <v>325</v>
      </c>
      <c r="H2614" s="11" t="s">
        <v>67</v>
      </c>
      <c r="I2614" s="11" t="s">
        <v>14</v>
      </c>
    </row>
    <row r="2615">
      <c r="A2615" s="8">
        <v>45565.459042118055</v>
      </c>
      <c r="B2615" s="9" t="s">
        <v>20587</v>
      </c>
      <c r="D2615" s="9" t="s">
        <v>133</v>
      </c>
      <c r="E2615" s="9">
        <v>2037922.0</v>
      </c>
      <c r="F2615" s="9">
        <v>12.0</v>
      </c>
      <c r="G2615" s="9" t="s">
        <v>2554</v>
      </c>
      <c r="H2615" s="9" t="s">
        <v>2555</v>
      </c>
      <c r="I2615" s="9" t="s">
        <v>14</v>
      </c>
    </row>
    <row r="2616">
      <c r="A2616" s="10">
        <v>45565.46737885417</v>
      </c>
      <c r="B2616" s="11" t="s">
        <v>20588</v>
      </c>
      <c r="D2616" s="11" t="s">
        <v>133</v>
      </c>
      <c r="E2616" s="11">
        <v>2046053.0</v>
      </c>
      <c r="F2616" s="11">
        <v>11.0</v>
      </c>
      <c r="G2616" s="11" t="s">
        <v>9972</v>
      </c>
      <c r="H2616" s="11" t="s">
        <v>9973</v>
      </c>
      <c r="I2616" s="11" t="s">
        <v>14</v>
      </c>
    </row>
    <row r="2617">
      <c r="A2617" s="8">
        <v>45565.46785010416</v>
      </c>
      <c r="B2617" s="9" t="s">
        <v>20589</v>
      </c>
      <c r="D2617" s="9" t="s">
        <v>133</v>
      </c>
      <c r="E2617" s="9">
        <v>2036585.0</v>
      </c>
      <c r="F2617" s="9">
        <v>12.0</v>
      </c>
      <c r="G2617" s="9" t="s">
        <v>16</v>
      </c>
      <c r="H2617" s="9" t="s">
        <v>1372</v>
      </c>
      <c r="I2617" s="9" t="s">
        <v>14</v>
      </c>
    </row>
    <row r="2618">
      <c r="A2618" s="10">
        <v>45565.48663564815</v>
      </c>
      <c r="B2618" s="11" t="s">
        <v>20590</v>
      </c>
      <c r="D2618" s="11" t="s">
        <v>39</v>
      </c>
      <c r="E2618" s="11">
        <v>2069082.0</v>
      </c>
      <c r="F2618" s="11">
        <v>10.0</v>
      </c>
      <c r="G2618" s="11" t="s">
        <v>535</v>
      </c>
      <c r="H2618" s="11" t="s">
        <v>121</v>
      </c>
      <c r="I2618" s="11" t="s">
        <v>14</v>
      </c>
    </row>
    <row r="2619">
      <c r="A2619" s="8">
        <v>45565.48765092593</v>
      </c>
      <c r="B2619" s="9" t="s">
        <v>20591</v>
      </c>
      <c r="D2619" s="9" t="s">
        <v>39</v>
      </c>
      <c r="E2619" s="9">
        <v>2137301.0</v>
      </c>
      <c r="F2619" s="9">
        <v>10.0</v>
      </c>
      <c r="G2619" s="9" t="s">
        <v>757</v>
      </c>
      <c r="H2619" s="9" t="s">
        <v>758</v>
      </c>
      <c r="I2619" s="9" t="s">
        <v>14</v>
      </c>
    </row>
    <row r="2620">
      <c r="A2620" s="10">
        <v>45565.487735347226</v>
      </c>
      <c r="B2620" s="11" t="s">
        <v>20592</v>
      </c>
      <c r="D2620" s="11" t="s">
        <v>39</v>
      </c>
      <c r="E2620" s="11">
        <v>2064137.0</v>
      </c>
      <c r="F2620" s="11">
        <v>10.0</v>
      </c>
      <c r="G2620" s="11" t="s">
        <v>3358</v>
      </c>
      <c r="H2620" s="11" t="s">
        <v>3359</v>
      </c>
      <c r="I2620" s="11" t="s">
        <v>37</v>
      </c>
    </row>
    <row r="2621">
      <c r="A2621" s="8">
        <v>45565.48795579861</v>
      </c>
      <c r="B2621" s="9" t="s">
        <v>20593</v>
      </c>
      <c r="D2621" s="9" t="s">
        <v>39</v>
      </c>
      <c r="E2621" s="9">
        <v>2113970.0</v>
      </c>
      <c r="F2621" s="9">
        <v>10.0</v>
      </c>
      <c r="G2621" s="9" t="s">
        <v>519</v>
      </c>
      <c r="H2621" s="9" t="s">
        <v>47</v>
      </c>
      <c r="I2621" s="9" t="s">
        <v>37</v>
      </c>
    </row>
    <row r="2622">
      <c r="A2622" s="10">
        <v>45565.48796295139</v>
      </c>
      <c r="B2622" s="11" t="s">
        <v>20594</v>
      </c>
      <c r="D2622" s="11" t="s">
        <v>39</v>
      </c>
      <c r="E2622" s="11">
        <v>2140374.0</v>
      </c>
      <c r="F2622" s="11">
        <v>12.0</v>
      </c>
      <c r="G2622" s="11" t="s">
        <v>2206</v>
      </c>
      <c r="H2622" s="11" t="s">
        <v>2207</v>
      </c>
      <c r="I2622" s="11" t="s">
        <v>12158</v>
      </c>
    </row>
    <row r="2623">
      <c r="A2623" s="8">
        <v>45565.48807309028</v>
      </c>
      <c r="B2623" s="9" t="s">
        <v>20595</v>
      </c>
      <c r="D2623" s="9" t="s">
        <v>39</v>
      </c>
      <c r="E2623" s="9">
        <v>2077820.0</v>
      </c>
      <c r="F2623" s="9">
        <v>12.0</v>
      </c>
      <c r="G2623" s="9" t="s">
        <v>105</v>
      </c>
      <c r="H2623" s="9" t="s">
        <v>3155</v>
      </c>
      <c r="I2623" s="9" t="s">
        <v>174</v>
      </c>
    </row>
    <row r="2624">
      <c r="A2624" s="10">
        <v>45565.48812289352</v>
      </c>
      <c r="B2624" s="11" t="s">
        <v>20596</v>
      </c>
      <c r="D2624" s="11" t="s">
        <v>39</v>
      </c>
      <c r="E2624" s="11">
        <v>2038069.0</v>
      </c>
      <c r="F2624" s="12" t="s">
        <v>25</v>
      </c>
      <c r="G2624" s="11" t="s">
        <v>808</v>
      </c>
      <c r="H2624" s="11" t="s">
        <v>356</v>
      </c>
      <c r="I2624" s="11" t="s">
        <v>37</v>
      </c>
    </row>
    <row r="2625">
      <c r="A2625" s="8">
        <v>45565.48817972222</v>
      </c>
      <c r="B2625" s="9" t="s">
        <v>20597</v>
      </c>
      <c r="D2625" s="9" t="s">
        <v>39</v>
      </c>
      <c r="E2625" s="9">
        <v>2154916.0</v>
      </c>
      <c r="F2625" s="9">
        <v>12.0</v>
      </c>
      <c r="G2625" s="9" t="s">
        <v>263</v>
      </c>
      <c r="H2625" s="9" t="s">
        <v>264</v>
      </c>
      <c r="I2625" s="9" t="s">
        <v>12158</v>
      </c>
    </row>
    <row r="2626">
      <c r="A2626" s="10">
        <v>45565.48836365741</v>
      </c>
      <c r="B2626" s="11" t="s">
        <v>20598</v>
      </c>
      <c r="D2626" s="11" t="s">
        <v>39</v>
      </c>
      <c r="E2626" s="11">
        <v>2067171.0</v>
      </c>
      <c r="F2626" s="11">
        <v>10.0</v>
      </c>
      <c r="G2626" s="11" t="s">
        <v>1293</v>
      </c>
      <c r="H2626" s="11" t="s">
        <v>1294</v>
      </c>
      <c r="I2626" s="11" t="s">
        <v>37</v>
      </c>
    </row>
    <row r="2627">
      <c r="A2627" s="8">
        <v>45565.4884715625</v>
      </c>
      <c r="B2627" s="9" t="s">
        <v>20599</v>
      </c>
      <c r="D2627" s="9" t="s">
        <v>39</v>
      </c>
      <c r="E2627" s="9">
        <v>2089415.0</v>
      </c>
      <c r="F2627" s="9">
        <v>12.0</v>
      </c>
      <c r="G2627" s="9" t="s">
        <v>8251</v>
      </c>
      <c r="H2627" s="9" t="s">
        <v>8252</v>
      </c>
      <c r="I2627" s="9" t="s">
        <v>174</v>
      </c>
    </row>
    <row r="2628">
      <c r="A2628" s="10">
        <v>45565.48883153935</v>
      </c>
      <c r="B2628" s="11" t="s">
        <v>20600</v>
      </c>
      <c r="D2628" s="11" t="s">
        <v>39</v>
      </c>
      <c r="E2628" s="11">
        <v>2149811.0</v>
      </c>
      <c r="F2628" s="11">
        <v>10.0</v>
      </c>
      <c r="G2628" s="11" t="s">
        <v>1093</v>
      </c>
      <c r="H2628" s="11" t="s">
        <v>1094</v>
      </c>
      <c r="I2628" s="11" t="s">
        <v>37</v>
      </c>
    </row>
    <row r="2629">
      <c r="A2629" s="8">
        <v>45565.48913128472</v>
      </c>
      <c r="B2629" s="9" t="s">
        <v>20601</v>
      </c>
      <c r="D2629" s="9" t="s">
        <v>39</v>
      </c>
      <c r="E2629" s="9">
        <v>2164140.0</v>
      </c>
      <c r="F2629" s="9">
        <v>10.0</v>
      </c>
      <c r="G2629" s="9" t="s">
        <v>746</v>
      </c>
      <c r="H2629" s="9" t="s">
        <v>747</v>
      </c>
      <c r="I2629" s="9" t="s">
        <v>37</v>
      </c>
    </row>
    <row r="2630">
      <c r="A2630" s="10">
        <v>45565.48985267361</v>
      </c>
      <c r="B2630" s="11" t="s">
        <v>20602</v>
      </c>
      <c r="D2630" s="11" t="s">
        <v>39</v>
      </c>
      <c r="E2630" s="11">
        <v>2080946.0</v>
      </c>
      <c r="F2630" s="12" t="s">
        <v>25</v>
      </c>
      <c r="G2630" s="11" t="s">
        <v>1689</v>
      </c>
      <c r="H2630" s="11" t="s">
        <v>586</v>
      </c>
      <c r="I2630" s="11" t="s">
        <v>14</v>
      </c>
    </row>
    <row r="2631">
      <c r="A2631" s="8">
        <v>45565.48997174768</v>
      </c>
      <c r="B2631" s="9" t="s">
        <v>20603</v>
      </c>
      <c r="D2631" s="9" t="s">
        <v>39</v>
      </c>
      <c r="E2631" s="9">
        <v>2081108.0</v>
      </c>
      <c r="F2631" s="9">
        <v>12.0</v>
      </c>
      <c r="G2631" s="9" t="s">
        <v>113</v>
      </c>
      <c r="H2631" s="9" t="s">
        <v>1385</v>
      </c>
      <c r="I2631" s="9" t="s">
        <v>37</v>
      </c>
    </row>
    <row r="2632">
      <c r="A2632" s="10">
        <v>45565.49009519676</v>
      </c>
      <c r="B2632" s="11" t="s">
        <v>20604</v>
      </c>
      <c r="D2632" s="11" t="s">
        <v>39</v>
      </c>
      <c r="E2632" s="11">
        <v>2149680.0</v>
      </c>
      <c r="F2632" s="11">
        <v>10.0</v>
      </c>
      <c r="G2632" s="11" t="s">
        <v>320</v>
      </c>
      <c r="H2632" s="11" t="s">
        <v>321</v>
      </c>
      <c r="I2632" s="11" t="s">
        <v>174</v>
      </c>
    </row>
    <row r="2633">
      <c r="A2633" s="8">
        <v>45565.490992465275</v>
      </c>
      <c r="B2633" s="9" t="s">
        <v>20605</v>
      </c>
      <c r="D2633" s="9" t="s">
        <v>39</v>
      </c>
      <c r="E2633" s="9">
        <v>2057383.0</v>
      </c>
      <c r="F2633" s="9">
        <v>11.0</v>
      </c>
      <c r="G2633" s="9" t="s">
        <v>182</v>
      </c>
      <c r="H2633" s="9" t="s">
        <v>10053</v>
      </c>
      <c r="I2633" s="9" t="s">
        <v>14</v>
      </c>
    </row>
    <row r="2634">
      <c r="A2634" s="10">
        <v>45565.49122260416</v>
      </c>
      <c r="B2634" s="11" t="s">
        <v>20606</v>
      </c>
      <c r="D2634" s="11" t="s">
        <v>39</v>
      </c>
      <c r="E2634" s="11">
        <v>2047825.0</v>
      </c>
      <c r="F2634" s="11">
        <v>10.0</v>
      </c>
      <c r="G2634" s="11" t="s">
        <v>694</v>
      </c>
      <c r="H2634" s="11" t="s">
        <v>97</v>
      </c>
      <c r="I2634" s="11" t="s">
        <v>14</v>
      </c>
    </row>
    <row r="2635">
      <c r="A2635" s="8">
        <v>45565.491417453704</v>
      </c>
      <c r="B2635" s="9" t="s">
        <v>20607</v>
      </c>
      <c r="D2635" s="9" t="s">
        <v>39</v>
      </c>
      <c r="E2635" s="9">
        <v>2044574.0</v>
      </c>
      <c r="F2635" s="9">
        <v>10.0</v>
      </c>
      <c r="G2635" s="9" t="s">
        <v>959</v>
      </c>
      <c r="H2635" s="9" t="s">
        <v>41</v>
      </c>
      <c r="I2635" s="9" t="s">
        <v>14</v>
      </c>
    </row>
    <row r="2636">
      <c r="A2636" s="10">
        <v>45565.49281431713</v>
      </c>
      <c r="B2636" s="11" t="s">
        <v>20608</v>
      </c>
      <c r="D2636" s="11" t="s">
        <v>39</v>
      </c>
      <c r="E2636" s="11">
        <v>2112981.0</v>
      </c>
      <c r="F2636" s="11">
        <v>12.0</v>
      </c>
      <c r="G2636" s="11" t="s">
        <v>329</v>
      </c>
      <c r="H2636" s="11" t="s">
        <v>330</v>
      </c>
      <c r="I2636" s="11" t="s">
        <v>14</v>
      </c>
    </row>
    <row r="2637">
      <c r="A2637" s="8">
        <v>45565.49296322917</v>
      </c>
      <c r="B2637" s="9" t="s">
        <v>20609</v>
      </c>
      <c r="D2637" s="9" t="s">
        <v>39</v>
      </c>
      <c r="E2637" s="9">
        <v>2063379.0</v>
      </c>
      <c r="F2637" s="9">
        <v>10.0</v>
      </c>
      <c r="G2637" s="9" t="s">
        <v>314</v>
      </c>
      <c r="H2637" s="9" t="s">
        <v>315</v>
      </c>
      <c r="I2637" s="9" t="s">
        <v>14</v>
      </c>
    </row>
    <row r="2638">
      <c r="A2638" s="10">
        <v>45565.49314752315</v>
      </c>
      <c r="B2638" s="11" t="s">
        <v>20610</v>
      </c>
      <c r="D2638" s="11" t="s">
        <v>39</v>
      </c>
      <c r="E2638" s="11">
        <v>2065065.0</v>
      </c>
      <c r="F2638" s="12" t="s">
        <v>25</v>
      </c>
      <c r="G2638" s="11" t="s">
        <v>277</v>
      </c>
      <c r="H2638" s="11" t="s">
        <v>207</v>
      </c>
      <c r="I2638" s="11" t="s">
        <v>37</v>
      </c>
    </row>
    <row r="2639">
      <c r="A2639" s="8">
        <v>45565.49922391203</v>
      </c>
      <c r="B2639" s="9" t="s">
        <v>20611</v>
      </c>
      <c r="D2639" s="9" t="s">
        <v>39</v>
      </c>
      <c r="E2639" s="9">
        <v>2042901.0</v>
      </c>
      <c r="F2639" s="9">
        <v>10.0</v>
      </c>
      <c r="G2639" s="9" t="s">
        <v>1022</v>
      </c>
      <c r="H2639" s="9" t="s">
        <v>9364</v>
      </c>
      <c r="I2639" s="9" t="s">
        <v>14</v>
      </c>
    </row>
    <row r="2640">
      <c r="A2640" s="10">
        <v>45565.499486053246</v>
      </c>
      <c r="B2640" s="11" t="s">
        <v>20612</v>
      </c>
      <c r="D2640" s="11" t="s">
        <v>39</v>
      </c>
      <c r="E2640" s="11">
        <v>2045493.0</v>
      </c>
      <c r="F2640" s="11">
        <v>10.0</v>
      </c>
      <c r="G2640" s="11" t="s">
        <v>1212</v>
      </c>
      <c r="H2640" s="11" t="s">
        <v>274</v>
      </c>
      <c r="I2640" s="11" t="s">
        <v>14</v>
      </c>
    </row>
    <row r="2641">
      <c r="A2641" s="8">
        <v>45565.4997931713</v>
      </c>
      <c r="B2641" s="9" t="s">
        <v>20613</v>
      </c>
      <c r="D2641" s="9" t="s">
        <v>39</v>
      </c>
      <c r="E2641" s="9">
        <v>2053778.0</v>
      </c>
      <c r="F2641" s="9">
        <v>10.0</v>
      </c>
      <c r="G2641" s="9" t="s">
        <v>880</v>
      </c>
      <c r="H2641" s="9" t="s">
        <v>54</v>
      </c>
      <c r="I2641" s="9" t="s">
        <v>14</v>
      </c>
    </row>
    <row r="2642">
      <c r="A2642" s="10">
        <v>45565.499961168985</v>
      </c>
      <c r="B2642" s="11" t="s">
        <v>20614</v>
      </c>
      <c r="D2642" s="11" t="s">
        <v>39</v>
      </c>
      <c r="E2642" s="11">
        <v>2067186.0</v>
      </c>
      <c r="F2642" s="11">
        <v>10.0</v>
      </c>
      <c r="G2642" s="11" t="s">
        <v>343</v>
      </c>
      <c r="H2642" s="11" t="s">
        <v>344</v>
      </c>
      <c r="I2642" s="11" t="s">
        <v>14</v>
      </c>
    </row>
    <row r="2643">
      <c r="A2643" s="8">
        <v>45565.5004565625</v>
      </c>
      <c r="B2643" s="9" t="s">
        <v>20615</v>
      </c>
      <c r="D2643" s="9" t="s">
        <v>39</v>
      </c>
      <c r="E2643" s="9">
        <v>2121898.0</v>
      </c>
      <c r="F2643" s="9">
        <v>10.0</v>
      </c>
      <c r="G2643" s="9" t="s">
        <v>1175</v>
      </c>
      <c r="H2643" s="9" t="s">
        <v>240</v>
      </c>
      <c r="I2643" s="9" t="s">
        <v>14</v>
      </c>
    </row>
    <row r="2644">
      <c r="A2644" s="10">
        <v>45565.50116223379</v>
      </c>
      <c r="B2644" s="11" t="s">
        <v>20616</v>
      </c>
      <c r="D2644" s="11" t="s">
        <v>39</v>
      </c>
      <c r="E2644" s="11">
        <v>2066696.0</v>
      </c>
      <c r="F2644" s="11">
        <v>10.0</v>
      </c>
      <c r="G2644" s="11" t="s">
        <v>811</v>
      </c>
      <c r="H2644" s="11" t="s">
        <v>812</v>
      </c>
      <c r="I2644" s="11" t="s">
        <v>14</v>
      </c>
    </row>
    <row r="2645">
      <c r="A2645" s="8">
        <v>45565.51773806713</v>
      </c>
      <c r="B2645" s="9" t="s">
        <v>20617</v>
      </c>
      <c r="D2645" s="9" t="s">
        <v>194</v>
      </c>
      <c r="E2645" s="9">
        <v>2112977.0</v>
      </c>
      <c r="F2645" s="9">
        <v>10.0</v>
      </c>
      <c r="G2645" s="9" t="s">
        <v>489</v>
      </c>
      <c r="H2645" s="9" t="s">
        <v>490</v>
      </c>
      <c r="I2645" s="9" t="s">
        <v>37</v>
      </c>
    </row>
    <row r="2646">
      <c r="A2646" s="10">
        <v>45565.51822990741</v>
      </c>
      <c r="B2646" s="11" t="s">
        <v>20618</v>
      </c>
      <c r="D2646" s="11" t="s">
        <v>194</v>
      </c>
      <c r="E2646" s="11">
        <v>2067793.0</v>
      </c>
      <c r="F2646" s="11">
        <v>10.0</v>
      </c>
      <c r="G2646" s="11" t="s">
        <v>317</v>
      </c>
      <c r="H2646" s="11" t="s">
        <v>318</v>
      </c>
      <c r="I2646" s="11" t="s">
        <v>37</v>
      </c>
    </row>
    <row r="2647">
      <c r="A2647" s="8">
        <v>45565.51827112268</v>
      </c>
      <c r="B2647" s="9" t="s">
        <v>20619</v>
      </c>
      <c r="D2647" s="9" t="s">
        <v>194</v>
      </c>
      <c r="E2647" s="9">
        <v>2065064.0</v>
      </c>
      <c r="F2647" s="13" t="s">
        <v>25</v>
      </c>
      <c r="G2647" s="9" t="s">
        <v>206</v>
      </c>
      <c r="H2647" s="9" t="s">
        <v>207</v>
      </c>
      <c r="I2647" s="9" t="s">
        <v>14</v>
      </c>
    </row>
    <row r="2648">
      <c r="A2648" s="10">
        <v>45565.51841454861</v>
      </c>
      <c r="B2648" s="11" t="s">
        <v>20620</v>
      </c>
      <c r="D2648" s="11" t="s">
        <v>194</v>
      </c>
      <c r="E2648" s="11">
        <v>2066511.0</v>
      </c>
      <c r="F2648" s="11">
        <v>10.0</v>
      </c>
      <c r="G2648" s="11" t="s">
        <v>375</v>
      </c>
      <c r="H2648" s="11" t="s">
        <v>2529</v>
      </c>
      <c r="I2648" s="11" t="s">
        <v>37</v>
      </c>
    </row>
    <row r="2649">
      <c r="A2649" s="8">
        <v>45565.518670046295</v>
      </c>
      <c r="B2649" s="9" t="s">
        <v>20621</v>
      </c>
      <c r="D2649" s="9" t="s">
        <v>194</v>
      </c>
      <c r="E2649" s="9">
        <v>2063379.0</v>
      </c>
      <c r="F2649" s="9">
        <v>10.0</v>
      </c>
      <c r="G2649" s="9" t="s">
        <v>314</v>
      </c>
      <c r="H2649" s="9" t="s">
        <v>315</v>
      </c>
      <c r="I2649" s="9" t="s">
        <v>37</v>
      </c>
    </row>
    <row r="2650">
      <c r="A2650" s="10">
        <v>45565.51869420139</v>
      </c>
      <c r="B2650" s="11" t="s">
        <v>20622</v>
      </c>
      <c r="D2650" s="11" t="s">
        <v>194</v>
      </c>
      <c r="E2650" s="11">
        <v>2065192.0</v>
      </c>
      <c r="F2650" s="11">
        <v>10.0</v>
      </c>
      <c r="G2650" s="11" t="s">
        <v>684</v>
      </c>
      <c r="H2650" s="11" t="s">
        <v>685</v>
      </c>
      <c r="I2650" s="11" t="s">
        <v>14</v>
      </c>
    </row>
    <row r="2651">
      <c r="A2651" s="8">
        <v>45565.51879083333</v>
      </c>
      <c r="B2651" s="9" t="s">
        <v>20623</v>
      </c>
      <c r="D2651" s="9" t="s">
        <v>194</v>
      </c>
      <c r="E2651" s="9">
        <v>2065649.0</v>
      </c>
      <c r="F2651" s="9">
        <v>10.0</v>
      </c>
      <c r="G2651" s="9" t="s">
        <v>826</v>
      </c>
      <c r="H2651" s="9" t="s">
        <v>827</v>
      </c>
      <c r="I2651" s="9" t="s">
        <v>517</v>
      </c>
    </row>
    <row r="2652">
      <c r="A2652" s="10">
        <v>45565.51896559028</v>
      </c>
      <c r="B2652" s="11" t="s">
        <v>20624</v>
      </c>
      <c r="D2652" s="11" t="s">
        <v>194</v>
      </c>
      <c r="E2652" s="11">
        <v>2064959.0</v>
      </c>
      <c r="F2652" s="11">
        <v>10.0</v>
      </c>
      <c r="G2652" s="11" t="s">
        <v>3316</v>
      </c>
      <c r="H2652" s="11" t="s">
        <v>3317</v>
      </c>
      <c r="I2652" s="11" t="s">
        <v>37</v>
      </c>
    </row>
    <row r="2653">
      <c r="A2653" s="8">
        <v>45565.51899037037</v>
      </c>
      <c r="B2653" s="9" t="s">
        <v>20625</v>
      </c>
      <c r="D2653" s="9" t="s">
        <v>194</v>
      </c>
      <c r="E2653" s="9">
        <v>2164140.0</v>
      </c>
      <c r="F2653" s="9">
        <v>10.0</v>
      </c>
      <c r="G2653" s="9" t="s">
        <v>746</v>
      </c>
      <c r="H2653" s="9" t="s">
        <v>747</v>
      </c>
      <c r="I2653" s="9" t="s">
        <v>14</v>
      </c>
    </row>
    <row r="2654">
      <c r="A2654" s="10">
        <v>45565.51901788195</v>
      </c>
      <c r="B2654" s="11" t="s">
        <v>20626</v>
      </c>
      <c r="D2654" s="11" t="s">
        <v>194</v>
      </c>
      <c r="E2654" s="11">
        <v>2054618.0</v>
      </c>
      <c r="F2654" s="11">
        <v>11.0</v>
      </c>
      <c r="G2654" s="11" t="s">
        <v>547</v>
      </c>
      <c r="H2654" s="11" t="s">
        <v>117</v>
      </c>
      <c r="I2654" s="11" t="s">
        <v>517</v>
      </c>
    </row>
    <row r="2655">
      <c r="A2655" s="8">
        <v>45565.519186944446</v>
      </c>
      <c r="B2655" s="9" t="s">
        <v>20627</v>
      </c>
      <c r="D2655" s="9" t="s">
        <v>194</v>
      </c>
      <c r="E2655" s="9">
        <v>2102128.0</v>
      </c>
      <c r="F2655" s="13" t="s">
        <v>25</v>
      </c>
      <c r="G2655" s="9" t="s">
        <v>646</v>
      </c>
      <c r="H2655" s="9" t="s">
        <v>647</v>
      </c>
      <c r="I2655" s="9" t="s">
        <v>37</v>
      </c>
    </row>
    <row r="2656">
      <c r="A2656" s="10">
        <v>45565.51935552083</v>
      </c>
      <c r="B2656" s="11" t="s">
        <v>20628</v>
      </c>
      <c r="D2656" s="11" t="s">
        <v>194</v>
      </c>
      <c r="E2656" s="11">
        <v>2123451.0</v>
      </c>
      <c r="F2656" s="12" t="s">
        <v>25</v>
      </c>
      <c r="G2656" s="11" t="s">
        <v>12132</v>
      </c>
      <c r="H2656" s="11" t="s">
        <v>12133</v>
      </c>
      <c r="I2656" s="11" t="s">
        <v>37</v>
      </c>
    </row>
    <row r="2657">
      <c r="A2657" s="8">
        <v>45565.51977584491</v>
      </c>
      <c r="B2657" s="9" t="s">
        <v>20629</v>
      </c>
      <c r="D2657" s="9" t="s">
        <v>194</v>
      </c>
      <c r="E2657" s="9">
        <v>2042427.0</v>
      </c>
      <c r="F2657" s="9">
        <v>10.0</v>
      </c>
      <c r="G2657" s="9" t="s">
        <v>172</v>
      </c>
      <c r="H2657" s="9" t="s">
        <v>173</v>
      </c>
      <c r="I2657" s="9" t="s">
        <v>37</v>
      </c>
    </row>
    <row r="2658">
      <c r="A2658" s="10">
        <v>45565.519864745365</v>
      </c>
      <c r="B2658" s="11" t="s">
        <v>20630</v>
      </c>
      <c r="D2658" s="11" t="s">
        <v>194</v>
      </c>
      <c r="E2658" s="11">
        <v>2067171.0</v>
      </c>
      <c r="F2658" s="11">
        <v>10.0</v>
      </c>
      <c r="G2658" s="11" t="s">
        <v>1293</v>
      </c>
      <c r="H2658" s="11" t="s">
        <v>1294</v>
      </c>
      <c r="I2658" s="11" t="s">
        <v>37</v>
      </c>
    </row>
    <row r="2659">
      <c r="A2659" s="8">
        <v>45565.5200503125</v>
      </c>
      <c r="B2659" s="9" t="s">
        <v>20631</v>
      </c>
      <c r="D2659" s="9" t="s">
        <v>194</v>
      </c>
      <c r="E2659" s="9">
        <v>2057225.0</v>
      </c>
      <c r="F2659" s="9">
        <v>11.0</v>
      </c>
      <c r="G2659" s="9" t="s">
        <v>134</v>
      </c>
      <c r="H2659" s="9" t="s">
        <v>4570</v>
      </c>
      <c r="I2659" s="9" t="s">
        <v>37</v>
      </c>
    </row>
    <row r="2660">
      <c r="A2660" s="10">
        <v>45565.520145462964</v>
      </c>
      <c r="B2660" s="11" t="s">
        <v>20632</v>
      </c>
      <c r="D2660" s="11" t="s">
        <v>194</v>
      </c>
      <c r="E2660" s="11">
        <v>2052956.0</v>
      </c>
      <c r="F2660" s="11">
        <v>10.0</v>
      </c>
      <c r="G2660" s="11" t="s">
        <v>453</v>
      </c>
      <c r="H2660" s="11" t="s">
        <v>454</v>
      </c>
      <c r="I2660" s="11" t="s">
        <v>37</v>
      </c>
    </row>
    <row r="2661">
      <c r="A2661" s="8">
        <v>45565.52038180556</v>
      </c>
      <c r="B2661" s="9" t="s">
        <v>20633</v>
      </c>
      <c r="D2661" s="9" t="s">
        <v>194</v>
      </c>
      <c r="E2661" s="9">
        <v>2065083.0</v>
      </c>
      <c r="F2661" s="13" t="s">
        <v>25</v>
      </c>
      <c r="G2661" s="9" t="s">
        <v>46</v>
      </c>
      <c r="H2661" s="9" t="s">
        <v>47</v>
      </c>
      <c r="I2661" s="9" t="s">
        <v>37</v>
      </c>
    </row>
    <row r="2662">
      <c r="A2662" s="10">
        <v>45565.52044417824</v>
      </c>
      <c r="B2662" s="11" t="s">
        <v>20634</v>
      </c>
      <c r="D2662" s="11" t="s">
        <v>194</v>
      </c>
      <c r="E2662" s="11">
        <v>2055806.0</v>
      </c>
      <c r="F2662" s="11">
        <v>10.0</v>
      </c>
      <c r="G2662" s="11" t="s">
        <v>239</v>
      </c>
      <c r="H2662" s="11" t="s">
        <v>240</v>
      </c>
      <c r="I2662" s="11" t="s">
        <v>14926</v>
      </c>
    </row>
    <row r="2663">
      <c r="A2663" s="8">
        <v>45565.52051976851</v>
      </c>
      <c r="B2663" s="9" t="s">
        <v>20635</v>
      </c>
      <c r="D2663" s="9" t="s">
        <v>194</v>
      </c>
      <c r="E2663" s="9">
        <v>2031966.0</v>
      </c>
      <c r="F2663" s="9">
        <v>12.0</v>
      </c>
      <c r="G2663" s="9" t="s">
        <v>2439</v>
      </c>
      <c r="H2663" s="9" t="s">
        <v>2440</v>
      </c>
      <c r="I2663" s="9" t="s">
        <v>37</v>
      </c>
    </row>
    <row r="2664">
      <c r="A2664" s="10">
        <v>45565.520606666665</v>
      </c>
      <c r="B2664" s="11" t="s">
        <v>20636</v>
      </c>
      <c r="D2664" s="11" t="s">
        <v>194</v>
      </c>
      <c r="E2664" s="11">
        <v>2090742.0</v>
      </c>
      <c r="F2664" s="12" t="s">
        <v>25</v>
      </c>
      <c r="G2664" s="11" t="s">
        <v>1425</v>
      </c>
      <c r="H2664" s="11" t="s">
        <v>1426</v>
      </c>
      <c r="I2664" s="11" t="s">
        <v>174</v>
      </c>
    </row>
    <row r="2665">
      <c r="A2665" s="8">
        <v>45565.5206127662</v>
      </c>
      <c r="B2665" s="9" t="s">
        <v>20637</v>
      </c>
      <c r="D2665" s="9" t="s">
        <v>194</v>
      </c>
      <c r="E2665" s="9">
        <v>2055977.0</v>
      </c>
      <c r="F2665" s="9">
        <v>11.0</v>
      </c>
      <c r="G2665" s="9" t="s">
        <v>1029</v>
      </c>
      <c r="H2665" s="9" t="s">
        <v>1237</v>
      </c>
      <c r="I2665" s="9" t="s">
        <v>37</v>
      </c>
    </row>
    <row r="2666">
      <c r="A2666" s="10">
        <v>45565.52081077546</v>
      </c>
      <c r="B2666" s="11" t="s">
        <v>20638</v>
      </c>
      <c r="D2666" s="11" t="s">
        <v>194</v>
      </c>
      <c r="E2666" s="11">
        <v>2066755.0</v>
      </c>
      <c r="F2666" s="12" t="s">
        <v>25</v>
      </c>
      <c r="G2666" s="11" t="s">
        <v>861</v>
      </c>
      <c r="H2666" s="11" t="s">
        <v>246</v>
      </c>
      <c r="I2666" s="11" t="s">
        <v>174</v>
      </c>
    </row>
    <row r="2667">
      <c r="A2667" s="8">
        <v>45565.520839178236</v>
      </c>
      <c r="B2667" s="9" t="s">
        <v>20639</v>
      </c>
      <c r="D2667" s="9" t="s">
        <v>194</v>
      </c>
      <c r="E2667" s="9">
        <v>2066911.0</v>
      </c>
      <c r="F2667" s="9">
        <v>10.0</v>
      </c>
      <c r="G2667" s="9" t="s">
        <v>358</v>
      </c>
      <c r="H2667" s="9" t="s">
        <v>359</v>
      </c>
      <c r="I2667" s="9" t="s">
        <v>37</v>
      </c>
    </row>
    <row r="2668">
      <c r="A2668" s="10">
        <v>45565.521142303245</v>
      </c>
      <c r="B2668" s="11" t="s">
        <v>20640</v>
      </c>
      <c r="D2668" s="11" t="s">
        <v>194</v>
      </c>
      <c r="E2668" s="11">
        <v>2059876.0</v>
      </c>
      <c r="F2668" s="11">
        <v>10.0</v>
      </c>
      <c r="G2668" s="11" t="s">
        <v>676</v>
      </c>
      <c r="H2668" s="11" t="s">
        <v>677</v>
      </c>
      <c r="I2668" s="11" t="s">
        <v>37</v>
      </c>
    </row>
    <row r="2669">
      <c r="A2669" s="8">
        <v>45565.521228321755</v>
      </c>
      <c r="B2669" s="9" t="s">
        <v>20641</v>
      </c>
      <c r="D2669" s="9" t="s">
        <v>194</v>
      </c>
      <c r="E2669" s="9">
        <v>2055261.0</v>
      </c>
      <c r="F2669" s="9">
        <v>10.0</v>
      </c>
      <c r="G2669" s="9" t="s">
        <v>204</v>
      </c>
      <c r="H2669" s="9" t="s">
        <v>54</v>
      </c>
      <c r="I2669" s="9" t="s">
        <v>517</v>
      </c>
    </row>
    <row r="2670">
      <c r="A2670" s="10">
        <v>45565.52143961805</v>
      </c>
      <c r="B2670" s="11" t="s">
        <v>20642</v>
      </c>
      <c r="D2670" s="11" t="s">
        <v>194</v>
      </c>
      <c r="E2670" s="11">
        <v>2078236.0</v>
      </c>
      <c r="F2670" s="12" t="s">
        <v>25</v>
      </c>
      <c r="G2670" s="11" t="s">
        <v>942</v>
      </c>
      <c r="H2670" s="11" t="s">
        <v>943</v>
      </c>
      <c r="I2670" s="11" t="s">
        <v>37</v>
      </c>
    </row>
    <row r="2671">
      <c r="A2671" s="8">
        <v>45565.52148664352</v>
      </c>
      <c r="B2671" s="9" t="s">
        <v>20643</v>
      </c>
      <c r="D2671" s="9" t="s">
        <v>194</v>
      </c>
      <c r="E2671" s="9">
        <v>2065065.0</v>
      </c>
      <c r="F2671" s="13" t="s">
        <v>25</v>
      </c>
      <c r="G2671" s="9" t="s">
        <v>277</v>
      </c>
      <c r="H2671" s="9" t="s">
        <v>207</v>
      </c>
      <c r="I2671" s="9" t="s">
        <v>37</v>
      </c>
    </row>
    <row r="2672">
      <c r="A2672" s="10">
        <v>45565.52161795139</v>
      </c>
      <c r="B2672" s="11" t="s">
        <v>20644</v>
      </c>
      <c r="D2672" s="11" t="s">
        <v>194</v>
      </c>
      <c r="E2672" s="11">
        <v>2149965.0</v>
      </c>
      <c r="F2672" s="11">
        <v>11.0</v>
      </c>
      <c r="G2672" s="11" t="s">
        <v>7633</v>
      </c>
      <c r="H2672" s="11" t="s">
        <v>7634</v>
      </c>
      <c r="I2672" s="11" t="s">
        <v>174</v>
      </c>
    </row>
    <row r="2673">
      <c r="A2673" s="8">
        <v>45565.52164366898</v>
      </c>
      <c r="B2673" s="9" t="s">
        <v>20645</v>
      </c>
      <c r="D2673" s="9" t="s">
        <v>194</v>
      </c>
      <c r="E2673" s="9">
        <v>2038069.0</v>
      </c>
      <c r="F2673" s="13" t="s">
        <v>25</v>
      </c>
      <c r="G2673" s="9" t="s">
        <v>808</v>
      </c>
      <c r="H2673" s="9" t="s">
        <v>356</v>
      </c>
      <c r="I2673" s="9" t="s">
        <v>37</v>
      </c>
    </row>
    <row r="2674">
      <c r="A2674" s="10">
        <v>45565.52181439815</v>
      </c>
      <c r="B2674" s="11" t="s">
        <v>20646</v>
      </c>
      <c r="D2674" s="11" t="s">
        <v>194</v>
      </c>
      <c r="E2674" s="11">
        <v>2056056.0</v>
      </c>
      <c r="F2674" s="11">
        <v>10.0</v>
      </c>
      <c r="G2674" s="11" t="s">
        <v>385</v>
      </c>
      <c r="H2674" s="11" t="s">
        <v>386</v>
      </c>
      <c r="I2674" s="11" t="s">
        <v>37</v>
      </c>
    </row>
    <row r="2675">
      <c r="A2675" s="8">
        <v>45565.52205185185</v>
      </c>
      <c r="B2675" s="9" t="s">
        <v>20647</v>
      </c>
      <c r="D2675" s="9" t="s">
        <v>194</v>
      </c>
      <c r="E2675" s="9">
        <v>2134466.0</v>
      </c>
      <c r="F2675" s="9">
        <v>10.0</v>
      </c>
      <c r="G2675" s="9" t="s">
        <v>571</v>
      </c>
      <c r="H2675" s="9" t="s">
        <v>572</v>
      </c>
      <c r="I2675" s="9" t="s">
        <v>37</v>
      </c>
    </row>
    <row r="2676">
      <c r="A2676" s="10">
        <v>45565.52225098379</v>
      </c>
      <c r="B2676" s="11" t="s">
        <v>20648</v>
      </c>
      <c r="D2676" s="11" t="s">
        <v>194</v>
      </c>
      <c r="E2676" s="11">
        <v>2101915.0</v>
      </c>
      <c r="F2676" s="11">
        <v>10.0</v>
      </c>
      <c r="G2676" s="11" t="s">
        <v>232</v>
      </c>
      <c r="H2676" s="11" t="s">
        <v>233</v>
      </c>
      <c r="I2676" s="11" t="s">
        <v>37</v>
      </c>
    </row>
    <row r="2677">
      <c r="A2677" s="8">
        <v>45565.5226262037</v>
      </c>
      <c r="B2677" s="9" t="s">
        <v>20649</v>
      </c>
      <c r="D2677" s="9" t="s">
        <v>194</v>
      </c>
      <c r="E2677" s="9">
        <v>2145140.0</v>
      </c>
      <c r="F2677" s="9">
        <v>10.0</v>
      </c>
      <c r="G2677" s="9" t="s">
        <v>778</v>
      </c>
      <c r="H2677" s="9" t="s">
        <v>779</v>
      </c>
      <c r="I2677" s="9" t="s">
        <v>37</v>
      </c>
    </row>
    <row r="2678">
      <c r="A2678" s="10">
        <v>45565.52293341435</v>
      </c>
      <c r="B2678" s="11" t="s">
        <v>20650</v>
      </c>
      <c r="D2678" s="11" t="s">
        <v>194</v>
      </c>
      <c r="E2678" s="11">
        <v>2127345.0</v>
      </c>
      <c r="F2678" s="11">
        <v>10.0</v>
      </c>
      <c r="G2678" s="11" t="s">
        <v>1334</v>
      </c>
      <c r="H2678" s="11" t="s">
        <v>1335</v>
      </c>
      <c r="I2678" s="11" t="s">
        <v>174</v>
      </c>
    </row>
    <row r="2679">
      <c r="A2679" s="8">
        <v>45565.52301302084</v>
      </c>
      <c r="B2679" s="9" t="s">
        <v>20651</v>
      </c>
      <c r="D2679" s="9" t="s">
        <v>194</v>
      </c>
      <c r="E2679" s="9">
        <v>2149680.0</v>
      </c>
      <c r="F2679" s="9">
        <v>10.0</v>
      </c>
      <c r="G2679" s="9" t="s">
        <v>320</v>
      </c>
      <c r="H2679" s="9" t="s">
        <v>321</v>
      </c>
      <c r="I2679" s="9" t="s">
        <v>37</v>
      </c>
    </row>
    <row r="2680">
      <c r="A2680" s="10">
        <v>45565.524165625</v>
      </c>
      <c r="B2680" s="11" t="s">
        <v>20652</v>
      </c>
      <c r="D2680" s="11" t="s">
        <v>194</v>
      </c>
      <c r="E2680" s="11">
        <v>2104358.0</v>
      </c>
      <c r="F2680" s="11">
        <v>10.0</v>
      </c>
      <c r="G2680" s="11" t="s">
        <v>4533</v>
      </c>
      <c r="H2680" s="11" t="s">
        <v>246</v>
      </c>
      <c r="I2680" s="11" t="s">
        <v>37</v>
      </c>
    </row>
    <row r="2681">
      <c r="A2681" s="8">
        <v>45565.524656435184</v>
      </c>
      <c r="B2681" s="9" t="s">
        <v>20653</v>
      </c>
      <c r="D2681" s="9" t="s">
        <v>194</v>
      </c>
      <c r="E2681" s="9">
        <v>2067084.0</v>
      </c>
      <c r="F2681" s="13" t="s">
        <v>25</v>
      </c>
      <c r="G2681" s="9" t="s">
        <v>176</v>
      </c>
      <c r="H2681" s="9" t="s">
        <v>672</v>
      </c>
      <c r="I2681" s="9" t="s">
        <v>37</v>
      </c>
    </row>
    <row r="2682">
      <c r="A2682" s="10">
        <v>45565.524671701394</v>
      </c>
      <c r="B2682" s="11" t="s">
        <v>20654</v>
      </c>
      <c r="D2682" s="11" t="s">
        <v>194</v>
      </c>
      <c r="E2682" s="11">
        <v>2164901.0</v>
      </c>
      <c r="F2682" s="11">
        <v>11.0</v>
      </c>
      <c r="G2682" s="11" t="s">
        <v>1913</v>
      </c>
      <c r="H2682" s="11" t="s">
        <v>1914</v>
      </c>
      <c r="I2682" s="11" t="s">
        <v>37</v>
      </c>
    </row>
    <row r="2683">
      <c r="A2683" s="8">
        <v>45565.52722981482</v>
      </c>
      <c r="B2683" s="9" t="s">
        <v>20655</v>
      </c>
      <c r="D2683" s="9" t="s">
        <v>194</v>
      </c>
      <c r="E2683" s="9">
        <v>2161780.0</v>
      </c>
      <c r="F2683" s="13" t="s">
        <v>25</v>
      </c>
      <c r="G2683" s="9" t="s">
        <v>787</v>
      </c>
      <c r="H2683" s="9" t="s">
        <v>788</v>
      </c>
      <c r="I2683" s="9" t="s">
        <v>37</v>
      </c>
    </row>
    <row r="2684">
      <c r="A2684" s="10">
        <v>45565.53758554398</v>
      </c>
      <c r="B2684" s="11" t="s">
        <v>20656</v>
      </c>
      <c r="D2684" s="11" t="s">
        <v>194</v>
      </c>
      <c r="E2684" s="11">
        <v>2119413.0</v>
      </c>
      <c r="F2684" s="11">
        <v>10.0</v>
      </c>
      <c r="G2684" s="11" t="s">
        <v>8103</v>
      </c>
      <c r="H2684" s="11" t="s">
        <v>8104</v>
      </c>
      <c r="I2684" s="11" t="s">
        <v>174</v>
      </c>
    </row>
    <row r="2685">
      <c r="A2685" s="8">
        <v>45565.542952627315</v>
      </c>
      <c r="B2685" s="9" t="s">
        <v>20657</v>
      </c>
      <c r="D2685" s="9" t="s">
        <v>194</v>
      </c>
      <c r="E2685" s="9">
        <v>2082425.0</v>
      </c>
      <c r="F2685" s="9">
        <v>10.0</v>
      </c>
      <c r="G2685" s="9" t="s">
        <v>1448</v>
      </c>
      <c r="H2685" s="9" t="s">
        <v>1449</v>
      </c>
      <c r="I2685" s="9" t="s">
        <v>406</v>
      </c>
    </row>
    <row r="2686">
      <c r="A2686" s="10">
        <v>45565.55231143518</v>
      </c>
      <c r="B2686" s="11" t="s">
        <v>20658</v>
      </c>
      <c r="D2686" s="11" t="s">
        <v>194</v>
      </c>
      <c r="E2686" s="11">
        <v>2060427.0</v>
      </c>
      <c r="F2686" s="11">
        <v>11.0</v>
      </c>
      <c r="G2686" s="11" t="s">
        <v>3908</v>
      </c>
      <c r="H2686" s="11" t="s">
        <v>356</v>
      </c>
      <c r="I2686" s="11" t="s">
        <v>37</v>
      </c>
    </row>
    <row r="2687">
      <c r="A2687" s="8">
        <v>45565.563592164355</v>
      </c>
      <c r="B2687" s="9" t="s">
        <v>20659</v>
      </c>
      <c r="D2687" s="9" t="s">
        <v>194</v>
      </c>
      <c r="E2687" s="9">
        <v>2066911.0</v>
      </c>
      <c r="F2687" s="9">
        <v>10.0</v>
      </c>
      <c r="G2687" s="9" t="s">
        <v>358</v>
      </c>
      <c r="H2687" s="9" t="s">
        <v>359</v>
      </c>
      <c r="I2687" s="9" t="s">
        <v>37</v>
      </c>
    </row>
    <row r="2688">
      <c r="A2688" s="10">
        <v>45565.57175520834</v>
      </c>
      <c r="B2688" s="11" t="s">
        <v>20660</v>
      </c>
      <c r="D2688" s="11" t="s">
        <v>194</v>
      </c>
      <c r="E2688" s="11">
        <v>2051369.0</v>
      </c>
      <c r="F2688" s="11">
        <v>10.0</v>
      </c>
      <c r="G2688" s="11" t="s">
        <v>11943</v>
      </c>
      <c r="H2688" s="11" t="s">
        <v>280</v>
      </c>
      <c r="I2688" s="11" t="s">
        <v>37</v>
      </c>
    </row>
    <row r="2689">
      <c r="A2689" s="8">
        <v>45565.57202348379</v>
      </c>
      <c r="B2689" s="9" t="s">
        <v>20661</v>
      </c>
      <c r="D2689" s="9" t="s">
        <v>194</v>
      </c>
      <c r="E2689" s="9">
        <v>2067354.0</v>
      </c>
      <c r="F2689" s="9">
        <v>10.0</v>
      </c>
      <c r="G2689" s="9" t="s">
        <v>2801</v>
      </c>
      <c r="H2689" s="9" t="s">
        <v>117</v>
      </c>
      <c r="I2689" s="9" t="s">
        <v>37</v>
      </c>
    </row>
    <row r="2690">
      <c r="A2690" s="10">
        <v>45565.604282835644</v>
      </c>
      <c r="B2690" s="11" t="s">
        <v>20662</v>
      </c>
      <c r="D2690" s="11" t="s">
        <v>213</v>
      </c>
      <c r="E2690" s="11">
        <v>2054618.0</v>
      </c>
      <c r="F2690" s="11">
        <v>11.0</v>
      </c>
      <c r="G2690" s="11" t="s">
        <v>547</v>
      </c>
      <c r="H2690" s="11" t="s">
        <v>117</v>
      </c>
      <c r="I2690" s="11" t="s">
        <v>37</v>
      </c>
    </row>
    <row r="2691">
      <c r="A2691" s="8">
        <v>45565.605137465274</v>
      </c>
      <c r="B2691" s="9" t="s">
        <v>20663</v>
      </c>
      <c r="D2691" s="9" t="s">
        <v>213</v>
      </c>
      <c r="E2691" s="9">
        <v>2063958.0</v>
      </c>
      <c r="F2691" s="9">
        <v>10.0</v>
      </c>
      <c r="G2691" s="9" t="s">
        <v>487</v>
      </c>
      <c r="H2691" s="9" t="s">
        <v>142</v>
      </c>
      <c r="I2691" s="9" t="s">
        <v>37</v>
      </c>
    </row>
    <row r="2692">
      <c r="A2692" s="10">
        <v>45565.60517041667</v>
      </c>
      <c r="B2692" s="11" t="s">
        <v>20664</v>
      </c>
      <c r="D2692" s="11" t="s">
        <v>213</v>
      </c>
      <c r="E2692" s="11">
        <v>2057383.0</v>
      </c>
      <c r="F2692" s="11">
        <v>11.0</v>
      </c>
      <c r="G2692" s="11" t="s">
        <v>182</v>
      </c>
      <c r="H2692" s="11" t="s">
        <v>10053</v>
      </c>
      <c r="I2692" s="11" t="s">
        <v>174</v>
      </c>
    </row>
    <row r="2693">
      <c r="A2693" s="8">
        <v>45565.605288645835</v>
      </c>
      <c r="B2693" s="9" t="s">
        <v>20665</v>
      </c>
      <c r="D2693" s="9" t="s">
        <v>213</v>
      </c>
      <c r="E2693" s="9">
        <v>2073609.0</v>
      </c>
      <c r="F2693" s="13" t="s">
        <v>25</v>
      </c>
      <c r="G2693" s="9" t="s">
        <v>612</v>
      </c>
      <c r="H2693" s="9" t="s">
        <v>613</v>
      </c>
      <c r="I2693" s="9" t="s">
        <v>501</v>
      </c>
    </row>
    <row r="2694">
      <c r="A2694" s="10">
        <v>45565.60536502315</v>
      </c>
      <c r="B2694" s="11" t="s">
        <v>20666</v>
      </c>
      <c r="D2694" s="11" t="s">
        <v>213</v>
      </c>
      <c r="E2694" s="11">
        <v>2064959.0</v>
      </c>
      <c r="F2694" s="11">
        <v>10.0</v>
      </c>
      <c r="G2694" s="11" t="s">
        <v>3316</v>
      </c>
      <c r="H2694" s="11" t="s">
        <v>3317</v>
      </c>
      <c r="I2694" s="11" t="s">
        <v>37</v>
      </c>
    </row>
    <row r="2695">
      <c r="A2695" s="8">
        <v>45565.60549313657</v>
      </c>
      <c r="B2695" s="9" t="s">
        <v>20667</v>
      </c>
      <c r="D2695" s="9" t="s">
        <v>213</v>
      </c>
      <c r="E2695" s="9">
        <v>2158402.0</v>
      </c>
      <c r="F2695" s="9">
        <v>10.0</v>
      </c>
      <c r="G2695" s="9" t="s">
        <v>8419</v>
      </c>
      <c r="H2695" s="9" t="s">
        <v>16</v>
      </c>
      <c r="I2695" s="9" t="s">
        <v>406</v>
      </c>
    </row>
    <row r="2696">
      <c r="A2696" s="10">
        <v>45565.60559327547</v>
      </c>
      <c r="B2696" s="11" t="s">
        <v>20668</v>
      </c>
      <c r="D2696" s="11" t="s">
        <v>213</v>
      </c>
      <c r="E2696" s="11">
        <v>2065649.0</v>
      </c>
      <c r="F2696" s="11">
        <v>10.0</v>
      </c>
      <c r="G2696" s="11" t="s">
        <v>826</v>
      </c>
      <c r="H2696" s="11" t="s">
        <v>827</v>
      </c>
      <c r="I2696" s="11" t="s">
        <v>406</v>
      </c>
    </row>
    <row r="2697">
      <c r="A2697" s="8">
        <v>45565.605668240736</v>
      </c>
      <c r="B2697" s="9" t="s">
        <v>20669</v>
      </c>
      <c r="D2697" s="9" t="s">
        <v>213</v>
      </c>
      <c r="E2697" s="9">
        <v>2129437.0</v>
      </c>
      <c r="F2697" s="9">
        <v>10.0</v>
      </c>
      <c r="G2697" s="9" t="s">
        <v>1597</v>
      </c>
      <c r="H2697" s="9" t="s">
        <v>1598</v>
      </c>
      <c r="I2697" s="9" t="s">
        <v>174</v>
      </c>
    </row>
    <row r="2698">
      <c r="A2698" s="10">
        <v>45565.605815567134</v>
      </c>
      <c r="B2698" s="11" t="s">
        <v>20670</v>
      </c>
      <c r="D2698" s="11" t="s">
        <v>213</v>
      </c>
      <c r="E2698" s="11">
        <v>2158833.0</v>
      </c>
      <c r="F2698" s="12" t="s">
        <v>25</v>
      </c>
      <c r="G2698" s="11" t="s">
        <v>176</v>
      </c>
      <c r="H2698" s="11" t="s">
        <v>177</v>
      </c>
      <c r="I2698" s="11" t="s">
        <v>517</v>
      </c>
    </row>
    <row r="2699">
      <c r="A2699" s="8">
        <v>45565.60582841435</v>
      </c>
      <c r="B2699" s="9" t="s">
        <v>20671</v>
      </c>
      <c r="D2699" s="9" t="s">
        <v>213</v>
      </c>
      <c r="E2699" s="9">
        <v>2052145.0</v>
      </c>
      <c r="F2699" s="13" t="s">
        <v>25</v>
      </c>
      <c r="G2699" s="9" t="s">
        <v>3998</v>
      </c>
      <c r="H2699" s="9" t="s">
        <v>264</v>
      </c>
      <c r="I2699" s="9" t="s">
        <v>501</v>
      </c>
    </row>
    <row r="2700">
      <c r="A2700" s="10">
        <v>45565.605916053246</v>
      </c>
      <c r="B2700" s="11" t="s">
        <v>20672</v>
      </c>
      <c r="D2700" s="11" t="s">
        <v>213</v>
      </c>
      <c r="E2700" s="11">
        <v>2065064.0</v>
      </c>
      <c r="F2700" s="12" t="s">
        <v>25</v>
      </c>
      <c r="G2700" s="11" t="s">
        <v>206</v>
      </c>
      <c r="H2700" s="11" t="s">
        <v>207</v>
      </c>
      <c r="I2700" s="11" t="s">
        <v>37</v>
      </c>
    </row>
    <row r="2701">
      <c r="A2701" s="8">
        <v>45565.60620060185</v>
      </c>
      <c r="B2701" s="9" t="s">
        <v>20673</v>
      </c>
      <c r="D2701" s="9" t="s">
        <v>213</v>
      </c>
      <c r="E2701" s="9">
        <v>2098118.0</v>
      </c>
      <c r="F2701" s="9">
        <v>10.0</v>
      </c>
      <c r="G2701" s="9" t="s">
        <v>311</v>
      </c>
      <c r="H2701" s="9" t="s">
        <v>312</v>
      </c>
      <c r="I2701" s="9" t="s">
        <v>37</v>
      </c>
    </row>
    <row r="2702">
      <c r="A2702" s="10">
        <v>45565.6062088426</v>
      </c>
      <c r="B2702" s="11" t="s">
        <v>20674</v>
      </c>
      <c r="D2702" s="11" t="s">
        <v>213</v>
      </c>
      <c r="E2702" s="11">
        <v>2081226.0</v>
      </c>
      <c r="F2702" s="12" t="s">
        <v>25</v>
      </c>
      <c r="G2702" s="11" t="s">
        <v>9886</v>
      </c>
      <c r="H2702" s="11" t="s">
        <v>844</v>
      </c>
      <c r="I2702" s="11" t="s">
        <v>48</v>
      </c>
    </row>
    <row r="2703">
      <c r="A2703" s="8">
        <v>45565.606262824076</v>
      </c>
      <c r="B2703" s="9" t="s">
        <v>20675</v>
      </c>
      <c r="D2703" s="9" t="s">
        <v>213</v>
      </c>
      <c r="E2703" s="9">
        <v>2094118.0</v>
      </c>
      <c r="F2703" s="9">
        <v>12.0</v>
      </c>
      <c r="G2703" s="9" t="s">
        <v>7916</v>
      </c>
      <c r="H2703" s="9" t="s">
        <v>6606</v>
      </c>
      <c r="I2703" s="9" t="s">
        <v>12831</v>
      </c>
    </row>
    <row r="2704">
      <c r="A2704" s="10">
        <v>45565.606444641206</v>
      </c>
      <c r="B2704" s="11" t="s">
        <v>20676</v>
      </c>
      <c r="D2704" s="11" t="s">
        <v>213</v>
      </c>
      <c r="E2704" s="11">
        <v>2038069.0</v>
      </c>
      <c r="F2704" s="12" t="s">
        <v>25</v>
      </c>
      <c r="G2704" s="11" t="s">
        <v>808</v>
      </c>
      <c r="H2704" s="11" t="s">
        <v>356</v>
      </c>
      <c r="I2704" s="11" t="s">
        <v>37</v>
      </c>
    </row>
    <row r="2705">
      <c r="A2705" s="8">
        <v>45565.60650925926</v>
      </c>
      <c r="B2705" s="9" t="s">
        <v>20677</v>
      </c>
      <c r="D2705" s="9" t="s">
        <v>213</v>
      </c>
      <c r="E2705" s="9">
        <v>2079445.0</v>
      </c>
      <c r="F2705" s="9">
        <v>12.0</v>
      </c>
      <c r="G2705" s="9" t="s">
        <v>198</v>
      </c>
      <c r="H2705" s="9" t="s">
        <v>199</v>
      </c>
      <c r="I2705" s="9" t="s">
        <v>48</v>
      </c>
    </row>
    <row r="2706">
      <c r="A2706" s="10">
        <v>45565.60675248843</v>
      </c>
      <c r="B2706" s="11" t="s">
        <v>20678</v>
      </c>
      <c r="D2706" s="11" t="s">
        <v>213</v>
      </c>
      <c r="E2706" s="11">
        <v>2079756.0</v>
      </c>
      <c r="F2706" s="12" t="s">
        <v>25</v>
      </c>
      <c r="G2706" s="11" t="s">
        <v>3062</v>
      </c>
      <c r="H2706" s="11" t="s">
        <v>3063</v>
      </c>
      <c r="I2706" s="11" t="s">
        <v>48</v>
      </c>
    </row>
    <row r="2707">
      <c r="A2707" s="8">
        <v>45565.60732619213</v>
      </c>
      <c r="B2707" s="9" t="s">
        <v>20679</v>
      </c>
      <c r="D2707" s="9" t="s">
        <v>213</v>
      </c>
      <c r="E2707" s="9">
        <v>2164140.0</v>
      </c>
      <c r="F2707" s="9">
        <v>10.0</v>
      </c>
      <c r="G2707" s="9" t="s">
        <v>746</v>
      </c>
      <c r="H2707" s="9" t="s">
        <v>747</v>
      </c>
      <c r="I2707" s="9" t="s">
        <v>48</v>
      </c>
    </row>
    <row r="2708">
      <c r="A2708" s="10">
        <v>45565.60752578704</v>
      </c>
      <c r="B2708" s="11" t="s">
        <v>20680</v>
      </c>
      <c r="D2708" s="11" t="s">
        <v>213</v>
      </c>
      <c r="E2708" s="11">
        <v>2052956.0</v>
      </c>
      <c r="F2708" s="11">
        <v>10.0</v>
      </c>
      <c r="G2708" s="11" t="s">
        <v>453</v>
      </c>
      <c r="H2708" s="11" t="s">
        <v>454</v>
      </c>
      <c r="I2708" s="11" t="s">
        <v>174</v>
      </c>
    </row>
    <row r="2709">
      <c r="A2709" s="8">
        <v>45565.60764769676</v>
      </c>
      <c r="B2709" s="9" t="s">
        <v>20681</v>
      </c>
      <c r="D2709" s="9" t="s">
        <v>213</v>
      </c>
      <c r="E2709" s="9">
        <v>2043059.0</v>
      </c>
      <c r="F2709" s="9">
        <v>10.0</v>
      </c>
      <c r="G2709" s="9" t="s">
        <v>10067</v>
      </c>
      <c r="H2709" s="9" t="s">
        <v>422</v>
      </c>
      <c r="I2709" s="9" t="s">
        <v>37</v>
      </c>
    </row>
    <row r="2710">
      <c r="A2710" s="10">
        <v>45565.60786240741</v>
      </c>
      <c r="B2710" s="11" t="s">
        <v>20682</v>
      </c>
      <c r="D2710" s="11" t="s">
        <v>213</v>
      </c>
      <c r="E2710" s="11">
        <v>2058346.0</v>
      </c>
      <c r="F2710" s="11">
        <v>11.0</v>
      </c>
      <c r="G2710" s="11" t="s">
        <v>355</v>
      </c>
      <c r="H2710" s="11" t="s">
        <v>356</v>
      </c>
      <c r="I2710" s="11" t="s">
        <v>37</v>
      </c>
    </row>
    <row r="2711">
      <c r="A2711" s="8">
        <v>45565.60810967593</v>
      </c>
      <c r="B2711" s="9" t="s">
        <v>20683</v>
      </c>
      <c r="D2711" s="9" t="s">
        <v>213</v>
      </c>
      <c r="E2711" s="9">
        <v>2117599.0</v>
      </c>
      <c r="F2711" s="13" t="s">
        <v>25</v>
      </c>
      <c r="G2711" s="9" t="s">
        <v>337</v>
      </c>
      <c r="H2711" s="9" t="s">
        <v>338</v>
      </c>
      <c r="I2711" s="9" t="s">
        <v>37</v>
      </c>
    </row>
    <row r="2712">
      <c r="A2712" s="10">
        <v>45565.608185370365</v>
      </c>
      <c r="B2712" s="11" t="s">
        <v>20684</v>
      </c>
      <c r="D2712" s="11" t="s">
        <v>213</v>
      </c>
      <c r="E2712" s="11">
        <v>2089415.0</v>
      </c>
      <c r="F2712" s="11">
        <v>12.0</v>
      </c>
      <c r="G2712" s="11" t="s">
        <v>8251</v>
      </c>
      <c r="H2712" s="11" t="s">
        <v>8252</v>
      </c>
      <c r="I2712" s="11" t="s">
        <v>174</v>
      </c>
    </row>
    <row r="2713">
      <c r="A2713" s="8">
        <v>45565.60847269676</v>
      </c>
      <c r="B2713" s="9" t="s">
        <v>20685</v>
      </c>
      <c r="D2713" s="9" t="s">
        <v>213</v>
      </c>
      <c r="E2713" s="9">
        <v>2075118.0</v>
      </c>
      <c r="F2713" s="13" t="s">
        <v>25</v>
      </c>
      <c r="G2713" s="9" t="s">
        <v>435</v>
      </c>
      <c r="H2713" s="9" t="s">
        <v>220</v>
      </c>
      <c r="I2713" s="9" t="s">
        <v>48</v>
      </c>
    </row>
    <row r="2714">
      <c r="A2714" s="10">
        <v>45565.60868546296</v>
      </c>
      <c r="B2714" s="11" t="s">
        <v>20686</v>
      </c>
      <c r="D2714" s="11" t="s">
        <v>213</v>
      </c>
      <c r="E2714" s="11">
        <v>2110636.0</v>
      </c>
      <c r="F2714" s="12" t="s">
        <v>25</v>
      </c>
      <c r="G2714" s="11" t="s">
        <v>1662</v>
      </c>
      <c r="H2714" s="11" t="s">
        <v>1663</v>
      </c>
      <c r="I2714" s="11" t="s">
        <v>48</v>
      </c>
    </row>
    <row r="2715">
      <c r="A2715" s="8">
        <v>45565.60887880787</v>
      </c>
      <c r="B2715" s="9" t="s">
        <v>20687</v>
      </c>
      <c r="D2715" s="9" t="s">
        <v>213</v>
      </c>
      <c r="E2715" s="9">
        <v>2056056.0</v>
      </c>
      <c r="F2715" s="9">
        <v>10.0</v>
      </c>
      <c r="G2715" s="9" t="s">
        <v>385</v>
      </c>
      <c r="H2715" s="9" t="s">
        <v>386</v>
      </c>
      <c r="I2715" s="9" t="s">
        <v>48</v>
      </c>
    </row>
    <row r="2716">
      <c r="A2716" s="14">
        <v>45565.61919168981</v>
      </c>
      <c r="B2716" s="15" t="s">
        <v>20688</v>
      </c>
      <c r="D2716" s="15" t="s">
        <v>213</v>
      </c>
      <c r="E2716" s="15">
        <v>2042901.0</v>
      </c>
      <c r="F2716" s="15">
        <v>10.0</v>
      </c>
      <c r="G2716" s="15" t="s">
        <v>1022</v>
      </c>
      <c r="H2716" s="15" t="s">
        <v>9364</v>
      </c>
      <c r="I2716" s="15" t="s">
        <v>37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2" max="2" width="17.71"/>
    <col customWidth="1" min="3" max="3" width="7.14"/>
    <col customWidth="1" min="4" max="4" width="10.86"/>
    <col customWidth="1" min="5" max="5" width="13.71"/>
    <col customWidth="1" min="6" max="6" width="5.86"/>
    <col customWidth="1" min="7" max="7" width="14.86"/>
    <col customWidth="1" min="8" max="8" width="13.43"/>
    <col customWidth="1" min="9" max="9" width="36.0"/>
    <col customWidth="1" min="10" max="10" width="4.86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6" t="s">
        <v>8</v>
      </c>
      <c r="J1" s="35" t="s">
        <v>9</v>
      </c>
    </row>
    <row r="2" hidden="1">
      <c r="A2" s="25">
        <v>45509.36302988426</v>
      </c>
      <c r="B2" s="26" t="s">
        <v>20689</v>
      </c>
      <c r="C2" s="26" t="s">
        <v>20690</v>
      </c>
      <c r="D2" s="26" t="s">
        <v>56</v>
      </c>
      <c r="E2" s="26">
        <v>2036375.0</v>
      </c>
      <c r="F2" s="26">
        <v>11.0</v>
      </c>
      <c r="G2" s="26" t="s">
        <v>615</v>
      </c>
      <c r="H2" s="26" t="s">
        <v>3608</v>
      </c>
      <c r="I2" s="37" t="s">
        <v>20691</v>
      </c>
    </row>
    <row r="3" hidden="1">
      <c r="A3" s="25">
        <v>45509.36391615741</v>
      </c>
      <c r="B3" s="26" t="s">
        <v>20692</v>
      </c>
      <c r="C3" s="26" t="s">
        <v>20690</v>
      </c>
      <c r="D3" s="26" t="s">
        <v>56</v>
      </c>
      <c r="E3" s="26">
        <v>2149963.0</v>
      </c>
      <c r="F3" s="26">
        <v>12.0</v>
      </c>
      <c r="G3" s="26" t="s">
        <v>7637</v>
      </c>
      <c r="H3" s="26" t="s">
        <v>7634</v>
      </c>
      <c r="I3" s="37" t="s">
        <v>20693</v>
      </c>
    </row>
    <row r="4" hidden="1">
      <c r="A4" s="25">
        <v>45509.367633912036</v>
      </c>
      <c r="B4" s="26" t="s">
        <v>20694</v>
      </c>
      <c r="C4" s="26" t="s">
        <v>20690</v>
      </c>
      <c r="D4" s="26" t="s">
        <v>56</v>
      </c>
      <c r="E4" s="26">
        <v>2124186.0</v>
      </c>
      <c r="F4" s="26">
        <v>10.0</v>
      </c>
      <c r="G4" s="26" t="s">
        <v>14694</v>
      </c>
      <c r="H4" s="26" t="s">
        <v>246</v>
      </c>
      <c r="I4" s="37" t="s">
        <v>20695</v>
      </c>
    </row>
    <row r="5" hidden="1">
      <c r="A5" s="25">
        <v>45509.36860596065</v>
      </c>
      <c r="B5" s="26" t="s">
        <v>20696</v>
      </c>
      <c r="C5" s="26" t="s">
        <v>20690</v>
      </c>
      <c r="D5" s="26" t="s">
        <v>56</v>
      </c>
      <c r="E5" s="26">
        <v>2138918.0</v>
      </c>
      <c r="F5" s="26">
        <v>10.0</v>
      </c>
      <c r="G5" s="26" t="s">
        <v>303</v>
      </c>
      <c r="H5" s="26" t="s">
        <v>237</v>
      </c>
      <c r="I5" s="37" t="s">
        <v>20697</v>
      </c>
    </row>
    <row r="6" hidden="1">
      <c r="A6" s="25">
        <v>45509.368733043986</v>
      </c>
      <c r="B6" s="26" t="s">
        <v>20698</v>
      </c>
      <c r="C6" s="26" t="s">
        <v>20690</v>
      </c>
      <c r="D6" s="26" t="s">
        <v>56</v>
      </c>
      <c r="E6" s="26">
        <v>2094118.0</v>
      </c>
      <c r="F6" s="26">
        <v>12.0</v>
      </c>
      <c r="G6" s="26" t="s">
        <v>7916</v>
      </c>
      <c r="H6" s="26" t="s">
        <v>6606</v>
      </c>
      <c r="I6" s="37" t="s">
        <v>20699</v>
      </c>
    </row>
    <row r="7" hidden="1">
      <c r="A7" s="25">
        <v>45509.369131493055</v>
      </c>
      <c r="B7" s="26" t="s">
        <v>20700</v>
      </c>
      <c r="C7" s="26" t="s">
        <v>20690</v>
      </c>
      <c r="D7" s="26" t="s">
        <v>56</v>
      </c>
      <c r="E7" s="26">
        <v>2064568.0</v>
      </c>
      <c r="F7" s="26">
        <v>11.0</v>
      </c>
      <c r="G7" s="26" t="s">
        <v>628</v>
      </c>
      <c r="H7" s="26" t="s">
        <v>629</v>
      </c>
      <c r="I7" s="37" t="s">
        <v>20701</v>
      </c>
    </row>
    <row r="8" hidden="1">
      <c r="A8" s="25">
        <v>45509.36914458333</v>
      </c>
      <c r="B8" s="26" t="s">
        <v>20702</v>
      </c>
      <c r="C8" s="26" t="s">
        <v>20690</v>
      </c>
      <c r="D8" s="26" t="s">
        <v>56</v>
      </c>
      <c r="E8" s="26">
        <v>2126950.0</v>
      </c>
      <c r="F8" s="26">
        <v>12.0</v>
      </c>
      <c r="G8" s="26" t="s">
        <v>16</v>
      </c>
      <c r="H8" s="26" t="s">
        <v>17</v>
      </c>
      <c r="I8" s="37" t="s">
        <v>20703</v>
      </c>
    </row>
    <row r="9" hidden="1">
      <c r="A9" s="25">
        <v>45509.36925134259</v>
      </c>
      <c r="B9" s="26" t="s">
        <v>20704</v>
      </c>
      <c r="C9" s="26" t="s">
        <v>20690</v>
      </c>
      <c r="D9" s="26" t="s">
        <v>56</v>
      </c>
      <c r="E9" s="26">
        <v>2049761.0</v>
      </c>
      <c r="F9" s="26">
        <v>12.0</v>
      </c>
      <c r="G9" s="26" t="s">
        <v>3436</v>
      </c>
      <c r="H9" s="26" t="s">
        <v>3437</v>
      </c>
      <c r="I9" s="37" t="s">
        <v>20705</v>
      </c>
    </row>
    <row r="10" hidden="1">
      <c r="A10" s="25">
        <v>45509.36955234954</v>
      </c>
      <c r="B10" s="26" t="s">
        <v>20706</v>
      </c>
      <c r="C10" s="26" t="s">
        <v>20690</v>
      </c>
      <c r="D10" s="26" t="s">
        <v>56</v>
      </c>
      <c r="E10" s="26">
        <v>2052173.0</v>
      </c>
      <c r="F10" s="27" t="s">
        <v>25</v>
      </c>
      <c r="G10" s="26" t="s">
        <v>9156</v>
      </c>
      <c r="H10" s="26" t="s">
        <v>844</v>
      </c>
      <c r="I10" s="37" t="s">
        <v>20691</v>
      </c>
    </row>
    <row r="11" hidden="1">
      <c r="A11" s="25">
        <v>45509.37054553241</v>
      </c>
      <c r="B11" s="26" t="s">
        <v>20707</v>
      </c>
      <c r="C11" s="26" t="s">
        <v>20690</v>
      </c>
      <c r="D11" s="26" t="s">
        <v>56</v>
      </c>
      <c r="E11" s="26">
        <v>2046402.0</v>
      </c>
      <c r="F11" s="26">
        <v>12.0</v>
      </c>
      <c r="G11" s="26" t="s">
        <v>127</v>
      </c>
      <c r="H11" s="26" t="s">
        <v>128</v>
      </c>
      <c r="I11" s="37" t="s">
        <v>20691</v>
      </c>
    </row>
    <row r="12" hidden="1">
      <c r="A12" s="25">
        <v>45509.37062350694</v>
      </c>
      <c r="B12" s="26" t="s">
        <v>20708</v>
      </c>
      <c r="C12" s="26" t="s">
        <v>20690</v>
      </c>
      <c r="D12" s="26" t="s">
        <v>56</v>
      </c>
      <c r="E12" s="26">
        <v>2061325.0</v>
      </c>
      <c r="F12" s="26">
        <v>10.0</v>
      </c>
      <c r="G12" s="26" t="s">
        <v>202</v>
      </c>
      <c r="H12" s="26" t="s">
        <v>296</v>
      </c>
      <c r="I12" s="37" t="s">
        <v>578</v>
      </c>
    </row>
    <row r="13" hidden="1">
      <c r="A13" s="25">
        <v>45509.370847569444</v>
      </c>
      <c r="B13" s="26" t="s">
        <v>20709</v>
      </c>
      <c r="C13" s="26" t="s">
        <v>20690</v>
      </c>
      <c r="D13" s="26" t="s">
        <v>56</v>
      </c>
      <c r="E13" s="26">
        <v>2073609.0</v>
      </c>
      <c r="F13" s="27" t="s">
        <v>25</v>
      </c>
      <c r="G13" s="26" t="s">
        <v>612</v>
      </c>
      <c r="H13" s="26" t="s">
        <v>613</v>
      </c>
      <c r="I13" s="37" t="s">
        <v>20710</v>
      </c>
    </row>
    <row r="14" hidden="1">
      <c r="A14" s="25">
        <v>45509.37090866898</v>
      </c>
      <c r="B14" s="26" t="s">
        <v>20711</v>
      </c>
      <c r="C14" s="26" t="s">
        <v>20690</v>
      </c>
      <c r="D14" s="26" t="s">
        <v>56</v>
      </c>
      <c r="E14" s="26">
        <v>2037634.0</v>
      </c>
      <c r="F14" s="26">
        <v>12.0</v>
      </c>
      <c r="G14" s="26" t="s">
        <v>1361</v>
      </c>
      <c r="H14" s="26" t="s">
        <v>1362</v>
      </c>
      <c r="I14" s="37" t="s">
        <v>20712</v>
      </c>
    </row>
    <row r="15" hidden="1">
      <c r="A15" s="25">
        <v>45509.37114042824</v>
      </c>
      <c r="B15" s="26" t="s">
        <v>20713</v>
      </c>
      <c r="C15" s="26" t="s">
        <v>20690</v>
      </c>
      <c r="D15" s="26" t="s">
        <v>56</v>
      </c>
      <c r="E15" s="26">
        <v>2048992.0</v>
      </c>
      <c r="F15" s="26">
        <v>12.0</v>
      </c>
      <c r="G15" s="26" t="s">
        <v>149</v>
      </c>
      <c r="H15" s="26" t="s">
        <v>150</v>
      </c>
      <c r="I15" s="37" t="s">
        <v>20714</v>
      </c>
    </row>
    <row r="16" hidden="1">
      <c r="A16" s="25">
        <v>45509.372645104166</v>
      </c>
      <c r="B16" s="26" t="s">
        <v>20715</v>
      </c>
      <c r="C16" s="26" t="s">
        <v>20690</v>
      </c>
      <c r="D16" s="26" t="s">
        <v>56</v>
      </c>
      <c r="E16" s="26">
        <v>2067960.0</v>
      </c>
      <c r="F16" s="26">
        <v>10.0</v>
      </c>
      <c r="G16" s="26" t="s">
        <v>35</v>
      </c>
      <c r="H16" s="26" t="s">
        <v>1321</v>
      </c>
      <c r="I16" s="37" t="s">
        <v>578</v>
      </c>
    </row>
    <row r="17" hidden="1">
      <c r="A17" s="25">
        <v>45509.37265556713</v>
      </c>
      <c r="B17" s="26" t="s">
        <v>20716</v>
      </c>
      <c r="C17" s="26" t="s">
        <v>20690</v>
      </c>
      <c r="D17" s="26" t="s">
        <v>56</v>
      </c>
      <c r="E17" s="26">
        <v>2091431.0</v>
      </c>
      <c r="F17" s="26">
        <v>10.0</v>
      </c>
      <c r="G17" s="26" t="s">
        <v>393</v>
      </c>
      <c r="H17" s="26" t="s">
        <v>394</v>
      </c>
      <c r="I17" s="37" t="s">
        <v>20717</v>
      </c>
    </row>
    <row r="18" hidden="1">
      <c r="A18" s="25">
        <v>45509.37325229167</v>
      </c>
      <c r="B18" s="26" t="s">
        <v>20718</v>
      </c>
      <c r="C18" s="26" t="s">
        <v>20690</v>
      </c>
      <c r="D18" s="26" t="s">
        <v>56</v>
      </c>
      <c r="E18" s="26">
        <v>2037902.0</v>
      </c>
      <c r="F18" s="26">
        <v>11.0</v>
      </c>
      <c r="G18" s="26" t="s">
        <v>2989</v>
      </c>
      <c r="H18" s="26" t="s">
        <v>2990</v>
      </c>
      <c r="I18" s="37" t="s">
        <v>20717</v>
      </c>
    </row>
    <row r="19" hidden="1">
      <c r="A19" s="25">
        <v>45509.373785891206</v>
      </c>
      <c r="B19" s="26" t="s">
        <v>20719</v>
      </c>
      <c r="C19" s="26" t="s">
        <v>20690</v>
      </c>
      <c r="D19" s="26" t="s">
        <v>56</v>
      </c>
      <c r="E19" s="26">
        <v>2066696.0</v>
      </c>
      <c r="F19" s="26">
        <v>10.0</v>
      </c>
      <c r="G19" s="26" t="s">
        <v>811</v>
      </c>
      <c r="H19" s="26" t="s">
        <v>812</v>
      </c>
      <c r="I19" s="37" t="s">
        <v>20717</v>
      </c>
    </row>
    <row r="20" hidden="1">
      <c r="A20" s="25">
        <v>45509.37466219907</v>
      </c>
      <c r="B20" s="26" t="s">
        <v>20720</v>
      </c>
      <c r="C20" s="26" t="s">
        <v>20690</v>
      </c>
      <c r="D20" s="26" t="s">
        <v>56</v>
      </c>
      <c r="E20" s="26">
        <v>2140892.0</v>
      </c>
      <c r="F20" s="26">
        <v>11.0</v>
      </c>
      <c r="G20" s="26" t="s">
        <v>4631</v>
      </c>
      <c r="H20" s="26" t="s">
        <v>41</v>
      </c>
      <c r="I20" s="37" t="s">
        <v>20717</v>
      </c>
    </row>
    <row r="21" hidden="1">
      <c r="A21" s="25">
        <v>45509.375115821764</v>
      </c>
      <c r="B21" s="26" t="s">
        <v>20721</v>
      </c>
      <c r="C21" s="26" t="s">
        <v>20690</v>
      </c>
      <c r="D21" s="26" t="s">
        <v>56</v>
      </c>
      <c r="E21" s="26">
        <v>2067186.0</v>
      </c>
      <c r="F21" s="26">
        <v>10.0</v>
      </c>
      <c r="G21" s="26" t="s">
        <v>343</v>
      </c>
      <c r="H21" s="26" t="s">
        <v>344</v>
      </c>
      <c r="I21" s="37" t="s">
        <v>20691</v>
      </c>
    </row>
    <row r="22" hidden="1">
      <c r="A22" s="25">
        <v>45509.37549752315</v>
      </c>
      <c r="B22" s="26" t="s">
        <v>20722</v>
      </c>
      <c r="C22" s="26" t="s">
        <v>20690</v>
      </c>
      <c r="D22" s="26" t="s">
        <v>56</v>
      </c>
      <c r="E22" s="26">
        <v>2149965.0</v>
      </c>
      <c r="F22" s="26">
        <v>11.0</v>
      </c>
      <c r="G22" s="26" t="s">
        <v>7633</v>
      </c>
      <c r="H22" s="26" t="s">
        <v>7634</v>
      </c>
      <c r="I22" s="37" t="s">
        <v>20691</v>
      </c>
    </row>
    <row r="23" hidden="1">
      <c r="A23" s="25">
        <v>45509.37602105324</v>
      </c>
      <c r="B23" s="26" t="s">
        <v>20723</v>
      </c>
      <c r="C23" s="26" t="s">
        <v>20690</v>
      </c>
      <c r="D23" s="26" t="s">
        <v>56</v>
      </c>
      <c r="E23" s="26">
        <v>2122394.0</v>
      </c>
      <c r="F23" s="27" t="s">
        <v>25</v>
      </c>
      <c r="G23" s="26" t="s">
        <v>414</v>
      </c>
      <c r="H23" s="26" t="s">
        <v>415</v>
      </c>
      <c r="I23" s="37" t="s">
        <v>20691</v>
      </c>
    </row>
    <row r="24" hidden="1">
      <c r="A24" s="25">
        <v>45509.3770046412</v>
      </c>
      <c r="B24" s="26" t="s">
        <v>20724</v>
      </c>
      <c r="C24" s="26" t="s">
        <v>20690</v>
      </c>
      <c r="D24" s="26" t="s">
        <v>56</v>
      </c>
      <c r="E24" s="26">
        <v>2064605.0</v>
      </c>
      <c r="F24" s="27" t="s">
        <v>25</v>
      </c>
      <c r="G24" s="26" t="s">
        <v>325</v>
      </c>
      <c r="H24" s="26" t="s">
        <v>67</v>
      </c>
      <c r="I24" s="37" t="s">
        <v>20691</v>
      </c>
    </row>
    <row r="25" hidden="1">
      <c r="A25" s="25">
        <v>45509.37754302083</v>
      </c>
      <c r="B25" s="26" t="s">
        <v>20725</v>
      </c>
      <c r="C25" s="26" t="s">
        <v>20690</v>
      </c>
      <c r="D25" s="26" t="s">
        <v>56</v>
      </c>
      <c r="E25" s="26">
        <v>2110174.0</v>
      </c>
      <c r="F25" s="26">
        <v>12.0</v>
      </c>
      <c r="G25" s="26" t="s">
        <v>1240</v>
      </c>
      <c r="H25" s="26" t="s">
        <v>1237</v>
      </c>
      <c r="I25" s="37" t="s">
        <v>20691</v>
      </c>
    </row>
    <row r="26" hidden="1">
      <c r="A26" s="25">
        <v>45509.37808738426</v>
      </c>
      <c r="B26" s="26" t="s">
        <v>20726</v>
      </c>
      <c r="C26" s="26" t="s">
        <v>20690</v>
      </c>
      <c r="D26" s="26" t="s">
        <v>56</v>
      </c>
      <c r="E26" s="26">
        <v>2078217.0</v>
      </c>
      <c r="F26" s="27" t="s">
        <v>25</v>
      </c>
      <c r="G26" s="26" t="s">
        <v>505</v>
      </c>
      <c r="H26" s="26" t="s">
        <v>67</v>
      </c>
      <c r="I26" s="37" t="s">
        <v>20691</v>
      </c>
    </row>
    <row r="27" hidden="1">
      <c r="A27" s="25">
        <v>45509.37876388889</v>
      </c>
      <c r="B27" s="26" t="s">
        <v>20727</v>
      </c>
      <c r="C27" s="26" t="s">
        <v>20690</v>
      </c>
      <c r="D27" s="26" t="s">
        <v>56</v>
      </c>
      <c r="E27" s="26">
        <v>2056309.0</v>
      </c>
      <c r="F27" s="26">
        <v>11.0</v>
      </c>
      <c r="G27" s="26" t="s">
        <v>1104</v>
      </c>
      <c r="H27" s="26" t="s">
        <v>838</v>
      </c>
      <c r="I27" s="37" t="s">
        <v>20691</v>
      </c>
    </row>
    <row r="28" hidden="1">
      <c r="A28" s="25">
        <v>45509.38036069444</v>
      </c>
      <c r="B28" s="26" t="s">
        <v>20728</v>
      </c>
      <c r="C28" s="26" t="s">
        <v>20690</v>
      </c>
      <c r="D28" s="26" t="s">
        <v>56</v>
      </c>
      <c r="E28" s="26">
        <v>2038069.0</v>
      </c>
      <c r="F28" s="27" t="s">
        <v>25</v>
      </c>
      <c r="G28" s="26" t="s">
        <v>808</v>
      </c>
      <c r="H28" s="26" t="s">
        <v>356</v>
      </c>
      <c r="I28" s="37" t="s">
        <v>20691</v>
      </c>
    </row>
    <row r="29" hidden="1">
      <c r="A29" s="25">
        <v>45509.380995775464</v>
      </c>
      <c r="B29" s="26" t="s">
        <v>20729</v>
      </c>
      <c r="C29" s="26" t="s">
        <v>20690</v>
      </c>
      <c r="D29" s="26" t="s">
        <v>56</v>
      </c>
      <c r="E29" s="26">
        <v>2068274.0</v>
      </c>
      <c r="F29" s="26">
        <v>10.0</v>
      </c>
      <c r="G29" s="26" t="s">
        <v>250</v>
      </c>
      <c r="H29" s="26" t="s">
        <v>468</v>
      </c>
      <c r="I29" s="37" t="s">
        <v>20691</v>
      </c>
    </row>
    <row r="30" hidden="1">
      <c r="A30" s="25">
        <v>45509.381441944446</v>
      </c>
      <c r="B30" s="26" t="s">
        <v>20730</v>
      </c>
      <c r="C30" s="26" t="s">
        <v>20690</v>
      </c>
      <c r="D30" s="26" t="s">
        <v>56</v>
      </c>
      <c r="E30" s="26">
        <v>2119413.0</v>
      </c>
      <c r="F30" s="26">
        <v>10.0</v>
      </c>
      <c r="G30" s="26" t="s">
        <v>8103</v>
      </c>
      <c r="H30" s="26" t="s">
        <v>8104</v>
      </c>
      <c r="I30" s="37" t="s">
        <v>20691</v>
      </c>
    </row>
    <row r="31" hidden="1">
      <c r="A31" s="25">
        <v>45509.382439629626</v>
      </c>
      <c r="B31" s="26" t="s">
        <v>20731</v>
      </c>
      <c r="C31" s="26" t="s">
        <v>20690</v>
      </c>
      <c r="D31" s="26" t="s">
        <v>56</v>
      </c>
      <c r="E31" s="26">
        <v>2037591.0</v>
      </c>
      <c r="F31" s="26">
        <v>12.0</v>
      </c>
      <c r="G31" s="26" t="s">
        <v>2150</v>
      </c>
      <c r="H31" s="26" t="s">
        <v>2151</v>
      </c>
      <c r="I31" s="37" t="s">
        <v>20691</v>
      </c>
    </row>
    <row r="32" hidden="1">
      <c r="A32" s="25">
        <v>45509.38287328704</v>
      </c>
      <c r="B32" s="26" t="s">
        <v>20732</v>
      </c>
      <c r="C32" s="26" t="s">
        <v>20690</v>
      </c>
      <c r="D32" s="26" t="s">
        <v>56</v>
      </c>
      <c r="E32" s="26">
        <v>2159091.0</v>
      </c>
      <c r="F32" s="26">
        <v>11.0</v>
      </c>
      <c r="G32" s="26" t="s">
        <v>8033</v>
      </c>
      <c r="H32" s="26" t="s">
        <v>47</v>
      </c>
      <c r="I32" s="37" t="s">
        <v>20691</v>
      </c>
    </row>
    <row r="33" hidden="1">
      <c r="A33" s="25">
        <v>45509.38331597223</v>
      </c>
      <c r="B33" s="26" t="s">
        <v>20733</v>
      </c>
      <c r="C33" s="26" t="s">
        <v>20690</v>
      </c>
      <c r="D33" s="26" t="s">
        <v>56</v>
      </c>
      <c r="E33" s="26">
        <v>2038220.0</v>
      </c>
      <c r="F33" s="26">
        <v>11.0</v>
      </c>
      <c r="G33" s="26" t="s">
        <v>13168</v>
      </c>
      <c r="H33" s="26" t="s">
        <v>117</v>
      </c>
      <c r="I33" s="37" t="s">
        <v>20691</v>
      </c>
    </row>
    <row r="34" hidden="1">
      <c r="A34" s="25">
        <v>45509.38392775463</v>
      </c>
      <c r="B34" s="26" t="s">
        <v>20734</v>
      </c>
      <c r="C34" s="26" t="s">
        <v>20690</v>
      </c>
      <c r="D34" s="26" t="s">
        <v>56</v>
      </c>
      <c r="E34" s="26">
        <v>2066644.0</v>
      </c>
      <c r="F34" s="26">
        <v>10.0</v>
      </c>
      <c r="G34" s="26" t="s">
        <v>8013</v>
      </c>
      <c r="H34" s="26" t="s">
        <v>8014</v>
      </c>
      <c r="I34" s="37" t="s">
        <v>20691</v>
      </c>
    </row>
    <row r="35" hidden="1">
      <c r="A35" s="25">
        <v>45509.38440300926</v>
      </c>
      <c r="B35" s="26" t="s">
        <v>20735</v>
      </c>
      <c r="C35" s="26" t="s">
        <v>20690</v>
      </c>
      <c r="D35" s="26" t="s">
        <v>56</v>
      </c>
      <c r="E35" s="26">
        <v>2053692.0</v>
      </c>
      <c r="F35" s="26">
        <v>10.0</v>
      </c>
      <c r="G35" s="26" t="s">
        <v>57</v>
      </c>
      <c r="H35" s="26" t="s">
        <v>58</v>
      </c>
      <c r="I35" s="37" t="s">
        <v>20691</v>
      </c>
    </row>
    <row r="36" hidden="1">
      <c r="A36" s="25">
        <v>45509.384951527776</v>
      </c>
      <c r="B36" s="26" t="s">
        <v>20736</v>
      </c>
      <c r="C36" s="26" t="s">
        <v>20690</v>
      </c>
      <c r="D36" s="26" t="s">
        <v>56</v>
      </c>
      <c r="E36" s="26">
        <v>2050197.0</v>
      </c>
      <c r="F36" s="26">
        <v>12.0</v>
      </c>
      <c r="G36" s="26" t="s">
        <v>1305</v>
      </c>
      <c r="H36" s="26" t="s">
        <v>522</v>
      </c>
      <c r="I36" s="37" t="s">
        <v>20691</v>
      </c>
    </row>
    <row r="37" hidden="1">
      <c r="A37" s="25">
        <v>45509.38810969907</v>
      </c>
      <c r="B37" s="26" t="s">
        <v>20737</v>
      </c>
      <c r="C37" s="26" t="s">
        <v>20690</v>
      </c>
      <c r="D37" s="26" t="s">
        <v>56</v>
      </c>
      <c r="E37" s="26">
        <v>2066394.0</v>
      </c>
      <c r="F37" s="26">
        <v>10.0</v>
      </c>
      <c r="G37" s="26" t="s">
        <v>202</v>
      </c>
      <c r="H37" s="26" t="s">
        <v>356</v>
      </c>
      <c r="I37" s="37" t="s">
        <v>20738</v>
      </c>
    </row>
    <row r="38" hidden="1">
      <c r="A38" s="25">
        <v>45509.388627754626</v>
      </c>
      <c r="B38" s="26" t="s">
        <v>20739</v>
      </c>
      <c r="C38" s="26" t="s">
        <v>20690</v>
      </c>
      <c r="D38" s="26" t="s">
        <v>56</v>
      </c>
      <c r="E38" s="26">
        <v>2041043.0</v>
      </c>
      <c r="F38" s="26">
        <v>12.0</v>
      </c>
      <c r="G38" s="26" t="s">
        <v>615</v>
      </c>
      <c r="H38" s="26" t="s">
        <v>274</v>
      </c>
      <c r="I38" s="37" t="s">
        <v>20738</v>
      </c>
    </row>
    <row r="39" hidden="1">
      <c r="A39" s="25">
        <v>45509.38900787037</v>
      </c>
      <c r="B39" s="26" t="s">
        <v>20740</v>
      </c>
      <c r="C39" s="26" t="s">
        <v>20690</v>
      </c>
      <c r="D39" s="26" t="s">
        <v>56</v>
      </c>
      <c r="E39" s="26">
        <v>2055977.0</v>
      </c>
      <c r="F39" s="26">
        <v>11.0</v>
      </c>
      <c r="G39" s="26" t="s">
        <v>1029</v>
      </c>
      <c r="H39" s="26" t="s">
        <v>1237</v>
      </c>
      <c r="I39" s="37" t="s">
        <v>20738</v>
      </c>
    </row>
    <row r="40" hidden="1">
      <c r="A40" s="25">
        <v>45509.392362824074</v>
      </c>
      <c r="B40" s="26" t="s">
        <v>20741</v>
      </c>
      <c r="C40" s="26" t="s">
        <v>20690</v>
      </c>
      <c r="D40" s="26" t="s">
        <v>56</v>
      </c>
      <c r="E40" s="26">
        <v>2057383.0</v>
      </c>
      <c r="F40" s="26">
        <v>11.0</v>
      </c>
      <c r="G40" s="26" t="s">
        <v>182</v>
      </c>
      <c r="H40" s="26" t="s">
        <v>10053</v>
      </c>
      <c r="I40" s="37" t="s">
        <v>20691</v>
      </c>
    </row>
    <row r="41" hidden="1">
      <c r="A41" s="25">
        <v>45509.39455795139</v>
      </c>
      <c r="B41" s="26" t="s">
        <v>20742</v>
      </c>
      <c r="C41" s="26" t="s">
        <v>20690</v>
      </c>
      <c r="D41" s="26" t="s">
        <v>56</v>
      </c>
      <c r="E41" s="26">
        <v>2054516.0</v>
      </c>
      <c r="F41" s="26">
        <v>10.0</v>
      </c>
      <c r="G41" s="26" t="s">
        <v>289</v>
      </c>
      <c r="H41" s="26" t="s">
        <v>290</v>
      </c>
      <c r="I41" s="37" t="s">
        <v>20691</v>
      </c>
    </row>
    <row r="42" hidden="1">
      <c r="A42" s="25">
        <v>45509.40400101852</v>
      </c>
      <c r="B42" s="26" t="s">
        <v>20743</v>
      </c>
      <c r="C42" s="26" t="s">
        <v>20690</v>
      </c>
      <c r="D42" s="26" t="s">
        <v>56</v>
      </c>
      <c r="E42" s="26">
        <v>2031429.0</v>
      </c>
      <c r="F42" s="26">
        <v>12.0</v>
      </c>
      <c r="G42" s="26" t="s">
        <v>152</v>
      </c>
      <c r="H42" s="26" t="s">
        <v>153</v>
      </c>
      <c r="I42" s="37" t="s">
        <v>20691</v>
      </c>
    </row>
    <row r="43" hidden="1">
      <c r="A43" s="25">
        <v>45509.40500474537</v>
      </c>
      <c r="B43" s="26" t="s">
        <v>20744</v>
      </c>
      <c r="C43" s="26" t="s">
        <v>20690</v>
      </c>
      <c r="D43" s="26" t="s">
        <v>56</v>
      </c>
      <c r="E43" s="26">
        <v>2036617.0</v>
      </c>
      <c r="F43" s="26">
        <v>12.0</v>
      </c>
      <c r="G43" s="26" t="s">
        <v>185</v>
      </c>
      <c r="H43" s="26" t="s">
        <v>186</v>
      </c>
      <c r="I43" s="37" t="s">
        <v>20691</v>
      </c>
    </row>
    <row r="44" hidden="1">
      <c r="A44" s="25">
        <v>45509.40577363426</v>
      </c>
      <c r="B44" s="26" t="s">
        <v>20745</v>
      </c>
      <c r="C44" s="26" t="s">
        <v>20690</v>
      </c>
      <c r="D44" s="26" t="s">
        <v>56</v>
      </c>
      <c r="E44" s="26">
        <v>2044652.0</v>
      </c>
      <c r="F44" s="26">
        <v>12.0</v>
      </c>
      <c r="G44" s="26" t="s">
        <v>4569</v>
      </c>
      <c r="H44" s="26" t="s">
        <v>4570</v>
      </c>
      <c r="I44" s="37" t="s">
        <v>20691</v>
      </c>
    </row>
    <row r="45" hidden="1">
      <c r="A45" s="25">
        <v>45509.40642436343</v>
      </c>
      <c r="B45" s="26" t="s">
        <v>20746</v>
      </c>
      <c r="C45" s="26" t="s">
        <v>20690</v>
      </c>
      <c r="D45" s="26" t="s">
        <v>56</v>
      </c>
      <c r="E45" s="26">
        <v>2075870.0</v>
      </c>
      <c r="F45" s="27" t="s">
        <v>25</v>
      </c>
      <c r="G45" s="26" t="s">
        <v>1108</v>
      </c>
      <c r="H45" s="26" t="s">
        <v>1109</v>
      </c>
      <c r="I45" s="37" t="s">
        <v>20691</v>
      </c>
    </row>
    <row r="46" hidden="1">
      <c r="A46" s="25">
        <v>45509.40710884259</v>
      </c>
      <c r="B46" s="26" t="s">
        <v>20747</v>
      </c>
      <c r="C46" s="26" t="s">
        <v>20690</v>
      </c>
      <c r="D46" s="26" t="s">
        <v>56</v>
      </c>
      <c r="E46" s="26">
        <v>2077676.0</v>
      </c>
      <c r="F46" s="27" t="s">
        <v>25</v>
      </c>
      <c r="G46" s="26" t="s">
        <v>2867</v>
      </c>
      <c r="H46" s="26" t="s">
        <v>369</v>
      </c>
      <c r="I46" s="37" t="s">
        <v>20691</v>
      </c>
    </row>
    <row r="47" hidden="1">
      <c r="A47" s="25">
        <v>45509.43604269676</v>
      </c>
      <c r="B47" s="26" t="s">
        <v>20748</v>
      </c>
      <c r="C47" s="26" t="s">
        <v>20690</v>
      </c>
      <c r="D47" s="26" t="s">
        <v>133</v>
      </c>
      <c r="E47" s="26">
        <v>2046887.0</v>
      </c>
      <c r="F47" s="26">
        <v>11.0</v>
      </c>
      <c r="G47" s="26" t="s">
        <v>1476</v>
      </c>
      <c r="H47" s="26" t="s">
        <v>121</v>
      </c>
      <c r="I47" s="37" t="s">
        <v>20749</v>
      </c>
    </row>
    <row r="48" hidden="1">
      <c r="A48" s="25">
        <v>45509.43669001157</v>
      </c>
      <c r="B48" s="26" t="s">
        <v>20750</v>
      </c>
      <c r="C48" s="26" t="s">
        <v>20690</v>
      </c>
      <c r="D48" s="26" t="s">
        <v>133</v>
      </c>
      <c r="E48" s="26">
        <v>2066911.0</v>
      </c>
      <c r="F48" s="26">
        <v>10.0</v>
      </c>
      <c r="G48" s="26" t="s">
        <v>358</v>
      </c>
      <c r="H48" s="26" t="s">
        <v>359</v>
      </c>
      <c r="I48" s="37" t="s">
        <v>20751</v>
      </c>
    </row>
    <row r="49" hidden="1">
      <c r="A49" s="25">
        <v>45509.43768815973</v>
      </c>
      <c r="B49" s="26" t="s">
        <v>20752</v>
      </c>
      <c r="C49" s="26" t="s">
        <v>20690</v>
      </c>
      <c r="D49" s="26" t="s">
        <v>133</v>
      </c>
      <c r="E49" s="26">
        <v>2063911.0</v>
      </c>
      <c r="F49" s="26">
        <v>10.0</v>
      </c>
      <c r="G49" s="26" t="s">
        <v>223</v>
      </c>
      <c r="H49" s="26" t="s">
        <v>54</v>
      </c>
      <c r="I49" s="37" t="s">
        <v>20753</v>
      </c>
    </row>
    <row r="50" hidden="1">
      <c r="A50" s="25">
        <v>45509.44059265046</v>
      </c>
      <c r="B50" s="26" t="s">
        <v>20754</v>
      </c>
      <c r="C50" s="26" t="s">
        <v>20690</v>
      </c>
      <c r="D50" s="26" t="s">
        <v>133</v>
      </c>
      <c r="E50" s="26">
        <v>2149811.0</v>
      </c>
      <c r="F50" s="26">
        <v>10.0</v>
      </c>
      <c r="G50" s="26" t="s">
        <v>1093</v>
      </c>
      <c r="H50" s="26" t="s">
        <v>1094</v>
      </c>
      <c r="I50" s="37" t="s">
        <v>20755</v>
      </c>
    </row>
    <row r="51" hidden="1">
      <c r="A51" s="25">
        <v>45509.44326907407</v>
      </c>
      <c r="B51" s="26" t="s">
        <v>20756</v>
      </c>
      <c r="C51" s="26" t="s">
        <v>20690</v>
      </c>
      <c r="D51" s="26" t="s">
        <v>133</v>
      </c>
      <c r="E51" s="26">
        <v>2101915.0</v>
      </c>
      <c r="F51" s="26">
        <v>10.0</v>
      </c>
      <c r="G51" s="26" t="s">
        <v>232</v>
      </c>
      <c r="H51" s="26" t="s">
        <v>233</v>
      </c>
      <c r="I51" s="37" t="s">
        <v>20755</v>
      </c>
    </row>
    <row r="52" hidden="1">
      <c r="A52" s="25">
        <v>45509.46167925926</v>
      </c>
      <c r="B52" s="26" t="s">
        <v>20757</v>
      </c>
      <c r="C52" s="26" t="s">
        <v>20690</v>
      </c>
      <c r="D52" s="26" t="s">
        <v>133</v>
      </c>
      <c r="E52" s="26">
        <v>2054548.0</v>
      </c>
      <c r="F52" s="26">
        <v>10.0</v>
      </c>
      <c r="G52" s="26" t="s">
        <v>408</v>
      </c>
      <c r="H52" s="26" t="s">
        <v>409</v>
      </c>
      <c r="I52" s="37" t="s">
        <v>20755</v>
      </c>
    </row>
    <row r="53" hidden="1">
      <c r="A53" s="25">
        <v>45509.465533587965</v>
      </c>
      <c r="B53" s="26" t="s">
        <v>20758</v>
      </c>
      <c r="C53" s="26" t="s">
        <v>20690</v>
      </c>
      <c r="D53" s="26" t="s">
        <v>133</v>
      </c>
      <c r="E53" s="26">
        <v>2159091.0</v>
      </c>
      <c r="F53" s="26">
        <v>11.0</v>
      </c>
      <c r="G53" s="26" t="s">
        <v>8033</v>
      </c>
      <c r="H53" s="26" t="s">
        <v>47</v>
      </c>
      <c r="I53" s="37" t="s">
        <v>20755</v>
      </c>
    </row>
    <row r="54" hidden="1">
      <c r="A54" s="25">
        <v>45509.492051168985</v>
      </c>
      <c r="B54" s="26" t="s">
        <v>20759</v>
      </c>
      <c r="C54" s="26" t="s">
        <v>20690</v>
      </c>
      <c r="D54" s="26" t="s">
        <v>39</v>
      </c>
      <c r="E54" s="26">
        <v>2041922.0</v>
      </c>
      <c r="F54" s="26">
        <v>11.0</v>
      </c>
      <c r="G54" s="26" t="s">
        <v>1259</v>
      </c>
      <c r="H54" s="26" t="s">
        <v>586</v>
      </c>
      <c r="I54" s="37" t="s">
        <v>20760</v>
      </c>
    </row>
    <row r="55" hidden="1">
      <c r="A55" s="25">
        <v>45509.49226332176</v>
      </c>
      <c r="B55" s="26" t="s">
        <v>20761</v>
      </c>
      <c r="C55" s="26" t="s">
        <v>20690</v>
      </c>
      <c r="D55" s="26" t="s">
        <v>39</v>
      </c>
      <c r="E55" s="26">
        <v>2058346.0</v>
      </c>
      <c r="F55" s="26">
        <v>11.0</v>
      </c>
      <c r="G55" s="26" t="s">
        <v>355</v>
      </c>
      <c r="H55" s="26" t="s">
        <v>356</v>
      </c>
      <c r="I55" s="37" t="s">
        <v>20717</v>
      </c>
    </row>
    <row r="56" hidden="1">
      <c r="A56" s="25">
        <v>45509.520562777776</v>
      </c>
      <c r="B56" s="26" t="s">
        <v>20762</v>
      </c>
      <c r="C56" s="26" t="s">
        <v>20690</v>
      </c>
      <c r="D56" s="26" t="s">
        <v>194</v>
      </c>
      <c r="E56" s="26">
        <v>2040087.0</v>
      </c>
      <c r="F56" s="26">
        <v>10.0</v>
      </c>
      <c r="G56" s="26" t="s">
        <v>211</v>
      </c>
      <c r="H56" s="26" t="s">
        <v>122</v>
      </c>
      <c r="I56" s="37" t="s">
        <v>20763</v>
      </c>
    </row>
    <row r="57" hidden="1">
      <c r="A57" s="25">
        <v>45509.520580254626</v>
      </c>
      <c r="B57" s="26" t="s">
        <v>20764</v>
      </c>
      <c r="C57" s="26" t="s">
        <v>20690</v>
      </c>
      <c r="D57" s="26" t="s">
        <v>194</v>
      </c>
      <c r="E57" s="26">
        <v>2127345.0</v>
      </c>
      <c r="F57" s="26">
        <v>10.0</v>
      </c>
      <c r="G57" s="26" t="s">
        <v>1334</v>
      </c>
      <c r="H57" s="26" t="s">
        <v>1335</v>
      </c>
      <c r="I57" s="37" t="s">
        <v>20765</v>
      </c>
    </row>
    <row r="58" hidden="1">
      <c r="A58" s="25">
        <v>45509.52065486111</v>
      </c>
      <c r="B58" s="26" t="s">
        <v>20766</v>
      </c>
      <c r="C58" s="26" t="s">
        <v>20690</v>
      </c>
      <c r="D58" s="26" t="s">
        <v>194</v>
      </c>
      <c r="E58" s="26">
        <v>2117129.0</v>
      </c>
      <c r="F58" s="27" t="s">
        <v>25</v>
      </c>
      <c r="G58" s="26" t="s">
        <v>658</v>
      </c>
      <c r="H58" s="26" t="s">
        <v>659</v>
      </c>
      <c r="I58" s="37" t="s">
        <v>20767</v>
      </c>
    </row>
    <row r="59" hidden="1">
      <c r="A59" s="25">
        <v>45509.52067790509</v>
      </c>
      <c r="B59" s="26" t="s">
        <v>20768</v>
      </c>
      <c r="C59" s="26" t="s">
        <v>20690</v>
      </c>
      <c r="D59" s="26" t="s">
        <v>194</v>
      </c>
      <c r="E59" s="26">
        <v>2031487.0</v>
      </c>
      <c r="F59" s="26">
        <v>11.0</v>
      </c>
      <c r="G59" s="26" t="s">
        <v>8673</v>
      </c>
      <c r="H59" s="26" t="s">
        <v>586</v>
      </c>
      <c r="I59" s="37" t="s">
        <v>20769</v>
      </c>
    </row>
    <row r="60" hidden="1">
      <c r="A60" s="25">
        <v>45509.52087511574</v>
      </c>
      <c r="B60" s="26" t="s">
        <v>20770</v>
      </c>
      <c r="C60" s="26" t="s">
        <v>20690</v>
      </c>
      <c r="D60" s="26" t="s">
        <v>194</v>
      </c>
      <c r="E60" s="26">
        <v>2057888.0</v>
      </c>
      <c r="F60" s="26">
        <v>11.0</v>
      </c>
      <c r="G60" s="26" t="s">
        <v>1039</v>
      </c>
      <c r="H60" s="26" t="s">
        <v>522</v>
      </c>
      <c r="I60" s="37" t="s">
        <v>20771</v>
      </c>
    </row>
    <row r="61" hidden="1">
      <c r="A61" s="25">
        <v>45509.52109502315</v>
      </c>
      <c r="B61" s="26" t="s">
        <v>20772</v>
      </c>
      <c r="C61" s="26" t="s">
        <v>20690</v>
      </c>
      <c r="D61" s="26" t="s">
        <v>194</v>
      </c>
      <c r="E61" s="26">
        <v>2154100.0</v>
      </c>
      <c r="F61" s="26">
        <v>11.0</v>
      </c>
      <c r="G61" s="26" t="s">
        <v>1177</v>
      </c>
      <c r="H61" s="26" t="s">
        <v>1178</v>
      </c>
      <c r="I61" s="37" t="s">
        <v>20773</v>
      </c>
    </row>
    <row r="62" hidden="1">
      <c r="A62" s="25">
        <v>45509.521259953704</v>
      </c>
      <c r="B62" s="26" t="s">
        <v>20774</v>
      </c>
      <c r="C62" s="26" t="s">
        <v>20690</v>
      </c>
      <c r="D62" s="26" t="s">
        <v>194</v>
      </c>
      <c r="E62" s="26">
        <v>2079266.0</v>
      </c>
      <c r="F62" s="26">
        <v>12.0</v>
      </c>
      <c r="G62" s="26" t="s">
        <v>9937</v>
      </c>
      <c r="H62" s="26" t="s">
        <v>2431</v>
      </c>
      <c r="I62" s="37" t="s">
        <v>20775</v>
      </c>
    </row>
    <row r="63" hidden="1">
      <c r="A63" s="25">
        <v>45509.52131329861</v>
      </c>
      <c r="B63" s="26" t="s">
        <v>20776</v>
      </c>
      <c r="C63" s="26" t="s">
        <v>20690</v>
      </c>
      <c r="D63" s="26" t="s">
        <v>194</v>
      </c>
      <c r="E63" s="26">
        <v>2154216.0</v>
      </c>
      <c r="F63" s="26">
        <v>10.0</v>
      </c>
      <c r="G63" s="26" t="s">
        <v>5727</v>
      </c>
      <c r="H63" s="26" t="s">
        <v>5728</v>
      </c>
      <c r="I63" s="37" t="s">
        <v>20777</v>
      </c>
    </row>
    <row r="64" hidden="1">
      <c r="A64" s="25">
        <v>45509.52167766204</v>
      </c>
      <c r="B64" s="26" t="s">
        <v>20778</v>
      </c>
      <c r="C64" s="26" t="s">
        <v>20690</v>
      </c>
      <c r="D64" s="26" t="s">
        <v>194</v>
      </c>
      <c r="E64" s="26">
        <v>2158957.0</v>
      </c>
      <c r="F64" s="26">
        <v>10.0</v>
      </c>
      <c r="G64" s="26" t="s">
        <v>20779</v>
      </c>
      <c r="H64" s="26" t="s">
        <v>177</v>
      </c>
      <c r="I64" s="37" t="s">
        <v>20755</v>
      </c>
    </row>
    <row r="65" hidden="1">
      <c r="A65" s="25">
        <v>45509.52211097222</v>
      </c>
      <c r="B65" s="26" t="s">
        <v>20780</v>
      </c>
      <c r="C65" s="26" t="s">
        <v>20690</v>
      </c>
      <c r="D65" s="26" t="s">
        <v>194</v>
      </c>
      <c r="E65" s="26">
        <v>2037971.0</v>
      </c>
      <c r="F65" s="26">
        <v>11.0</v>
      </c>
      <c r="G65" s="26" t="s">
        <v>292</v>
      </c>
      <c r="H65" s="26" t="s">
        <v>1672</v>
      </c>
      <c r="I65" s="37" t="s">
        <v>20755</v>
      </c>
    </row>
    <row r="66" hidden="1">
      <c r="A66" s="25">
        <v>45509.52432444444</v>
      </c>
      <c r="B66" s="26" t="s">
        <v>20781</v>
      </c>
      <c r="C66" s="26" t="s">
        <v>20690</v>
      </c>
      <c r="D66" s="26" t="s">
        <v>194</v>
      </c>
      <c r="E66" s="26">
        <v>2066644.0</v>
      </c>
      <c r="F66" s="26">
        <v>10.0</v>
      </c>
      <c r="G66" s="26" t="s">
        <v>8013</v>
      </c>
      <c r="H66" s="26" t="s">
        <v>8014</v>
      </c>
      <c r="I66" s="37" t="s">
        <v>20755</v>
      </c>
    </row>
    <row r="67" hidden="1">
      <c r="A67" s="25">
        <v>45509.572214699074</v>
      </c>
      <c r="B67" s="26" t="s">
        <v>20782</v>
      </c>
      <c r="C67" s="26" t="s">
        <v>20690</v>
      </c>
      <c r="D67" s="26" t="s">
        <v>194</v>
      </c>
      <c r="E67" s="26">
        <v>2052169.0</v>
      </c>
      <c r="F67" s="26">
        <v>10.0</v>
      </c>
      <c r="G67" s="26" t="s">
        <v>742</v>
      </c>
      <c r="H67" s="26" t="s">
        <v>743</v>
      </c>
      <c r="I67" s="37" t="s">
        <v>20755</v>
      </c>
    </row>
    <row r="68" hidden="1">
      <c r="A68" s="25">
        <v>45509.573054803244</v>
      </c>
      <c r="B68" s="26" t="s">
        <v>20783</v>
      </c>
      <c r="C68" s="26" t="s">
        <v>20690</v>
      </c>
      <c r="D68" s="26" t="s">
        <v>194</v>
      </c>
      <c r="E68" s="26">
        <v>2058346.0</v>
      </c>
      <c r="F68" s="26">
        <v>11.0</v>
      </c>
      <c r="G68" s="26" t="s">
        <v>355</v>
      </c>
      <c r="H68" s="26" t="s">
        <v>356</v>
      </c>
      <c r="I68" s="37" t="s">
        <v>20755</v>
      </c>
    </row>
    <row r="69" hidden="1">
      <c r="A69" s="25">
        <v>45509.595001875</v>
      </c>
      <c r="B69" s="26" t="s">
        <v>20784</v>
      </c>
      <c r="C69" s="26" t="s">
        <v>20690</v>
      </c>
      <c r="D69" s="26" t="s">
        <v>194</v>
      </c>
      <c r="E69" s="26">
        <v>2081945.0</v>
      </c>
      <c r="F69" s="26">
        <v>12.0</v>
      </c>
      <c r="G69" s="26" t="s">
        <v>195</v>
      </c>
      <c r="H69" s="26" t="s">
        <v>196</v>
      </c>
      <c r="I69" s="37" t="s">
        <v>20785</v>
      </c>
    </row>
    <row r="70" hidden="1">
      <c r="A70" s="25">
        <v>45509.59956858796</v>
      </c>
      <c r="B70" s="26" t="s">
        <v>20786</v>
      </c>
      <c r="C70" s="26" t="s">
        <v>20690</v>
      </c>
      <c r="D70" s="26" t="s">
        <v>194</v>
      </c>
      <c r="E70" s="26">
        <v>2149811.0</v>
      </c>
      <c r="F70" s="26">
        <v>10.0</v>
      </c>
      <c r="G70" s="26" t="s">
        <v>1093</v>
      </c>
      <c r="H70" s="26" t="s">
        <v>1094</v>
      </c>
      <c r="I70" s="37" t="s">
        <v>20755</v>
      </c>
    </row>
    <row r="71" hidden="1">
      <c r="A71" s="25">
        <v>45509.60016869213</v>
      </c>
      <c r="B71" s="26" t="s">
        <v>20787</v>
      </c>
      <c r="C71" s="26" t="s">
        <v>20690</v>
      </c>
      <c r="D71" s="26" t="s">
        <v>194</v>
      </c>
      <c r="E71" s="26">
        <v>2042901.0</v>
      </c>
      <c r="F71" s="26">
        <v>10.0</v>
      </c>
      <c r="G71" s="26" t="s">
        <v>1022</v>
      </c>
      <c r="H71" s="26" t="s">
        <v>9364</v>
      </c>
      <c r="I71" s="37" t="s">
        <v>20755</v>
      </c>
    </row>
    <row r="72" hidden="1">
      <c r="A72" s="25">
        <v>45509.60674657408</v>
      </c>
      <c r="B72" s="26" t="s">
        <v>20788</v>
      </c>
      <c r="C72" s="26" t="s">
        <v>20690</v>
      </c>
      <c r="D72" s="26" t="s">
        <v>213</v>
      </c>
      <c r="E72" s="26">
        <v>2047903.0</v>
      </c>
      <c r="F72" s="26">
        <v>12.0</v>
      </c>
      <c r="G72" s="26" t="s">
        <v>1484</v>
      </c>
      <c r="H72" s="26" t="s">
        <v>338</v>
      </c>
      <c r="I72" s="37" t="s">
        <v>20789</v>
      </c>
    </row>
    <row r="73" hidden="1">
      <c r="A73" s="25">
        <v>45509.60700878472</v>
      </c>
      <c r="B73" s="26" t="s">
        <v>20790</v>
      </c>
      <c r="C73" s="26" t="s">
        <v>20690</v>
      </c>
      <c r="D73" s="26" t="s">
        <v>213</v>
      </c>
      <c r="E73" s="26">
        <v>2058346.0</v>
      </c>
      <c r="F73" s="26">
        <v>11.0</v>
      </c>
      <c r="G73" s="26" t="s">
        <v>355</v>
      </c>
      <c r="H73" s="26" t="s">
        <v>356</v>
      </c>
      <c r="I73" s="37" t="s">
        <v>20717</v>
      </c>
    </row>
    <row r="74" hidden="1">
      <c r="A74" s="25">
        <v>45509.60725396991</v>
      </c>
      <c r="B74" s="26" t="s">
        <v>20791</v>
      </c>
      <c r="C74" s="26" t="s">
        <v>20690</v>
      </c>
      <c r="D74" s="26" t="s">
        <v>213</v>
      </c>
      <c r="E74" s="26">
        <v>2053601.0</v>
      </c>
      <c r="F74" s="26">
        <v>11.0</v>
      </c>
      <c r="G74" s="26" t="s">
        <v>102</v>
      </c>
      <c r="H74" s="26" t="s">
        <v>103</v>
      </c>
      <c r="I74" s="37" t="s">
        <v>20792</v>
      </c>
    </row>
    <row r="75" hidden="1">
      <c r="A75" s="25">
        <v>45509.607353796295</v>
      </c>
      <c r="B75" s="26" t="s">
        <v>20793</v>
      </c>
      <c r="C75" s="26" t="s">
        <v>20690</v>
      </c>
      <c r="D75" s="26" t="s">
        <v>213</v>
      </c>
      <c r="E75" s="26">
        <v>2141126.0</v>
      </c>
      <c r="F75" s="26">
        <v>10.0</v>
      </c>
      <c r="G75" s="26" t="s">
        <v>4667</v>
      </c>
      <c r="H75" s="26" t="s">
        <v>4668</v>
      </c>
      <c r="I75" s="37" t="s">
        <v>20794</v>
      </c>
    </row>
    <row r="76" hidden="1">
      <c r="A76" s="25">
        <v>45509.60769672453</v>
      </c>
      <c r="B76" s="26" t="s">
        <v>20795</v>
      </c>
      <c r="C76" s="26" t="s">
        <v>20690</v>
      </c>
      <c r="D76" s="26" t="s">
        <v>213</v>
      </c>
      <c r="E76" s="26">
        <v>2123949.0</v>
      </c>
      <c r="F76" s="26">
        <v>10.0</v>
      </c>
      <c r="G76" s="26" t="s">
        <v>1278</v>
      </c>
      <c r="H76" s="26" t="s">
        <v>1279</v>
      </c>
      <c r="I76" s="37" t="s">
        <v>20794</v>
      </c>
    </row>
    <row r="77" hidden="1">
      <c r="A77" s="25">
        <v>45509.60832475695</v>
      </c>
      <c r="B77" s="26" t="s">
        <v>20796</v>
      </c>
      <c r="C77" s="26" t="s">
        <v>20690</v>
      </c>
      <c r="D77" s="26" t="s">
        <v>213</v>
      </c>
      <c r="E77" s="26">
        <v>2158957.0</v>
      </c>
      <c r="F77" s="26">
        <v>10.0</v>
      </c>
      <c r="G77" s="26" t="s">
        <v>20779</v>
      </c>
      <c r="H77" s="26" t="s">
        <v>177</v>
      </c>
      <c r="I77" s="37" t="s">
        <v>20755</v>
      </c>
    </row>
    <row r="78" hidden="1">
      <c r="A78" s="25">
        <v>45509.609105069445</v>
      </c>
      <c r="B78" s="26" t="s">
        <v>20797</v>
      </c>
      <c r="C78" s="26" t="s">
        <v>20690</v>
      </c>
      <c r="D78" s="26" t="s">
        <v>213</v>
      </c>
      <c r="E78" s="26">
        <v>2081949.0</v>
      </c>
      <c r="F78" s="26">
        <v>11.0</v>
      </c>
      <c r="G78" s="26" t="s">
        <v>191</v>
      </c>
      <c r="H78" s="26" t="s">
        <v>192</v>
      </c>
      <c r="I78" s="37" t="s">
        <v>20798</v>
      </c>
    </row>
    <row r="79" hidden="1">
      <c r="A79" s="25">
        <v>45509.609117141204</v>
      </c>
      <c r="B79" s="26" t="s">
        <v>20799</v>
      </c>
      <c r="C79" s="26" t="s">
        <v>20690</v>
      </c>
      <c r="D79" s="26" t="s">
        <v>213</v>
      </c>
      <c r="E79" s="26">
        <v>2043333.0</v>
      </c>
      <c r="F79" s="26">
        <v>12.0</v>
      </c>
      <c r="G79" s="26" t="s">
        <v>141</v>
      </c>
      <c r="H79" s="26" t="s">
        <v>142</v>
      </c>
      <c r="I79" s="37" t="s">
        <v>20755</v>
      </c>
    </row>
    <row r="80" hidden="1">
      <c r="A80" s="25">
        <v>45509.60988217592</v>
      </c>
      <c r="B80" s="26" t="s">
        <v>20800</v>
      </c>
      <c r="C80" s="26" t="s">
        <v>20690</v>
      </c>
      <c r="D80" s="26" t="s">
        <v>213</v>
      </c>
      <c r="E80" s="26">
        <v>2046628.0</v>
      </c>
      <c r="F80" s="26">
        <v>11.0</v>
      </c>
      <c r="G80" s="26" t="s">
        <v>1419</v>
      </c>
      <c r="H80" s="26" t="s">
        <v>61</v>
      </c>
      <c r="I80" s="37" t="s">
        <v>20755</v>
      </c>
    </row>
    <row r="81" hidden="1">
      <c r="A81" s="25">
        <v>45509.610204490746</v>
      </c>
      <c r="B81" s="26" t="s">
        <v>20801</v>
      </c>
      <c r="C81" s="26" t="s">
        <v>20690</v>
      </c>
      <c r="D81" s="26" t="s">
        <v>213</v>
      </c>
      <c r="E81" s="26">
        <v>2045439.0</v>
      </c>
      <c r="F81" s="26">
        <v>12.0</v>
      </c>
      <c r="G81" s="26" t="s">
        <v>1133</v>
      </c>
      <c r="H81" s="26" t="s">
        <v>1134</v>
      </c>
      <c r="I81" s="37" t="s">
        <v>20755</v>
      </c>
    </row>
    <row r="82" hidden="1">
      <c r="A82" s="25">
        <v>45509.61076434028</v>
      </c>
      <c r="B82" s="26" t="s">
        <v>20802</v>
      </c>
      <c r="C82" s="26" t="s">
        <v>20690</v>
      </c>
      <c r="D82" s="26" t="s">
        <v>213</v>
      </c>
      <c r="E82" s="26">
        <v>2031487.0</v>
      </c>
      <c r="F82" s="26">
        <v>11.0</v>
      </c>
      <c r="G82" s="26" t="s">
        <v>8673</v>
      </c>
      <c r="H82" s="26" t="s">
        <v>586</v>
      </c>
      <c r="I82" s="37" t="s">
        <v>20803</v>
      </c>
    </row>
    <row r="83" hidden="1">
      <c r="A83" s="25">
        <v>45509.610943761574</v>
      </c>
      <c r="B83" s="26" t="s">
        <v>20804</v>
      </c>
      <c r="C83" s="26" t="s">
        <v>20690</v>
      </c>
      <c r="D83" s="26" t="s">
        <v>213</v>
      </c>
      <c r="E83" s="26">
        <v>2046632.0</v>
      </c>
      <c r="F83" s="26">
        <v>12.0</v>
      </c>
      <c r="G83" s="26" t="s">
        <v>1549</v>
      </c>
      <c r="H83" s="26" t="s">
        <v>1550</v>
      </c>
      <c r="I83" s="37" t="s">
        <v>20755</v>
      </c>
    </row>
    <row r="84" hidden="1">
      <c r="A84" s="25">
        <v>45509.61168327546</v>
      </c>
      <c r="B84" s="26" t="s">
        <v>20805</v>
      </c>
      <c r="C84" s="26" t="s">
        <v>20690</v>
      </c>
      <c r="D84" s="26" t="s">
        <v>213</v>
      </c>
      <c r="E84" s="26">
        <v>2054444.0</v>
      </c>
      <c r="F84" s="26">
        <v>11.0</v>
      </c>
      <c r="G84" s="26" t="s">
        <v>1082</v>
      </c>
      <c r="H84" s="26" t="s">
        <v>1083</v>
      </c>
      <c r="I84" s="37" t="s">
        <v>20755</v>
      </c>
    </row>
    <row r="85" hidden="1">
      <c r="A85" s="25">
        <v>45509.61261938658</v>
      </c>
      <c r="B85" s="26" t="s">
        <v>20806</v>
      </c>
      <c r="C85" s="26" t="s">
        <v>20690</v>
      </c>
      <c r="D85" s="26" t="s">
        <v>213</v>
      </c>
      <c r="E85" s="26">
        <v>2064026.0</v>
      </c>
      <c r="F85" s="26">
        <v>12.0</v>
      </c>
      <c r="G85" s="26" t="s">
        <v>4705</v>
      </c>
      <c r="H85" s="26" t="s">
        <v>4706</v>
      </c>
      <c r="I85" s="37" t="s">
        <v>20755</v>
      </c>
    </row>
    <row r="86" hidden="1">
      <c r="A86" s="25">
        <v>45509.61310487268</v>
      </c>
      <c r="B86" s="26" t="s">
        <v>20807</v>
      </c>
      <c r="C86" s="26" t="s">
        <v>20690</v>
      </c>
      <c r="D86" s="26" t="s">
        <v>213</v>
      </c>
      <c r="E86" s="26">
        <v>2047425.0</v>
      </c>
      <c r="F86" s="26">
        <v>11.0</v>
      </c>
      <c r="G86" s="26" t="s">
        <v>306</v>
      </c>
      <c r="H86" s="26" t="s">
        <v>307</v>
      </c>
      <c r="I86" s="37" t="s">
        <v>20755</v>
      </c>
    </row>
    <row r="87" hidden="1">
      <c r="A87" s="25">
        <v>45509.613521770836</v>
      </c>
      <c r="B87" s="26" t="s">
        <v>20808</v>
      </c>
      <c r="C87" s="26" t="s">
        <v>20690</v>
      </c>
      <c r="D87" s="26" t="s">
        <v>213</v>
      </c>
      <c r="E87" s="26">
        <v>2045102.0</v>
      </c>
      <c r="F87" s="26">
        <v>12.0</v>
      </c>
      <c r="G87" s="26" t="s">
        <v>124</v>
      </c>
      <c r="H87" s="26" t="s">
        <v>125</v>
      </c>
      <c r="I87" s="37" t="s">
        <v>20755</v>
      </c>
    </row>
    <row r="88" hidden="1">
      <c r="A88" s="25">
        <v>45509.61395859954</v>
      </c>
      <c r="B88" s="26" t="s">
        <v>20809</v>
      </c>
      <c r="C88" s="26" t="s">
        <v>20690</v>
      </c>
      <c r="D88" s="26" t="s">
        <v>213</v>
      </c>
      <c r="E88" s="26">
        <v>2110174.0</v>
      </c>
      <c r="F88" s="26">
        <v>12.0</v>
      </c>
      <c r="G88" s="26" t="s">
        <v>1240</v>
      </c>
      <c r="H88" s="26" t="s">
        <v>1237</v>
      </c>
      <c r="I88" s="37" t="s">
        <v>20755</v>
      </c>
    </row>
    <row r="89" hidden="1">
      <c r="A89" s="25">
        <v>45509.61436597222</v>
      </c>
      <c r="B89" s="26" t="s">
        <v>20810</v>
      </c>
      <c r="C89" s="26" t="s">
        <v>20690</v>
      </c>
      <c r="D89" s="26" t="s">
        <v>213</v>
      </c>
      <c r="E89" s="26">
        <v>2056056.0</v>
      </c>
      <c r="F89" s="26">
        <v>10.0</v>
      </c>
      <c r="G89" s="26" t="s">
        <v>385</v>
      </c>
      <c r="H89" s="26" t="s">
        <v>386</v>
      </c>
      <c r="I89" s="37" t="s">
        <v>20755</v>
      </c>
    </row>
    <row r="90" hidden="1">
      <c r="A90" s="25">
        <v>45509.61477364584</v>
      </c>
      <c r="B90" s="26" t="s">
        <v>20811</v>
      </c>
      <c r="C90" s="26" t="s">
        <v>20690</v>
      </c>
      <c r="D90" s="26" t="s">
        <v>213</v>
      </c>
      <c r="E90" s="26">
        <v>2091379.0</v>
      </c>
      <c r="F90" s="27" t="s">
        <v>25</v>
      </c>
      <c r="G90" s="26" t="s">
        <v>1022</v>
      </c>
      <c r="H90" s="26" t="s">
        <v>9364</v>
      </c>
      <c r="I90" s="37" t="s">
        <v>20755</v>
      </c>
    </row>
    <row r="91" hidden="1">
      <c r="A91" s="25">
        <v>45509.61480210648</v>
      </c>
      <c r="B91" s="26" t="s">
        <v>20812</v>
      </c>
      <c r="C91" s="26" t="s">
        <v>20690</v>
      </c>
      <c r="D91" s="26" t="s">
        <v>213</v>
      </c>
      <c r="E91" s="26">
        <v>2056830.0</v>
      </c>
      <c r="F91" s="26">
        <v>10.0</v>
      </c>
      <c r="G91" s="26" t="s">
        <v>2032</v>
      </c>
      <c r="H91" s="26" t="s">
        <v>1298</v>
      </c>
      <c r="I91" s="37" t="s">
        <v>20755</v>
      </c>
    </row>
    <row r="92" hidden="1">
      <c r="A92" s="25">
        <v>45509.615621377314</v>
      </c>
      <c r="B92" s="26" t="s">
        <v>20813</v>
      </c>
      <c r="C92" s="26" t="s">
        <v>20690</v>
      </c>
      <c r="D92" s="26" t="s">
        <v>213</v>
      </c>
      <c r="E92" s="26">
        <v>2044652.0</v>
      </c>
      <c r="F92" s="26">
        <v>12.0</v>
      </c>
      <c r="G92" s="26" t="s">
        <v>4569</v>
      </c>
      <c r="H92" s="26" t="s">
        <v>4570</v>
      </c>
      <c r="I92" s="37" t="s">
        <v>20755</v>
      </c>
    </row>
    <row r="93" hidden="1">
      <c r="A93" s="25">
        <v>45510.33448340278</v>
      </c>
      <c r="B93" s="26" t="s">
        <v>20814</v>
      </c>
      <c r="D93" s="26" t="s">
        <v>11</v>
      </c>
      <c r="E93" s="26">
        <v>2041043.0</v>
      </c>
      <c r="F93" s="26">
        <v>12.0</v>
      </c>
      <c r="G93" s="26" t="s">
        <v>615</v>
      </c>
      <c r="H93" s="26" t="s">
        <v>274</v>
      </c>
      <c r="I93" s="37" t="s">
        <v>432</v>
      </c>
    </row>
    <row r="94" hidden="1">
      <c r="A94" s="25">
        <v>45510.35421149306</v>
      </c>
      <c r="B94" s="26" t="s">
        <v>20815</v>
      </c>
      <c r="D94" s="26" t="s">
        <v>11</v>
      </c>
      <c r="E94" s="26">
        <v>2063927.0</v>
      </c>
      <c r="F94" s="26">
        <v>10.0</v>
      </c>
      <c r="G94" s="26" t="s">
        <v>643</v>
      </c>
      <c r="H94" s="26" t="s">
        <v>644</v>
      </c>
      <c r="I94" s="37" t="s">
        <v>1946</v>
      </c>
    </row>
    <row r="95" hidden="1">
      <c r="A95" s="25">
        <v>45510.35527453704</v>
      </c>
      <c r="B95" s="26" t="s">
        <v>20816</v>
      </c>
      <c r="D95" s="26" t="s">
        <v>11</v>
      </c>
      <c r="E95" s="26">
        <v>2098118.0</v>
      </c>
      <c r="F95" s="26">
        <v>10.0</v>
      </c>
      <c r="G95" s="26" t="s">
        <v>311</v>
      </c>
      <c r="H95" s="26" t="s">
        <v>312</v>
      </c>
      <c r="I95" s="37" t="s">
        <v>14</v>
      </c>
    </row>
    <row r="96" hidden="1">
      <c r="A96" s="25">
        <v>45510.3563647338</v>
      </c>
      <c r="B96" s="26" t="s">
        <v>20817</v>
      </c>
      <c r="D96" s="26" t="s">
        <v>11</v>
      </c>
      <c r="E96" s="26">
        <v>2149680.0</v>
      </c>
      <c r="F96" s="26">
        <v>10.0</v>
      </c>
      <c r="G96" s="26" t="s">
        <v>320</v>
      </c>
      <c r="H96" s="26" t="s">
        <v>321</v>
      </c>
      <c r="I96" s="37" t="s">
        <v>14</v>
      </c>
    </row>
    <row r="97" hidden="1">
      <c r="A97" s="25">
        <v>45510.35695059028</v>
      </c>
      <c r="B97" s="26" t="s">
        <v>20818</v>
      </c>
      <c r="D97" s="26" t="s">
        <v>11</v>
      </c>
      <c r="E97" s="26">
        <v>2079756.0</v>
      </c>
      <c r="F97" s="27" t="s">
        <v>25</v>
      </c>
      <c r="G97" s="26" t="s">
        <v>3062</v>
      </c>
      <c r="H97" s="26" t="s">
        <v>3063</v>
      </c>
      <c r="I97" s="37" t="s">
        <v>802</v>
      </c>
    </row>
    <row r="98" hidden="1">
      <c r="A98" s="25">
        <v>45510.35868509259</v>
      </c>
      <c r="B98" s="26" t="s">
        <v>20819</v>
      </c>
      <c r="D98" s="26" t="s">
        <v>11</v>
      </c>
      <c r="E98" s="26">
        <v>2052173.0</v>
      </c>
      <c r="F98" s="27" t="s">
        <v>25</v>
      </c>
      <c r="G98" s="26" t="s">
        <v>9156</v>
      </c>
      <c r="H98" s="26" t="s">
        <v>844</v>
      </c>
      <c r="I98" s="37" t="s">
        <v>14</v>
      </c>
    </row>
    <row r="99" hidden="1">
      <c r="A99" s="25">
        <v>45510.36200865741</v>
      </c>
      <c r="B99" s="26" t="s">
        <v>20820</v>
      </c>
      <c r="D99" s="26" t="s">
        <v>11</v>
      </c>
      <c r="E99" s="26">
        <v>2042329.0</v>
      </c>
      <c r="F99" s="27" t="s">
        <v>25</v>
      </c>
      <c r="G99" s="26" t="s">
        <v>13429</v>
      </c>
      <c r="H99" s="26" t="s">
        <v>13430</v>
      </c>
      <c r="I99" s="37" t="s">
        <v>14</v>
      </c>
    </row>
    <row r="100" hidden="1">
      <c r="A100" s="25">
        <v>45510.36282394676</v>
      </c>
      <c r="B100" s="26" t="s">
        <v>20821</v>
      </c>
      <c r="D100" s="26" t="s">
        <v>11</v>
      </c>
      <c r="E100" s="26">
        <v>2104358.0</v>
      </c>
      <c r="F100" s="26">
        <v>10.0</v>
      </c>
      <c r="G100" s="26" t="s">
        <v>4533</v>
      </c>
      <c r="H100" s="26" t="s">
        <v>246</v>
      </c>
      <c r="I100" s="37" t="s">
        <v>14</v>
      </c>
    </row>
    <row r="101" hidden="1">
      <c r="A101" s="25">
        <v>45510.36306645833</v>
      </c>
      <c r="B101" s="26" t="s">
        <v>20822</v>
      </c>
      <c r="D101" s="26" t="s">
        <v>11</v>
      </c>
      <c r="E101" s="26">
        <v>2067186.0</v>
      </c>
      <c r="F101" s="26">
        <v>10.0</v>
      </c>
      <c r="G101" s="26" t="s">
        <v>343</v>
      </c>
      <c r="H101" s="26" t="s">
        <v>344</v>
      </c>
      <c r="I101" s="37" t="s">
        <v>14</v>
      </c>
    </row>
    <row r="102" hidden="1">
      <c r="A102" s="25">
        <v>45510.36317546296</v>
      </c>
      <c r="B102" s="26" t="s">
        <v>20823</v>
      </c>
      <c r="D102" s="26" t="s">
        <v>11</v>
      </c>
      <c r="E102" s="26">
        <v>2138918.0</v>
      </c>
      <c r="F102" s="26">
        <v>10.0</v>
      </c>
      <c r="G102" s="26" t="s">
        <v>303</v>
      </c>
      <c r="H102" s="26" t="s">
        <v>237</v>
      </c>
      <c r="I102" s="37" t="s">
        <v>1474</v>
      </c>
    </row>
    <row r="103" hidden="1">
      <c r="A103" s="25">
        <v>45510.36322417824</v>
      </c>
      <c r="B103" s="26" t="s">
        <v>20824</v>
      </c>
      <c r="D103" s="26" t="s">
        <v>11</v>
      </c>
      <c r="E103" s="26">
        <v>2064605.0</v>
      </c>
      <c r="F103" s="27" t="s">
        <v>25</v>
      </c>
      <c r="G103" s="26" t="s">
        <v>325</v>
      </c>
      <c r="H103" s="26" t="s">
        <v>67</v>
      </c>
      <c r="I103" s="37" t="s">
        <v>469</v>
      </c>
    </row>
    <row r="104" hidden="1">
      <c r="A104" s="25">
        <v>45510.36348069445</v>
      </c>
      <c r="B104" s="26" t="s">
        <v>20825</v>
      </c>
      <c r="D104" s="26" t="s">
        <v>11</v>
      </c>
      <c r="E104" s="26">
        <v>2078217.0</v>
      </c>
      <c r="F104" s="27" t="s">
        <v>25</v>
      </c>
      <c r="G104" s="26" t="s">
        <v>505</v>
      </c>
      <c r="H104" s="26" t="s">
        <v>67</v>
      </c>
      <c r="I104" s="37" t="s">
        <v>14</v>
      </c>
    </row>
    <row r="105" hidden="1">
      <c r="A105" s="25">
        <v>45510.36442064815</v>
      </c>
      <c r="B105" s="26" t="s">
        <v>20826</v>
      </c>
      <c r="D105" s="26" t="s">
        <v>11</v>
      </c>
      <c r="E105" s="26">
        <v>2054548.0</v>
      </c>
      <c r="F105" s="26">
        <v>10.0</v>
      </c>
      <c r="G105" s="26" t="s">
        <v>408</v>
      </c>
      <c r="H105" s="26" t="s">
        <v>409</v>
      </c>
      <c r="I105" s="37" t="s">
        <v>802</v>
      </c>
    </row>
    <row r="106" hidden="1">
      <c r="A106" s="25">
        <v>45510.36546212963</v>
      </c>
      <c r="B106" s="26" t="s">
        <v>20827</v>
      </c>
      <c r="D106" s="26" t="s">
        <v>11</v>
      </c>
      <c r="E106" s="26">
        <v>2051769.0</v>
      </c>
      <c r="F106" s="26">
        <v>10.0</v>
      </c>
      <c r="G106" s="26" t="s">
        <v>923</v>
      </c>
      <c r="H106" s="26" t="s">
        <v>17186</v>
      </c>
      <c r="I106" s="37" t="s">
        <v>802</v>
      </c>
    </row>
    <row r="107" hidden="1">
      <c r="A107" s="25">
        <v>45510.36648380787</v>
      </c>
      <c r="B107" s="26" t="s">
        <v>20828</v>
      </c>
      <c r="D107" s="26" t="s">
        <v>11</v>
      </c>
      <c r="E107" s="26">
        <v>2058745.0</v>
      </c>
      <c r="F107" s="26">
        <v>10.0</v>
      </c>
      <c r="G107" s="26" t="s">
        <v>8181</v>
      </c>
      <c r="H107" s="26" t="s">
        <v>743</v>
      </c>
      <c r="I107" s="37" t="s">
        <v>14</v>
      </c>
    </row>
    <row r="108" hidden="1">
      <c r="A108" s="25">
        <v>45510.36798466435</v>
      </c>
      <c r="B108" s="26" t="s">
        <v>20829</v>
      </c>
      <c r="D108" s="26" t="s">
        <v>11</v>
      </c>
      <c r="E108" s="26">
        <v>2076007.0</v>
      </c>
      <c r="F108" s="27" t="s">
        <v>25</v>
      </c>
      <c r="G108" s="26" t="s">
        <v>437</v>
      </c>
      <c r="H108" s="26" t="s">
        <v>246</v>
      </c>
      <c r="I108" s="37" t="s">
        <v>14</v>
      </c>
    </row>
    <row r="109" hidden="1">
      <c r="A109" s="25">
        <v>45510.370709780094</v>
      </c>
      <c r="B109" s="26" t="s">
        <v>20830</v>
      </c>
      <c r="D109" s="26" t="s">
        <v>11</v>
      </c>
      <c r="E109" s="26">
        <v>2067960.0</v>
      </c>
      <c r="F109" s="26">
        <v>10.0</v>
      </c>
      <c r="G109" s="26" t="s">
        <v>35</v>
      </c>
      <c r="H109" s="26" t="s">
        <v>1321</v>
      </c>
      <c r="I109" s="37" t="s">
        <v>578</v>
      </c>
    </row>
    <row r="110" hidden="1">
      <c r="A110" s="25">
        <v>45510.37091</v>
      </c>
      <c r="B110" s="26" t="s">
        <v>20831</v>
      </c>
      <c r="D110" s="26" t="s">
        <v>11</v>
      </c>
      <c r="E110" s="26">
        <v>2057383.0</v>
      </c>
      <c r="F110" s="26">
        <v>11.0</v>
      </c>
      <c r="G110" s="26" t="s">
        <v>182</v>
      </c>
      <c r="H110" s="26" t="s">
        <v>10053</v>
      </c>
      <c r="I110" s="37" t="s">
        <v>802</v>
      </c>
    </row>
    <row r="111" hidden="1">
      <c r="A111" s="25">
        <v>45510.37179496528</v>
      </c>
      <c r="B111" s="26" t="s">
        <v>20832</v>
      </c>
      <c r="D111" s="26" t="s">
        <v>11</v>
      </c>
      <c r="E111" s="26">
        <v>2045851.0</v>
      </c>
      <c r="F111" s="26">
        <v>12.0</v>
      </c>
      <c r="G111" s="26" t="s">
        <v>10135</v>
      </c>
      <c r="H111" s="26" t="s">
        <v>3173</v>
      </c>
      <c r="I111" s="37" t="s">
        <v>465</v>
      </c>
    </row>
    <row r="112" hidden="1">
      <c r="A112" s="25">
        <v>45510.3718975</v>
      </c>
      <c r="B112" s="26" t="s">
        <v>20833</v>
      </c>
      <c r="D112" s="26" t="s">
        <v>11</v>
      </c>
      <c r="E112" s="26">
        <v>2061325.0</v>
      </c>
      <c r="F112" s="26">
        <v>10.0</v>
      </c>
      <c r="G112" s="26" t="s">
        <v>202</v>
      </c>
      <c r="H112" s="26" t="s">
        <v>296</v>
      </c>
      <c r="I112" s="37" t="s">
        <v>802</v>
      </c>
    </row>
    <row r="113" hidden="1">
      <c r="A113" s="25">
        <v>45510.3742187037</v>
      </c>
      <c r="B113" s="26" t="s">
        <v>20834</v>
      </c>
      <c r="D113" s="26" t="s">
        <v>11</v>
      </c>
      <c r="E113" s="26">
        <v>2119413.0</v>
      </c>
      <c r="F113" s="26">
        <v>10.0</v>
      </c>
      <c r="G113" s="26" t="s">
        <v>8103</v>
      </c>
      <c r="H113" s="26" t="s">
        <v>8104</v>
      </c>
      <c r="I113" s="37" t="s">
        <v>465</v>
      </c>
    </row>
    <row r="114" hidden="1">
      <c r="A114" s="25">
        <v>45510.374283854166</v>
      </c>
      <c r="B114" s="26" t="s">
        <v>20835</v>
      </c>
      <c r="D114" s="26" t="s">
        <v>11</v>
      </c>
      <c r="E114" s="26">
        <v>2159091.0</v>
      </c>
      <c r="F114" s="26">
        <v>11.0</v>
      </c>
      <c r="G114" s="26" t="s">
        <v>8033</v>
      </c>
      <c r="H114" s="26" t="s">
        <v>47</v>
      </c>
      <c r="I114" s="37" t="s">
        <v>578</v>
      </c>
    </row>
    <row r="115" hidden="1">
      <c r="A115" s="25">
        <v>45510.374639490736</v>
      </c>
      <c r="B115" s="26" t="s">
        <v>20836</v>
      </c>
      <c r="D115" s="26" t="s">
        <v>11</v>
      </c>
      <c r="E115" s="26">
        <v>2045470.0</v>
      </c>
      <c r="F115" s="26">
        <v>11.0</v>
      </c>
      <c r="G115" s="26" t="s">
        <v>1956</v>
      </c>
      <c r="H115" s="26" t="s">
        <v>1957</v>
      </c>
      <c r="I115" s="37" t="s">
        <v>578</v>
      </c>
    </row>
    <row r="116" hidden="1">
      <c r="A116" s="25">
        <v>45510.37520953704</v>
      </c>
      <c r="B116" s="26" t="s">
        <v>20837</v>
      </c>
      <c r="D116" s="26" t="s">
        <v>11</v>
      </c>
      <c r="E116" s="26">
        <v>2032726.0</v>
      </c>
      <c r="F116" s="26">
        <v>12.0</v>
      </c>
      <c r="G116" s="26" t="s">
        <v>20838</v>
      </c>
      <c r="H116" s="26" t="s">
        <v>647</v>
      </c>
      <c r="I116" s="37" t="s">
        <v>14</v>
      </c>
    </row>
    <row r="117" hidden="1">
      <c r="A117" s="25">
        <v>45510.37576252315</v>
      </c>
      <c r="B117" s="26" t="s">
        <v>20839</v>
      </c>
      <c r="D117" s="26" t="s">
        <v>11</v>
      </c>
      <c r="E117" s="26">
        <v>2062959.0</v>
      </c>
      <c r="F117" s="27" t="s">
        <v>25</v>
      </c>
      <c r="G117" s="26" t="s">
        <v>907</v>
      </c>
      <c r="H117" s="26" t="s">
        <v>908</v>
      </c>
      <c r="I117" s="37" t="s">
        <v>578</v>
      </c>
    </row>
    <row r="118" hidden="1">
      <c r="A118" s="25">
        <v>45510.37622239583</v>
      </c>
      <c r="B118" s="26" t="s">
        <v>20840</v>
      </c>
      <c r="D118" s="26" t="s">
        <v>11</v>
      </c>
      <c r="E118" s="26">
        <v>2045107.0</v>
      </c>
      <c r="F118" s="26">
        <v>10.0</v>
      </c>
      <c r="G118" s="26" t="s">
        <v>7411</v>
      </c>
      <c r="H118" s="26" t="s">
        <v>511</v>
      </c>
      <c r="I118" s="37" t="s">
        <v>14</v>
      </c>
    </row>
    <row r="119" hidden="1">
      <c r="A119" s="25">
        <v>45510.376408298616</v>
      </c>
      <c r="B119" s="26" t="s">
        <v>20841</v>
      </c>
      <c r="D119" s="26" t="s">
        <v>11</v>
      </c>
      <c r="E119" s="26">
        <v>2037591.0</v>
      </c>
      <c r="F119" s="26">
        <v>12.0</v>
      </c>
      <c r="G119" s="26" t="s">
        <v>2150</v>
      </c>
      <c r="H119" s="26" t="s">
        <v>2151</v>
      </c>
      <c r="I119" s="37" t="s">
        <v>14</v>
      </c>
    </row>
    <row r="120" hidden="1">
      <c r="A120" s="25">
        <v>45510.37840112268</v>
      </c>
      <c r="B120" s="26" t="s">
        <v>20842</v>
      </c>
      <c r="D120" s="26" t="s">
        <v>11</v>
      </c>
      <c r="E120" s="26">
        <v>2038231.0</v>
      </c>
      <c r="F120" s="26">
        <v>11.0</v>
      </c>
      <c r="G120" s="26" t="s">
        <v>8233</v>
      </c>
      <c r="H120" s="26" t="s">
        <v>3155</v>
      </c>
      <c r="I120" s="37" t="s">
        <v>14</v>
      </c>
    </row>
    <row r="121" hidden="1">
      <c r="A121" s="25">
        <v>45510.37882696759</v>
      </c>
      <c r="B121" s="26" t="s">
        <v>20843</v>
      </c>
      <c r="D121" s="26" t="s">
        <v>11</v>
      </c>
      <c r="E121" s="26">
        <v>2097068.0</v>
      </c>
      <c r="F121" s="26">
        <v>12.0</v>
      </c>
      <c r="G121" s="26" t="s">
        <v>8236</v>
      </c>
      <c r="H121" s="26" t="s">
        <v>192</v>
      </c>
      <c r="I121" s="37" t="s">
        <v>14</v>
      </c>
    </row>
    <row r="122" hidden="1">
      <c r="A122" s="25">
        <v>45510.379182442135</v>
      </c>
      <c r="B122" s="26" t="s">
        <v>20844</v>
      </c>
      <c r="D122" s="26" t="s">
        <v>11</v>
      </c>
      <c r="E122" s="26">
        <v>2042901.0</v>
      </c>
      <c r="F122" s="26">
        <v>10.0</v>
      </c>
      <c r="G122" s="26" t="s">
        <v>1022</v>
      </c>
      <c r="H122" s="26" t="s">
        <v>9364</v>
      </c>
      <c r="I122" s="37" t="s">
        <v>14</v>
      </c>
    </row>
    <row r="123" hidden="1">
      <c r="A123" s="25">
        <v>45510.38032898148</v>
      </c>
      <c r="B123" s="26" t="s">
        <v>20845</v>
      </c>
      <c r="D123" s="26" t="s">
        <v>11</v>
      </c>
      <c r="E123" s="26">
        <v>2066911.0</v>
      </c>
      <c r="F123" s="26">
        <v>10.0</v>
      </c>
      <c r="G123" s="26" t="s">
        <v>358</v>
      </c>
      <c r="H123" s="26" t="s">
        <v>359</v>
      </c>
      <c r="I123" s="37" t="s">
        <v>578</v>
      </c>
    </row>
    <row r="124" hidden="1">
      <c r="A124" s="25">
        <v>45510.385315</v>
      </c>
      <c r="B124" s="26" t="s">
        <v>20846</v>
      </c>
      <c r="D124" s="26" t="s">
        <v>11</v>
      </c>
      <c r="E124" s="26">
        <v>2060234.0</v>
      </c>
      <c r="F124" s="26">
        <v>11.0</v>
      </c>
      <c r="G124" s="26" t="s">
        <v>1894</v>
      </c>
      <c r="H124" s="26" t="s">
        <v>60</v>
      </c>
      <c r="I124" s="37" t="s">
        <v>14</v>
      </c>
    </row>
    <row r="125" hidden="1">
      <c r="A125" s="25">
        <v>45510.39259434028</v>
      </c>
      <c r="B125" s="26" t="s">
        <v>20847</v>
      </c>
      <c r="D125" s="26" t="s">
        <v>11</v>
      </c>
      <c r="E125" s="26">
        <v>2140892.0</v>
      </c>
      <c r="F125" s="26">
        <v>11.0</v>
      </c>
      <c r="G125" s="26" t="s">
        <v>4631</v>
      </c>
      <c r="H125" s="26" t="s">
        <v>41</v>
      </c>
      <c r="I125" s="37" t="s">
        <v>14</v>
      </c>
    </row>
    <row r="126" hidden="1">
      <c r="A126" s="25">
        <v>45510.43427042824</v>
      </c>
      <c r="B126" s="26" t="s">
        <v>20848</v>
      </c>
      <c r="D126" s="26" t="s">
        <v>29</v>
      </c>
      <c r="E126" s="26">
        <v>2041922.0</v>
      </c>
      <c r="F126" s="26">
        <v>11.0</v>
      </c>
      <c r="G126" s="26" t="s">
        <v>1259</v>
      </c>
      <c r="H126" s="26" t="s">
        <v>586</v>
      </c>
      <c r="I126" s="26" t="s">
        <v>501</v>
      </c>
    </row>
    <row r="127" hidden="1">
      <c r="A127" s="25">
        <v>45510.43444734954</v>
      </c>
      <c r="B127" s="26" t="s">
        <v>20849</v>
      </c>
      <c r="D127" s="26" t="s">
        <v>29</v>
      </c>
      <c r="E127" s="26">
        <v>2063332.0</v>
      </c>
      <c r="F127" s="26">
        <v>10.0</v>
      </c>
      <c r="G127" s="26" t="s">
        <v>340</v>
      </c>
      <c r="H127" s="26" t="s">
        <v>341</v>
      </c>
      <c r="I127" s="26" t="s">
        <v>37</v>
      </c>
    </row>
    <row r="128" hidden="1">
      <c r="A128" s="25">
        <v>45510.434541574075</v>
      </c>
      <c r="B128" s="26" t="s">
        <v>20850</v>
      </c>
      <c r="D128" s="26" t="s">
        <v>29</v>
      </c>
      <c r="E128" s="26">
        <v>2053692.0</v>
      </c>
      <c r="F128" s="26">
        <v>10.0</v>
      </c>
      <c r="G128" s="26" t="s">
        <v>57</v>
      </c>
      <c r="H128" s="26" t="s">
        <v>58</v>
      </c>
      <c r="I128" s="26" t="s">
        <v>501</v>
      </c>
    </row>
    <row r="129" hidden="1">
      <c r="A129" s="25">
        <v>45510.43464245371</v>
      </c>
      <c r="B129" s="26" t="s">
        <v>20851</v>
      </c>
      <c r="D129" s="26" t="s">
        <v>29</v>
      </c>
      <c r="E129" s="26">
        <v>2158957.0</v>
      </c>
      <c r="F129" s="26">
        <v>10.0</v>
      </c>
      <c r="G129" s="26" t="s">
        <v>20779</v>
      </c>
      <c r="H129" s="26" t="s">
        <v>177</v>
      </c>
      <c r="I129" s="26" t="s">
        <v>174</v>
      </c>
    </row>
    <row r="130" hidden="1">
      <c r="A130" s="25">
        <v>45510.4347162037</v>
      </c>
      <c r="B130" s="26" t="s">
        <v>20852</v>
      </c>
      <c r="D130" s="26" t="s">
        <v>29</v>
      </c>
      <c r="E130" s="26">
        <v>2055753.0</v>
      </c>
      <c r="F130" s="26">
        <v>11.0</v>
      </c>
      <c r="G130" s="26" t="s">
        <v>93</v>
      </c>
      <c r="H130" s="26" t="s">
        <v>463</v>
      </c>
      <c r="I130" s="26" t="s">
        <v>174</v>
      </c>
    </row>
    <row r="131" hidden="1">
      <c r="A131" s="25">
        <v>45510.43473129629</v>
      </c>
      <c r="B131" s="26" t="s">
        <v>20853</v>
      </c>
      <c r="D131" s="26" t="s">
        <v>29</v>
      </c>
      <c r="E131" s="26">
        <v>2053601.0</v>
      </c>
      <c r="F131" s="26">
        <v>11.0</v>
      </c>
      <c r="G131" s="26" t="s">
        <v>102</v>
      </c>
      <c r="H131" s="26" t="s">
        <v>103</v>
      </c>
      <c r="I131" s="26" t="s">
        <v>406</v>
      </c>
    </row>
    <row r="132" hidden="1">
      <c r="A132" s="25">
        <v>45510.43486418981</v>
      </c>
      <c r="B132" s="26" t="s">
        <v>20854</v>
      </c>
      <c r="D132" s="26" t="s">
        <v>29</v>
      </c>
      <c r="E132" s="26">
        <v>2030215.0</v>
      </c>
      <c r="F132" s="26">
        <v>12.0</v>
      </c>
      <c r="G132" s="26" t="s">
        <v>1198</v>
      </c>
      <c r="H132" s="26" t="s">
        <v>647</v>
      </c>
      <c r="I132" s="26" t="s">
        <v>501</v>
      </c>
    </row>
    <row r="133" hidden="1">
      <c r="A133" s="25">
        <v>45510.43498435185</v>
      </c>
      <c r="B133" s="26" t="s">
        <v>20855</v>
      </c>
      <c r="D133" s="26" t="s">
        <v>29</v>
      </c>
      <c r="E133" s="26">
        <v>2044436.0</v>
      </c>
      <c r="F133" s="26">
        <v>12.0</v>
      </c>
      <c r="G133" s="26" t="s">
        <v>188</v>
      </c>
      <c r="H133" s="26" t="s">
        <v>189</v>
      </c>
      <c r="I133" s="26" t="s">
        <v>406</v>
      </c>
    </row>
    <row r="134" hidden="1">
      <c r="A134" s="25">
        <v>45510.435548865746</v>
      </c>
      <c r="B134" s="26" t="s">
        <v>20856</v>
      </c>
      <c r="D134" s="26" t="s">
        <v>29</v>
      </c>
      <c r="E134" s="26">
        <v>2051301.0</v>
      </c>
      <c r="F134" s="26">
        <v>11.0</v>
      </c>
      <c r="G134" s="26" t="s">
        <v>10403</v>
      </c>
      <c r="H134" s="26" t="s">
        <v>10404</v>
      </c>
      <c r="I134" s="26" t="s">
        <v>517</v>
      </c>
    </row>
    <row r="135" hidden="1">
      <c r="A135" s="25">
        <v>45510.43740149305</v>
      </c>
      <c r="B135" s="26" t="s">
        <v>20857</v>
      </c>
      <c r="D135" s="26" t="s">
        <v>29</v>
      </c>
      <c r="E135" s="26">
        <v>2056056.0</v>
      </c>
      <c r="F135" s="26">
        <v>10.0</v>
      </c>
      <c r="G135" s="26" t="s">
        <v>385</v>
      </c>
      <c r="H135" s="26" t="s">
        <v>386</v>
      </c>
      <c r="I135" s="26" t="s">
        <v>14</v>
      </c>
    </row>
    <row r="136" hidden="1">
      <c r="A136" s="25">
        <v>45510.46396695602</v>
      </c>
      <c r="B136" s="26" t="s">
        <v>20858</v>
      </c>
      <c r="D136" s="26" t="s">
        <v>29</v>
      </c>
      <c r="E136" s="26">
        <v>2159091.0</v>
      </c>
      <c r="F136" s="26">
        <v>11.0</v>
      </c>
      <c r="G136" s="26" t="s">
        <v>8033</v>
      </c>
      <c r="H136" s="26" t="s">
        <v>47</v>
      </c>
      <c r="I136" s="26" t="s">
        <v>501</v>
      </c>
    </row>
    <row r="137" hidden="1">
      <c r="A137" s="25">
        <v>45510.4793330324</v>
      </c>
      <c r="B137" s="26" t="s">
        <v>20859</v>
      </c>
      <c r="D137" s="26" t="s">
        <v>29</v>
      </c>
      <c r="E137" s="26">
        <v>2157632.0</v>
      </c>
      <c r="F137" s="26">
        <v>10.0</v>
      </c>
      <c r="G137" s="26" t="s">
        <v>1635</v>
      </c>
      <c r="H137" s="26" t="s">
        <v>1636</v>
      </c>
      <c r="I137" s="26" t="s">
        <v>14</v>
      </c>
    </row>
    <row r="138" hidden="1">
      <c r="A138" s="25">
        <v>45510.48737048611</v>
      </c>
      <c r="B138" s="26" t="s">
        <v>20860</v>
      </c>
      <c r="D138" s="26" t="s">
        <v>39</v>
      </c>
      <c r="E138" s="26">
        <v>2129658.0</v>
      </c>
      <c r="F138" s="26">
        <v>10.0</v>
      </c>
      <c r="G138" s="26" t="s">
        <v>14287</v>
      </c>
      <c r="H138" s="26" t="s">
        <v>1523</v>
      </c>
      <c r="I138" s="26" t="s">
        <v>14</v>
      </c>
    </row>
    <row r="139" hidden="1">
      <c r="A139" s="25">
        <v>45510.48795534723</v>
      </c>
      <c r="B139" s="26" t="s">
        <v>20861</v>
      </c>
      <c r="D139" s="26" t="s">
        <v>39</v>
      </c>
      <c r="E139" s="26">
        <v>2038069.0</v>
      </c>
      <c r="F139" s="27" t="s">
        <v>25</v>
      </c>
      <c r="G139" s="26" t="s">
        <v>808</v>
      </c>
      <c r="H139" s="26" t="s">
        <v>356</v>
      </c>
      <c r="I139" s="26" t="s">
        <v>14</v>
      </c>
    </row>
    <row r="140" hidden="1">
      <c r="A140" s="25">
        <v>45510.48826182871</v>
      </c>
      <c r="B140" s="26" t="s">
        <v>20862</v>
      </c>
      <c r="D140" s="26" t="s">
        <v>39</v>
      </c>
      <c r="E140" s="26">
        <v>2154100.0</v>
      </c>
      <c r="F140" s="26">
        <v>11.0</v>
      </c>
      <c r="G140" s="26" t="s">
        <v>1177</v>
      </c>
      <c r="H140" s="26" t="s">
        <v>1178</v>
      </c>
      <c r="I140" s="26" t="s">
        <v>14</v>
      </c>
    </row>
    <row r="141" hidden="1">
      <c r="A141" s="25">
        <v>45510.489110104165</v>
      </c>
      <c r="B141" s="26" t="s">
        <v>20863</v>
      </c>
      <c r="D141" s="26" t="s">
        <v>39</v>
      </c>
      <c r="E141" s="26">
        <v>2054455.0</v>
      </c>
      <c r="F141" s="26">
        <v>10.0</v>
      </c>
      <c r="G141" s="26" t="s">
        <v>411</v>
      </c>
      <c r="H141" s="26" t="s">
        <v>929</v>
      </c>
      <c r="I141" s="26" t="s">
        <v>14</v>
      </c>
    </row>
    <row r="142" hidden="1">
      <c r="A142" s="25">
        <v>45510.48949678241</v>
      </c>
      <c r="B142" s="26" t="s">
        <v>20864</v>
      </c>
      <c r="D142" s="26" t="s">
        <v>39</v>
      </c>
      <c r="E142" s="26">
        <v>2112981.0</v>
      </c>
      <c r="F142" s="26">
        <v>12.0</v>
      </c>
      <c r="G142" s="26" t="s">
        <v>329</v>
      </c>
      <c r="H142" s="26" t="s">
        <v>330</v>
      </c>
      <c r="I142" s="26" t="s">
        <v>14</v>
      </c>
    </row>
    <row r="143" hidden="1">
      <c r="A143" s="25">
        <v>45510.49006686342</v>
      </c>
      <c r="B143" s="26" t="s">
        <v>20865</v>
      </c>
      <c r="D143" s="26" t="s">
        <v>39</v>
      </c>
      <c r="E143" s="26">
        <v>2077676.0</v>
      </c>
      <c r="F143" s="27" t="s">
        <v>25</v>
      </c>
      <c r="G143" s="26" t="s">
        <v>2867</v>
      </c>
      <c r="H143" s="26" t="s">
        <v>369</v>
      </c>
      <c r="I143" s="26" t="s">
        <v>14</v>
      </c>
    </row>
    <row r="144" hidden="1">
      <c r="A144" s="25">
        <v>45510.49043335648</v>
      </c>
      <c r="B144" s="26" t="s">
        <v>20866</v>
      </c>
      <c r="D144" s="26" t="s">
        <v>39</v>
      </c>
      <c r="E144" s="26">
        <v>2044652.0</v>
      </c>
      <c r="F144" s="26">
        <v>12.0</v>
      </c>
      <c r="G144" s="26" t="s">
        <v>4569</v>
      </c>
      <c r="H144" s="26" t="s">
        <v>4570</v>
      </c>
      <c r="I144" s="26" t="s">
        <v>14</v>
      </c>
    </row>
    <row r="145" hidden="1">
      <c r="A145" s="25">
        <v>45510.51933943287</v>
      </c>
      <c r="B145" s="26" t="s">
        <v>20867</v>
      </c>
      <c r="D145" s="26" t="s">
        <v>209</v>
      </c>
      <c r="E145" s="26">
        <v>2046887.0</v>
      </c>
      <c r="F145" s="26">
        <v>11.0</v>
      </c>
      <c r="G145" s="26" t="s">
        <v>1476</v>
      </c>
      <c r="H145" s="26" t="s">
        <v>121</v>
      </c>
      <c r="I145" s="26" t="s">
        <v>517</v>
      </c>
    </row>
    <row r="146" hidden="1">
      <c r="A146" s="25">
        <v>45510.51950369213</v>
      </c>
      <c r="B146" s="26" t="s">
        <v>20868</v>
      </c>
      <c r="D146" s="26" t="s">
        <v>209</v>
      </c>
      <c r="E146" s="26">
        <v>2045859.0</v>
      </c>
      <c r="F146" s="26">
        <v>12.0</v>
      </c>
      <c r="G146" s="26" t="s">
        <v>124</v>
      </c>
      <c r="H146" s="26" t="s">
        <v>2649</v>
      </c>
      <c r="I146" s="26" t="s">
        <v>406</v>
      </c>
    </row>
    <row r="147" hidden="1">
      <c r="A147" s="25">
        <v>45510.519706273146</v>
      </c>
      <c r="B147" s="26" t="s">
        <v>20869</v>
      </c>
      <c r="D147" s="26" t="s">
        <v>209</v>
      </c>
      <c r="E147" s="26">
        <v>2055977.0</v>
      </c>
      <c r="F147" s="26">
        <v>11.0</v>
      </c>
      <c r="G147" s="26" t="s">
        <v>1029</v>
      </c>
      <c r="H147" s="26" t="s">
        <v>1237</v>
      </c>
      <c r="I147" s="26" t="s">
        <v>14</v>
      </c>
    </row>
    <row r="148" hidden="1">
      <c r="A148" s="25">
        <v>45510.5204490162</v>
      </c>
      <c r="B148" s="26" t="s">
        <v>20870</v>
      </c>
      <c r="D148" s="26" t="s">
        <v>209</v>
      </c>
      <c r="E148" s="26">
        <v>2080595.0</v>
      </c>
      <c r="F148" s="27" t="s">
        <v>25</v>
      </c>
      <c r="G148" s="26" t="s">
        <v>641</v>
      </c>
      <c r="H148" s="26" t="s">
        <v>243</v>
      </c>
      <c r="I148" s="26" t="s">
        <v>14</v>
      </c>
    </row>
    <row r="149" hidden="1">
      <c r="A149" s="25">
        <v>45510.520732916666</v>
      </c>
      <c r="B149" s="26" t="s">
        <v>20871</v>
      </c>
      <c r="D149" s="26" t="s">
        <v>209</v>
      </c>
      <c r="E149" s="26">
        <v>2056830.0</v>
      </c>
      <c r="F149" s="26">
        <v>10.0</v>
      </c>
      <c r="G149" s="26" t="s">
        <v>2032</v>
      </c>
      <c r="H149" s="26" t="s">
        <v>1298</v>
      </c>
      <c r="I149" s="26" t="s">
        <v>14</v>
      </c>
    </row>
    <row r="150" hidden="1">
      <c r="A150" s="25">
        <v>45510.52293291666</v>
      </c>
      <c r="B150" s="26" t="s">
        <v>20872</v>
      </c>
      <c r="D150" s="26" t="s">
        <v>209</v>
      </c>
      <c r="E150" s="26">
        <v>2046057.0</v>
      </c>
      <c r="F150" s="26">
        <v>12.0</v>
      </c>
      <c r="G150" s="26" t="s">
        <v>2577</v>
      </c>
      <c r="H150" s="26" t="s">
        <v>54</v>
      </c>
      <c r="I150" s="26" t="s">
        <v>14</v>
      </c>
    </row>
    <row r="151" hidden="1">
      <c r="A151" s="25">
        <v>45510.52448854166</v>
      </c>
      <c r="B151" s="26" t="s">
        <v>20873</v>
      </c>
      <c r="D151" s="26" t="s">
        <v>209</v>
      </c>
      <c r="E151" s="26">
        <v>2040742.0</v>
      </c>
      <c r="F151" s="26">
        <v>12.0</v>
      </c>
      <c r="G151" s="26" t="s">
        <v>2005</v>
      </c>
      <c r="H151" s="26" t="s">
        <v>220</v>
      </c>
      <c r="I151" s="26" t="s">
        <v>14</v>
      </c>
    </row>
    <row r="152" hidden="1">
      <c r="A152" s="25">
        <v>45510.52789655092</v>
      </c>
      <c r="B152" s="26" t="s">
        <v>20874</v>
      </c>
      <c r="D152" s="26" t="s">
        <v>209</v>
      </c>
      <c r="E152" s="26">
        <v>2079445.0</v>
      </c>
      <c r="F152" s="26">
        <v>12.0</v>
      </c>
      <c r="G152" s="26" t="s">
        <v>198</v>
      </c>
      <c r="H152" s="26" t="s">
        <v>199</v>
      </c>
      <c r="I152" s="26" t="s">
        <v>14</v>
      </c>
    </row>
    <row r="153" hidden="1">
      <c r="A153" s="25">
        <v>45510.5749653588</v>
      </c>
      <c r="B153" s="26" t="s">
        <v>20875</v>
      </c>
      <c r="D153" s="26" t="s">
        <v>209</v>
      </c>
      <c r="E153" s="26">
        <v>2054444.0</v>
      </c>
      <c r="F153" s="26">
        <v>11.0</v>
      </c>
      <c r="G153" s="26" t="s">
        <v>1082</v>
      </c>
      <c r="H153" s="26" t="s">
        <v>1083</v>
      </c>
      <c r="I153" s="26" t="s">
        <v>14</v>
      </c>
    </row>
    <row r="154" hidden="1">
      <c r="A154" s="25">
        <v>45510.5814572338</v>
      </c>
      <c r="B154" s="26" t="s">
        <v>20876</v>
      </c>
      <c r="D154" s="26" t="s">
        <v>209</v>
      </c>
      <c r="E154" s="26">
        <v>2149811.0</v>
      </c>
      <c r="F154" s="26">
        <v>10.0</v>
      </c>
      <c r="G154" s="26" t="s">
        <v>1093</v>
      </c>
      <c r="H154" s="26" t="s">
        <v>1094</v>
      </c>
      <c r="I154" s="26" t="s">
        <v>14</v>
      </c>
    </row>
    <row r="155" hidden="1">
      <c r="A155" s="25">
        <v>45510.60402414352</v>
      </c>
      <c r="B155" s="26" t="s">
        <v>20877</v>
      </c>
      <c r="D155" s="26" t="s">
        <v>45</v>
      </c>
      <c r="E155" s="26">
        <v>2117129.0</v>
      </c>
      <c r="F155" s="27" t="s">
        <v>25</v>
      </c>
      <c r="G155" s="26" t="s">
        <v>658</v>
      </c>
      <c r="H155" s="26" t="s">
        <v>659</v>
      </c>
      <c r="I155" s="26" t="s">
        <v>406</v>
      </c>
    </row>
    <row r="156" hidden="1">
      <c r="A156" s="25">
        <v>45510.60602380787</v>
      </c>
      <c r="B156" s="26" t="s">
        <v>20878</v>
      </c>
      <c r="D156" s="26" t="s">
        <v>45</v>
      </c>
      <c r="E156" s="26">
        <v>2046632.0</v>
      </c>
      <c r="F156" s="26">
        <v>12.0</v>
      </c>
      <c r="G156" s="26" t="s">
        <v>1549</v>
      </c>
      <c r="H156" s="26" t="s">
        <v>1550</v>
      </c>
      <c r="I156" s="26" t="s">
        <v>14</v>
      </c>
    </row>
    <row r="157" hidden="1">
      <c r="A157" s="25">
        <v>45510.60609097222</v>
      </c>
      <c r="B157" s="26" t="s">
        <v>20879</v>
      </c>
      <c r="D157" s="26" t="s">
        <v>45</v>
      </c>
      <c r="E157" s="26">
        <v>2046402.0</v>
      </c>
      <c r="F157" s="26">
        <v>12.0</v>
      </c>
      <c r="G157" s="26" t="s">
        <v>127</v>
      </c>
      <c r="H157" s="26" t="s">
        <v>128</v>
      </c>
      <c r="I157" s="26" t="s">
        <v>406</v>
      </c>
    </row>
    <row r="158" hidden="1">
      <c r="A158" s="25">
        <v>45510.60624263889</v>
      </c>
      <c r="B158" s="26" t="s">
        <v>20880</v>
      </c>
      <c r="D158" s="26" t="s">
        <v>45</v>
      </c>
      <c r="E158" s="26">
        <v>2158194.0</v>
      </c>
      <c r="F158" s="26">
        <v>11.0</v>
      </c>
      <c r="G158" s="26" t="s">
        <v>12279</v>
      </c>
      <c r="H158" s="26" t="s">
        <v>609</v>
      </c>
      <c r="I158" s="26" t="s">
        <v>501</v>
      </c>
    </row>
    <row r="159" hidden="1">
      <c r="A159" s="25">
        <v>45510.60654923611</v>
      </c>
      <c r="B159" s="26" t="s">
        <v>20881</v>
      </c>
      <c r="D159" s="26" t="s">
        <v>45</v>
      </c>
      <c r="E159" s="26">
        <v>2054447.0</v>
      </c>
      <c r="F159" s="26">
        <v>11.0</v>
      </c>
      <c r="G159" s="26" t="s">
        <v>1158</v>
      </c>
      <c r="H159" s="26" t="s">
        <v>299</v>
      </c>
      <c r="I159" s="26" t="s">
        <v>174</v>
      </c>
    </row>
    <row r="160" hidden="1">
      <c r="A160" s="25">
        <v>45510.60659730324</v>
      </c>
      <c r="B160" s="26" t="s">
        <v>20882</v>
      </c>
      <c r="D160" s="26" t="s">
        <v>45</v>
      </c>
      <c r="E160" s="26">
        <v>2041043.0</v>
      </c>
      <c r="F160" s="26">
        <v>12.0</v>
      </c>
      <c r="G160" s="26" t="s">
        <v>615</v>
      </c>
      <c r="H160" s="26" t="s">
        <v>274</v>
      </c>
      <c r="I160" s="26" t="s">
        <v>14</v>
      </c>
    </row>
    <row r="161" hidden="1">
      <c r="A161" s="25">
        <v>45510.607102546295</v>
      </c>
      <c r="B161" s="26" t="s">
        <v>20883</v>
      </c>
      <c r="D161" s="26" t="s">
        <v>45</v>
      </c>
      <c r="E161" s="26">
        <v>2078217.0</v>
      </c>
      <c r="F161" s="27" t="s">
        <v>25</v>
      </c>
      <c r="G161" s="26" t="s">
        <v>505</v>
      </c>
      <c r="H161" s="26" t="s">
        <v>67</v>
      </c>
      <c r="I161" s="26" t="s">
        <v>14</v>
      </c>
    </row>
    <row r="162" hidden="1">
      <c r="A162" s="25">
        <v>45510.60711232639</v>
      </c>
      <c r="B162" s="26" t="s">
        <v>20884</v>
      </c>
      <c r="D162" s="26" t="s">
        <v>45</v>
      </c>
      <c r="E162" s="26">
        <v>2097068.0</v>
      </c>
      <c r="F162" s="26">
        <v>12.0</v>
      </c>
      <c r="G162" s="26" t="s">
        <v>8236</v>
      </c>
      <c r="H162" s="26" t="s">
        <v>192</v>
      </c>
      <c r="I162" s="26" t="s">
        <v>48</v>
      </c>
    </row>
    <row r="163" hidden="1">
      <c r="A163" s="25">
        <v>45510.607625185185</v>
      </c>
      <c r="B163" s="26" t="s">
        <v>20885</v>
      </c>
      <c r="D163" s="26" t="s">
        <v>45</v>
      </c>
      <c r="E163" s="26">
        <v>2065162.0</v>
      </c>
      <c r="F163" s="26">
        <v>10.0</v>
      </c>
      <c r="G163" s="26" t="s">
        <v>163</v>
      </c>
      <c r="H163" s="26" t="s">
        <v>164</v>
      </c>
      <c r="I163" s="26" t="s">
        <v>406</v>
      </c>
    </row>
    <row r="164" hidden="1">
      <c r="A164" s="25">
        <v>45510.60801171296</v>
      </c>
      <c r="B164" s="26" t="s">
        <v>20886</v>
      </c>
      <c r="D164" s="26" t="s">
        <v>45</v>
      </c>
      <c r="E164" s="26">
        <v>2063379.0</v>
      </c>
      <c r="F164" s="26">
        <v>10.0</v>
      </c>
      <c r="G164" s="26" t="s">
        <v>314</v>
      </c>
      <c r="H164" s="26" t="s">
        <v>315</v>
      </c>
      <c r="I164" s="26" t="s">
        <v>501</v>
      </c>
    </row>
    <row r="165" hidden="1">
      <c r="A165" s="25">
        <v>45510.60802395833</v>
      </c>
      <c r="B165" s="26" t="s">
        <v>20887</v>
      </c>
      <c r="D165" s="26" t="s">
        <v>45</v>
      </c>
      <c r="E165" s="26">
        <v>2072078.0</v>
      </c>
      <c r="F165" s="26">
        <v>10.0</v>
      </c>
      <c r="G165" s="26" t="s">
        <v>11722</v>
      </c>
      <c r="H165" s="26" t="s">
        <v>11723</v>
      </c>
      <c r="I165" s="26" t="s">
        <v>406</v>
      </c>
    </row>
    <row r="166" hidden="1">
      <c r="A166" s="25">
        <v>45510.608324305555</v>
      </c>
      <c r="B166" s="26" t="s">
        <v>20888</v>
      </c>
      <c r="D166" s="26" t="s">
        <v>45</v>
      </c>
      <c r="E166" s="26">
        <v>2044436.0</v>
      </c>
      <c r="F166" s="26">
        <v>12.0</v>
      </c>
      <c r="G166" s="26" t="s">
        <v>188</v>
      </c>
      <c r="H166" s="26" t="s">
        <v>189</v>
      </c>
      <c r="I166" s="26" t="s">
        <v>406</v>
      </c>
    </row>
    <row r="167" hidden="1">
      <c r="A167" s="25">
        <v>45510.60868385417</v>
      </c>
      <c r="B167" s="26" t="s">
        <v>20889</v>
      </c>
      <c r="D167" s="26" t="s">
        <v>45</v>
      </c>
      <c r="E167" s="26">
        <v>2154100.0</v>
      </c>
      <c r="F167" s="26">
        <v>11.0</v>
      </c>
      <c r="G167" s="26" t="s">
        <v>1177</v>
      </c>
      <c r="H167" s="26" t="s">
        <v>1178</v>
      </c>
      <c r="I167" s="26" t="s">
        <v>406</v>
      </c>
    </row>
    <row r="168" hidden="1">
      <c r="A168" s="25">
        <v>45510.60931453704</v>
      </c>
      <c r="B168" s="26" t="s">
        <v>20890</v>
      </c>
      <c r="D168" s="26" t="s">
        <v>45</v>
      </c>
      <c r="E168" s="26">
        <v>2055806.0</v>
      </c>
      <c r="F168" s="26">
        <v>10.0</v>
      </c>
      <c r="G168" s="26" t="s">
        <v>239</v>
      </c>
      <c r="H168" s="26" t="s">
        <v>240</v>
      </c>
      <c r="I168" s="26" t="s">
        <v>20891</v>
      </c>
    </row>
    <row r="169" hidden="1">
      <c r="A169" s="25">
        <v>45510.60942145833</v>
      </c>
      <c r="B169" s="26" t="s">
        <v>20892</v>
      </c>
      <c r="D169" s="26" t="s">
        <v>45</v>
      </c>
      <c r="E169" s="26">
        <v>2057383.0</v>
      </c>
      <c r="F169" s="26">
        <v>11.0</v>
      </c>
      <c r="G169" s="26" t="s">
        <v>182</v>
      </c>
      <c r="H169" s="26" t="s">
        <v>10053</v>
      </c>
      <c r="I169" s="26" t="s">
        <v>48</v>
      </c>
    </row>
    <row r="170" hidden="1">
      <c r="A170" s="25">
        <v>45510.613071631946</v>
      </c>
      <c r="B170" s="26" t="s">
        <v>20893</v>
      </c>
      <c r="D170" s="26" t="s">
        <v>45</v>
      </c>
      <c r="E170" s="26">
        <v>2036617.0</v>
      </c>
      <c r="F170" s="26">
        <v>12.0</v>
      </c>
      <c r="G170" s="26" t="s">
        <v>185</v>
      </c>
      <c r="H170" s="26" t="s">
        <v>186</v>
      </c>
      <c r="I170" s="26" t="s">
        <v>14</v>
      </c>
    </row>
    <row r="171" hidden="1">
      <c r="A171" s="25">
        <v>45510.61984042824</v>
      </c>
      <c r="B171" s="26" t="s">
        <v>20894</v>
      </c>
      <c r="D171" s="26" t="s">
        <v>45</v>
      </c>
      <c r="E171" s="26">
        <v>2051784.0</v>
      </c>
      <c r="F171" s="26">
        <v>10.0</v>
      </c>
      <c r="G171" s="26" t="s">
        <v>134</v>
      </c>
      <c r="H171" s="26" t="s">
        <v>27</v>
      </c>
      <c r="I171" s="26" t="s">
        <v>406</v>
      </c>
    </row>
    <row r="172" hidden="1">
      <c r="A172" s="25">
        <v>45510.619906203705</v>
      </c>
      <c r="B172" s="26" t="s">
        <v>20895</v>
      </c>
      <c r="D172" s="26" t="s">
        <v>45</v>
      </c>
      <c r="E172" s="26">
        <v>2045470.0</v>
      </c>
      <c r="F172" s="26">
        <v>11.0</v>
      </c>
      <c r="G172" s="26" t="s">
        <v>1956</v>
      </c>
      <c r="H172" s="26" t="s">
        <v>1957</v>
      </c>
      <c r="I172" s="26" t="s">
        <v>174</v>
      </c>
    </row>
    <row r="173" hidden="1">
      <c r="A173" s="25">
        <v>45510.620168368056</v>
      </c>
      <c r="B173" s="26" t="s">
        <v>20896</v>
      </c>
      <c r="D173" s="26" t="s">
        <v>45</v>
      </c>
      <c r="E173" s="26">
        <v>2038069.0</v>
      </c>
      <c r="F173" s="27" t="s">
        <v>25</v>
      </c>
      <c r="G173" s="26" t="s">
        <v>808</v>
      </c>
      <c r="H173" s="26" t="s">
        <v>356</v>
      </c>
      <c r="I173" s="26" t="s">
        <v>14</v>
      </c>
    </row>
    <row r="174" hidden="1">
      <c r="A174" s="25">
        <v>45511.36279295139</v>
      </c>
      <c r="B174" s="26" t="s">
        <v>20897</v>
      </c>
      <c r="D174" s="26" t="s">
        <v>56</v>
      </c>
      <c r="E174" s="26">
        <v>2112977.0</v>
      </c>
      <c r="F174" s="26">
        <v>10.0</v>
      </c>
      <c r="G174" s="26" t="s">
        <v>489</v>
      </c>
      <c r="H174" s="26" t="s">
        <v>490</v>
      </c>
      <c r="I174" s="26" t="s">
        <v>14</v>
      </c>
    </row>
    <row r="175" hidden="1">
      <c r="A175" s="25">
        <v>45511.363068437495</v>
      </c>
      <c r="B175" s="26" t="s">
        <v>20898</v>
      </c>
      <c r="D175" s="26" t="s">
        <v>56</v>
      </c>
      <c r="E175" s="26">
        <v>2055977.0</v>
      </c>
      <c r="F175" s="26">
        <v>11.0</v>
      </c>
      <c r="G175" s="26" t="s">
        <v>1029</v>
      </c>
      <c r="H175" s="26" t="s">
        <v>1237</v>
      </c>
      <c r="I175" s="26" t="s">
        <v>14</v>
      </c>
    </row>
    <row r="176" hidden="1">
      <c r="A176" s="25">
        <v>45511.36335652778</v>
      </c>
      <c r="B176" s="26" t="s">
        <v>20899</v>
      </c>
      <c r="D176" s="26" t="s">
        <v>56</v>
      </c>
      <c r="E176" s="26">
        <v>2042901.0</v>
      </c>
      <c r="F176" s="26">
        <v>10.0</v>
      </c>
      <c r="G176" s="26" t="s">
        <v>1022</v>
      </c>
      <c r="H176" s="26" t="s">
        <v>9364</v>
      </c>
      <c r="I176" s="26" t="s">
        <v>14</v>
      </c>
    </row>
    <row r="177" hidden="1">
      <c r="A177" s="25">
        <v>45511.363659062496</v>
      </c>
      <c r="B177" s="26" t="s">
        <v>20900</v>
      </c>
      <c r="D177" s="26" t="s">
        <v>56</v>
      </c>
      <c r="E177" s="26">
        <v>2067186.0</v>
      </c>
      <c r="F177" s="26">
        <v>10.0</v>
      </c>
      <c r="G177" s="26" t="s">
        <v>343</v>
      </c>
      <c r="H177" s="26" t="s">
        <v>344</v>
      </c>
      <c r="I177" s="26" t="s">
        <v>14</v>
      </c>
    </row>
    <row r="178" hidden="1">
      <c r="A178" s="25">
        <v>45511.363957407404</v>
      </c>
      <c r="B178" s="26" t="s">
        <v>20901</v>
      </c>
      <c r="D178" s="26" t="s">
        <v>56</v>
      </c>
      <c r="E178" s="26">
        <v>2112981.0</v>
      </c>
      <c r="F178" s="26">
        <v>12.0</v>
      </c>
      <c r="G178" s="26" t="s">
        <v>329</v>
      </c>
      <c r="H178" s="26" t="s">
        <v>330</v>
      </c>
      <c r="I178" s="26" t="s">
        <v>14</v>
      </c>
    </row>
    <row r="179" hidden="1">
      <c r="A179" s="25">
        <v>45511.364060092594</v>
      </c>
      <c r="B179" s="26" t="s">
        <v>20902</v>
      </c>
      <c r="D179" s="26" t="s">
        <v>56</v>
      </c>
      <c r="E179" s="26">
        <v>2044559.0</v>
      </c>
      <c r="F179" s="26">
        <v>12.0</v>
      </c>
      <c r="G179" s="26" t="s">
        <v>130</v>
      </c>
      <c r="H179" s="26" t="s">
        <v>131</v>
      </c>
      <c r="I179" s="26" t="s">
        <v>14</v>
      </c>
    </row>
    <row r="180" hidden="1">
      <c r="A180" s="25">
        <v>45511.36434289352</v>
      </c>
      <c r="B180" s="26" t="s">
        <v>20903</v>
      </c>
      <c r="D180" s="26" t="s">
        <v>56</v>
      </c>
      <c r="E180" s="26">
        <v>2037634.0</v>
      </c>
      <c r="F180" s="26">
        <v>12.0</v>
      </c>
      <c r="G180" s="26" t="s">
        <v>1361</v>
      </c>
      <c r="H180" s="26" t="s">
        <v>1362</v>
      </c>
      <c r="I180" s="26" t="s">
        <v>432</v>
      </c>
    </row>
    <row r="181" hidden="1">
      <c r="A181" s="25">
        <v>45511.364392800926</v>
      </c>
      <c r="B181" s="26" t="s">
        <v>20904</v>
      </c>
      <c r="D181" s="26" t="s">
        <v>56</v>
      </c>
      <c r="E181" s="26">
        <v>2098118.0</v>
      </c>
      <c r="F181" s="26">
        <v>10.0</v>
      </c>
      <c r="G181" s="26" t="s">
        <v>311</v>
      </c>
      <c r="H181" s="26" t="s">
        <v>312</v>
      </c>
      <c r="I181" s="26" t="s">
        <v>14</v>
      </c>
    </row>
    <row r="182" hidden="1">
      <c r="A182" s="25">
        <v>45511.364694351854</v>
      </c>
      <c r="B182" s="26" t="s">
        <v>20905</v>
      </c>
      <c r="D182" s="26" t="s">
        <v>56</v>
      </c>
      <c r="E182" s="26">
        <v>2046402.0</v>
      </c>
      <c r="F182" s="26">
        <v>12.0</v>
      </c>
      <c r="G182" s="26" t="s">
        <v>127</v>
      </c>
      <c r="H182" s="26" t="s">
        <v>128</v>
      </c>
      <c r="I182" s="26" t="s">
        <v>14</v>
      </c>
    </row>
    <row r="183" hidden="1">
      <c r="A183" s="25">
        <v>45511.36502619213</v>
      </c>
      <c r="B183" s="26" t="s">
        <v>20906</v>
      </c>
      <c r="D183" s="26" t="s">
        <v>56</v>
      </c>
      <c r="E183" s="26">
        <v>2054455.0</v>
      </c>
      <c r="F183" s="26">
        <v>10.0</v>
      </c>
      <c r="G183" s="26" t="s">
        <v>411</v>
      </c>
      <c r="H183" s="26" t="s">
        <v>929</v>
      </c>
      <c r="I183" s="26" t="s">
        <v>14</v>
      </c>
    </row>
    <row r="184" hidden="1">
      <c r="A184" s="25">
        <v>45511.365170439814</v>
      </c>
      <c r="B184" s="26" t="s">
        <v>20907</v>
      </c>
      <c r="D184" s="26" t="s">
        <v>56</v>
      </c>
      <c r="E184" s="26">
        <v>2055492.0</v>
      </c>
      <c r="F184" s="26">
        <v>11.0</v>
      </c>
      <c r="G184" s="26" t="s">
        <v>608</v>
      </c>
      <c r="H184" s="26" t="s">
        <v>293</v>
      </c>
      <c r="I184" s="26" t="s">
        <v>14</v>
      </c>
    </row>
    <row r="185" hidden="1">
      <c r="A185" s="25">
        <v>45511.36520635417</v>
      </c>
      <c r="B185" s="26" t="s">
        <v>20908</v>
      </c>
      <c r="D185" s="26" t="s">
        <v>56</v>
      </c>
      <c r="E185" s="26">
        <v>2077691.0</v>
      </c>
      <c r="F185" s="27" t="s">
        <v>25</v>
      </c>
      <c r="G185" s="26" t="s">
        <v>605</v>
      </c>
      <c r="H185" s="26" t="s">
        <v>463</v>
      </c>
      <c r="I185" s="26" t="s">
        <v>14</v>
      </c>
    </row>
    <row r="186" hidden="1">
      <c r="A186" s="25">
        <v>45511.36589710648</v>
      </c>
      <c r="B186" s="26" t="s">
        <v>20909</v>
      </c>
      <c r="D186" s="26" t="s">
        <v>56</v>
      </c>
      <c r="E186" s="26">
        <v>2157797.0</v>
      </c>
      <c r="F186" s="26">
        <v>12.0</v>
      </c>
      <c r="G186" s="26" t="s">
        <v>3192</v>
      </c>
      <c r="H186" s="26" t="s">
        <v>3193</v>
      </c>
      <c r="I186" s="26" t="s">
        <v>578</v>
      </c>
    </row>
    <row r="187" hidden="1">
      <c r="A187" s="25">
        <v>45511.36597378472</v>
      </c>
      <c r="B187" s="26" t="s">
        <v>20910</v>
      </c>
      <c r="D187" s="26" t="s">
        <v>56</v>
      </c>
      <c r="E187" s="26">
        <v>2045111.0</v>
      </c>
      <c r="F187" s="26">
        <v>12.0</v>
      </c>
      <c r="G187" s="26" t="s">
        <v>273</v>
      </c>
      <c r="H187" s="26" t="s">
        <v>274</v>
      </c>
      <c r="I187" s="26" t="s">
        <v>469</v>
      </c>
    </row>
    <row r="188" hidden="1">
      <c r="A188" s="25">
        <v>45511.366229328705</v>
      </c>
      <c r="B188" s="26" t="s">
        <v>20911</v>
      </c>
      <c r="D188" s="26" t="s">
        <v>56</v>
      </c>
      <c r="E188" s="26">
        <v>2049342.0</v>
      </c>
      <c r="F188" s="26">
        <v>12.0</v>
      </c>
      <c r="G188" s="26" t="s">
        <v>10360</v>
      </c>
      <c r="H188" s="26" t="s">
        <v>54</v>
      </c>
      <c r="I188" s="26" t="s">
        <v>469</v>
      </c>
    </row>
    <row r="189" hidden="1">
      <c r="A189" s="25">
        <v>45511.3662707176</v>
      </c>
      <c r="B189" s="26" t="s">
        <v>20912</v>
      </c>
      <c r="D189" s="26" t="s">
        <v>56</v>
      </c>
      <c r="E189" s="26">
        <v>2064137.0</v>
      </c>
      <c r="F189" s="26">
        <v>10.0</v>
      </c>
      <c r="G189" s="26" t="s">
        <v>3358</v>
      </c>
      <c r="H189" s="26" t="s">
        <v>3359</v>
      </c>
      <c r="I189" s="26" t="s">
        <v>14</v>
      </c>
    </row>
    <row r="190" hidden="1">
      <c r="A190" s="25">
        <v>45511.366770810186</v>
      </c>
      <c r="B190" s="26" t="s">
        <v>20913</v>
      </c>
      <c r="D190" s="26" t="s">
        <v>56</v>
      </c>
      <c r="E190" s="26">
        <v>2058745.0</v>
      </c>
      <c r="F190" s="26">
        <v>10.0</v>
      </c>
      <c r="G190" s="26" t="s">
        <v>8181</v>
      </c>
      <c r="H190" s="26" t="s">
        <v>743</v>
      </c>
      <c r="I190" s="26" t="s">
        <v>14</v>
      </c>
    </row>
    <row r="191" hidden="1">
      <c r="A191" s="25">
        <v>45511.36679635417</v>
      </c>
      <c r="B191" s="26" t="s">
        <v>20914</v>
      </c>
      <c r="D191" s="26" t="s">
        <v>56</v>
      </c>
      <c r="E191" s="26">
        <v>2054516.0</v>
      </c>
      <c r="F191" s="26">
        <v>10.0</v>
      </c>
      <c r="G191" s="26" t="s">
        <v>289</v>
      </c>
      <c r="H191" s="26" t="s">
        <v>290</v>
      </c>
      <c r="I191" s="26" t="s">
        <v>14</v>
      </c>
    </row>
    <row r="192" hidden="1">
      <c r="A192" s="25">
        <v>45511.36712458333</v>
      </c>
      <c r="B192" s="26" t="s">
        <v>20915</v>
      </c>
      <c r="D192" s="26" t="s">
        <v>56</v>
      </c>
      <c r="E192" s="26">
        <v>2058724.0</v>
      </c>
      <c r="F192" s="26">
        <v>11.0</v>
      </c>
      <c r="G192" s="26" t="s">
        <v>327</v>
      </c>
      <c r="H192" s="26" t="s">
        <v>117</v>
      </c>
      <c r="I192" s="26" t="s">
        <v>469</v>
      </c>
    </row>
    <row r="193" hidden="1">
      <c r="A193" s="25">
        <v>45511.36808369213</v>
      </c>
      <c r="B193" s="26" t="s">
        <v>20916</v>
      </c>
      <c r="D193" s="26" t="s">
        <v>56</v>
      </c>
      <c r="E193" s="26">
        <v>2055491.0</v>
      </c>
      <c r="F193" s="26">
        <v>11.0</v>
      </c>
      <c r="G193" s="26" t="s">
        <v>292</v>
      </c>
      <c r="H193" s="26" t="s">
        <v>293</v>
      </c>
      <c r="I193" s="26" t="s">
        <v>14</v>
      </c>
    </row>
    <row r="194" hidden="1">
      <c r="A194" s="25">
        <v>45511.36903829861</v>
      </c>
      <c r="B194" s="26" t="s">
        <v>20917</v>
      </c>
      <c r="D194" s="26" t="s">
        <v>56</v>
      </c>
      <c r="E194" s="26">
        <v>2066644.0</v>
      </c>
      <c r="F194" s="26">
        <v>10.0</v>
      </c>
      <c r="G194" s="26" t="s">
        <v>8013</v>
      </c>
      <c r="H194" s="26" t="s">
        <v>8014</v>
      </c>
      <c r="I194" s="26" t="s">
        <v>465</v>
      </c>
    </row>
    <row r="195" hidden="1">
      <c r="A195" s="25">
        <v>45511.36903902778</v>
      </c>
      <c r="B195" s="26" t="s">
        <v>20918</v>
      </c>
      <c r="D195" s="26" t="s">
        <v>56</v>
      </c>
      <c r="E195" s="26">
        <v>2119413.0</v>
      </c>
      <c r="F195" s="26">
        <v>10.0</v>
      </c>
      <c r="G195" s="26" t="s">
        <v>8103</v>
      </c>
      <c r="H195" s="26" t="s">
        <v>8104</v>
      </c>
      <c r="I195" s="26" t="s">
        <v>465</v>
      </c>
    </row>
    <row r="196" hidden="1">
      <c r="A196" s="25">
        <v>45511.37075884259</v>
      </c>
      <c r="B196" s="26" t="s">
        <v>20919</v>
      </c>
      <c r="D196" s="26" t="s">
        <v>56</v>
      </c>
      <c r="E196" s="26">
        <v>2121338.0</v>
      </c>
      <c r="F196" s="26">
        <v>10.0</v>
      </c>
      <c r="G196" s="26" t="s">
        <v>1086</v>
      </c>
      <c r="H196" s="26" t="s">
        <v>1087</v>
      </c>
      <c r="I196" s="26" t="s">
        <v>14</v>
      </c>
    </row>
    <row r="197" hidden="1">
      <c r="A197" s="25">
        <v>45511.37172835648</v>
      </c>
      <c r="B197" s="26" t="s">
        <v>20920</v>
      </c>
      <c r="D197" s="26" t="s">
        <v>56</v>
      </c>
      <c r="E197" s="26">
        <v>2065416.0</v>
      </c>
      <c r="F197" s="27" t="s">
        <v>25</v>
      </c>
      <c r="G197" s="26" t="s">
        <v>837</v>
      </c>
      <c r="H197" s="26" t="s">
        <v>20921</v>
      </c>
      <c r="I197" s="26" t="s">
        <v>14</v>
      </c>
    </row>
    <row r="198" hidden="1">
      <c r="A198" s="25">
        <v>45511.372157199075</v>
      </c>
      <c r="B198" s="26" t="s">
        <v>20922</v>
      </c>
      <c r="D198" s="26" t="s">
        <v>56</v>
      </c>
      <c r="E198" s="26">
        <v>2050291.0</v>
      </c>
      <c r="F198" s="26">
        <v>11.0</v>
      </c>
      <c r="G198" s="26" t="s">
        <v>14426</v>
      </c>
      <c r="H198" s="26" t="s">
        <v>271</v>
      </c>
      <c r="I198" s="26" t="s">
        <v>578</v>
      </c>
    </row>
    <row r="199" hidden="1">
      <c r="A199" s="25">
        <v>45511.37237788194</v>
      </c>
      <c r="B199" s="26" t="s">
        <v>20923</v>
      </c>
      <c r="D199" s="26" t="s">
        <v>56</v>
      </c>
      <c r="E199" s="26">
        <v>2149811.0</v>
      </c>
      <c r="F199" s="26">
        <v>10.0</v>
      </c>
      <c r="G199" s="26" t="s">
        <v>1093</v>
      </c>
      <c r="H199" s="26" t="s">
        <v>1094</v>
      </c>
      <c r="I199" s="26" t="s">
        <v>14</v>
      </c>
    </row>
    <row r="200" hidden="1">
      <c r="A200" s="25">
        <v>45511.372709641204</v>
      </c>
      <c r="B200" s="26" t="s">
        <v>20924</v>
      </c>
      <c r="D200" s="26" t="s">
        <v>56</v>
      </c>
      <c r="E200" s="26">
        <v>2137987.0</v>
      </c>
      <c r="F200" s="26">
        <v>11.0</v>
      </c>
      <c r="G200" s="26" t="s">
        <v>19</v>
      </c>
      <c r="H200" s="26" t="s">
        <v>20</v>
      </c>
      <c r="I200" s="26" t="s">
        <v>14</v>
      </c>
    </row>
    <row r="201" hidden="1">
      <c r="A201" s="25">
        <v>45511.37347384259</v>
      </c>
      <c r="B201" s="26" t="s">
        <v>20925</v>
      </c>
      <c r="D201" s="26" t="s">
        <v>56</v>
      </c>
      <c r="E201" s="26">
        <v>2057383.0</v>
      </c>
      <c r="F201" s="26">
        <v>11.0</v>
      </c>
      <c r="G201" s="26" t="s">
        <v>182</v>
      </c>
      <c r="H201" s="26" t="s">
        <v>10053</v>
      </c>
      <c r="I201" s="26" t="s">
        <v>802</v>
      </c>
    </row>
    <row r="202" hidden="1">
      <c r="A202" s="25">
        <v>45511.37393898148</v>
      </c>
      <c r="B202" s="26" t="s">
        <v>20926</v>
      </c>
      <c r="D202" s="26" t="s">
        <v>56</v>
      </c>
      <c r="E202" s="26">
        <v>2046411.0</v>
      </c>
      <c r="F202" s="26">
        <v>12.0</v>
      </c>
      <c r="G202" s="26" t="s">
        <v>136</v>
      </c>
      <c r="H202" s="26" t="s">
        <v>128</v>
      </c>
      <c r="I202" s="26" t="s">
        <v>469</v>
      </c>
    </row>
    <row r="203" hidden="1">
      <c r="A203" s="25">
        <v>45511.374229803245</v>
      </c>
      <c r="B203" s="26" t="s">
        <v>20927</v>
      </c>
      <c r="D203" s="26" t="s">
        <v>56</v>
      </c>
      <c r="E203" s="26">
        <v>2040087.0</v>
      </c>
      <c r="F203" s="26">
        <v>10.0</v>
      </c>
      <c r="G203" s="26" t="s">
        <v>211</v>
      </c>
      <c r="H203" s="26" t="s">
        <v>122</v>
      </c>
      <c r="I203" s="26" t="s">
        <v>578</v>
      </c>
    </row>
    <row r="204" hidden="1">
      <c r="A204" s="25">
        <v>45511.37934704861</v>
      </c>
      <c r="B204" s="26" t="s">
        <v>20928</v>
      </c>
      <c r="D204" s="26" t="s">
        <v>56</v>
      </c>
      <c r="E204" s="26">
        <v>2065867.0</v>
      </c>
      <c r="F204" s="26">
        <v>10.0</v>
      </c>
      <c r="G204" s="26" t="s">
        <v>292</v>
      </c>
      <c r="H204" s="26" t="s">
        <v>1586</v>
      </c>
      <c r="I204" s="26" t="s">
        <v>469</v>
      </c>
    </row>
    <row r="205" hidden="1">
      <c r="A205" s="25">
        <v>45511.37962715278</v>
      </c>
      <c r="B205" s="26" t="s">
        <v>20929</v>
      </c>
      <c r="D205" s="26" t="s">
        <v>56</v>
      </c>
      <c r="E205" s="26">
        <v>2056309.0</v>
      </c>
      <c r="F205" s="26">
        <v>11.0</v>
      </c>
      <c r="G205" s="26" t="s">
        <v>1104</v>
      </c>
      <c r="H205" s="26" t="s">
        <v>838</v>
      </c>
      <c r="I205" s="26" t="s">
        <v>578</v>
      </c>
    </row>
    <row r="206" hidden="1">
      <c r="A206" s="25">
        <v>45511.38004783565</v>
      </c>
      <c r="B206" s="26" t="s">
        <v>20930</v>
      </c>
      <c r="D206" s="26" t="s">
        <v>56</v>
      </c>
      <c r="E206" s="26">
        <v>2055076.0</v>
      </c>
      <c r="F206" s="26">
        <v>11.0</v>
      </c>
      <c r="G206" s="26" t="s">
        <v>20931</v>
      </c>
      <c r="H206" s="26" t="s">
        <v>20932</v>
      </c>
      <c r="I206" s="26" t="s">
        <v>578</v>
      </c>
    </row>
    <row r="207" hidden="1">
      <c r="A207" s="25">
        <v>45511.380480023145</v>
      </c>
      <c r="B207" s="26" t="s">
        <v>20933</v>
      </c>
      <c r="D207" s="26" t="s">
        <v>56</v>
      </c>
      <c r="E207" s="26">
        <v>2031429.0</v>
      </c>
      <c r="F207" s="26">
        <v>12.0</v>
      </c>
      <c r="G207" s="26" t="s">
        <v>152</v>
      </c>
      <c r="H207" s="26" t="s">
        <v>153</v>
      </c>
      <c r="I207" s="26" t="s">
        <v>14</v>
      </c>
    </row>
    <row r="208" hidden="1">
      <c r="A208" s="25">
        <v>45511.38554092593</v>
      </c>
      <c r="B208" s="26" t="s">
        <v>20934</v>
      </c>
      <c r="D208" s="26" t="s">
        <v>56</v>
      </c>
      <c r="E208" s="26">
        <v>2159091.0</v>
      </c>
      <c r="F208" s="26">
        <v>11.0</v>
      </c>
      <c r="G208" s="26" t="s">
        <v>8033</v>
      </c>
      <c r="H208" s="26" t="s">
        <v>47</v>
      </c>
      <c r="I208" s="26" t="s">
        <v>802</v>
      </c>
    </row>
    <row r="209" hidden="1">
      <c r="A209" s="25">
        <v>45511.39038547454</v>
      </c>
      <c r="B209" s="26" t="s">
        <v>20935</v>
      </c>
      <c r="D209" s="26" t="s">
        <v>56</v>
      </c>
      <c r="E209" s="26">
        <v>2159097.0</v>
      </c>
      <c r="F209" s="26">
        <v>12.0</v>
      </c>
      <c r="G209" s="26" t="s">
        <v>5723</v>
      </c>
      <c r="H209" s="26" t="s">
        <v>246</v>
      </c>
      <c r="I209" s="26" t="s">
        <v>1474</v>
      </c>
    </row>
    <row r="210" hidden="1">
      <c r="A210" s="25">
        <v>45511.39304792824</v>
      </c>
      <c r="B210" s="26" t="s">
        <v>20936</v>
      </c>
      <c r="D210" s="26" t="s">
        <v>56</v>
      </c>
      <c r="E210" s="26">
        <v>2097067.0</v>
      </c>
      <c r="F210" s="26">
        <v>12.0</v>
      </c>
      <c r="G210" s="26" t="s">
        <v>460</v>
      </c>
      <c r="H210" s="26" t="s">
        <v>67</v>
      </c>
      <c r="I210" s="26" t="s">
        <v>578</v>
      </c>
    </row>
    <row r="211" hidden="1">
      <c r="A211" s="25">
        <v>45511.39811451389</v>
      </c>
      <c r="B211" s="26" t="s">
        <v>20937</v>
      </c>
      <c r="D211" s="26" t="s">
        <v>56</v>
      </c>
      <c r="E211" s="26">
        <v>2158194.0</v>
      </c>
      <c r="F211" s="26">
        <v>11.0</v>
      </c>
      <c r="G211" s="26" t="s">
        <v>12279</v>
      </c>
      <c r="H211" s="26" t="s">
        <v>609</v>
      </c>
      <c r="I211" s="26" t="s">
        <v>14</v>
      </c>
    </row>
    <row r="212" hidden="1">
      <c r="A212" s="25">
        <v>45511.398255196764</v>
      </c>
      <c r="B212" s="26" t="s">
        <v>20938</v>
      </c>
      <c r="D212" s="26" t="s">
        <v>56</v>
      </c>
      <c r="E212" s="26">
        <v>2158193.0</v>
      </c>
      <c r="F212" s="26">
        <v>10.0</v>
      </c>
      <c r="G212" s="26" t="s">
        <v>1361</v>
      </c>
      <c r="H212" s="26" t="s">
        <v>609</v>
      </c>
      <c r="I212" s="26" t="s">
        <v>14</v>
      </c>
    </row>
    <row r="213" hidden="1">
      <c r="A213" s="25">
        <v>45511.39913497685</v>
      </c>
      <c r="B213" s="26" t="s">
        <v>20939</v>
      </c>
      <c r="D213" s="26" t="s">
        <v>56</v>
      </c>
      <c r="E213" s="26">
        <v>2078217.0</v>
      </c>
      <c r="F213" s="27" t="s">
        <v>25</v>
      </c>
      <c r="G213" s="26" t="s">
        <v>505</v>
      </c>
      <c r="H213" s="26" t="s">
        <v>67</v>
      </c>
      <c r="I213" s="26" t="s">
        <v>14</v>
      </c>
    </row>
    <row r="214" hidden="1">
      <c r="A214" s="25">
        <v>45511.399579502315</v>
      </c>
      <c r="B214" s="26" t="s">
        <v>20940</v>
      </c>
      <c r="D214" s="26" t="s">
        <v>56</v>
      </c>
      <c r="E214" s="26">
        <v>2064605.0</v>
      </c>
      <c r="F214" s="27" t="s">
        <v>25</v>
      </c>
      <c r="G214" s="26" t="s">
        <v>325</v>
      </c>
      <c r="H214" s="26" t="s">
        <v>67</v>
      </c>
      <c r="I214" s="26" t="s">
        <v>14</v>
      </c>
    </row>
    <row r="215" hidden="1">
      <c r="A215" s="25">
        <v>45511.40328429398</v>
      </c>
      <c r="B215" s="26" t="s">
        <v>20941</v>
      </c>
      <c r="D215" s="26" t="s">
        <v>56</v>
      </c>
      <c r="E215" s="26">
        <v>2154758.0</v>
      </c>
      <c r="F215" s="26">
        <v>12.0</v>
      </c>
      <c r="G215" s="26" t="s">
        <v>279</v>
      </c>
      <c r="H215" s="26" t="s">
        <v>280</v>
      </c>
      <c r="I215" s="26" t="s">
        <v>14</v>
      </c>
    </row>
    <row r="216" hidden="1">
      <c r="A216" s="25">
        <v>45511.404959374995</v>
      </c>
      <c r="B216" s="26" t="s">
        <v>20942</v>
      </c>
      <c r="D216" s="26" t="s">
        <v>56</v>
      </c>
      <c r="E216" s="26">
        <v>2045859.0</v>
      </c>
      <c r="F216" s="26">
        <v>12.0</v>
      </c>
      <c r="G216" s="26" t="s">
        <v>124</v>
      </c>
      <c r="H216" s="26" t="s">
        <v>2649</v>
      </c>
      <c r="I216" s="26" t="s">
        <v>14</v>
      </c>
    </row>
    <row r="217" hidden="1">
      <c r="A217" s="25">
        <v>45511.40503778935</v>
      </c>
      <c r="B217" s="26" t="s">
        <v>20943</v>
      </c>
      <c r="D217" s="26" t="s">
        <v>56</v>
      </c>
      <c r="E217" s="26">
        <v>2054618.0</v>
      </c>
      <c r="F217" s="26">
        <v>11.0</v>
      </c>
      <c r="G217" s="26" t="s">
        <v>547</v>
      </c>
      <c r="H217" s="26" t="s">
        <v>117</v>
      </c>
      <c r="I217" s="26" t="s">
        <v>14</v>
      </c>
    </row>
    <row r="218" hidden="1">
      <c r="A218" s="25">
        <v>45511.40830186343</v>
      </c>
      <c r="B218" s="26" t="s">
        <v>20944</v>
      </c>
      <c r="D218" s="26" t="s">
        <v>56</v>
      </c>
      <c r="E218" s="26">
        <v>2047903.0</v>
      </c>
      <c r="F218" s="26">
        <v>12.0</v>
      </c>
      <c r="G218" s="26" t="s">
        <v>1484</v>
      </c>
      <c r="H218" s="26" t="s">
        <v>338</v>
      </c>
      <c r="I218" s="26" t="s">
        <v>14</v>
      </c>
    </row>
    <row r="219" hidden="1">
      <c r="A219" s="25">
        <v>45511.41219729166</v>
      </c>
      <c r="B219" s="26" t="s">
        <v>20945</v>
      </c>
      <c r="D219" s="26" t="s">
        <v>56</v>
      </c>
      <c r="E219" s="26">
        <v>2056830.0</v>
      </c>
      <c r="F219" s="26">
        <v>10.0</v>
      </c>
      <c r="G219" s="26" t="s">
        <v>2032</v>
      </c>
      <c r="H219" s="26" t="s">
        <v>1298</v>
      </c>
      <c r="I219" s="26" t="s">
        <v>14</v>
      </c>
    </row>
    <row r="220" hidden="1">
      <c r="A220" s="25">
        <v>45511.41837414352</v>
      </c>
      <c r="B220" s="26" t="s">
        <v>20946</v>
      </c>
      <c r="D220" s="26" t="s">
        <v>133</v>
      </c>
      <c r="E220" s="26">
        <v>2102892.0</v>
      </c>
      <c r="F220" s="26">
        <v>10.0</v>
      </c>
      <c r="G220" s="26" t="s">
        <v>1029</v>
      </c>
      <c r="H220" s="26" t="s">
        <v>1030</v>
      </c>
      <c r="I220" s="26" t="s">
        <v>14</v>
      </c>
    </row>
    <row r="221" hidden="1">
      <c r="A221" s="25">
        <v>45511.418999340276</v>
      </c>
      <c r="B221" s="26" t="s">
        <v>20947</v>
      </c>
      <c r="D221" s="26" t="s">
        <v>133</v>
      </c>
      <c r="E221" s="26">
        <v>2149680.0</v>
      </c>
      <c r="F221" s="26">
        <v>10.0</v>
      </c>
      <c r="G221" s="26" t="s">
        <v>320</v>
      </c>
      <c r="H221" s="26" t="s">
        <v>321</v>
      </c>
      <c r="I221" s="26" t="s">
        <v>501</v>
      </c>
    </row>
    <row r="222" hidden="1">
      <c r="A222" s="25">
        <v>45511.44136149305</v>
      </c>
      <c r="B222" s="26" t="s">
        <v>20948</v>
      </c>
      <c r="D222" s="26" t="s">
        <v>133</v>
      </c>
      <c r="E222" s="26">
        <v>2097068.0</v>
      </c>
      <c r="F222" s="26">
        <v>12.0</v>
      </c>
      <c r="G222" s="26" t="s">
        <v>8236</v>
      </c>
      <c r="H222" s="26" t="s">
        <v>192</v>
      </c>
      <c r="I222" s="26" t="s">
        <v>37</v>
      </c>
    </row>
    <row r="223" hidden="1">
      <c r="A223" s="25">
        <v>45511.441464247684</v>
      </c>
      <c r="B223" s="26" t="s">
        <v>20949</v>
      </c>
      <c r="D223" s="26" t="s">
        <v>133</v>
      </c>
      <c r="E223" s="26">
        <v>2064605.0</v>
      </c>
      <c r="F223" s="27" t="s">
        <v>25</v>
      </c>
      <c r="G223" s="26" t="s">
        <v>325</v>
      </c>
      <c r="H223" s="26" t="s">
        <v>67</v>
      </c>
      <c r="I223" s="26" t="s">
        <v>517</v>
      </c>
    </row>
    <row r="224" hidden="1">
      <c r="A224" s="25">
        <v>45511.44187127315</v>
      </c>
      <c r="B224" s="26" t="s">
        <v>20950</v>
      </c>
      <c r="D224" s="26" t="s">
        <v>133</v>
      </c>
      <c r="E224" s="26">
        <v>2123949.0</v>
      </c>
      <c r="F224" s="26">
        <v>10.0</v>
      </c>
      <c r="G224" s="26" t="s">
        <v>1278</v>
      </c>
      <c r="H224" s="26" t="s">
        <v>1279</v>
      </c>
      <c r="I224" s="26" t="s">
        <v>406</v>
      </c>
    </row>
    <row r="225" hidden="1">
      <c r="A225" s="25">
        <v>45511.44193084491</v>
      </c>
      <c r="B225" s="26" t="s">
        <v>20951</v>
      </c>
      <c r="D225" s="26" t="s">
        <v>133</v>
      </c>
      <c r="E225" s="26">
        <v>2045102.0</v>
      </c>
      <c r="F225" s="26">
        <v>12.0</v>
      </c>
      <c r="G225" s="26" t="s">
        <v>124</v>
      </c>
      <c r="H225" s="26" t="s">
        <v>125</v>
      </c>
      <c r="I225" s="26" t="s">
        <v>501</v>
      </c>
    </row>
    <row r="226" hidden="1">
      <c r="A226" s="25">
        <v>45511.44204883101</v>
      </c>
      <c r="B226" s="26" t="s">
        <v>20952</v>
      </c>
      <c r="D226" s="26" t="s">
        <v>133</v>
      </c>
      <c r="E226" s="26">
        <v>2056056.0</v>
      </c>
      <c r="F226" s="26">
        <v>10.0</v>
      </c>
      <c r="G226" s="26" t="s">
        <v>385</v>
      </c>
      <c r="H226" s="26" t="s">
        <v>386</v>
      </c>
      <c r="I226" s="26" t="s">
        <v>501</v>
      </c>
    </row>
    <row r="227" hidden="1">
      <c r="A227" s="25">
        <v>45511.4424497338</v>
      </c>
      <c r="B227" s="26" t="s">
        <v>20953</v>
      </c>
      <c r="D227" s="26" t="s">
        <v>133</v>
      </c>
      <c r="E227" s="26">
        <v>2047425.0</v>
      </c>
      <c r="F227" s="26">
        <v>11.0</v>
      </c>
      <c r="G227" s="26" t="s">
        <v>306</v>
      </c>
      <c r="H227" s="26" t="s">
        <v>307</v>
      </c>
      <c r="I227" s="26" t="s">
        <v>14</v>
      </c>
    </row>
    <row r="228" hidden="1">
      <c r="A228" s="25">
        <v>45511.44248439815</v>
      </c>
      <c r="B228" s="26" t="s">
        <v>20954</v>
      </c>
      <c r="D228" s="26" t="s">
        <v>133</v>
      </c>
      <c r="E228" s="26">
        <v>2081949.0</v>
      </c>
      <c r="F228" s="26">
        <v>11.0</v>
      </c>
      <c r="G228" s="26" t="s">
        <v>191</v>
      </c>
      <c r="H228" s="26" t="s">
        <v>192</v>
      </c>
      <c r="I228" s="26" t="s">
        <v>406</v>
      </c>
    </row>
    <row r="229" hidden="1">
      <c r="A229" s="25">
        <v>45511.44274701389</v>
      </c>
      <c r="B229" s="26" t="s">
        <v>20955</v>
      </c>
      <c r="D229" s="26" t="s">
        <v>133</v>
      </c>
      <c r="E229" s="26">
        <v>2055492.0</v>
      </c>
      <c r="F229" s="26">
        <v>11.0</v>
      </c>
      <c r="G229" s="26" t="s">
        <v>608</v>
      </c>
      <c r="H229" s="26" t="s">
        <v>293</v>
      </c>
      <c r="I229" s="26" t="s">
        <v>14</v>
      </c>
    </row>
    <row r="230" hidden="1">
      <c r="A230" s="25">
        <v>45511.44288905093</v>
      </c>
      <c r="B230" s="26" t="s">
        <v>20956</v>
      </c>
      <c r="D230" s="26" t="s">
        <v>133</v>
      </c>
      <c r="E230" s="26">
        <v>2047825.0</v>
      </c>
      <c r="F230" s="26">
        <v>11.0</v>
      </c>
      <c r="G230" s="26" t="s">
        <v>694</v>
      </c>
      <c r="H230" s="26" t="s">
        <v>97</v>
      </c>
      <c r="I230" s="26" t="s">
        <v>14</v>
      </c>
    </row>
    <row r="231" hidden="1">
      <c r="A231" s="25">
        <v>45511.44345638889</v>
      </c>
      <c r="B231" s="26" t="s">
        <v>20957</v>
      </c>
      <c r="D231" s="26" t="s">
        <v>133</v>
      </c>
      <c r="E231" s="26">
        <v>2051301.0</v>
      </c>
      <c r="F231" s="26">
        <v>11.0</v>
      </c>
      <c r="G231" s="26" t="s">
        <v>10403</v>
      </c>
      <c r="H231" s="26" t="s">
        <v>10404</v>
      </c>
      <c r="I231" s="26" t="s">
        <v>517</v>
      </c>
    </row>
    <row r="232" hidden="1">
      <c r="A232" s="25">
        <v>45511.4435447338</v>
      </c>
      <c r="B232" s="26" t="s">
        <v>20958</v>
      </c>
      <c r="D232" s="26" t="s">
        <v>133</v>
      </c>
      <c r="E232" s="26">
        <v>2067928.0</v>
      </c>
      <c r="F232" s="27" t="s">
        <v>25</v>
      </c>
      <c r="G232" s="26" t="s">
        <v>2663</v>
      </c>
      <c r="H232" s="26" t="s">
        <v>1048</v>
      </c>
      <c r="I232" s="26" t="s">
        <v>14</v>
      </c>
    </row>
    <row r="233" hidden="1">
      <c r="A233" s="25">
        <v>45511.44361693287</v>
      </c>
      <c r="B233" s="26" t="s">
        <v>20959</v>
      </c>
      <c r="D233" s="26" t="s">
        <v>133</v>
      </c>
      <c r="E233" s="26">
        <v>2058745.0</v>
      </c>
      <c r="F233" s="26">
        <v>10.0</v>
      </c>
      <c r="G233" s="26" t="s">
        <v>8181</v>
      </c>
      <c r="H233" s="26" t="s">
        <v>743</v>
      </c>
      <c r="I233" s="26" t="s">
        <v>14</v>
      </c>
    </row>
    <row r="234" hidden="1">
      <c r="A234" s="25">
        <v>45511.4436909838</v>
      </c>
      <c r="B234" s="26" t="s">
        <v>20960</v>
      </c>
      <c r="D234" s="26" t="s">
        <v>133</v>
      </c>
      <c r="E234" s="26">
        <v>2066644.0</v>
      </c>
      <c r="F234" s="26">
        <v>10.0</v>
      </c>
      <c r="G234" s="26" t="s">
        <v>8013</v>
      </c>
      <c r="H234" s="26" t="s">
        <v>8014</v>
      </c>
      <c r="I234" s="26" t="s">
        <v>406</v>
      </c>
    </row>
    <row r="235" hidden="1">
      <c r="A235" s="25">
        <v>45511.44406673611</v>
      </c>
      <c r="B235" s="26" t="s">
        <v>20961</v>
      </c>
      <c r="D235" s="26" t="s">
        <v>133</v>
      </c>
      <c r="E235" s="26">
        <v>2113970.0</v>
      </c>
      <c r="F235" s="26">
        <v>10.0</v>
      </c>
      <c r="G235" s="26" t="s">
        <v>519</v>
      </c>
      <c r="H235" s="26" t="s">
        <v>47</v>
      </c>
      <c r="I235" s="26" t="s">
        <v>14</v>
      </c>
    </row>
    <row r="236" hidden="1">
      <c r="A236" s="25">
        <v>45511.44408400463</v>
      </c>
      <c r="B236" s="26" t="s">
        <v>20962</v>
      </c>
      <c r="D236" s="26" t="s">
        <v>133</v>
      </c>
      <c r="E236" s="26">
        <v>2041922.0</v>
      </c>
      <c r="F236" s="26">
        <v>11.0</v>
      </c>
      <c r="G236" s="26" t="s">
        <v>1259</v>
      </c>
      <c r="H236" s="26" t="s">
        <v>586</v>
      </c>
      <c r="I236" s="26" t="s">
        <v>406</v>
      </c>
    </row>
    <row r="237" hidden="1">
      <c r="A237" s="25">
        <v>45511.44438349537</v>
      </c>
      <c r="B237" s="26" t="s">
        <v>20963</v>
      </c>
      <c r="D237" s="26" t="s">
        <v>133</v>
      </c>
      <c r="E237" s="26">
        <v>2067171.0</v>
      </c>
      <c r="F237" s="26">
        <v>10.0</v>
      </c>
      <c r="G237" s="26" t="s">
        <v>1293</v>
      </c>
      <c r="H237" s="26" t="s">
        <v>1294</v>
      </c>
      <c r="I237" s="26" t="s">
        <v>14</v>
      </c>
    </row>
    <row r="238" hidden="1">
      <c r="A238" s="25">
        <v>45511.444566631944</v>
      </c>
      <c r="B238" s="26" t="s">
        <v>20964</v>
      </c>
      <c r="D238" s="26" t="s">
        <v>133</v>
      </c>
      <c r="E238" s="26">
        <v>2031429.0</v>
      </c>
      <c r="F238" s="26">
        <v>12.0</v>
      </c>
      <c r="G238" s="26" t="s">
        <v>152</v>
      </c>
      <c r="H238" s="26" t="s">
        <v>153</v>
      </c>
      <c r="I238" s="26" t="s">
        <v>14</v>
      </c>
    </row>
    <row r="239" hidden="1">
      <c r="A239" s="25">
        <v>45511.44470995371</v>
      </c>
      <c r="B239" s="26" t="s">
        <v>20965</v>
      </c>
      <c r="D239" s="26" t="s">
        <v>133</v>
      </c>
      <c r="E239" s="26">
        <v>2052169.0</v>
      </c>
      <c r="F239" s="26">
        <v>10.0</v>
      </c>
      <c r="G239" s="26" t="s">
        <v>742</v>
      </c>
      <c r="H239" s="26" t="s">
        <v>743</v>
      </c>
      <c r="I239" s="26" t="s">
        <v>14</v>
      </c>
    </row>
    <row r="240" hidden="1">
      <c r="A240" s="25">
        <v>45511.444798599536</v>
      </c>
      <c r="B240" s="26" t="s">
        <v>20966</v>
      </c>
      <c r="D240" s="26" t="s">
        <v>133</v>
      </c>
      <c r="E240" s="26">
        <v>2058346.0</v>
      </c>
      <c r="F240" s="26">
        <v>11.0</v>
      </c>
      <c r="G240" s="26" t="s">
        <v>355</v>
      </c>
      <c r="H240" s="26" t="s">
        <v>356</v>
      </c>
      <c r="I240" s="26" t="s">
        <v>501</v>
      </c>
    </row>
    <row r="241" hidden="1">
      <c r="A241" s="25">
        <v>45511.44501267361</v>
      </c>
      <c r="B241" s="26" t="s">
        <v>20967</v>
      </c>
      <c r="D241" s="26" t="s">
        <v>133</v>
      </c>
      <c r="E241" s="26">
        <v>2055491.0</v>
      </c>
      <c r="F241" s="26">
        <v>11.0</v>
      </c>
      <c r="G241" s="26" t="s">
        <v>292</v>
      </c>
      <c r="H241" s="26" t="s">
        <v>293</v>
      </c>
      <c r="I241" s="26" t="s">
        <v>14</v>
      </c>
    </row>
    <row r="242" hidden="1">
      <c r="A242" s="25">
        <v>45511.44539613426</v>
      </c>
      <c r="B242" s="26" t="s">
        <v>20968</v>
      </c>
      <c r="D242" s="26" t="s">
        <v>133</v>
      </c>
      <c r="E242" s="26">
        <v>2154216.0</v>
      </c>
      <c r="F242" s="26">
        <v>10.0</v>
      </c>
      <c r="G242" s="26" t="s">
        <v>5727</v>
      </c>
      <c r="H242" s="26" t="s">
        <v>5728</v>
      </c>
      <c r="I242" s="26" t="s">
        <v>14</v>
      </c>
    </row>
    <row r="243" hidden="1">
      <c r="A243" s="25">
        <v>45511.445554247686</v>
      </c>
      <c r="B243" s="26" t="s">
        <v>20969</v>
      </c>
      <c r="D243" s="26" t="s">
        <v>133</v>
      </c>
      <c r="E243" s="26">
        <v>2066374.0</v>
      </c>
      <c r="F243" s="27" t="s">
        <v>25</v>
      </c>
      <c r="G243" s="26" t="s">
        <v>53</v>
      </c>
      <c r="H243" s="26" t="s">
        <v>54</v>
      </c>
      <c r="I243" s="26" t="s">
        <v>14</v>
      </c>
    </row>
    <row r="244" hidden="1">
      <c r="A244" s="25">
        <v>45511.44586762731</v>
      </c>
      <c r="B244" s="26" t="s">
        <v>20970</v>
      </c>
      <c r="D244" s="26" t="s">
        <v>133</v>
      </c>
      <c r="E244" s="26">
        <v>2151448.0</v>
      </c>
      <c r="F244" s="26">
        <v>10.0</v>
      </c>
      <c r="G244" s="26" t="s">
        <v>510</v>
      </c>
      <c r="H244" s="26" t="s">
        <v>511</v>
      </c>
      <c r="I244" s="26" t="s">
        <v>14</v>
      </c>
    </row>
    <row r="245" hidden="1">
      <c r="A245" s="25">
        <v>45511.44594895834</v>
      </c>
      <c r="B245" s="26" t="s">
        <v>20971</v>
      </c>
      <c r="D245" s="26" t="s">
        <v>133</v>
      </c>
      <c r="E245" s="26">
        <v>2157632.0</v>
      </c>
      <c r="F245" s="26">
        <v>10.0</v>
      </c>
      <c r="G245" s="26" t="s">
        <v>1635</v>
      </c>
      <c r="H245" s="26" t="s">
        <v>1636</v>
      </c>
      <c r="I245" s="26" t="s">
        <v>14</v>
      </c>
    </row>
    <row r="246" hidden="1">
      <c r="A246" s="25">
        <v>45511.44637012732</v>
      </c>
      <c r="B246" s="26" t="s">
        <v>20972</v>
      </c>
      <c r="D246" s="26" t="s">
        <v>133</v>
      </c>
      <c r="E246" s="26">
        <v>2044436.0</v>
      </c>
      <c r="F246" s="26">
        <v>12.0</v>
      </c>
      <c r="G246" s="26" t="s">
        <v>188</v>
      </c>
      <c r="H246" s="26" t="s">
        <v>189</v>
      </c>
      <c r="I246" s="26" t="s">
        <v>406</v>
      </c>
    </row>
    <row r="247" hidden="1">
      <c r="A247" s="25">
        <v>45511.44650096065</v>
      </c>
      <c r="B247" s="26" t="s">
        <v>20973</v>
      </c>
      <c r="D247" s="26" t="s">
        <v>133</v>
      </c>
      <c r="E247" s="26">
        <v>2159725.0</v>
      </c>
      <c r="F247" s="27" t="s">
        <v>25</v>
      </c>
      <c r="G247" s="26" t="s">
        <v>2194</v>
      </c>
      <c r="H247" s="26" t="s">
        <v>36</v>
      </c>
      <c r="I247" s="26" t="s">
        <v>14</v>
      </c>
    </row>
    <row r="248" hidden="1">
      <c r="A248" s="25">
        <v>45511.44727957176</v>
      </c>
      <c r="B248" s="26" t="s">
        <v>20974</v>
      </c>
      <c r="D248" s="26" t="s">
        <v>133</v>
      </c>
      <c r="E248" s="26">
        <v>2078233.0</v>
      </c>
      <c r="F248" s="27" t="s">
        <v>25</v>
      </c>
      <c r="G248" s="26" t="s">
        <v>188</v>
      </c>
      <c r="H248" s="26" t="s">
        <v>1638</v>
      </c>
      <c r="I248" s="26" t="s">
        <v>14</v>
      </c>
    </row>
    <row r="249" hidden="1">
      <c r="A249" s="25">
        <v>45511.449060555555</v>
      </c>
      <c r="B249" s="26" t="s">
        <v>20975</v>
      </c>
      <c r="D249" s="26" t="s">
        <v>133</v>
      </c>
      <c r="E249" s="26">
        <v>2044509.0</v>
      </c>
      <c r="F249" s="26">
        <v>12.0</v>
      </c>
      <c r="G249" s="26" t="s">
        <v>12</v>
      </c>
      <c r="H249" s="26" t="s">
        <v>13</v>
      </c>
      <c r="I249" s="26" t="s">
        <v>14</v>
      </c>
    </row>
    <row r="250" hidden="1">
      <c r="A250" s="25">
        <v>45511.45327614583</v>
      </c>
      <c r="B250" s="26" t="s">
        <v>20976</v>
      </c>
      <c r="D250" s="26" t="s">
        <v>133</v>
      </c>
      <c r="E250" s="26">
        <v>2041043.0</v>
      </c>
      <c r="F250" s="26">
        <v>12.0</v>
      </c>
      <c r="G250" s="26" t="s">
        <v>615</v>
      </c>
      <c r="H250" s="26" t="s">
        <v>274</v>
      </c>
      <c r="I250" s="26" t="s">
        <v>14</v>
      </c>
    </row>
    <row r="251" hidden="1">
      <c r="A251" s="25">
        <v>45511.45370976852</v>
      </c>
      <c r="B251" s="26" t="s">
        <v>20977</v>
      </c>
      <c r="D251" s="26" t="s">
        <v>133</v>
      </c>
      <c r="E251" s="26">
        <v>2149965.0</v>
      </c>
      <c r="F251" s="26">
        <v>11.0</v>
      </c>
      <c r="G251" s="26" t="s">
        <v>7633</v>
      </c>
      <c r="H251" s="26" t="s">
        <v>7634</v>
      </c>
      <c r="I251" s="26" t="s">
        <v>14</v>
      </c>
    </row>
    <row r="252" hidden="1">
      <c r="A252" s="25">
        <v>45511.45415237268</v>
      </c>
      <c r="B252" s="26" t="s">
        <v>20978</v>
      </c>
      <c r="D252" s="26" t="s">
        <v>133</v>
      </c>
      <c r="E252" s="26">
        <v>2157109.0</v>
      </c>
      <c r="F252" s="27" t="s">
        <v>25</v>
      </c>
      <c r="G252" s="26" t="s">
        <v>13838</v>
      </c>
      <c r="H252" s="26" t="s">
        <v>13839</v>
      </c>
      <c r="I252" s="26" t="s">
        <v>14</v>
      </c>
    </row>
    <row r="253" hidden="1">
      <c r="A253" s="25">
        <v>45511.48966659722</v>
      </c>
      <c r="B253" s="26" t="s">
        <v>20979</v>
      </c>
      <c r="D253" s="26" t="s">
        <v>39</v>
      </c>
      <c r="E253" s="26">
        <v>2065507.0</v>
      </c>
      <c r="F253" s="27" t="s">
        <v>25</v>
      </c>
      <c r="G253" s="26" t="s">
        <v>1375</v>
      </c>
      <c r="H253" s="26" t="s">
        <v>1376</v>
      </c>
      <c r="I253" s="26" t="s">
        <v>14</v>
      </c>
    </row>
    <row r="254" hidden="1">
      <c r="A254" s="25">
        <v>45511.49002469907</v>
      </c>
      <c r="B254" s="26" t="s">
        <v>20980</v>
      </c>
      <c r="D254" s="26" t="s">
        <v>39</v>
      </c>
      <c r="E254" s="26">
        <v>2054455.0</v>
      </c>
      <c r="F254" s="26">
        <v>10.0</v>
      </c>
      <c r="G254" s="26" t="s">
        <v>411</v>
      </c>
      <c r="H254" s="26" t="s">
        <v>929</v>
      </c>
      <c r="I254" s="26" t="s">
        <v>14</v>
      </c>
    </row>
    <row r="255" hidden="1">
      <c r="A255" s="25">
        <v>45511.490426944445</v>
      </c>
      <c r="B255" s="26" t="s">
        <v>20981</v>
      </c>
      <c r="D255" s="26" t="s">
        <v>39</v>
      </c>
      <c r="E255" s="26">
        <v>2045859.0</v>
      </c>
      <c r="F255" s="26">
        <v>12.0</v>
      </c>
      <c r="G255" s="26" t="s">
        <v>124</v>
      </c>
      <c r="H255" s="26" t="s">
        <v>2649</v>
      </c>
      <c r="I255" s="26" t="s">
        <v>14</v>
      </c>
    </row>
    <row r="256" hidden="1">
      <c r="A256" s="25">
        <v>45511.491312094906</v>
      </c>
      <c r="B256" s="26" t="s">
        <v>20982</v>
      </c>
      <c r="D256" s="26" t="s">
        <v>39</v>
      </c>
      <c r="E256" s="26">
        <v>2157109.0</v>
      </c>
      <c r="F256" s="27" t="s">
        <v>25</v>
      </c>
      <c r="G256" s="26" t="s">
        <v>13838</v>
      </c>
      <c r="H256" s="26" t="s">
        <v>13839</v>
      </c>
      <c r="I256" s="26" t="s">
        <v>14</v>
      </c>
    </row>
    <row r="257" hidden="1">
      <c r="A257" s="25">
        <v>45511.49176664352</v>
      </c>
      <c r="B257" s="26" t="s">
        <v>20983</v>
      </c>
      <c r="D257" s="26" t="s">
        <v>39</v>
      </c>
      <c r="E257" s="26">
        <v>2036585.0</v>
      </c>
      <c r="F257" s="26">
        <v>12.0</v>
      </c>
      <c r="G257" s="26" t="s">
        <v>16</v>
      </c>
      <c r="H257" s="26" t="s">
        <v>1372</v>
      </c>
      <c r="I257" s="26" t="s">
        <v>14</v>
      </c>
    </row>
    <row r="258" hidden="1">
      <c r="A258" s="25">
        <v>45511.49213454861</v>
      </c>
      <c r="B258" s="26" t="s">
        <v>20984</v>
      </c>
      <c r="D258" s="26" t="s">
        <v>39</v>
      </c>
      <c r="E258" s="26">
        <v>2031429.0</v>
      </c>
      <c r="F258" s="26">
        <v>12.0</v>
      </c>
      <c r="G258" s="26" t="s">
        <v>152</v>
      </c>
      <c r="H258" s="26" t="s">
        <v>153</v>
      </c>
      <c r="I258" s="26" t="s">
        <v>14</v>
      </c>
    </row>
    <row r="259" hidden="1">
      <c r="A259" s="25">
        <v>45511.492904189814</v>
      </c>
      <c r="B259" s="26" t="s">
        <v>20985</v>
      </c>
      <c r="D259" s="26" t="s">
        <v>39</v>
      </c>
      <c r="E259" s="26">
        <v>2043333.0</v>
      </c>
      <c r="F259" s="26">
        <v>12.0</v>
      </c>
      <c r="G259" s="26" t="s">
        <v>141</v>
      </c>
      <c r="H259" s="26" t="s">
        <v>142</v>
      </c>
      <c r="I259" s="26" t="s">
        <v>14</v>
      </c>
    </row>
    <row r="260" hidden="1">
      <c r="A260" s="25">
        <v>45511.493252280095</v>
      </c>
      <c r="B260" s="26" t="s">
        <v>20986</v>
      </c>
      <c r="D260" s="26" t="s">
        <v>39</v>
      </c>
      <c r="E260" s="26">
        <v>2058558.0</v>
      </c>
      <c r="F260" s="26">
        <v>12.0</v>
      </c>
      <c r="G260" s="26" t="s">
        <v>393</v>
      </c>
      <c r="H260" s="26" t="s">
        <v>844</v>
      </c>
      <c r="I260" s="26" t="s">
        <v>14</v>
      </c>
    </row>
    <row r="261" hidden="1">
      <c r="A261" s="25">
        <v>45511.4938299537</v>
      </c>
      <c r="B261" s="26" t="s">
        <v>20987</v>
      </c>
      <c r="D261" s="26" t="s">
        <v>39</v>
      </c>
      <c r="E261" s="26">
        <v>2045102.0</v>
      </c>
      <c r="F261" s="26">
        <v>12.0</v>
      </c>
      <c r="G261" s="26" t="s">
        <v>124</v>
      </c>
      <c r="H261" s="26" t="s">
        <v>125</v>
      </c>
      <c r="I261" s="26" t="s">
        <v>14</v>
      </c>
    </row>
    <row r="262" hidden="1">
      <c r="A262" s="25">
        <v>45511.494420891206</v>
      </c>
      <c r="B262" s="26" t="s">
        <v>20988</v>
      </c>
      <c r="D262" s="26" t="s">
        <v>39</v>
      </c>
      <c r="E262" s="26">
        <v>2154758.0</v>
      </c>
      <c r="F262" s="26">
        <v>12.0</v>
      </c>
      <c r="G262" s="26" t="s">
        <v>279</v>
      </c>
      <c r="H262" s="26" t="s">
        <v>280</v>
      </c>
      <c r="I262" s="26" t="s">
        <v>14</v>
      </c>
    </row>
    <row r="263" hidden="1">
      <c r="A263" s="25">
        <v>45511.49476967593</v>
      </c>
      <c r="B263" s="26" t="s">
        <v>20989</v>
      </c>
      <c r="D263" s="26" t="s">
        <v>39</v>
      </c>
      <c r="E263" s="26">
        <v>2069082.0</v>
      </c>
      <c r="F263" s="26">
        <v>10.0</v>
      </c>
      <c r="G263" s="26" t="s">
        <v>535</v>
      </c>
      <c r="H263" s="26" t="s">
        <v>121</v>
      </c>
      <c r="I263" s="26" t="s">
        <v>14</v>
      </c>
    </row>
    <row r="264" hidden="1">
      <c r="A264" s="25">
        <v>45511.495259641204</v>
      </c>
      <c r="B264" s="26" t="s">
        <v>20990</v>
      </c>
      <c r="D264" s="26" t="s">
        <v>39</v>
      </c>
      <c r="E264" s="26">
        <v>2149811.0</v>
      </c>
      <c r="F264" s="26">
        <v>10.0</v>
      </c>
      <c r="G264" s="26" t="s">
        <v>1093</v>
      </c>
      <c r="H264" s="26" t="s">
        <v>1094</v>
      </c>
      <c r="I264" s="26" t="s">
        <v>14</v>
      </c>
    </row>
    <row r="265" hidden="1">
      <c r="A265" s="25">
        <v>45511.51883234954</v>
      </c>
      <c r="B265" s="26" t="s">
        <v>20991</v>
      </c>
      <c r="D265" s="26" t="s">
        <v>194</v>
      </c>
      <c r="E265" s="26">
        <v>2145140.0</v>
      </c>
      <c r="F265" s="26">
        <v>10.0</v>
      </c>
      <c r="G265" s="26" t="s">
        <v>778</v>
      </c>
      <c r="H265" s="26" t="s">
        <v>779</v>
      </c>
      <c r="I265" s="26" t="s">
        <v>14</v>
      </c>
    </row>
    <row r="266" hidden="1">
      <c r="A266" s="25">
        <v>45511.51899726852</v>
      </c>
      <c r="B266" s="26" t="s">
        <v>20992</v>
      </c>
      <c r="D266" s="26" t="s">
        <v>194</v>
      </c>
      <c r="E266" s="26">
        <v>2041922.0</v>
      </c>
      <c r="F266" s="26">
        <v>11.0</v>
      </c>
      <c r="G266" s="26" t="s">
        <v>1259</v>
      </c>
      <c r="H266" s="26" t="s">
        <v>586</v>
      </c>
      <c r="I266" s="26" t="s">
        <v>14</v>
      </c>
    </row>
    <row r="267" hidden="1">
      <c r="A267" s="25">
        <v>45511.51930581019</v>
      </c>
      <c r="B267" s="26" t="s">
        <v>20993</v>
      </c>
      <c r="D267" s="26" t="s">
        <v>194</v>
      </c>
      <c r="E267" s="26">
        <v>2047425.0</v>
      </c>
      <c r="F267" s="26">
        <v>11.0</v>
      </c>
      <c r="G267" s="26" t="s">
        <v>306</v>
      </c>
      <c r="H267" s="26" t="s">
        <v>307</v>
      </c>
      <c r="I267" s="26" t="s">
        <v>14</v>
      </c>
    </row>
    <row r="268" hidden="1">
      <c r="A268" s="25">
        <v>45511.520019166666</v>
      </c>
      <c r="B268" s="26" t="s">
        <v>20994</v>
      </c>
      <c r="D268" s="26" t="s">
        <v>194</v>
      </c>
      <c r="E268" s="26">
        <v>2053692.0</v>
      </c>
      <c r="F268" s="26">
        <v>10.0</v>
      </c>
      <c r="G268" s="26" t="s">
        <v>57</v>
      </c>
      <c r="H268" s="26" t="s">
        <v>58</v>
      </c>
      <c r="I268" s="26" t="s">
        <v>14</v>
      </c>
    </row>
    <row r="269" hidden="1">
      <c r="A269" s="25">
        <v>45511.52021642361</v>
      </c>
      <c r="B269" s="26" t="s">
        <v>20995</v>
      </c>
      <c r="D269" s="26" t="s">
        <v>194</v>
      </c>
      <c r="E269" s="26">
        <v>2058346.0</v>
      </c>
      <c r="F269" s="26">
        <v>11.0</v>
      </c>
      <c r="G269" s="26" t="s">
        <v>355</v>
      </c>
      <c r="H269" s="26" t="s">
        <v>356</v>
      </c>
      <c r="I269" s="26" t="s">
        <v>501</v>
      </c>
    </row>
    <row r="270" hidden="1">
      <c r="A270" s="25">
        <v>45511.52071857639</v>
      </c>
      <c r="B270" s="26" t="s">
        <v>20996</v>
      </c>
      <c r="D270" s="26" t="s">
        <v>194</v>
      </c>
      <c r="E270" s="26">
        <v>2067928.0</v>
      </c>
      <c r="F270" s="27" t="s">
        <v>25</v>
      </c>
      <c r="G270" s="26" t="s">
        <v>2663</v>
      </c>
      <c r="H270" s="26" t="s">
        <v>1048</v>
      </c>
      <c r="I270" s="26" t="s">
        <v>14</v>
      </c>
    </row>
    <row r="271" hidden="1">
      <c r="A271" s="25">
        <v>45511.52107924769</v>
      </c>
      <c r="B271" s="26" t="s">
        <v>20997</v>
      </c>
      <c r="D271" s="26" t="s">
        <v>194</v>
      </c>
      <c r="E271" s="26">
        <v>2055076.0</v>
      </c>
      <c r="F271" s="26">
        <v>11.0</v>
      </c>
      <c r="G271" s="26" t="s">
        <v>20931</v>
      </c>
      <c r="H271" s="26" t="s">
        <v>20932</v>
      </c>
      <c r="I271" s="26" t="s">
        <v>14</v>
      </c>
    </row>
    <row r="272" hidden="1">
      <c r="A272" s="25">
        <v>45511.521402743056</v>
      </c>
      <c r="B272" s="26" t="s">
        <v>20998</v>
      </c>
      <c r="D272" s="26" t="s">
        <v>194</v>
      </c>
      <c r="E272" s="26">
        <v>2048291.0</v>
      </c>
      <c r="F272" s="26">
        <v>11.0</v>
      </c>
      <c r="G272" s="26" t="s">
        <v>2400</v>
      </c>
      <c r="H272" s="26" t="s">
        <v>954</v>
      </c>
      <c r="I272" s="26" t="s">
        <v>14</v>
      </c>
    </row>
    <row r="273" hidden="1">
      <c r="A273" s="25">
        <v>45511.52164503472</v>
      </c>
      <c r="B273" s="26" t="s">
        <v>20999</v>
      </c>
      <c r="D273" s="26" t="s">
        <v>194</v>
      </c>
      <c r="E273" s="26">
        <v>2038069.0</v>
      </c>
      <c r="F273" s="27" t="s">
        <v>25</v>
      </c>
      <c r="G273" s="26" t="s">
        <v>808</v>
      </c>
      <c r="H273" s="26" t="s">
        <v>356</v>
      </c>
      <c r="I273" s="26" t="s">
        <v>14</v>
      </c>
    </row>
    <row r="274" hidden="1">
      <c r="A274" s="25">
        <v>45511.52198074074</v>
      </c>
      <c r="B274" s="26" t="s">
        <v>21000</v>
      </c>
      <c r="D274" s="26" t="s">
        <v>194</v>
      </c>
      <c r="E274" s="26">
        <v>2047825.0</v>
      </c>
      <c r="F274" s="26">
        <v>11.0</v>
      </c>
      <c r="G274" s="26" t="s">
        <v>694</v>
      </c>
      <c r="H274" s="26" t="s">
        <v>97</v>
      </c>
      <c r="I274" s="26" t="s">
        <v>14</v>
      </c>
    </row>
    <row r="275" hidden="1">
      <c r="A275" s="25">
        <v>45511.522349618055</v>
      </c>
      <c r="B275" s="26" t="s">
        <v>21001</v>
      </c>
      <c r="D275" s="26" t="s">
        <v>194</v>
      </c>
      <c r="E275" s="26">
        <v>2082425.0</v>
      </c>
      <c r="F275" s="26">
        <v>10.0</v>
      </c>
      <c r="G275" s="26" t="s">
        <v>1448</v>
      </c>
      <c r="H275" s="26" t="s">
        <v>1449</v>
      </c>
      <c r="I275" s="26" t="s">
        <v>14</v>
      </c>
    </row>
    <row r="276" hidden="1">
      <c r="A276" s="25">
        <v>45511.522724560185</v>
      </c>
      <c r="B276" s="26" t="s">
        <v>21002</v>
      </c>
      <c r="D276" s="26" t="s">
        <v>194</v>
      </c>
      <c r="E276" s="26">
        <v>2076555.0</v>
      </c>
      <c r="F276" s="27" t="s">
        <v>25</v>
      </c>
      <c r="G276" s="26" t="s">
        <v>102</v>
      </c>
      <c r="H276" s="26" t="s">
        <v>2304</v>
      </c>
      <c r="I276" s="26" t="s">
        <v>14</v>
      </c>
    </row>
    <row r="277" hidden="1">
      <c r="A277" s="25">
        <v>45511.52303708333</v>
      </c>
      <c r="B277" s="26" t="s">
        <v>21003</v>
      </c>
      <c r="D277" s="26" t="s">
        <v>194</v>
      </c>
      <c r="E277" s="26">
        <v>2158194.0</v>
      </c>
      <c r="F277" s="26">
        <v>11.0</v>
      </c>
      <c r="G277" s="26" t="s">
        <v>12279</v>
      </c>
      <c r="H277" s="26" t="s">
        <v>609</v>
      </c>
      <c r="I277" s="26" t="s">
        <v>14</v>
      </c>
    </row>
    <row r="278" hidden="1">
      <c r="A278" s="25">
        <v>45511.523447245374</v>
      </c>
      <c r="B278" s="26" t="s">
        <v>21004</v>
      </c>
      <c r="D278" s="26" t="s">
        <v>194</v>
      </c>
      <c r="E278" s="26">
        <v>2047788.0</v>
      </c>
      <c r="F278" s="26">
        <v>11.0</v>
      </c>
      <c r="G278" s="26" t="s">
        <v>1066</v>
      </c>
      <c r="H278" s="26" t="s">
        <v>293</v>
      </c>
      <c r="I278" s="26" t="s">
        <v>14</v>
      </c>
    </row>
    <row r="279" hidden="1">
      <c r="A279" s="25">
        <v>45511.52348668981</v>
      </c>
      <c r="B279" s="26" t="s">
        <v>21005</v>
      </c>
      <c r="D279" s="26" t="s">
        <v>194</v>
      </c>
      <c r="E279" s="26">
        <v>2044436.0</v>
      </c>
      <c r="F279" s="26">
        <v>12.0</v>
      </c>
      <c r="G279" s="26" t="s">
        <v>188</v>
      </c>
      <c r="H279" s="26" t="s">
        <v>189</v>
      </c>
      <c r="I279" s="26" t="s">
        <v>406</v>
      </c>
    </row>
    <row r="280" hidden="1">
      <c r="A280" s="25">
        <v>45511.523848993056</v>
      </c>
      <c r="B280" s="26" t="s">
        <v>21006</v>
      </c>
      <c r="D280" s="26" t="s">
        <v>194</v>
      </c>
      <c r="E280" s="26">
        <v>2045573.0</v>
      </c>
      <c r="F280" s="26">
        <v>12.0</v>
      </c>
      <c r="G280" s="26" t="s">
        <v>12032</v>
      </c>
      <c r="H280" s="26" t="s">
        <v>12033</v>
      </c>
      <c r="I280" s="26" t="s">
        <v>14</v>
      </c>
    </row>
    <row r="281" hidden="1">
      <c r="A281" s="25">
        <v>45511.524749386575</v>
      </c>
      <c r="B281" s="26" t="s">
        <v>21007</v>
      </c>
      <c r="D281" s="26" t="s">
        <v>194</v>
      </c>
      <c r="E281" s="26">
        <v>2040087.0</v>
      </c>
      <c r="F281" s="26">
        <v>10.0</v>
      </c>
      <c r="G281" s="26" t="s">
        <v>211</v>
      </c>
      <c r="H281" s="26" t="s">
        <v>122</v>
      </c>
      <c r="I281" s="26" t="s">
        <v>501</v>
      </c>
    </row>
    <row r="282" hidden="1">
      <c r="A282" s="25">
        <v>45511.52601770833</v>
      </c>
      <c r="B282" s="26" t="s">
        <v>21008</v>
      </c>
      <c r="D282" s="26" t="s">
        <v>194</v>
      </c>
      <c r="E282" s="26">
        <v>2154216.0</v>
      </c>
      <c r="F282" s="26">
        <v>10.0</v>
      </c>
      <c r="G282" s="26" t="s">
        <v>5727</v>
      </c>
      <c r="H282" s="26" t="s">
        <v>5728</v>
      </c>
      <c r="I282" s="26" t="s">
        <v>14</v>
      </c>
    </row>
    <row r="283" hidden="1">
      <c r="A283" s="25">
        <v>45511.52660311342</v>
      </c>
      <c r="B283" s="26" t="s">
        <v>21009</v>
      </c>
      <c r="D283" s="26" t="s">
        <v>194</v>
      </c>
      <c r="E283" s="26">
        <v>2054618.0</v>
      </c>
      <c r="F283" s="26">
        <v>11.0</v>
      </c>
      <c r="G283" s="26" t="s">
        <v>547</v>
      </c>
      <c r="H283" s="26" t="s">
        <v>117</v>
      </c>
      <c r="I283" s="26" t="s">
        <v>14</v>
      </c>
    </row>
    <row r="284" hidden="1">
      <c r="A284" s="25">
        <v>45511.531733564814</v>
      </c>
      <c r="B284" s="26" t="s">
        <v>21010</v>
      </c>
      <c r="D284" s="26" t="s">
        <v>194</v>
      </c>
      <c r="E284" s="26">
        <v>2065893.0</v>
      </c>
      <c r="F284" s="26">
        <v>10.0</v>
      </c>
      <c r="G284" s="26" t="s">
        <v>654</v>
      </c>
      <c r="H284" s="26" t="s">
        <v>655</v>
      </c>
      <c r="I284" s="26" t="s">
        <v>14</v>
      </c>
    </row>
    <row r="285" hidden="1">
      <c r="A285" s="25">
        <v>45511.53309935185</v>
      </c>
      <c r="B285" s="26" t="s">
        <v>21011</v>
      </c>
      <c r="D285" s="26" t="s">
        <v>194</v>
      </c>
      <c r="E285" s="26">
        <v>2066374.0</v>
      </c>
      <c r="F285" s="27" t="s">
        <v>25</v>
      </c>
      <c r="G285" s="26" t="s">
        <v>53</v>
      </c>
      <c r="H285" s="26" t="s">
        <v>54</v>
      </c>
      <c r="I285" s="26" t="s">
        <v>14</v>
      </c>
    </row>
    <row r="286" hidden="1">
      <c r="A286" s="25">
        <v>45511.533519247685</v>
      </c>
      <c r="B286" s="26" t="s">
        <v>21012</v>
      </c>
      <c r="D286" s="26" t="s">
        <v>194</v>
      </c>
      <c r="E286" s="26">
        <v>2056056.0</v>
      </c>
      <c r="F286" s="26">
        <v>10.0</v>
      </c>
      <c r="G286" s="26" t="s">
        <v>385</v>
      </c>
      <c r="H286" s="26" t="s">
        <v>386</v>
      </c>
      <c r="I286" s="26" t="s">
        <v>14</v>
      </c>
    </row>
    <row r="287" hidden="1">
      <c r="A287" s="25">
        <v>45511.533861250005</v>
      </c>
      <c r="B287" s="26" t="s">
        <v>21013</v>
      </c>
      <c r="D287" s="26" t="s">
        <v>194</v>
      </c>
      <c r="E287" s="26">
        <v>2134466.0</v>
      </c>
      <c r="F287" s="26">
        <v>11.0</v>
      </c>
      <c r="G287" s="26" t="s">
        <v>571</v>
      </c>
      <c r="H287" s="26" t="s">
        <v>572</v>
      </c>
      <c r="I287" s="26" t="s">
        <v>14</v>
      </c>
    </row>
    <row r="288" hidden="1">
      <c r="A288" s="25">
        <v>45511.534570648146</v>
      </c>
      <c r="B288" s="26" t="s">
        <v>21014</v>
      </c>
      <c r="D288" s="26" t="s">
        <v>194</v>
      </c>
      <c r="E288" s="26">
        <v>2149811.0</v>
      </c>
      <c r="F288" s="26">
        <v>10.0</v>
      </c>
      <c r="G288" s="26" t="s">
        <v>1093</v>
      </c>
      <c r="H288" s="26" t="s">
        <v>1094</v>
      </c>
      <c r="I288" s="26" t="s">
        <v>14</v>
      </c>
    </row>
    <row r="289" hidden="1">
      <c r="A289" s="25">
        <v>45511.569757731486</v>
      </c>
      <c r="B289" s="26" t="s">
        <v>21015</v>
      </c>
      <c r="D289" s="26" t="s">
        <v>194</v>
      </c>
      <c r="E289" s="26">
        <v>2065212.0</v>
      </c>
      <c r="F289" s="26">
        <v>10.0</v>
      </c>
      <c r="G289" s="26" t="s">
        <v>245</v>
      </c>
      <c r="H289" s="26" t="s">
        <v>246</v>
      </c>
      <c r="I289" s="26" t="s">
        <v>48</v>
      </c>
    </row>
    <row r="290" hidden="1">
      <c r="A290" s="25">
        <v>45511.56996037037</v>
      </c>
      <c r="B290" s="26" t="s">
        <v>21016</v>
      </c>
      <c r="D290" s="26" t="s">
        <v>194</v>
      </c>
      <c r="E290" s="26">
        <v>2065896.0</v>
      </c>
      <c r="F290" s="26">
        <v>10.0</v>
      </c>
      <c r="G290" s="26" t="s">
        <v>460</v>
      </c>
      <c r="H290" s="26" t="s">
        <v>954</v>
      </c>
      <c r="I290" s="26" t="s">
        <v>48</v>
      </c>
    </row>
    <row r="291" hidden="1">
      <c r="A291" s="25">
        <v>45511.58048258102</v>
      </c>
      <c r="B291" s="26" t="s">
        <v>21017</v>
      </c>
      <c r="D291" s="26" t="s">
        <v>194</v>
      </c>
      <c r="E291" s="26">
        <v>2042901.0</v>
      </c>
      <c r="F291" s="26">
        <v>10.0</v>
      </c>
      <c r="G291" s="26" t="s">
        <v>1022</v>
      </c>
      <c r="H291" s="26" t="s">
        <v>9364</v>
      </c>
      <c r="I291" s="26" t="s">
        <v>14</v>
      </c>
    </row>
    <row r="292" hidden="1">
      <c r="A292" s="25">
        <v>45511.58347979166</v>
      </c>
      <c r="B292" s="26" t="s">
        <v>21018</v>
      </c>
      <c r="D292" s="26" t="s">
        <v>194</v>
      </c>
      <c r="E292" s="26">
        <v>2110174.0</v>
      </c>
      <c r="F292" s="26">
        <v>12.0</v>
      </c>
      <c r="G292" s="26" t="s">
        <v>1240</v>
      </c>
      <c r="H292" s="26" t="s">
        <v>1237</v>
      </c>
      <c r="I292" s="26" t="s">
        <v>14</v>
      </c>
    </row>
    <row r="293" hidden="1">
      <c r="A293" s="25">
        <v>45511.606653333336</v>
      </c>
      <c r="B293" s="26" t="s">
        <v>21019</v>
      </c>
      <c r="D293" s="26" t="s">
        <v>213</v>
      </c>
      <c r="E293" s="26">
        <v>2041043.0</v>
      </c>
      <c r="F293" s="26">
        <v>12.0</v>
      </c>
      <c r="G293" s="26" t="s">
        <v>615</v>
      </c>
      <c r="H293" s="26" t="s">
        <v>274</v>
      </c>
      <c r="I293" s="26" t="s">
        <v>14</v>
      </c>
    </row>
    <row r="294" hidden="1">
      <c r="A294" s="25">
        <v>45511.60708263889</v>
      </c>
      <c r="B294" s="26" t="s">
        <v>21020</v>
      </c>
      <c r="D294" s="26" t="s">
        <v>213</v>
      </c>
      <c r="E294" s="26">
        <v>2047903.0</v>
      </c>
      <c r="F294" s="26">
        <v>12.0</v>
      </c>
      <c r="G294" s="26" t="s">
        <v>1484</v>
      </c>
      <c r="H294" s="26" t="s">
        <v>338</v>
      </c>
      <c r="I294" s="26" t="s">
        <v>14</v>
      </c>
    </row>
    <row r="295" hidden="1">
      <c r="A295" s="25">
        <v>45511.60746532408</v>
      </c>
      <c r="B295" s="26" t="s">
        <v>21021</v>
      </c>
      <c r="D295" s="26" t="s">
        <v>213</v>
      </c>
      <c r="E295" s="26">
        <v>2067928.0</v>
      </c>
      <c r="F295" s="27" t="s">
        <v>25</v>
      </c>
      <c r="G295" s="26" t="s">
        <v>2663</v>
      </c>
      <c r="H295" s="26" t="s">
        <v>1048</v>
      </c>
      <c r="I295" s="26" t="s">
        <v>14</v>
      </c>
    </row>
    <row r="296" hidden="1">
      <c r="A296" s="25">
        <v>45511.608174016204</v>
      </c>
      <c r="B296" s="26" t="s">
        <v>21022</v>
      </c>
      <c r="D296" s="26" t="s">
        <v>213</v>
      </c>
      <c r="E296" s="26">
        <v>2051784.0</v>
      </c>
      <c r="F296" s="26">
        <v>10.0</v>
      </c>
      <c r="G296" s="26" t="s">
        <v>134</v>
      </c>
      <c r="H296" s="26" t="s">
        <v>27</v>
      </c>
      <c r="I296" s="26" t="s">
        <v>14</v>
      </c>
    </row>
    <row r="297" hidden="1">
      <c r="A297" s="25">
        <v>45511.608482766205</v>
      </c>
      <c r="B297" s="26" t="s">
        <v>21023</v>
      </c>
      <c r="D297" s="26" t="s">
        <v>213</v>
      </c>
      <c r="E297" s="26">
        <v>2042427.0</v>
      </c>
      <c r="F297" s="26">
        <v>10.0</v>
      </c>
      <c r="G297" s="26" t="s">
        <v>172</v>
      </c>
      <c r="H297" s="26" t="s">
        <v>173</v>
      </c>
      <c r="I297" s="26" t="s">
        <v>14</v>
      </c>
    </row>
    <row r="298" hidden="1">
      <c r="A298" s="25">
        <v>45511.608542511574</v>
      </c>
      <c r="B298" s="26" t="s">
        <v>21024</v>
      </c>
      <c r="D298" s="26" t="s">
        <v>213</v>
      </c>
      <c r="E298" s="26">
        <v>2079445.0</v>
      </c>
      <c r="F298" s="26">
        <v>12.0</v>
      </c>
      <c r="G298" s="26" t="s">
        <v>198</v>
      </c>
      <c r="H298" s="26" t="s">
        <v>199</v>
      </c>
      <c r="I298" s="26" t="s">
        <v>14</v>
      </c>
    </row>
    <row r="299" hidden="1">
      <c r="A299" s="25">
        <v>45511.60892885417</v>
      </c>
      <c r="B299" s="26" t="s">
        <v>21025</v>
      </c>
      <c r="D299" s="26" t="s">
        <v>213</v>
      </c>
      <c r="E299" s="26">
        <v>2046628.0</v>
      </c>
      <c r="F299" s="26">
        <v>11.0</v>
      </c>
      <c r="G299" s="26" t="s">
        <v>1419</v>
      </c>
      <c r="H299" s="26" t="s">
        <v>61</v>
      </c>
      <c r="I299" s="26" t="s">
        <v>14</v>
      </c>
    </row>
    <row r="300" hidden="1">
      <c r="A300" s="25">
        <v>45511.608933807875</v>
      </c>
      <c r="B300" s="26" t="s">
        <v>21026</v>
      </c>
      <c r="D300" s="26" t="s">
        <v>213</v>
      </c>
      <c r="E300" s="26">
        <v>2149811.0</v>
      </c>
      <c r="F300" s="26">
        <v>10.0</v>
      </c>
      <c r="G300" s="26" t="s">
        <v>1093</v>
      </c>
      <c r="H300" s="26" t="s">
        <v>1094</v>
      </c>
      <c r="I300" s="26" t="s">
        <v>14</v>
      </c>
    </row>
    <row r="301" hidden="1">
      <c r="A301" s="25">
        <v>45511.60921033565</v>
      </c>
      <c r="B301" s="26" t="s">
        <v>21027</v>
      </c>
      <c r="D301" s="26" t="s">
        <v>213</v>
      </c>
      <c r="E301" s="26">
        <v>2064137.0</v>
      </c>
      <c r="F301" s="26">
        <v>10.0</v>
      </c>
      <c r="G301" s="26" t="s">
        <v>3358</v>
      </c>
      <c r="H301" s="26" t="s">
        <v>3359</v>
      </c>
      <c r="I301" s="26" t="s">
        <v>14</v>
      </c>
    </row>
    <row r="302" hidden="1">
      <c r="A302" s="25">
        <v>45511.60935388889</v>
      </c>
      <c r="B302" s="26" t="s">
        <v>21028</v>
      </c>
      <c r="D302" s="26" t="s">
        <v>213</v>
      </c>
      <c r="E302" s="26">
        <v>2045102.0</v>
      </c>
      <c r="F302" s="26">
        <v>12.0</v>
      </c>
      <c r="G302" s="26" t="s">
        <v>124</v>
      </c>
      <c r="H302" s="26" t="s">
        <v>125</v>
      </c>
      <c r="I302" s="26" t="s">
        <v>14</v>
      </c>
    </row>
    <row r="303" hidden="1">
      <c r="A303" s="25">
        <v>45511.610536238426</v>
      </c>
      <c r="B303" s="26" t="s">
        <v>21029</v>
      </c>
      <c r="D303" s="26" t="s">
        <v>213</v>
      </c>
      <c r="E303" s="26">
        <v>2048291.0</v>
      </c>
      <c r="F303" s="26">
        <v>11.0</v>
      </c>
      <c r="G303" s="26" t="s">
        <v>2400</v>
      </c>
      <c r="H303" s="26" t="s">
        <v>954</v>
      </c>
      <c r="I303" s="26" t="s">
        <v>14</v>
      </c>
    </row>
    <row r="304" hidden="1">
      <c r="A304" s="25">
        <v>45511.614436979165</v>
      </c>
      <c r="B304" s="26" t="s">
        <v>21030</v>
      </c>
      <c r="D304" s="26" t="s">
        <v>213</v>
      </c>
      <c r="E304" s="26">
        <v>2098118.0</v>
      </c>
      <c r="F304" s="26">
        <v>10.0</v>
      </c>
      <c r="G304" s="26" t="s">
        <v>311</v>
      </c>
      <c r="H304" s="26" t="s">
        <v>312</v>
      </c>
      <c r="I304" s="26" t="s">
        <v>14</v>
      </c>
    </row>
    <row r="305" hidden="1">
      <c r="A305" s="25">
        <v>45511.614830300925</v>
      </c>
      <c r="B305" s="26" t="s">
        <v>21031</v>
      </c>
      <c r="D305" s="26" t="s">
        <v>213</v>
      </c>
      <c r="E305" s="26">
        <v>2069082.0</v>
      </c>
      <c r="F305" s="26">
        <v>10.0</v>
      </c>
      <c r="G305" s="26" t="s">
        <v>535</v>
      </c>
      <c r="H305" s="26" t="s">
        <v>121</v>
      </c>
      <c r="I305" s="26" t="s">
        <v>14</v>
      </c>
    </row>
    <row r="306" hidden="1">
      <c r="A306" s="25">
        <v>45511.61518790509</v>
      </c>
      <c r="B306" s="26" t="s">
        <v>21032</v>
      </c>
      <c r="D306" s="26" t="s">
        <v>213</v>
      </c>
      <c r="E306" s="26">
        <v>2041922.0</v>
      </c>
      <c r="F306" s="26">
        <v>11.0</v>
      </c>
      <c r="G306" s="26" t="s">
        <v>1259</v>
      </c>
      <c r="H306" s="26" t="s">
        <v>586</v>
      </c>
      <c r="I306" s="26" t="s">
        <v>14</v>
      </c>
    </row>
    <row r="307" hidden="1">
      <c r="A307" s="25">
        <v>45512.36029645833</v>
      </c>
      <c r="B307" s="26" t="s">
        <v>21033</v>
      </c>
      <c r="D307" s="26" t="s">
        <v>11</v>
      </c>
      <c r="E307" s="26">
        <v>2129437.0</v>
      </c>
      <c r="F307" s="27" t="s">
        <v>25</v>
      </c>
      <c r="G307" s="26" t="s">
        <v>1597</v>
      </c>
      <c r="H307" s="26" t="s">
        <v>1598</v>
      </c>
      <c r="I307" s="26" t="s">
        <v>432</v>
      </c>
    </row>
    <row r="308" hidden="1">
      <c r="A308" s="25">
        <v>45512.361414548606</v>
      </c>
      <c r="B308" s="26" t="s">
        <v>21034</v>
      </c>
      <c r="D308" s="26" t="s">
        <v>11</v>
      </c>
      <c r="E308" s="26">
        <v>2038052.0</v>
      </c>
      <c r="F308" s="26">
        <v>11.0</v>
      </c>
      <c r="G308" s="26" t="s">
        <v>292</v>
      </c>
      <c r="H308" s="26" t="s">
        <v>772</v>
      </c>
      <c r="I308" s="26" t="s">
        <v>469</v>
      </c>
    </row>
    <row r="309" hidden="1">
      <c r="A309" s="25">
        <v>45512.3619934375</v>
      </c>
      <c r="B309" s="26" t="s">
        <v>21035</v>
      </c>
      <c r="D309" s="26" t="s">
        <v>11</v>
      </c>
      <c r="E309" s="26">
        <v>2098118.0</v>
      </c>
      <c r="F309" s="27" t="s">
        <v>25</v>
      </c>
      <c r="G309" s="26" t="s">
        <v>311</v>
      </c>
      <c r="H309" s="26" t="s">
        <v>312</v>
      </c>
      <c r="I309" s="26" t="s">
        <v>578</v>
      </c>
    </row>
    <row r="310" hidden="1">
      <c r="A310" s="25">
        <v>45512.363246030094</v>
      </c>
      <c r="B310" s="26" t="s">
        <v>21036</v>
      </c>
      <c r="D310" s="26" t="s">
        <v>11</v>
      </c>
      <c r="E310" s="26">
        <v>2069082.0</v>
      </c>
      <c r="F310" s="27" t="s">
        <v>25</v>
      </c>
      <c r="G310" s="26" t="s">
        <v>535</v>
      </c>
      <c r="H310" s="26" t="s">
        <v>121</v>
      </c>
      <c r="I310" s="26" t="s">
        <v>14</v>
      </c>
    </row>
    <row r="311" hidden="1">
      <c r="A311" s="25">
        <v>45512.363412280094</v>
      </c>
      <c r="B311" s="26" t="s">
        <v>21037</v>
      </c>
      <c r="D311" s="26" t="s">
        <v>11</v>
      </c>
      <c r="E311" s="26">
        <v>2054456.0</v>
      </c>
      <c r="F311" s="27" t="s">
        <v>25</v>
      </c>
      <c r="G311" s="26" t="s">
        <v>2201</v>
      </c>
      <c r="H311" s="26" t="s">
        <v>2202</v>
      </c>
      <c r="I311" s="26" t="s">
        <v>14</v>
      </c>
    </row>
    <row r="312" hidden="1">
      <c r="A312" s="25">
        <v>45512.364544375</v>
      </c>
      <c r="B312" s="26" t="s">
        <v>21038</v>
      </c>
      <c r="D312" s="26" t="s">
        <v>11</v>
      </c>
      <c r="E312" s="26">
        <v>2154100.0</v>
      </c>
      <c r="F312" s="26">
        <v>10.0</v>
      </c>
      <c r="G312" s="26" t="s">
        <v>1177</v>
      </c>
      <c r="H312" s="26" t="s">
        <v>1178</v>
      </c>
      <c r="I312" s="26" t="s">
        <v>14</v>
      </c>
    </row>
    <row r="313" hidden="1">
      <c r="A313" s="25">
        <v>45512.36466024305</v>
      </c>
      <c r="B313" s="26" t="s">
        <v>21039</v>
      </c>
      <c r="D313" s="26" t="s">
        <v>11</v>
      </c>
      <c r="E313" s="26">
        <v>2063332.0</v>
      </c>
      <c r="F313" s="27" t="s">
        <v>25</v>
      </c>
      <c r="G313" s="26" t="s">
        <v>340</v>
      </c>
      <c r="H313" s="26" t="s">
        <v>341</v>
      </c>
      <c r="I313" s="26" t="s">
        <v>14</v>
      </c>
    </row>
    <row r="314" hidden="1">
      <c r="A314" s="25">
        <v>45512.365888541666</v>
      </c>
      <c r="B314" s="26" t="s">
        <v>21040</v>
      </c>
      <c r="D314" s="26" t="s">
        <v>11</v>
      </c>
      <c r="E314" s="26">
        <v>2064568.0</v>
      </c>
      <c r="F314" s="26">
        <v>10.0</v>
      </c>
      <c r="G314" s="26" t="s">
        <v>628</v>
      </c>
      <c r="H314" s="26" t="s">
        <v>629</v>
      </c>
      <c r="I314" s="26" t="s">
        <v>802</v>
      </c>
    </row>
    <row r="315" hidden="1">
      <c r="A315" s="25">
        <v>45512.366588958335</v>
      </c>
      <c r="B315" s="26" t="s">
        <v>21041</v>
      </c>
      <c r="D315" s="26" t="s">
        <v>11</v>
      </c>
      <c r="E315" s="26">
        <v>2154758.0</v>
      </c>
      <c r="F315" s="26">
        <v>11.0</v>
      </c>
      <c r="G315" s="26" t="s">
        <v>279</v>
      </c>
      <c r="H315" s="26" t="s">
        <v>280</v>
      </c>
      <c r="I315" s="26" t="s">
        <v>465</v>
      </c>
    </row>
    <row r="316" hidden="1">
      <c r="A316" s="25">
        <v>45512.36699043981</v>
      </c>
      <c r="B316" s="26" t="s">
        <v>21042</v>
      </c>
      <c r="D316" s="26" t="s">
        <v>11</v>
      </c>
      <c r="E316" s="26">
        <v>2159725.0</v>
      </c>
      <c r="F316" s="27" t="s">
        <v>25</v>
      </c>
      <c r="G316" s="26" t="s">
        <v>2194</v>
      </c>
      <c r="H316" s="26" t="s">
        <v>36</v>
      </c>
      <c r="I316" s="26" t="s">
        <v>14</v>
      </c>
    </row>
    <row r="317" hidden="1">
      <c r="A317" s="25">
        <v>45512.36706153935</v>
      </c>
      <c r="B317" s="26" t="s">
        <v>21043</v>
      </c>
      <c r="D317" s="26" t="s">
        <v>11</v>
      </c>
      <c r="E317" s="26">
        <v>2159091.0</v>
      </c>
      <c r="F317" s="26">
        <v>10.0</v>
      </c>
      <c r="G317" s="26" t="s">
        <v>8033</v>
      </c>
      <c r="H317" s="26" t="s">
        <v>47</v>
      </c>
      <c r="I317" s="26" t="s">
        <v>802</v>
      </c>
    </row>
    <row r="318" hidden="1">
      <c r="A318" s="25">
        <v>45512.36801909722</v>
      </c>
      <c r="B318" s="26" t="s">
        <v>21044</v>
      </c>
      <c r="D318" s="26" t="s">
        <v>11</v>
      </c>
      <c r="E318" s="26">
        <v>2043383.0</v>
      </c>
      <c r="F318" s="26">
        <v>10.0</v>
      </c>
      <c r="G318" s="26" t="s">
        <v>784</v>
      </c>
      <c r="H318" s="26" t="s">
        <v>785</v>
      </c>
      <c r="I318" s="26" t="s">
        <v>14</v>
      </c>
    </row>
    <row r="319" hidden="1">
      <c r="A319" s="25">
        <v>45512.36840421296</v>
      </c>
      <c r="B319" s="26" t="s">
        <v>21045</v>
      </c>
      <c r="D319" s="26" t="s">
        <v>11</v>
      </c>
      <c r="E319" s="26">
        <v>2077642.0</v>
      </c>
      <c r="F319" s="27" t="s">
        <v>25</v>
      </c>
      <c r="G319" s="26" t="s">
        <v>155</v>
      </c>
      <c r="H319" s="26" t="s">
        <v>156</v>
      </c>
      <c r="I319" s="26" t="s">
        <v>14</v>
      </c>
    </row>
    <row r="320" hidden="1">
      <c r="A320" s="25">
        <v>45512.36994672454</v>
      </c>
      <c r="B320" s="26" t="s">
        <v>21046</v>
      </c>
      <c r="D320" s="26" t="s">
        <v>11</v>
      </c>
      <c r="E320" s="26">
        <v>2081108.0</v>
      </c>
      <c r="F320" s="26">
        <v>11.0</v>
      </c>
      <c r="G320" s="26" t="s">
        <v>113</v>
      </c>
      <c r="H320" s="26" t="s">
        <v>1385</v>
      </c>
      <c r="I320" s="26" t="s">
        <v>14</v>
      </c>
    </row>
    <row r="321" hidden="1">
      <c r="A321" s="25">
        <v>45512.37026524305</v>
      </c>
      <c r="B321" s="26" t="s">
        <v>21047</v>
      </c>
      <c r="D321" s="26" t="s">
        <v>11</v>
      </c>
      <c r="E321" s="26">
        <v>2135293.0</v>
      </c>
      <c r="F321" s="27" t="s">
        <v>25</v>
      </c>
      <c r="G321" s="26" t="s">
        <v>81</v>
      </c>
      <c r="H321" s="26" t="s">
        <v>82</v>
      </c>
      <c r="I321" s="26" t="s">
        <v>14</v>
      </c>
    </row>
    <row r="322" hidden="1">
      <c r="A322" s="25">
        <v>45512.37075869213</v>
      </c>
      <c r="B322" s="26" t="s">
        <v>21048</v>
      </c>
      <c r="D322" s="26" t="s">
        <v>11</v>
      </c>
      <c r="E322" s="26">
        <v>2064605.0</v>
      </c>
      <c r="F322" s="27" t="s">
        <v>25</v>
      </c>
      <c r="G322" s="26" t="s">
        <v>325</v>
      </c>
      <c r="H322" s="26" t="s">
        <v>67</v>
      </c>
      <c r="I322" s="26" t="s">
        <v>14</v>
      </c>
    </row>
    <row r="323" hidden="1">
      <c r="A323" s="25">
        <v>45512.37080256944</v>
      </c>
      <c r="B323" s="26" t="s">
        <v>21049</v>
      </c>
      <c r="D323" s="26" t="s">
        <v>11</v>
      </c>
      <c r="E323" s="26">
        <v>2158194.0</v>
      </c>
      <c r="F323" s="26">
        <v>11.0</v>
      </c>
      <c r="G323" s="26" t="s">
        <v>12279</v>
      </c>
      <c r="H323" s="26" t="s">
        <v>609</v>
      </c>
      <c r="I323" s="26" t="s">
        <v>14</v>
      </c>
    </row>
    <row r="324" hidden="1">
      <c r="A324" s="25">
        <v>45512.3713290625</v>
      </c>
      <c r="B324" s="26" t="s">
        <v>21050</v>
      </c>
      <c r="D324" s="26" t="s">
        <v>11</v>
      </c>
      <c r="E324" s="26">
        <v>2055076.0</v>
      </c>
      <c r="F324" s="26">
        <v>10.0</v>
      </c>
      <c r="G324" s="26" t="s">
        <v>20931</v>
      </c>
      <c r="H324" s="26" t="s">
        <v>20932</v>
      </c>
      <c r="I324" s="26" t="s">
        <v>14</v>
      </c>
    </row>
    <row r="325" hidden="1">
      <c r="A325" s="25">
        <v>45512.37184045139</v>
      </c>
      <c r="B325" s="26" t="s">
        <v>21051</v>
      </c>
      <c r="D325" s="26" t="s">
        <v>11</v>
      </c>
      <c r="E325" s="26">
        <v>2097068.0</v>
      </c>
      <c r="F325" s="26">
        <v>11.0</v>
      </c>
      <c r="G325" s="26" t="s">
        <v>8236</v>
      </c>
      <c r="H325" s="26" t="s">
        <v>192</v>
      </c>
      <c r="I325" s="26" t="s">
        <v>14</v>
      </c>
    </row>
    <row r="326" hidden="1">
      <c r="A326" s="25">
        <v>45512.37223908565</v>
      </c>
      <c r="B326" s="26" t="s">
        <v>21052</v>
      </c>
      <c r="D326" s="26" t="s">
        <v>11</v>
      </c>
      <c r="E326" s="26">
        <v>2060234.0</v>
      </c>
      <c r="F326" s="26">
        <v>10.0</v>
      </c>
      <c r="G326" s="26" t="s">
        <v>1894</v>
      </c>
      <c r="H326" s="26" t="s">
        <v>60</v>
      </c>
      <c r="I326" s="26" t="s">
        <v>14</v>
      </c>
    </row>
    <row r="327" hidden="1">
      <c r="A327" s="25">
        <v>45512.37244876157</v>
      </c>
      <c r="B327" s="26" t="s">
        <v>21053</v>
      </c>
      <c r="D327" s="26" t="s">
        <v>11</v>
      </c>
      <c r="E327" s="26">
        <v>2081945.0</v>
      </c>
      <c r="F327" s="26">
        <v>12.0</v>
      </c>
      <c r="G327" s="26" t="s">
        <v>195</v>
      </c>
      <c r="H327" s="26" t="s">
        <v>196</v>
      </c>
      <c r="I327" s="26" t="s">
        <v>469</v>
      </c>
    </row>
    <row r="328" hidden="1">
      <c r="A328" s="25">
        <v>45512.3725327662</v>
      </c>
      <c r="B328" s="26" t="s">
        <v>21054</v>
      </c>
      <c r="D328" s="26" t="s">
        <v>11</v>
      </c>
      <c r="E328" s="26">
        <v>2038231.0</v>
      </c>
      <c r="F328" s="26">
        <v>11.0</v>
      </c>
      <c r="G328" s="26" t="s">
        <v>8233</v>
      </c>
      <c r="H328" s="26" t="s">
        <v>3155</v>
      </c>
      <c r="I328" s="26" t="s">
        <v>14</v>
      </c>
    </row>
    <row r="329" hidden="1">
      <c r="A329" s="25">
        <v>45512.37309061343</v>
      </c>
      <c r="B329" s="26" t="s">
        <v>21055</v>
      </c>
      <c r="D329" s="26" t="s">
        <v>11</v>
      </c>
      <c r="E329" s="26">
        <v>2158193.0</v>
      </c>
      <c r="F329" s="26">
        <v>10.0</v>
      </c>
      <c r="G329" s="26" t="s">
        <v>1361</v>
      </c>
      <c r="H329" s="26" t="s">
        <v>609</v>
      </c>
      <c r="I329" s="26" t="s">
        <v>14</v>
      </c>
    </row>
    <row r="330" hidden="1">
      <c r="A330" s="25">
        <v>45512.37352956018</v>
      </c>
      <c r="B330" s="26" t="s">
        <v>21056</v>
      </c>
      <c r="D330" s="26" t="s">
        <v>11</v>
      </c>
      <c r="E330" s="26">
        <v>2157109.0</v>
      </c>
      <c r="F330" s="27" t="s">
        <v>25</v>
      </c>
      <c r="G330" s="26" t="s">
        <v>13838</v>
      </c>
      <c r="H330" s="26" t="s">
        <v>13839</v>
      </c>
      <c r="I330" s="26" t="s">
        <v>14</v>
      </c>
    </row>
    <row r="331" hidden="1">
      <c r="A331" s="25">
        <v>45512.37377430555</v>
      </c>
      <c r="B331" s="26" t="s">
        <v>21057</v>
      </c>
      <c r="D331" s="26" t="s">
        <v>11</v>
      </c>
      <c r="E331" s="26">
        <v>2078217.0</v>
      </c>
      <c r="F331" s="27" t="s">
        <v>25</v>
      </c>
      <c r="G331" s="26" t="s">
        <v>505</v>
      </c>
      <c r="H331" s="26" t="s">
        <v>67</v>
      </c>
      <c r="I331" s="26" t="s">
        <v>14</v>
      </c>
    </row>
    <row r="332" hidden="1">
      <c r="A332" s="25">
        <v>45512.37415449074</v>
      </c>
      <c r="B332" s="26" t="s">
        <v>21058</v>
      </c>
      <c r="D332" s="26" t="s">
        <v>11</v>
      </c>
      <c r="E332" s="26">
        <v>2061325.0</v>
      </c>
      <c r="F332" s="26">
        <v>10.0</v>
      </c>
      <c r="G332" s="26" t="s">
        <v>202</v>
      </c>
      <c r="H332" s="26" t="s">
        <v>296</v>
      </c>
      <c r="I332" s="26" t="s">
        <v>14</v>
      </c>
    </row>
    <row r="333" hidden="1">
      <c r="A333" s="25">
        <v>45512.37669608796</v>
      </c>
      <c r="B333" s="26" t="s">
        <v>21059</v>
      </c>
      <c r="D333" s="26" t="s">
        <v>11</v>
      </c>
      <c r="E333" s="26">
        <v>2050291.0</v>
      </c>
      <c r="F333" s="26">
        <v>11.0</v>
      </c>
      <c r="G333" s="26" t="s">
        <v>14426</v>
      </c>
      <c r="H333" s="26" t="s">
        <v>271</v>
      </c>
      <c r="I333" s="26" t="s">
        <v>469</v>
      </c>
    </row>
    <row r="334" hidden="1">
      <c r="A334" s="25">
        <v>45512.3781002662</v>
      </c>
      <c r="B334" s="26" t="s">
        <v>21060</v>
      </c>
      <c r="D334" s="26" t="s">
        <v>11</v>
      </c>
      <c r="E334" s="26">
        <v>2068274.0</v>
      </c>
      <c r="F334" s="26">
        <v>10.0</v>
      </c>
      <c r="G334" s="26" t="s">
        <v>250</v>
      </c>
      <c r="H334" s="26" t="s">
        <v>468</v>
      </c>
      <c r="I334" s="26" t="s">
        <v>465</v>
      </c>
    </row>
    <row r="335" hidden="1">
      <c r="A335" s="25">
        <v>45512.37811863426</v>
      </c>
      <c r="B335" s="26" t="s">
        <v>21061</v>
      </c>
      <c r="D335" s="26" t="s">
        <v>11</v>
      </c>
      <c r="E335" s="26">
        <v>2045470.0</v>
      </c>
      <c r="F335" s="26">
        <v>11.0</v>
      </c>
      <c r="G335" s="26" t="s">
        <v>1956</v>
      </c>
      <c r="H335" s="26" t="s">
        <v>1957</v>
      </c>
      <c r="I335" s="26" t="s">
        <v>469</v>
      </c>
    </row>
    <row r="336" hidden="1">
      <c r="A336" s="25">
        <v>45512.378805636574</v>
      </c>
      <c r="B336" s="26" t="s">
        <v>21062</v>
      </c>
      <c r="D336" s="26" t="s">
        <v>11</v>
      </c>
      <c r="E336" s="26">
        <v>2062959.0</v>
      </c>
      <c r="F336" s="27" t="s">
        <v>25</v>
      </c>
      <c r="G336" s="26" t="s">
        <v>907</v>
      </c>
      <c r="H336" s="26" t="s">
        <v>908</v>
      </c>
      <c r="I336" s="26" t="s">
        <v>578</v>
      </c>
    </row>
    <row r="337" hidden="1">
      <c r="A337" s="25">
        <v>45512.37886622685</v>
      </c>
      <c r="B337" s="26" t="s">
        <v>21063</v>
      </c>
      <c r="D337" s="26" t="s">
        <v>11</v>
      </c>
      <c r="E337" s="26">
        <v>2140892.0</v>
      </c>
      <c r="F337" s="26">
        <v>11.0</v>
      </c>
      <c r="G337" s="26" t="s">
        <v>4631</v>
      </c>
      <c r="H337" s="26" t="s">
        <v>41</v>
      </c>
      <c r="I337" s="26" t="s">
        <v>469</v>
      </c>
    </row>
    <row r="338" hidden="1">
      <c r="A338" s="25">
        <v>45512.38356731481</v>
      </c>
      <c r="B338" s="26" t="s">
        <v>21064</v>
      </c>
      <c r="D338" s="26" t="s">
        <v>11</v>
      </c>
      <c r="E338" s="26">
        <v>2034490.0</v>
      </c>
      <c r="F338" s="26">
        <v>12.0</v>
      </c>
      <c r="G338" s="26" t="s">
        <v>11572</v>
      </c>
      <c r="H338" s="26" t="s">
        <v>67</v>
      </c>
      <c r="I338" s="26" t="s">
        <v>14</v>
      </c>
    </row>
    <row r="339" hidden="1">
      <c r="A339" s="25">
        <v>45512.3845487963</v>
      </c>
      <c r="B339" s="26" t="s">
        <v>21065</v>
      </c>
      <c r="D339" s="26" t="s">
        <v>11</v>
      </c>
      <c r="E339" s="26">
        <v>2056056.0</v>
      </c>
      <c r="F339" s="26">
        <v>10.0</v>
      </c>
      <c r="G339" s="26" t="s">
        <v>385</v>
      </c>
      <c r="H339" s="26" t="s">
        <v>386</v>
      </c>
      <c r="I339" s="26" t="s">
        <v>14</v>
      </c>
    </row>
    <row r="340" hidden="1">
      <c r="A340" s="25">
        <v>45512.38467157407</v>
      </c>
      <c r="B340" s="26" t="s">
        <v>21066</v>
      </c>
      <c r="D340" s="26" t="s">
        <v>11</v>
      </c>
      <c r="E340" s="26">
        <v>2045107.0</v>
      </c>
      <c r="F340" s="26">
        <v>10.0</v>
      </c>
      <c r="G340" s="26" t="s">
        <v>7411</v>
      </c>
      <c r="H340" s="26" t="s">
        <v>511</v>
      </c>
      <c r="I340" s="26" t="s">
        <v>14</v>
      </c>
    </row>
    <row r="341" hidden="1">
      <c r="A341" s="25">
        <v>45512.38951355324</v>
      </c>
      <c r="B341" s="26" t="s">
        <v>21067</v>
      </c>
      <c r="D341" s="26" t="s">
        <v>11</v>
      </c>
      <c r="E341" s="26">
        <v>2042901.0</v>
      </c>
      <c r="F341" s="26">
        <v>10.0</v>
      </c>
      <c r="G341" s="26" t="s">
        <v>1022</v>
      </c>
      <c r="H341" s="26" t="s">
        <v>9364</v>
      </c>
      <c r="I341" s="26" t="s">
        <v>14</v>
      </c>
    </row>
    <row r="342" hidden="1">
      <c r="A342" s="25">
        <v>45512.394115</v>
      </c>
      <c r="B342" s="26" t="s">
        <v>21068</v>
      </c>
      <c r="D342" s="26" t="s">
        <v>11</v>
      </c>
      <c r="E342" s="26">
        <v>2067186.0</v>
      </c>
      <c r="F342" s="26">
        <v>10.0</v>
      </c>
      <c r="G342" s="26" t="s">
        <v>343</v>
      </c>
      <c r="H342" s="26" t="s">
        <v>344</v>
      </c>
      <c r="I342" s="26" t="s">
        <v>14</v>
      </c>
    </row>
    <row r="343" hidden="1">
      <c r="A343" s="25">
        <v>45512.39449821759</v>
      </c>
      <c r="B343" s="26" t="s">
        <v>21069</v>
      </c>
      <c r="D343" s="26" t="s">
        <v>11</v>
      </c>
      <c r="E343" s="26">
        <v>2066696.0</v>
      </c>
      <c r="F343" s="26">
        <v>10.0</v>
      </c>
      <c r="G343" s="26" t="s">
        <v>811</v>
      </c>
      <c r="H343" s="26" t="s">
        <v>812</v>
      </c>
      <c r="I343" s="26" t="s">
        <v>14</v>
      </c>
    </row>
    <row r="344" hidden="1">
      <c r="A344" s="25">
        <v>45512.402149444446</v>
      </c>
      <c r="B344" s="26" t="s">
        <v>21070</v>
      </c>
      <c r="D344" s="26" t="s">
        <v>11</v>
      </c>
      <c r="E344" s="26">
        <v>2054455.0</v>
      </c>
      <c r="F344" s="26">
        <v>10.0</v>
      </c>
      <c r="G344" s="26" t="s">
        <v>411</v>
      </c>
      <c r="H344" s="26" t="s">
        <v>929</v>
      </c>
      <c r="I344" s="26" t="s">
        <v>14</v>
      </c>
    </row>
    <row r="345" hidden="1">
      <c r="A345" s="25">
        <v>45512.446177418984</v>
      </c>
      <c r="B345" s="26" t="s">
        <v>21071</v>
      </c>
      <c r="D345" s="26" t="s">
        <v>29</v>
      </c>
      <c r="E345" s="26">
        <v>2056830.0</v>
      </c>
      <c r="F345" s="26">
        <v>10.0</v>
      </c>
      <c r="G345" s="26" t="s">
        <v>2032</v>
      </c>
      <c r="H345" s="26" t="s">
        <v>1298</v>
      </c>
      <c r="I345" s="26" t="s">
        <v>14</v>
      </c>
    </row>
    <row r="346" hidden="1">
      <c r="A346" s="25">
        <v>45512.49182306713</v>
      </c>
      <c r="B346" s="26" t="s">
        <v>21072</v>
      </c>
      <c r="D346" s="26" t="s">
        <v>39</v>
      </c>
      <c r="E346" s="26">
        <v>2072078.0</v>
      </c>
      <c r="F346" s="26">
        <v>10.0</v>
      </c>
      <c r="G346" s="26" t="s">
        <v>11722</v>
      </c>
      <c r="H346" s="26" t="s">
        <v>11723</v>
      </c>
      <c r="I346" s="26" t="s">
        <v>14</v>
      </c>
    </row>
    <row r="347" hidden="1">
      <c r="A347" s="25">
        <v>45512.49673158565</v>
      </c>
      <c r="B347" s="26" t="s">
        <v>21073</v>
      </c>
      <c r="D347" s="26" t="s">
        <v>39</v>
      </c>
      <c r="E347" s="26">
        <v>2048290.0</v>
      </c>
      <c r="F347" s="26">
        <v>11.0</v>
      </c>
      <c r="G347" s="26" t="s">
        <v>1330</v>
      </c>
      <c r="H347" s="26" t="s">
        <v>954</v>
      </c>
      <c r="I347" s="26" t="s">
        <v>14</v>
      </c>
    </row>
    <row r="348" hidden="1">
      <c r="A348" s="25">
        <v>45512.50545415509</v>
      </c>
      <c r="B348" s="26" t="s">
        <v>21074</v>
      </c>
      <c r="D348" s="26" t="s">
        <v>39</v>
      </c>
      <c r="E348" s="26">
        <v>2066887.0</v>
      </c>
      <c r="F348" s="26">
        <v>10.0</v>
      </c>
      <c r="G348" s="26" t="s">
        <v>1098</v>
      </c>
      <c r="H348" s="26" t="s">
        <v>1099</v>
      </c>
      <c r="I348" s="26" t="s">
        <v>14</v>
      </c>
    </row>
    <row r="349" hidden="1">
      <c r="A349" s="25">
        <v>45512.520495324075</v>
      </c>
      <c r="B349" s="26" t="s">
        <v>21075</v>
      </c>
      <c r="D349" s="26" t="s">
        <v>209</v>
      </c>
      <c r="E349" s="26">
        <v>2055806.0</v>
      </c>
      <c r="F349" s="26">
        <v>10.0</v>
      </c>
      <c r="G349" s="26" t="s">
        <v>239</v>
      </c>
      <c r="H349" s="26" t="s">
        <v>240</v>
      </c>
      <c r="I349" s="26" t="s">
        <v>14</v>
      </c>
    </row>
    <row r="350" hidden="1">
      <c r="A350" s="25">
        <v>45512.52084376157</v>
      </c>
      <c r="B350" s="26" t="s">
        <v>21076</v>
      </c>
      <c r="D350" s="26" t="s">
        <v>209</v>
      </c>
      <c r="E350" s="26">
        <v>2066911.0</v>
      </c>
      <c r="F350" s="26">
        <v>10.0</v>
      </c>
      <c r="G350" s="26" t="s">
        <v>358</v>
      </c>
      <c r="H350" s="26" t="s">
        <v>359</v>
      </c>
      <c r="I350" s="26" t="s">
        <v>174</v>
      </c>
    </row>
    <row r="351" hidden="1">
      <c r="A351" s="25">
        <v>45512.520845439816</v>
      </c>
      <c r="B351" s="26" t="s">
        <v>21077</v>
      </c>
      <c r="D351" s="26" t="s">
        <v>209</v>
      </c>
      <c r="E351" s="26">
        <v>2066822.0</v>
      </c>
      <c r="F351" s="26">
        <v>10.0</v>
      </c>
      <c r="G351" s="26" t="s">
        <v>736</v>
      </c>
      <c r="H351" s="26" t="s">
        <v>713</v>
      </c>
      <c r="I351" s="26" t="s">
        <v>14</v>
      </c>
    </row>
    <row r="352" hidden="1">
      <c r="A352" s="25">
        <v>45512.521179421296</v>
      </c>
      <c r="B352" s="26" t="s">
        <v>21078</v>
      </c>
      <c r="D352" s="26" t="s">
        <v>209</v>
      </c>
      <c r="E352" s="26">
        <v>2047425.0</v>
      </c>
      <c r="F352" s="26">
        <v>11.0</v>
      </c>
      <c r="G352" s="26" t="s">
        <v>306</v>
      </c>
      <c r="H352" s="26" t="s">
        <v>307</v>
      </c>
      <c r="I352" s="26" t="s">
        <v>14</v>
      </c>
    </row>
    <row r="353" hidden="1">
      <c r="A353" s="25">
        <v>45512.521488645834</v>
      </c>
      <c r="B353" s="26" t="s">
        <v>21079</v>
      </c>
      <c r="D353" s="26" t="s">
        <v>209</v>
      </c>
      <c r="E353" s="26">
        <v>2157109.0</v>
      </c>
      <c r="F353" s="27" t="s">
        <v>25</v>
      </c>
      <c r="G353" s="26" t="s">
        <v>13838</v>
      </c>
      <c r="H353" s="26" t="s">
        <v>13839</v>
      </c>
      <c r="I353" s="26" t="s">
        <v>14</v>
      </c>
    </row>
    <row r="354" hidden="1">
      <c r="A354" s="25">
        <v>45512.52178513889</v>
      </c>
      <c r="B354" s="26" t="s">
        <v>21080</v>
      </c>
      <c r="D354" s="26" t="s">
        <v>209</v>
      </c>
      <c r="E354" s="26">
        <v>2110636.0</v>
      </c>
      <c r="F354" s="26">
        <v>10.0</v>
      </c>
      <c r="G354" s="26" t="s">
        <v>1662</v>
      </c>
      <c r="H354" s="26" t="s">
        <v>1663</v>
      </c>
      <c r="I354" s="26" t="s">
        <v>14</v>
      </c>
    </row>
    <row r="355" hidden="1">
      <c r="A355" s="25">
        <v>45512.52232636574</v>
      </c>
      <c r="B355" s="26" t="s">
        <v>21081</v>
      </c>
      <c r="D355" s="26" t="s">
        <v>209</v>
      </c>
      <c r="E355" s="26">
        <v>2066374.0</v>
      </c>
      <c r="F355" s="27" t="s">
        <v>25</v>
      </c>
      <c r="G355" s="26" t="s">
        <v>53</v>
      </c>
      <c r="H355" s="26" t="s">
        <v>54</v>
      </c>
      <c r="I355" s="26" t="s">
        <v>14</v>
      </c>
    </row>
    <row r="356" hidden="1">
      <c r="A356" s="25">
        <v>45512.52278248842</v>
      </c>
      <c r="B356" s="26" t="s">
        <v>21082</v>
      </c>
      <c r="D356" s="26" t="s">
        <v>209</v>
      </c>
      <c r="E356" s="26">
        <v>2041922.0</v>
      </c>
      <c r="F356" s="26">
        <v>11.0</v>
      </c>
      <c r="G356" s="26" t="s">
        <v>1259</v>
      </c>
      <c r="H356" s="26" t="s">
        <v>586</v>
      </c>
      <c r="I356" s="26" t="s">
        <v>48</v>
      </c>
    </row>
    <row r="357" hidden="1">
      <c r="A357" s="25">
        <v>45512.52280017361</v>
      </c>
      <c r="B357" s="26" t="s">
        <v>21083</v>
      </c>
      <c r="D357" s="26" t="s">
        <v>209</v>
      </c>
      <c r="E357" s="26">
        <v>2063958.0</v>
      </c>
      <c r="F357" s="26">
        <v>10.0</v>
      </c>
      <c r="G357" s="26" t="s">
        <v>487</v>
      </c>
      <c r="H357" s="26" t="s">
        <v>142</v>
      </c>
      <c r="I357" s="26" t="s">
        <v>14</v>
      </c>
    </row>
    <row r="358" hidden="1">
      <c r="A358" s="25">
        <v>45512.52314435186</v>
      </c>
      <c r="B358" s="26" t="s">
        <v>21084</v>
      </c>
      <c r="D358" s="26" t="s">
        <v>209</v>
      </c>
      <c r="E358" s="26">
        <v>2113969.0</v>
      </c>
      <c r="F358" s="26">
        <v>10.0</v>
      </c>
      <c r="G358" s="26" t="s">
        <v>1216</v>
      </c>
      <c r="H358" s="26" t="s">
        <v>47</v>
      </c>
      <c r="I358" s="26" t="s">
        <v>14</v>
      </c>
    </row>
    <row r="359" hidden="1">
      <c r="A359" s="25">
        <v>45512.523592893514</v>
      </c>
      <c r="B359" s="26" t="s">
        <v>21085</v>
      </c>
      <c r="D359" s="26" t="s">
        <v>209</v>
      </c>
      <c r="E359" s="26">
        <v>2043383.0</v>
      </c>
      <c r="F359" s="26">
        <v>10.0</v>
      </c>
      <c r="G359" s="26" t="s">
        <v>784</v>
      </c>
      <c r="H359" s="26" t="s">
        <v>785</v>
      </c>
      <c r="I359" s="26" t="s">
        <v>14</v>
      </c>
    </row>
    <row r="360" hidden="1">
      <c r="A360" s="25">
        <v>45512.52390858796</v>
      </c>
      <c r="B360" s="26" t="s">
        <v>21086</v>
      </c>
      <c r="D360" s="26" t="s">
        <v>209</v>
      </c>
      <c r="E360" s="26">
        <v>2038331.0</v>
      </c>
      <c r="F360" s="26">
        <v>12.0</v>
      </c>
      <c r="G360" s="26" t="s">
        <v>110</v>
      </c>
      <c r="H360" s="26" t="s">
        <v>111</v>
      </c>
      <c r="I360" s="26" t="s">
        <v>14</v>
      </c>
    </row>
    <row r="361" hidden="1">
      <c r="A361" s="25">
        <v>45512.52422277778</v>
      </c>
      <c r="B361" s="26" t="s">
        <v>21087</v>
      </c>
      <c r="D361" s="26" t="s">
        <v>209</v>
      </c>
      <c r="E361" s="26">
        <v>2137456.0</v>
      </c>
      <c r="F361" s="26">
        <v>12.0</v>
      </c>
      <c r="G361" s="26" t="s">
        <v>18336</v>
      </c>
      <c r="H361" s="26" t="s">
        <v>2555</v>
      </c>
      <c r="I361" s="26" t="s">
        <v>14</v>
      </c>
    </row>
    <row r="362" hidden="1">
      <c r="A362" s="25">
        <v>45512.524719594905</v>
      </c>
      <c r="B362" s="26" t="s">
        <v>21088</v>
      </c>
      <c r="D362" s="26" t="s">
        <v>209</v>
      </c>
      <c r="E362" s="26">
        <v>2047825.0</v>
      </c>
      <c r="F362" s="26">
        <v>11.0</v>
      </c>
      <c r="G362" s="26" t="s">
        <v>694</v>
      </c>
      <c r="H362" s="26" t="s">
        <v>97</v>
      </c>
      <c r="I362" s="26" t="s">
        <v>14</v>
      </c>
    </row>
    <row r="363" hidden="1">
      <c r="A363" s="25">
        <v>45512.52501060185</v>
      </c>
      <c r="B363" s="26" t="s">
        <v>21089</v>
      </c>
      <c r="D363" s="26" t="s">
        <v>209</v>
      </c>
      <c r="E363" s="26">
        <v>2042901.0</v>
      </c>
      <c r="F363" s="26">
        <v>10.0</v>
      </c>
      <c r="G363" s="26" t="s">
        <v>1022</v>
      </c>
      <c r="H363" s="26" t="s">
        <v>9364</v>
      </c>
      <c r="I363" s="26" t="s">
        <v>14</v>
      </c>
    </row>
    <row r="364" hidden="1">
      <c r="A364" s="25">
        <v>45512.525559444446</v>
      </c>
      <c r="B364" s="26" t="s">
        <v>21090</v>
      </c>
      <c r="D364" s="26" t="s">
        <v>209</v>
      </c>
      <c r="E364" s="26">
        <v>2058745.0</v>
      </c>
      <c r="F364" s="26">
        <v>10.0</v>
      </c>
      <c r="G364" s="26" t="s">
        <v>8181</v>
      </c>
      <c r="H364" s="26" t="s">
        <v>743</v>
      </c>
      <c r="I364" s="26" t="s">
        <v>14</v>
      </c>
    </row>
    <row r="365" hidden="1">
      <c r="A365" s="25">
        <v>45512.525688657406</v>
      </c>
      <c r="B365" s="26" t="s">
        <v>21091</v>
      </c>
      <c r="D365" s="26" t="s">
        <v>209</v>
      </c>
      <c r="E365" s="26">
        <v>2043333.0</v>
      </c>
      <c r="F365" s="26">
        <v>12.0</v>
      </c>
      <c r="G365" s="26" t="s">
        <v>141</v>
      </c>
      <c r="H365" s="26" t="s">
        <v>142</v>
      </c>
      <c r="I365" s="26" t="s">
        <v>14</v>
      </c>
    </row>
    <row r="366" hidden="1">
      <c r="A366" s="25">
        <v>45512.52644365741</v>
      </c>
      <c r="B366" s="26" t="s">
        <v>21092</v>
      </c>
      <c r="D366" s="26" t="s">
        <v>209</v>
      </c>
      <c r="E366" s="26">
        <v>2035212.0</v>
      </c>
      <c r="F366" s="26">
        <v>12.0</v>
      </c>
      <c r="G366" s="26" t="s">
        <v>5873</v>
      </c>
      <c r="H366" s="26" t="s">
        <v>54</v>
      </c>
      <c r="I366" s="26" t="s">
        <v>14</v>
      </c>
    </row>
    <row r="367" hidden="1">
      <c r="A367" s="25">
        <v>45512.527483136575</v>
      </c>
      <c r="B367" s="26" t="s">
        <v>21093</v>
      </c>
      <c r="D367" s="26" t="s">
        <v>209</v>
      </c>
      <c r="E367" s="26">
        <v>2148798.0</v>
      </c>
      <c r="F367" s="26">
        <v>10.0</v>
      </c>
      <c r="G367" s="26" t="s">
        <v>368</v>
      </c>
      <c r="H367" s="26" t="s">
        <v>369</v>
      </c>
      <c r="I367" s="26" t="s">
        <v>174</v>
      </c>
    </row>
    <row r="368" hidden="1">
      <c r="A368" s="25">
        <v>45512.53683618056</v>
      </c>
      <c r="B368" s="26" t="s">
        <v>21094</v>
      </c>
      <c r="D368" s="26" t="s">
        <v>209</v>
      </c>
      <c r="E368" s="26">
        <v>2066644.0</v>
      </c>
      <c r="F368" s="26">
        <v>10.0</v>
      </c>
      <c r="G368" s="26" t="s">
        <v>8013</v>
      </c>
      <c r="H368" s="26" t="s">
        <v>8014</v>
      </c>
      <c r="I368" s="26" t="s">
        <v>517</v>
      </c>
    </row>
    <row r="369" hidden="1">
      <c r="A369" s="25">
        <v>45512.60644644676</v>
      </c>
      <c r="B369" s="26" t="s">
        <v>21095</v>
      </c>
      <c r="D369" s="26" t="s">
        <v>45</v>
      </c>
      <c r="E369" s="26">
        <v>2041043.0</v>
      </c>
      <c r="F369" s="26">
        <v>12.0</v>
      </c>
      <c r="G369" s="26" t="s">
        <v>615</v>
      </c>
      <c r="H369" s="26" t="s">
        <v>274</v>
      </c>
      <c r="I369" s="26" t="s">
        <v>14</v>
      </c>
    </row>
    <row r="370" hidden="1">
      <c r="A370" s="25">
        <v>45512.60660900463</v>
      </c>
      <c r="B370" s="26" t="s">
        <v>21096</v>
      </c>
      <c r="D370" s="26" t="s">
        <v>45</v>
      </c>
      <c r="E370" s="26">
        <v>2046402.0</v>
      </c>
      <c r="F370" s="26">
        <v>12.0</v>
      </c>
      <c r="G370" s="26" t="s">
        <v>127</v>
      </c>
      <c r="H370" s="26" t="s">
        <v>128</v>
      </c>
      <c r="I370" s="26" t="s">
        <v>14</v>
      </c>
    </row>
    <row r="371" hidden="1">
      <c r="A371" s="25">
        <v>45512.607094583334</v>
      </c>
      <c r="B371" s="26" t="s">
        <v>21097</v>
      </c>
      <c r="D371" s="26" t="s">
        <v>45</v>
      </c>
      <c r="E371" s="26">
        <v>2045439.0</v>
      </c>
      <c r="F371" s="26">
        <v>12.0</v>
      </c>
      <c r="G371" s="26" t="s">
        <v>1133</v>
      </c>
      <c r="H371" s="26" t="s">
        <v>1134</v>
      </c>
      <c r="I371" s="26" t="s">
        <v>14</v>
      </c>
    </row>
    <row r="372" hidden="1">
      <c r="A372" s="25">
        <v>45512.60735027777</v>
      </c>
      <c r="B372" s="26" t="s">
        <v>21098</v>
      </c>
      <c r="D372" s="26" t="s">
        <v>45</v>
      </c>
      <c r="E372" s="26">
        <v>2057283.0</v>
      </c>
      <c r="F372" s="26">
        <v>11.0</v>
      </c>
      <c r="G372" s="26" t="s">
        <v>1063</v>
      </c>
      <c r="H372" s="26" t="s">
        <v>1064</v>
      </c>
      <c r="I372" s="26" t="s">
        <v>174</v>
      </c>
    </row>
    <row r="373" hidden="1">
      <c r="A373" s="25">
        <v>45512.60745590278</v>
      </c>
      <c r="B373" s="26" t="s">
        <v>21099</v>
      </c>
      <c r="D373" s="26" t="s">
        <v>45</v>
      </c>
      <c r="E373" s="26">
        <v>2037902.0</v>
      </c>
      <c r="F373" s="26">
        <v>11.0</v>
      </c>
      <c r="G373" s="26" t="s">
        <v>2989</v>
      </c>
      <c r="H373" s="26" t="s">
        <v>2990</v>
      </c>
      <c r="I373" s="26" t="s">
        <v>14</v>
      </c>
    </row>
    <row r="374" hidden="1">
      <c r="A374" s="25">
        <v>45512.60778476852</v>
      </c>
      <c r="B374" s="26" t="s">
        <v>21100</v>
      </c>
      <c r="D374" s="26" t="s">
        <v>45</v>
      </c>
      <c r="E374" s="26">
        <v>2058346.0</v>
      </c>
      <c r="F374" s="26">
        <v>11.0</v>
      </c>
      <c r="G374" s="26" t="s">
        <v>355</v>
      </c>
      <c r="H374" s="26" t="s">
        <v>356</v>
      </c>
      <c r="I374" s="26" t="s">
        <v>174</v>
      </c>
    </row>
    <row r="375" hidden="1">
      <c r="A375" s="25">
        <v>45512.60779393518</v>
      </c>
      <c r="B375" s="26" t="s">
        <v>21101</v>
      </c>
      <c r="D375" s="26" t="s">
        <v>45</v>
      </c>
      <c r="E375" s="26">
        <v>2043779.0</v>
      </c>
      <c r="F375" s="26">
        <v>12.0</v>
      </c>
      <c r="G375" s="26" t="s">
        <v>1220</v>
      </c>
      <c r="H375" s="26" t="s">
        <v>779</v>
      </c>
      <c r="I375" s="26" t="s">
        <v>14</v>
      </c>
    </row>
    <row r="376" hidden="1">
      <c r="A376" s="25">
        <v>45512.60815107639</v>
      </c>
      <c r="B376" s="26" t="s">
        <v>21102</v>
      </c>
      <c r="D376" s="26" t="s">
        <v>45</v>
      </c>
      <c r="E376" s="26">
        <v>2066822.0</v>
      </c>
      <c r="F376" s="26">
        <v>10.0</v>
      </c>
      <c r="G376" s="26" t="s">
        <v>736</v>
      </c>
      <c r="H376" s="26" t="s">
        <v>713</v>
      </c>
      <c r="I376" s="26" t="s">
        <v>14</v>
      </c>
    </row>
    <row r="377" hidden="1">
      <c r="A377" s="25">
        <v>45512.608158310184</v>
      </c>
      <c r="B377" s="26" t="s">
        <v>21103</v>
      </c>
      <c r="D377" s="26" t="s">
        <v>45</v>
      </c>
      <c r="E377" s="26">
        <v>2097068.0</v>
      </c>
      <c r="F377" s="26">
        <v>12.0</v>
      </c>
      <c r="G377" s="26" t="s">
        <v>8236</v>
      </c>
      <c r="H377" s="26" t="s">
        <v>192</v>
      </c>
      <c r="I377" s="26" t="s">
        <v>48</v>
      </c>
    </row>
    <row r="378" hidden="1">
      <c r="A378" s="25">
        <v>45512.60861962963</v>
      </c>
      <c r="B378" s="26" t="s">
        <v>21104</v>
      </c>
      <c r="D378" s="26" t="s">
        <v>45</v>
      </c>
      <c r="E378" s="26">
        <v>2158193.0</v>
      </c>
      <c r="F378" s="26">
        <v>10.0</v>
      </c>
      <c r="G378" s="26" t="s">
        <v>1361</v>
      </c>
      <c r="H378" s="26" t="s">
        <v>609</v>
      </c>
      <c r="I378" s="26" t="s">
        <v>14</v>
      </c>
    </row>
    <row r="379" hidden="1">
      <c r="A379" s="25">
        <v>45512.60870311342</v>
      </c>
      <c r="B379" s="26" t="s">
        <v>21105</v>
      </c>
      <c r="D379" s="26" t="s">
        <v>45</v>
      </c>
      <c r="E379" s="26">
        <v>2157109.0</v>
      </c>
      <c r="F379" s="27" t="s">
        <v>25</v>
      </c>
      <c r="G379" s="26" t="s">
        <v>13838</v>
      </c>
      <c r="H379" s="26" t="s">
        <v>13839</v>
      </c>
      <c r="I379" s="26" t="s">
        <v>14</v>
      </c>
    </row>
    <row r="380" hidden="1">
      <c r="A380" s="25">
        <v>45512.60903071759</v>
      </c>
      <c r="B380" s="26" t="s">
        <v>21106</v>
      </c>
      <c r="D380" s="26" t="s">
        <v>45</v>
      </c>
      <c r="E380" s="26">
        <v>2066696.0</v>
      </c>
      <c r="F380" s="26">
        <v>10.0</v>
      </c>
      <c r="G380" s="26" t="s">
        <v>811</v>
      </c>
      <c r="H380" s="26" t="s">
        <v>812</v>
      </c>
      <c r="I380" s="26" t="s">
        <v>14</v>
      </c>
    </row>
    <row r="381" hidden="1">
      <c r="A381" s="25">
        <v>45512.60935564815</v>
      </c>
      <c r="B381" s="26" t="s">
        <v>21107</v>
      </c>
      <c r="D381" s="26" t="s">
        <v>45</v>
      </c>
      <c r="E381" s="26">
        <v>2055491.0</v>
      </c>
      <c r="F381" s="26">
        <v>11.0</v>
      </c>
      <c r="G381" s="26" t="s">
        <v>292</v>
      </c>
      <c r="H381" s="26" t="s">
        <v>293</v>
      </c>
      <c r="I381" s="26" t="s">
        <v>14</v>
      </c>
    </row>
    <row r="382" hidden="1">
      <c r="A382" s="25">
        <v>45512.609988819444</v>
      </c>
      <c r="B382" s="26" t="s">
        <v>21108</v>
      </c>
      <c r="D382" s="26" t="s">
        <v>45</v>
      </c>
      <c r="E382" s="26">
        <v>2046628.0</v>
      </c>
      <c r="F382" s="26">
        <v>11.0</v>
      </c>
      <c r="G382" s="26" t="s">
        <v>1419</v>
      </c>
      <c r="H382" s="26" t="s">
        <v>61</v>
      </c>
      <c r="I382" s="26" t="s">
        <v>14</v>
      </c>
    </row>
    <row r="383" hidden="1">
      <c r="A383" s="25">
        <v>45512.610527384255</v>
      </c>
      <c r="B383" s="26" t="s">
        <v>21109</v>
      </c>
      <c r="D383" s="26" t="s">
        <v>45</v>
      </c>
      <c r="E383" s="26">
        <v>2036459.0</v>
      </c>
      <c r="F383" s="26">
        <v>12.0</v>
      </c>
      <c r="G383" s="26" t="s">
        <v>375</v>
      </c>
      <c r="H383" s="26" t="s">
        <v>376</v>
      </c>
      <c r="I383" s="26" t="s">
        <v>14</v>
      </c>
    </row>
    <row r="384" hidden="1">
      <c r="A384" s="25">
        <v>45512.61089059028</v>
      </c>
      <c r="B384" s="26" t="s">
        <v>21110</v>
      </c>
      <c r="D384" s="26" t="s">
        <v>45</v>
      </c>
      <c r="E384" s="26">
        <v>2154216.0</v>
      </c>
      <c r="F384" s="26">
        <v>10.0</v>
      </c>
      <c r="G384" s="26" t="s">
        <v>5727</v>
      </c>
      <c r="H384" s="26" t="s">
        <v>5728</v>
      </c>
      <c r="I384" s="26" t="s">
        <v>14</v>
      </c>
    </row>
    <row r="385" hidden="1">
      <c r="A385" s="25">
        <v>45512.61103946759</v>
      </c>
      <c r="B385" s="26" t="s">
        <v>21111</v>
      </c>
      <c r="D385" s="26" t="s">
        <v>45</v>
      </c>
      <c r="E385" s="26">
        <v>2052173.0</v>
      </c>
      <c r="F385" s="27" t="s">
        <v>25</v>
      </c>
      <c r="G385" s="26" t="s">
        <v>9156</v>
      </c>
      <c r="H385" s="26" t="s">
        <v>844</v>
      </c>
      <c r="I385" s="26" t="s">
        <v>14</v>
      </c>
    </row>
    <row r="386" hidden="1">
      <c r="A386" s="25">
        <v>45512.611780011575</v>
      </c>
      <c r="B386" s="26" t="s">
        <v>21112</v>
      </c>
      <c r="D386" s="26" t="s">
        <v>45</v>
      </c>
      <c r="E386" s="26">
        <v>2072078.0</v>
      </c>
      <c r="F386" s="26">
        <v>10.0</v>
      </c>
      <c r="G386" s="26" t="s">
        <v>11722</v>
      </c>
      <c r="H386" s="26" t="s">
        <v>11723</v>
      </c>
      <c r="I386" s="26" t="s">
        <v>174</v>
      </c>
    </row>
    <row r="387" hidden="1">
      <c r="A387" s="25">
        <v>45512.61180006944</v>
      </c>
      <c r="B387" s="26" t="s">
        <v>21113</v>
      </c>
      <c r="D387" s="26" t="s">
        <v>45</v>
      </c>
      <c r="E387" s="26">
        <v>2078249.0</v>
      </c>
      <c r="F387" s="27" t="s">
        <v>25</v>
      </c>
      <c r="G387" s="26" t="s">
        <v>994</v>
      </c>
      <c r="H387" s="26" t="s">
        <v>995</v>
      </c>
      <c r="I387" s="26" t="s">
        <v>14</v>
      </c>
    </row>
    <row r="388" hidden="1">
      <c r="A388" s="25">
        <v>45512.61274858796</v>
      </c>
      <c r="B388" s="26" t="s">
        <v>21114</v>
      </c>
      <c r="D388" s="26" t="s">
        <v>45</v>
      </c>
      <c r="E388" s="26">
        <v>2067246.0</v>
      </c>
      <c r="F388" s="26">
        <v>10.0</v>
      </c>
      <c r="G388" s="26" t="s">
        <v>14513</v>
      </c>
      <c r="H388" s="26" t="s">
        <v>14514</v>
      </c>
      <c r="I388" s="26" t="s">
        <v>14</v>
      </c>
    </row>
    <row r="389" hidden="1">
      <c r="A389" s="25">
        <v>45512.61359824074</v>
      </c>
      <c r="B389" s="26" t="s">
        <v>21115</v>
      </c>
      <c r="D389" s="26" t="s">
        <v>45</v>
      </c>
      <c r="E389" s="26">
        <v>2064568.0</v>
      </c>
      <c r="F389" s="26">
        <v>11.0</v>
      </c>
      <c r="G389" s="26" t="s">
        <v>628</v>
      </c>
      <c r="H389" s="26" t="s">
        <v>629</v>
      </c>
      <c r="I389" s="26" t="s">
        <v>14</v>
      </c>
    </row>
    <row r="390" hidden="1">
      <c r="A390" s="25">
        <v>45512.61496818287</v>
      </c>
      <c r="B390" s="26" t="s">
        <v>21116</v>
      </c>
      <c r="D390" s="26" t="s">
        <v>45</v>
      </c>
      <c r="E390" s="26">
        <v>2031429.0</v>
      </c>
      <c r="F390" s="26">
        <v>12.0</v>
      </c>
      <c r="G390" s="26" t="s">
        <v>152</v>
      </c>
      <c r="H390" s="26" t="s">
        <v>153</v>
      </c>
      <c r="I390" s="26" t="s">
        <v>14</v>
      </c>
    </row>
    <row r="391" hidden="1">
      <c r="A391" s="25">
        <v>45512.61528068287</v>
      </c>
      <c r="B391" s="26" t="s">
        <v>21117</v>
      </c>
      <c r="D391" s="26" t="s">
        <v>45</v>
      </c>
      <c r="E391" s="26">
        <v>2044652.0</v>
      </c>
      <c r="F391" s="26">
        <v>12.0</v>
      </c>
      <c r="G391" s="26" t="s">
        <v>4569</v>
      </c>
      <c r="H391" s="26" t="s">
        <v>4570</v>
      </c>
      <c r="I391" s="26" t="s">
        <v>406</v>
      </c>
    </row>
    <row r="392" hidden="1">
      <c r="A392" s="25">
        <v>45512.61551469908</v>
      </c>
      <c r="B392" s="26" t="s">
        <v>21118</v>
      </c>
      <c r="D392" s="26" t="s">
        <v>45</v>
      </c>
      <c r="E392" s="26">
        <v>2036617.0</v>
      </c>
      <c r="F392" s="26">
        <v>12.0</v>
      </c>
      <c r="G392" s="26" t="s">
        <v>185</v>
      </c>
      <c r="H392" s="26" t="s">
        <v>186</v>
      </c>
      <c r="I392" s="26" t="s">
        <v>517</v>
      </c>
    </row>
    <row r="393" hidden="1">
      <c r="A393" s="25">
        <v>45512.6156752199</v>
      </c>
      <c r="B393" s="26" t="s">
        <v>21119</v>
      </c>
      <c r="D393" s="26" t="s">
        <v>45</v>
      </c>
      <c r="E393" s="26">
        <v>2119702.0</v>
      </c>
      <c r="F393" s="26">
        <v>10.0</v>
      </c>
      <c r="G393" s="26" t="s">
        <v>1164</v>
      </c>
      <c r="H393" s="26" t="s">
        <v>1165</v>
      </c>
      <c r="I393" s="26" t="s">
        <v>14</v>
      </c>
    </row>
    <row r="394" hidden="1">
      <c r="A394" s="25">
        <v>45512.617568981485</v>
      </c>
      <c r="B394" s="26" t="s">
        <v>21120</v>
      </c>
      <c r="D394" s="26" t="s">
        <v>45</v>
      </c>
      <c r="E394" s="26">
        <v>2047425.0</v>
      </c>
      <c r="F394" s="26">
        <v>11.0</v>
      </c>
      <c r="G394" s="26" t="s">
        <v>306</v>
      </c>
      <c r="H394" s="26" t="s">
        <v>307</v>
      </c>
      <c r="I394" s="26" t="s">
        <v>14</v>
      </c>
    </row>
    <row r="395" hidden="1">
      <c r="A395" s="25">
        <v>45512.61798579861</v>
      </c>
      <c r="B395" s="26" t="s">
        <v>21121</v>
      </c>
      <c r="D395" s="26" t="s">
        <v>45</v>
      </c>
      <c r="E395" s="26">
        <v>2055806.0</v>
      </c>
      <c r="F395" s="26">
        <v>10.0</v>
      </c>
      <c r="G395" s="26" t="s">
        <v>239</v>
      </c>
      <c r="H395" s="26" t="s">
        <v>240</v>
      </c>
      <c r="I395" s="26" t="s">
        <v>14</v>
      </c>
    </row>
    <row r="396" hidden="1">
      <c r="A396" s="25">
        <v>45512.61800909722</v>
      </c>
      <c r="B396" s="26" t="s">
        <v>21122</v>
      </c>
      <c r="D396" s="26" t="s">
        <v>45</v>
      </c>
      <c r="E396" s="26">
        <v>2134466.0</v>
      </c>
      <c r="F396" s="26">
        <v>11.0</v>
      </c>
      <c r="G396" s="26" t="s">
        <v>571</v>
      </c>
      <c r="H396" s="26" t="s">
        <v>572</v>
      </c>
      <c r="I396" s="26" t="s">
        <v>406</v>
      </c>
    </row>
    <row r="397" hidden="1">
      <c r="A397" s="25">
        <v>45512.61837115741</v>
      </c>
      <c r="B397" s="26" t="s">
        <v>21123</v>
      </c>
      <c r="D397" s="26" t="s">
        <v>45</v>
      </c>
      <c r="E397" s="26">
        <v>2066374.0</v>
      </c>
      <c r="F397" s="27" t="s">
        <v>25</v>
      </c>
      <c r="G397" s="26" t="s">
        <v>53</v>
      </c>
      <c r="H397" s="26" t="s">
        <v>54</v>
      </c>
      <c r="I397" s="26" t="s">
        <v>14</v>
      </c>
    </row>
    <row r="398" hidden="1">
      <c r="A398" s="25">
        <v>45512.61889773148</v>
      </c>
      <c r="B398" s="26" t="s">
        <v>21124</v>
      </c>
      <c r="D398" s="26" t="s">
        <v>45</v>
      </c>
      <c r="E398" s="26">
        <v>2042901.0</v>
      </c>
      <c r="F398" s="26">
        <v>10.0</v>
      </c>
      <c r="G398" s="26" t="s">
        <v>1022</v>
      </c>
      <c r="H398" s="26" t="s">
        <v>9364</v>
      </c>
      <c r="I398" s="26" t="s">
        <v>14</v>
      </c>
    </row>
    <row r="399" hidden="1">
      <c r="A399" s="25">
        <v>45512.61928216435</v>
      </c>
      <c r="B399" s="26" t="s">
        <v>21125</v>
      </c>
      <c r="D399" s="26" t="s">
        <v>45</v>
      </c>
      <c r="E399" s="26">
        <v>2045470.0</v>
      </c>
      <c r="F399" s="26">
        <v>11.0</v>
      </c>
      <c r="G399" s="26" t="s">
        <v>1956</v>
      </c>
      <c r="H399" s="26" t="s">
        <v>1957</v>
      </c>
      <c r="I399" s="26" t="s">
        <v>14</v>
      </c>
    </row>
    <row r="400" hidden="1">
      <c r="A400" s="25">
        <v>45513.368435625</v>
      </c>
      <c r="B400" s="26" t="s">
        <v>21126</v>
      </c>
      <c r="D400" s="26" t="s">
        <v>56</v>
      </c>
      <c r="E400" s="26">
        <v>2054455.0</v>
      </c>
      <c r="F400" s="26">
        <v>10.0</v>
      </c>
      <c r="G400" s="26" t="s">
        <v>411</v>
      </c>
      <c r="H400" s="26" t="s">
        <v>929</v>
      </c>
      <c r="I400" s="26" t="s">
        <v>14</v>
      </c>
    </row>
    <row r="401" hidden="1">
      <c r="A401" s="25">
        <v>45513.3738862037</v>
      </c>
      <c r="B401" s="26" t="s">
        <v>21127</v>
      </c>
      <c r="D401" s="26" t="s">
        <v>56</v>
      </c>
      <c r="E401" s="26">
        <v>2079756.0</v>
      </c>
      <c r="F401" s="27" t="s">
        <v>25</v>
      </c>
      <c r="G401" s="26" t="s">
        <v>3062</v>
      </c>
      <c r="H401" s="26" t="s">
        <v>3063</v>
      </c>
      <c r="I401" s="26" t="s">
        <v>14</v>
      </c>
    </row>
    <row r="402" hidden="1">
      <c r="A402" s="25">
        <v>45513.373906203706</v>
      </c>
      <c r="B402" s="26" t="s">
        <v>21128</v>
      </c>
      <c r="D402" s="26" t="s">
        <v>56</v>
      </c>
      <c r="E402" s="26">
        <v>2063927.0</v>
      </c>
      <c r="F402" s="26">
        <v>10.0</v>
      </c>
      <c r="G402" s="26" t="s">
        <v>643</v>
      </c>
      <c r="H402" s="26" t="s">
        <v>644</v>
      </c>
      <c r="I402" s="26" t="s">
        <v>1474</v>
      </c>
    </row>
    <row r="403" hidden="1">
      <c r="A403" s="25">
        <v>45513.38085538194</v>
      </c>
      <c r="B403" s="26" t="s">
        <v>21129</v>
      </c>
      <c r="D403" s="26" t="s">
        <v>11</v>
      </c>
      <c r="E403" s="26">
        <v>2045859.0</v>
      </c>
      <c r="F403" s="26">
        <v>12.0</v>
      </c>
      <c r="G403" s="26" t="s">
        <v>124</v>
      </c>
      <c r="H403" s="26" t="s">
        <v>2649</v>
      </c>
      <c r="I403" s="26" t="s">
        <v>2560</v>
      </c>
    </row>
    <row r="404" hidden="1">
      <c r="A404" s="25">
        <v>45513.38158064814</v>
      </c>
      <c r="B404" s="26" t="s">
        <v>21130</v>
      </c>
      <c r="D404" s="26" t="s">
        <v>11</v>
      </c>
      <c r="E404" s="26">
        <v>2075458.0</v>
      </c>
      <c r="F404" s="27" t="s">
        <v>25</v>
      </c>
      <c r="G404" s="26" t="s">
        <v>2358</v>
      </c>
      <c r="H404" s="26" t="s">
        <v>2359</v>
      </c>
      <c r="I404" s="26" t="s">
        <v>469</v>
      </c>
    </row>
    <row r="405" hidden="1">
      <c r="A405" s="25">
        <v>45513.39736798611</v>
      </c>
      <c r="B405" s="26" t="s">
        <v>21131</v>
      </c>
      <c r="D405" s="26" t="s">
        <v>11</v>
      </c>
      <c r="E405" s="26">
        <v>2068274.0</v>
      </c>
      <c r="F405" s="26">
        <v>10.0</v>
      </c>
      <c r="G405" s="26" t="s">
        <v>250</v>
      </c>
      <c r="H405" s="26" t="s">
        <v>468</v>
      </c>
      <c r="I405" s="26" t="s">
        <v>465</v>
      </c>
    </row>
    <row r="406" hidden="1">
      <c r="A406" s="25">
        <v>45513.399311851856</v>
      </c>
      <c r="B406" s="26" t="s">
        <v>21132</v>
      </c>
      <c r="D406" s="26" t="s">
        <v>11</v>
      </c>
      <c r="E406" s="26">
        <v>2043020.0</v>
      </c>
      <c r="F406" s="26">
        <v>11.0</v>
      </c>
      <c r="G406" s="26" t="s">
        <v>547</v>
      </c>
      <c r="H406" s="26" t="s">
        <v>1106</v>
      </c>
      <c r="I406" s="26" t="s">
        <v>14</v>
      </c>
    </row>
    <row r="407" hidden="1">
      <c r="A407" s="25">
        <v>45513.408225266205</v>
      </c>
      <c r="B407" s="26" t="s">
        <v>21133</v>
      </c>
      <c r="D407" s="26" t="s">
        <v>133</v>
      </c>
      <c r="E407" s="26">
        <v>2045102.0</v>
      </c>
      <c r="F407" s="26">
        <v>12.0</v>
      </c>
      <c r="G407" s="26" t="s">
        <v>124</v>
      </c>
      <c r="H407" s="26" t="s">
        <v>125</v>
      </c>
      <c r="I407" s="26" t="s">
        <v>14</v>
      </c>
    </row>
    <row r="408" hidden="1">
      <c r="A408" s="25">
        <v>45513.40866877315</v>
      </c>
      <c r="B408" s="26" t="s">
        <v>21134</v>
      </c>
      <c r="D408" s="26" t="s">
        <v>133</v>
      </c>
      <c r="E408" s="26">
        <v>2053692.0</v>
      </c>
      <c r="F408" s="26">
        <v>10.0</v>
      </c>
      <c r="G408" s="26" t="s">
        <v>57</v>
      </c>
      <c r="H408" s="26" t="s">
        <v>58</v>
      </c>
      <c r="I408" s="26" t="s">
        <v>174</v>
      </c>
    </row>
    <row r="409" hidden="1">
      <c r="A409" s="25">
        <v>45513.4094467824</v>
      </c>
      <c r="B409" s="26" t="s">
        <v>21135</v>
      </c>
      <c r="D409" s="26" t="s">
        <v>133</v>
      </c>
      <c r="E409" s="26">
        <v>2054548.0</v>
      </c>
      <c r="F409" s="26">
        <v>10.0</v>
      </c>
      <c r="G409" s="26" t="s">
        <v>408</v>
      </c>
      <c r="H409" s="26" t="s">
        <v>409</v>
      </c>
      <c r="I409" s="26" t="s">
        <v>406</v>
      </c>
    </row>
    <row r="410" hidden="1">
      <c r="A410" s="25">
        <v>45513.40945520833</v>
      </c>
      <c r="B410" s="26" t="s">
        <v>21136</v>
      </c>
      <c r="D410" s="26" t="s">
        <v>133</v>
      </c>
      <c r="E410" s="26">
        <v>2051301.0</v>
      </c>
      <c r="F410" s="26">
        <v>11.0</v>
      </c>
      <c r="G410" s="26" t="s">
        <v>10403</v>
      </c>
      <c r="H410" s="26" t="s">
        <v>10404</v>
      </c>
      <c r="I410" s="26" t="s">
        <v>517</v>
      </c>
    </row>
    <row r="411" hidden="1">
      <c r="A411" s="25">
        <v>45513.409616018514</v>
      </c>
      <c r="B411" s="26" t="s">
        <v>21137</v>
      </c>
      <c r="D411" s="26" t="s">
        <v>133</v>
      </c>
      <c r="E411" s="26">
        <v>2052169.0</v>
      </c>
      <c r="F411" s="26">
        <v>10.0</v>
      </c>
      <c r="G411" s="26" t="s">
        <v>742</v>
      </c>
      <c r="H411" s="26" t="s">
        <v>743</v>
      </c>
      <c r="I411" s="26" t="s">
        <v>406</v>
      </c>
    </row>
    <row r="412" hidden="1">
      <c r="A412" s="25">
        <v>45513.409937986115</v>
      </c>
      <c r="B412" s="26" t="s">
        <v>21138</v>
      </c>
      <c r="D412" s="26" t="s">
        <v>133</v>
      </c>
      <c r="E412" s="26">
        <v>2059161.0</v>
      </c>
      <c r="F412" s="26">
        <v>10.0</v>
      </c>
      <c r="G412" s="26" t="s">
        <v>722</v>
      </c>
      <c r="H412" s="26" t="s">
        <v>723</v>
      </c>
      <c r="I412" s="26" t="s">
        <v>406</v>
      </c>
    </row>
    <row r="413" hidden="1">
      <c r="A413" s="25">
        <v>45513.41023603009</v>
      </c>
      <c r="B413" s="26" t="s">
        <v>21139</v>
      </c>
      <c r="D413" s="26" t="s">
        <v>133</v>
      </c>
      <c r="E413" s="26">
        <v>2063332.0</v>
      </c>
      <c r="F413" s="26">
        <v>10.0</v>
      </c>
      <c r="G413" s="26" t="s">
        <v>340</v>
      </c>
      <c r="H413" s="26" t="s">
        <v>341</v>
      </c>
      <c r="I413" s="26" t="s">
        <v>37</v>
      </c>
    </row>
    <row r="414" hidden="1">
      <c r="A414" s="25">
        <v>45513.410373437495</v>
      </c>
      <c r="B414" s="26" t="s">
        <v>21140</v>
      </c>
      <c r="D414" s="26" t="s">
        <v>133</v>
      </c>
      <c r="E414" s="26">
        <v>2066702.0</v>
      </c>
      <c r="F414" s="26">
        <v>10.0</v>
      </c>
      <c r="G414" s="26" t="s">
        <v>14420</v>
      </c>
      <c r="H414" s="26" t="s">
        <v>14421</v>
      </c>
      <c r="I414" s="26" t="s">
        <v>14</v>
      </c>
    </row>
    <row r="415" hidden="1">
      <c r="A415" s="25">
        <v>45513.41102954861</v>
      </c>
      <c r="B415" s="26" t="s">
        <v>21141</v>
      </c>
      <c r="D415" s="26" t="s">
        <v>133</v>
      </c>
      <c r="E415" s="26">
        <v>2035212.0</v>
      </c>
      <c r="F415" s="26">
        <v>12.0</v>
      </c>
      <c r="G415" s="26" t="s">
        <v>5873</v>
      </c>
      <c r="H415" s="26" t="s">
        <v>54</v>
      </c>
      <c r="I415" s="26" t="s">
        <v>501</v>
      </c>
    </row>
    <row r="416" hidden="1">
      <c r="A416" s="25">
        <v>45513.41215966435</v>
      </c>
      <c r="B416" s="26" t="s">
        <v>21142</v>
      </c>
      <c r="D416" s="26" t="s">
        <v>133</v>
      </c>
      <c r="E416" s="26">
        <v>2072078.0</v>
      </c>
      <c r="F416" s="26">
        <v>10.0</v>
      </c>
      <c r="G416" s="26" t="s">
        <v>11722</v>
      </c>
      <c r="H416" s="26" t="s">
        <v>11723</v>
      </c>
      <c r="I416" s="26" t="s">
        <v>174</v>
      </c>
    </row>
    <row r="417" hidden="1">
      <c r="A417" s="25">
        <v>45513.43571740741</v>
      </c>
      <c r="B417" s="26" t="s">
        <v>21143</v>
      </c>
      <c r="D417" s="26" t="s">
        <v>29</v>
      </c>
      <c r="E417" s="26">
        <v>2059876.0</v>
      </c>
      <c r="F417" s="26">
        <v>10.0</v>
      </c>
      <c r="G417" s="26" t="s">
        <v>676</v>
      </c>
      <c r="H417" s="26" t="s">
        <v>677</v>
      </c>
      <c r="I417" s="26" t="s">
        <v>14</v>
      </c>
    </row>
    <row r="418" hidden="1">
      <c r="A418" s="25">
        <v>45513.43573024306</v>
      </c>
      <c r="B418" s="26" t="s">
        <v>21144</v>
      </c>
      <c r="D418" s="26" t="s">
        <v>29</v>
      </c>
      <c r="E418" s="26">
        <v>2047903.0</v>
      </c>
      <c r="F418" s="26">
        <v>12.0</v>
      </c>
      <c r="G418" s="26" t="s">
        <v>1484</v>
      </c>
      <c r="H418" s="26" t="s">
        <v>338</v>
      </c>
      <c r="I418" s="26" t="s">
        <v>406</v>
      </c>
    </row>
    <row r="419" hidden="1">
      <c r="A419" s="25">
        <v>45513.43605880787</v>
      </c>
      <c r="B419" s="26" t="s">
        <v>21145</v>
      </c>
      <c r="D419" s="26" t="s">
        <v>29</v>
      </c>
      <c r="E419" s="26">
        <v>2052472.0</v>
      </c>
      <c r="F419" s="26">
        <v>11.0</v>
      </c>
      <c r="G419" s="26" t="s">
        <v>1128</v>
      </c>
      <c r="H419" s="26" t="s">
        <v>54</v>
      </c>
      <c r="I419" s="26" t="s">
        <v>174</v>
      </c>
    </row>
    <row r="420" hidden="1">
      <c r="A420" s="25">
        <v>45513.43640893519</v>
      </c>
      <c r="B420" s="26" t="s">
        <v>21146</v>
      </c>
      <c r="D420" s="26" t="s">
        <v>29</v>
      </c>
      <c r="E420" s="26">
        <v>2038331.0</v>
      </c>
      <c r="F420" s="26">
        <v>12.0</v>
      </c>
      <c r="G420" s="26" t="s">
        <v>110</v>
      </c>
      <c r="H420" s="26" t="s">
        <v>111</v>
      </c>
      <c r="I420" s="26" t="s">
        <v>14</v>
      </c>
    </row>
    <row r="421" hidden="1">
      <c r="A421" s="25">
        <v>45513.43669685185</v>
      </c>
      <c r="B421" s="26" t="s">
        <v>21147</v>
      </c>
      <c r="D421" s="26" t="s">
        <v>29</v>
      </c>
      <c r="E421" s="26">
        <v>2063332.0</v>
      </c>
      <c r="F421" s="26">
        <v>10.0</v>
      </c>
      <c r="G421" s="26" t="s">
        <v>340</v>
      </c>
      <c r="H421" s="26" t="s">
        <v>341</v>
      </c>
      <c r="I421" s="26" t="s">
        <v>37</v>
      </c>
    </row>
    <row r="422" hidden="1">
      <c r="A422" s="25">
        <v>45513.43686443287</v>
      </c>
      <c r="B422" s="26" t="s">
        <v>21148</v>
      </c>
      <c r="D422" s="26" t="s">
        <v>29</v>
      </c>
      <c r="E422" s="26">
        <v>2052169.0</v>
      </c>
      <c r="F422" s="26">
        <v>10.0</v>
      </c>
      <c r="G422" s="26" t="s">
        <v>742</v>
      </c>
      <c r="H422" s="26" t="s">
        <v>743</v>
      </c>
      <c r="I422" s="26" t="s">
        <v>406</v>
      </c>
    </row>
    <row r="423" hidden="1">
      <c r="A423" s="25">
        <v>45513.43715168981</v>
      </c>
      <c r="B423" s="26" t="s">
        <v>21149</v>
      </c>
      <c r="D423" s="26" t="s">
        <v>29</v>
      </c>
      <c r="E423" s="26">
        <v>2148638.0</v>
      </c>
      <c r="F423" s="26">
        <v>10.0</v>
      </c>
      <c r="G423" s="26" t="s">
        <v>167</v>
      </c>
      <c r="H423" s="26" t="s">
        <v>2510</v>
      </c>
      <c r="I423" s="26" t="s">
        <v>14</v>
      </c>
    </row>
    <row r="424" hidden="1">
      <c r="A424" s="25">
        <v>45513.437444375</v>
      </c>
      <c r="B424" s="26" t="s">
        <v>21150</v>
      </c>
      <c r="D424" s="26" t="s">
        <v>29</v>
      </c>
      <c r="E424" s="26">
        <v>2081226.0</v>
      </c>
      <c r="F424" s="27" t="s">
        <v>25</v>
      </c>
      <c r="G424" s="26" t="s">
        <v>9886</v>
      </c>
      <c r="H424" s="26" t="s">
        <v>844</v>
      </c>
      <c r="I424" s="26" t="s">
        <v>14</v>
      </c>
    </row>
    <row r="425" hidden="1">
      <c r="A425" s="25">
        <v>45513.43763288195</v>
      </c>
      <c r="B425" s="26" t="s">
        <v>21151</v>
      </c>
      <c r="D425" s="26" t="s">
        <v>29</v>
      </c>
      <c r="E425" s="26">
        <v>2048290.0</v>
      </c>
      <c r="F425" s="26">
        <v>11.0</v>
      </c>
      <c r="G425" s="26" t="s">
        <v>1330</v>
      </c>
      <c r="H425" s="26" t="s">
        <v>954</v>
      </c>
      <c r="I425" s="26" t="s">
        <v>14</v>
      </c>
    </row>
    <row r="426" hidden="1">
      <c r="A426" s="25">
        <v>45513.45759856481</v>
      </c>
      <c r="B426" s="26" t="s">
        <v>21152</v>
      </c>
      <c r="D426" s="26" t="s">
        <v>29</v>
      </c>
      <c r="E426" s="26">
        <v>2037971.0</v>
      </c>
      <c r="F426" s="26">
        <v>11.0</v>
      </c>
      <c r="G426" s="26" t="s">
        <v>292</v>
      </c>
      <c r="H426" s="26" t="s">
        <v>1672</v>
      </c>
      <c r="I426" s="26" t="s">
        <v>14</v>
      </c>
    </row>
    <row r="427" hidden="1">
      <c r="A427" s="25">
        <v>45513.463012569446</v>
      </c>
      <c r="B427" s="26" t="s">
        <v>21153</v>
      </c>
      <c r="D427" s="26" t="s">
        <v>194</v>
      </c>
      <c r="E427" s="26">
        <v>2065062.0</v>
      </c>
      <c r="F427" s="27" t="s">
        <v>25</v>
      </c>
      <c r="G427" s="26" t="s">
        <v>421</v>
      </c>
      <c r="H427" s="26" t="s">
        <v>422</v>
      </c>
      <c r="I427" s="26" t="s">
        <v>14</v>
      </c>
    </row>
    <row r="428" hidden="1">
      <c r="A428" s="25">
        <v>45513.463252905094</v>
      </c>
      <c r="B428" s="26" t="s">
        <v>21154</v>
      </c>
      <c r="D428" s="26" t="s">
        <v>194</v>
      </c>
      <c r="E428" s="26">
        <v>2043059.0</v>
      </c>
      <c r="F428" s="26">
        <v>11.0</v>
      </c>
      <c r="G428" s="26" t="s">
        <v>10067</v>
      </c>
      <c r="H428" s="26" t="s">
        <v>422</v>
      </c>
      <c r="I428" s="26" t="s">
        <v>14</v>
      </c>
    </row>
    <row r="429" hidden="1">
      <c r="A429" s="25">
        <v>45513.463488113426</v>
      </c>
      <c r="B429" s="26" t="s">
        <v>21155</v>
      </c>
      <c r="D429" s="26" t="s">
        <v>194</v>
      </c>
      <c r="E429" s="26">
        <v>2055977.0</v>
      </c>
      <c r="F429" s="26">
        <v>11.0</v>
      </c>
      <c r="G429" s="26" t="s">
        <v>1029</v>
      </c>
      <c r="H429" s="26" t="s">
        <v>1237</v>
      </c>
      <c r="I429" s="26" t="s">
        <v>14</v>
      </c>
    </row>
    <row r="430" hidden="1">
      <c r="A430" s="25">
        <v>45513.46368303241</v>
      </c>
      <c r="B430" s="26" t="s">
        <v>21156</v>
      </c>
      <c r="D430" s="26" t="s">
        <v>194</v>
      </c>
      <c r="E430" s="26">
        <v>2080050.0</v>
      </c>
      <c r="F430" s="27" t="s">
        <v>25</v>
      </c>
      <c r="G430" s="26" t="s">
        <v>574</v>
      </c>
      <c r="H430" s="26" t="s">
        <v>41</v>
      </c>
      <c r="I430" s="26" t="s">
        <v>14</v>
      </c>
    </row>
    <row r="431" hidden="1">
      <c r="A431" s="25">
        <v>45513.46399502315</v>
      </c>
      <c r="B431" s="26" t="s">
        <v>21157</v>
      </c>
      <c r="D431" s="26" t="s">
        <v>194</v>
      </c>
      <c r="E431" s="26">
        <v>2040087.0</v>
      </c>
      <c r="F431" s="26">
        <v>10.0</v>
      </c>
      <c r="G431" s="26" t="s">
        <v>211</v>
      </c>
      <c r="H431" s="26" t="s">
        <v>122</v>
      </c>
      <c r="I431" s="26" t="s">
        <v>14</v>
      </c>
    </row>
    <row r="432" hidden="1">
      <c r="A432" s="25">
        <v>45513.4642409375</v>
      </c>
      <c r="B432" s="26" t="s">
        <v>21158</v>
      </c>
      <c r="D432" s="26" t="s">
        <v>194</v>
      </c>
      <c r="E432" s="26">
        <v>2081949.0</v>
      </c>
      <c r="F432" s="26">
        <v>11.0</v>
      </c>
      <c r="G432" s="26" t="s">
        <v>191</v>
      </c>
      <c r="H432" s="26" t="s">
        <v>192</v>
      </c>
      <c r="I432" s="26" t="s">
        <v>14</v>
      </c>
    </row>
    <row r="433" hidden="1">
      <c r="A433" s="25">
        <v>45513.464485613425</v>
      </c>
      <c r="B433" s="26" t="s">
        <v>21159</v>
      </c>
      <c r="D433" s="26" t="s">
        <v>194</v>
      </c>
      <c r="E433" s="26">
        <v>2048291.0</v>
      </c>
      <c r="F433" s="26">
        <v>11.0</v>
      </c>
      <c r="G433" s="26" t="s">
        <v>2400</v>
      </c>
      <c r="H433" s="26" t="s">
        <v>954</v>
      </c>
      <c r="I433" s="26" t="s">
        <v>14</v>
      </c>
    </row>
    <row r="434" hidden="1">
      <c r="A434" s="25">
        <v>45513.465023321754</v>
      </c>
      <c r="B434" s="26" t="s">
        <v>21160</v>
      </c>
      <c r="D434" s="26" t="s">
        <v>194</v>
      </c>
      <c r="E434" s="26">
        <v>2047825.0</v>
      </c>
      <c r="F434" s="26">
        <v>11.0</v>
      </c>
      <c r="G434" s="26" t="s">
        <v>694</v>
      </c>
      <c r="H434" s="26" t="s">
        <v>97</v>
      </c>
      <c r="I434" s="26" t="s">
        <v>14</v>
      </c>
    </row>
    <row r="435" hidden="1">
      <c r="A435" s="25">
        <v>45513.4653006713</v>
      </c>
      <c r="B435" s="26" t="s">
        <v>21161</v>
      </c>
      <c r="D435" s="26" t="s">
        <v>194</v>
      </c>
      <c r="E435" s="26">
        <v>2060583.0</v>
      </c>
      <c r="F435" s="26">
        <v>11.0</v>
      </c>
      <c r="G435" s="26" t="s">
        <v>2925</v>
      </c>
      <c r="H435" s="26" t="s">
        <v>412</v>
      </c>
      <c r="I435" s="26" t="s">
        <v>14</v>
      </c>
    </row>
    <row r="436" hidden="1">
      <c r="A436" s="25">
        <v>45513.465423229165</v>
      </c>
      <c r="B436" s="26" t="s">
        <v>21162</v>
      </c>
      <c r="D436" s="26" t="s">
        <v>194</v>
      </c>
      <c r="E436" s="26">
        <v>2077692.0</v>
      </c>
      <c r="F436" s="27" t="s">
        <v>25</v>
      </c>
      <c r="G436" s="26" t="s">
        <v>448</v>
      </c>
      <c r="H436" s="26" t="s">
        <v>449</v>
      </c>
      <c r="I436" s="26" t="s">
        <v>14</v>
      </c>
    </row>
    <row r="437" hidden="1">
      <c r="A437" s="25">
        <v>45513.46554655093</v>
      </c>
      <c r="B437" s="26" t="s">
        <v>21163</v>
      </c>
      <c r="D437" s="26" t="s">
        <v>194</v>
      </c>
      <c r="E437" s="26">
        <v>2058724.0</v>
      </c>
      <c r="F437" s="26">
        <v>11.0</v>
      </c>
      <c r="G437" s="26" t="s">
        <v>327</v>
      </c>
      <c r="H437" s="26" t="s">
        <v>117</v>
      </c>
      <c r="I437" s="26" t="s">
        <v>14</v>
      </c>
    </row>
    <row r="438" hidden="1">
      <c r="A438" s="25">
        <v>45513.46558445602</v>
      </c>
      <c r="B438" s="26" t="s">
        <v>21164</v>
      </c>
      <c r="D438" s="26" t="s">
        <v>194</v>
      </c>
      <c r="E438" s="26">
        <v>2094118.0</v>
      </c>
      <c r="F438" s="26">
        <v>12.0</v>
      </c>
      <c r="G438" s="26" t="s">
        <v>7916</v>
      </c>
      <c r="H438" s="26" t="s">
        <v>6606</v>
      </c>
      <c r="I438" s="26" t="s">
        <v>14</v>
      </c>
    </row>
    <row r="439" hidden="1">
      <c r="A439" s="25">
        <v>45513.46577571759</v>
      </c>
      <c r="B439" s="26" t="s">
        <v>21165</v>
      </c>
      <c r="D439" s="26" t="s">
        <v>194</v>
      </c>
      <c r="E439" s="26">
        <v>2064406.0</v>
      </c>
      <c r="F439" s="26">
        <v>10.0</v>
      </c>
      <c r="G439" s="26" t="s">
        <v>5849</v>
      </c>
      <c r="H439" s="26" t="s">
        <v>164</v>
      </c>
      <c r="I439" s="26" t="s">
        <v>14</v>
      </c>
    </row>
    <row r="440" hidden="1">
      <c r="A440" s="25">
        <v>45513.466512847226</v>
      </c>
      <c r="B440" s="26" t="s">
        <v>21166</v>
      </c>
      <c r="D440" s="26" t="s">
        <v>194</v>
      </c>
      <c r="E440" s="26">
        <v>2157109.0</v>
      </c>
      <c r="F440" s="27" t="s">
        <v>25</v>
      </c>
      <c r="G440" s="26" t="s">
        <v>13838</v>
      </c>
      <c r="H440" s="26" t="s">
        <v>13839</v>
      </c>
      <c r="I440" s="26" t="s">
        <v>14</v>
      </c>
    </row>
    <row r="441" hidden="1">
      <c r="A441" s="25">
        <v>45513.46717309028</v>
      </c>
      <c r="B441" s="26" t="s">
        <v>21167</v>
      </c>
      <c r="D441" s="26" t="s">
        <v>194</v>
      </c>
      <c r="E441" s="26">
        <v>2058346.0</v>
      </c>
      <c r="F441" s="26">
        <v>11.0</v>
      </c>
      <c r="G441" s="26" t="s">
        <v>355</v>
      </c>
      <c r="H441" s="26" t="s">
        <v>356</v>
      </c>
      <c r="I441" s="26" t="s">
        <v>501</v>
      </c>
    </row>
    <row r="442" hidden="1">
      <c r="A442" s="25">
        <v>45513.46897811342</v>
      </c>
      <c r="B442" s="26" t="s">
        <v>21168</v>
      </c>
      <c r="D442" s="26" t="s">
        <v>194</v>
      </c>
      <c r="E442" s="26">
        <v>2056056.0</v>
      </c>
      <c r="F442" s="26">
        <v>10.0</v>
      </c>
      <c r="G442" s="26" t="s">
        <v>385</v>
      </c>
      <c r="H442" s="26" t="s">
        <v>386</v>
      </c>
      <c r="I442" s="26" t="s">
        <v>14</v>
      </c>
    </row>
    <row r="443" hidden="1">
      <c r="A443" s="25">
        <v>45513.490498125</v>
      </c>
      <c r="B443" s="26" t="s">
        <v>21169</v>
      </c>
      <c r="D443" s="26" t="s">
        <v>209</v>
      </c>
      <c r="E443" s="26">
        <v>2066696.0</v>
      </c>
      <c r="F443" s="26">
        <v>10.0</v>
      </c>
      <c r="G443" s="26" t="s">
        <v>811</v>
      </c>
      <c r="H443" s="26" t="s">
        <v>812</v>
      </c>
      <c r="I443" s="26" t="s">
        <v>14</v>
      </c>
    </row>
    <row r="444" hidden="1">
      <c r="A444" s="25">
        <v>45513.49080244213</v>
      </c>
      <c r="B444" s="26" t="s">
        <v>21170</v>
      </c>
      <c r="D444" s="26" t="s">
        <v>209</v>
      </c>
      <c r="E444" s="26">
        <v>2067186.0</v>
      </c>
      <c r="F444" s="26">
        <v>10.0</v>
      </c>
      <c r="G444" s="26" t="s">
        <v>343</v>
      </c>
      <c r="H444" s="26" t="s">
        <v>344</v>
      </c>
      <c r="I444" s="26" t="s">
        <v>174</v>
      </c>
    </row>
    <row r="445" hidden="1">
      <c r="A445" s="25">
        <v>45513.49084395834</v>
      </c>
      <c r="B445" s="26" t="s">
        <v>21171</v>
      </c>
      <c r="D445" s="26" t="s">
        <v>209</v>
      </c>
      <c r="E445" s="26">
        <v>2076007.0</v>
      </c>
      <c r="F445" s="27" t="s">
        <v>25</v>
      </c>
      <c r="G445" s="26" t="s">
        <v>437</v>
      </c>
      <c r="H445" s="26" t="s">
        <v>246</v>
      </c>
      <c r="I445" s="26" t="s">
        <v>406</v>
      </c>
    </row>
    <row r="446" hidden="1">
      <c r="A446" s="25">
        <v>45513.4910194213</v>
      </c>
      <c r="B446" s="26" t="s">
        <v>21172</v>
      </c>
      <c r="D446" s="26" t="s">
        <v>209</v>
      </c>
      <c r="E446" s="26">
        <v>2089884.0</v>
      </c>
      <c r="F446" s="26">
        <v>12.0</v>
      </c>
      <c r="G446" s="26" t="s">
        <v>35</v>
      </c>
      <c r="H446" s="26" t="s">
        <v>1431</v>
      </c>
      <c r="I446" s="26" t="s">
        <v>174</v>
      </c>
    </row>
    <row r="447" hidden="1">
      <c r="A447" s="25">
        <v>45513.491048020835</v>
      </c>
      <c r="B447" s="26" t="s">
        <v>21173</v>
      </c>
      <c r="D447" s="26" t="s">
        <v>209</v>
      </c>
      <c r="E447" s="26">
        <v>2051769.0</v>
      </c>
      <c r="F447" s="27" t="s">
        <v>25</v>
      </c>
      <c r="G447" s="26" t="s">
        <v>923</v>
      </c>
      <c r="H447" s="26" t="s">
        <v>17186</v>
      </c>
      <c r="I447" s="26" t="s">
        <v>21174</v>
      </c>
    </row>
    <row r="448" hidden="1">
      <c r="A448" s="25">
        <v>45513.4912006713</v>
      </c>
      <c r="B448" s="26" t="s">
        <v>21175</v>
      </c>
      <c r="D448" s="26" t="s">
        <v>209</v>
      </c>
      <c r="E448" s="26">
        <v>2157109.0</v>
      </c>
      <c r="F448" s="27" t="s">
        <v>25</v>
      </c>
      <c r="G448" s="26" t="s">
        <v>13838</v>
      </c>
      <c r="H448" s="26" t="s">
        <v>13839</v>
      </c>
      <c r="I448" s="26" t="s">
        <v>14</v>
      </c>
    </row>
    <row r="449" hidden="1">
      <c r="A449" s="25">
        <v>45513.49160612268</v>
      </c>
      <c r="B449" s="26" t="s">
        <v>21176</v>
      </c>
      <c r="D449" s="26" t="s">
        <v>209</v>
      </c>
      <c r="E449" s="26">
        <v>2041043.0</v>
      </c>
      <c r="F449" s="26">
        <v>12.0</v>
      </c>
      <c r="G449" s="26" t="s">
        <v>615</v>
      </c>
      <c r="H449" s="26" t="s">
        <v>274</v>
      </c>
      <c r="I449" s="26" t="s">
        <v>14</v>
      </c>
    </row>
    <row r="450" hidden="1">
      <c r="A450" s="25">
        <v>45513.49185471065</v>
      </c>
      <c r="B450" s="26" t="s">
        <v>21177</v>
      </c>
      <c r="D450" s="26" t="s">
        <v>209</v>
      </c>
      <c r="E450" s="26">
        <v>2056830.0</v>
      </c>
      <c r="F450" s="26">
        <v>10.0</v>
      </c>
      <c r="G450" s="26" t="s">
        <v>2032</v>
      </c>
      <c r="H450" s="26" t="s">
        <v>1298</v>
      </c>
      <c r="I450" s="26" t="s">
        <v>14</v>
      </c>
    </row>
    <row r="451" hidden="1">
      <c r="A451" s="25">
        <v>45513.492104861114</v>
      </c>
      <c r="B451" s="26" t="s">
        <v>21178</v>
      </c>
      <c r="D451" s="26" t="s">
        <v>209</v>
      </c>
      <c r="E451" s="26">
        <v>2047425.0</v>
      </c>
      <c r="F451" s="26">
        <v>11.0</v>
      </c>
      <c r="G451" s="26" t="s">
        <v>306</v>
      </c>
      <c r="H451" s="26" t="s">
        <v>307</v>
      </c>
      <c r="I451" s="26" t="s">
        <v>14</v>
      </c>
    </row>
    <row r="452" hidden="1">
      <c r="A452" s="25">
        <v>45513.49241547454</v>
      </c>
      <c r="B452" s="26" t="s">
        <v>21179</v>
      </c>
      <c r="D452" s="26" t="s">
        <v>209</v>
      </c>
      <c r="E452" s="26">
        <v>2158402.0</v>
      </c>
      <c r="F452" s="26">
        <v>10.0</v>
      </c>
      <c r="G452" s="26" t="s">
        <v>8419</v>
      </c>
      <c r="H452" s="26" t="s">
        <v>16</v>
      </c>
      <c r="I452" s="26" t="s">
        <v>406</v>
      </c>
    </row>
    <row r="453" hidden="1">
      <c r="A453" s="25">
        <v>45513.492498946754</v>
      </c>
      <c r="B453" s="26" t="s">
        <v>21180</v>
      </c>
      <c r="D453" s="26" t="s">
        <v>209</v>
      </c>
      <c r="E453" s="26">
        <v>2047825.0</v>
      </c>
      <c r="F453" s="26">
        <v>11.0</v>
      </c>
      <c r="G453" s="26" t="s">
        <v>694</v>
      </c>
      <c r="H453" s="26" t="s">
        <v>97</v>
      </c>
      <c r="I453" s="26" t="s">
        <v>14</v>
      </c>
    </row>
    <row r="454" hidden="1">
      <c r="A454" s="25">
        <v>45513.49251884259</v>
      </c>
      <c r="B454" s="26" t="s">
        <v>21181</v>
      </c>
      <c r="D454" s="26" t="s">
        <v>209</v>
      </c>
      <c r="E454" s="26">
        <v>2054447.0</v>
      </c>
      <c r="F454" s="26">
        <v>11.0</v>
      </c>
      <c r="G454" s="26" t="s">
        <v>1158</v>
      </c>
      <c r="H454" s="26" t="s">
        <v>299</v>
      </c>
      <c r="I454" s="26" t="s">
        <v>174</v>
      </c>
    </row>
    <row r="455" hidden="1">
      <c r="A455" s="25">
        <v>45513.49497670139</v>
      </c>
      <c r="B455" s="26" t="s">
        <v>21182</v>
      </c>
      <c r="D455" s="26" t="s">
        <v>209</v>
      </c>
      <c r="E455" s="26">
        <v>2056629.0</v>
      </c>
      <c r="F455" s="26">
        <v>10.0</v>
      </c>
      <c r="G455" s="26" t="s">
        <v>1205</v>
      </c>
      <c r="H455" s="26" t="s">
        <v>445</v>
      </c>
      <c r="I455" s="26" t="s">
        <v>501</v>
      </c>
    </row>
    <row r="456" hidden="1">
      <c r="A456" s="25">
        <v>45513.503618726856</v>
      </c>
      <c r="B456" s="26" t="s">
        <v>21183</v>
      </c>
      <c r="D456" s="26" t="s">
        <v>209</v>
      </c>
      <c r="E456" s="26">
        <v>2135495.0</v>
      </c>
      <c r="F456" s="26">
        <v>11.0</v>
      </c>
      <c r="G456" s="26" t="s">
        <v>412</v>
      </c>
      <c r="H456" s="26" t="s">
        <v>545</v>
      </c>
      <c r="I456" s="26" t="s">
        <v>14</v>
      </c>
    </row>
    <row r="457" hidden="1">
      <c r="A457" s="25">
        <v>45513.503919131945</v>
      </c>
      <c r="B457" s="26" t="s">
        <v>21184</v>
      </c>
      <c r="D457" s="26" t="s">
        <v>209</v>
      </c>
      <c r="E457" s="26">
        <v>2050291.0</v>
      </c>
      <c r="F457" s="26">
        <v>11.0</v>
      </c>
      <c r="G457" s="26" t="s">
        <v>14426</v>
      </c>
      <c r="H457" s="26" t="s">
        <v>271</v>
      </c>
      <c r="I457" s="26" t="s">
        <v>14</v>
      </c>
    </row>
    <row r="458" hidden="1">
      <c r="A458" s="25">
        <v>45513.50768552083</v>
      </c>
      <c r="B458" s="26" t="s">
        <v>21185</v>
      </c>
      <c r="D458" s="26" t="s">
        <v>209</v>
      </c>
      <c r="E458" s="26">
        <v>2037902.0</v>
      </c>
      <c r="F458" s="26">
        <v>11.0</v>
      </c>
      <c r="G458" s="26" t="s">
        <v>2989</v>
      </c>
      <c r="H458" s="26" t="s">
        <v>2990</v>
      </c>
      <c r="I458" s="26" t="s">
        <v>14</v>
      </c>
    </row>
    <row r="459" hidden="1">
      <c r="A459" s="25">
        <v>45513.50791601852</v>
      </c>
      <c r="B459" s="26" t="s">
        <v>21186</v>
      </c>
      <c r="D459" s="26" t="s">
        <v>209</v>
      </c>
      <c r="E459" s="26">
        <v>2064958.0</v>
      </c>
      <c r="F459" s="26">
        <v>10.0</v>
      </c>
      <c r="G459" s="26" t="s">
        <v>166</v>
      </c>
      <c r="H459" s="26" t="s">
        <v>167</v>
      </c>
      <c r="I459" s="26" t="s">
        <v>14</v>
      </c>
    </row>
    <row r="460" hidden="1">
      <c r="A460" s="25">
        <v>45513.50840146991</v>
      </c>
      <c r="B460" s="26" t="s">
        <v>21187</v>
      </c>
      <c r="D460" s="26" t="s">
        <v>209</v>
      </c>
      <c r="E460" s="26">
        <v>2159091.0</v>
      </c>
      <c r="F460" s="26">
        <v>11.0</v>
      </c>
      <c r="G460" s="26" t="s">
        <v>8033</v>
      </c>
      <c r="H460" s="26" t="s">
        <v>47</v>
      </c>
      <c r="I460" s="26" t="s">
        <v>14</v>
      </c>
    </row>
    <row r="461" hidden="1">
      <c r="A461" s="25">
        <v>45513.51813370371</v>
      </c>
      <c r="B461" s="26" t="s">
        <v>21188</v>
      </c>
      <c r="D461" s="26" t="s">
        <v>213</v>
      </c>
      <c r="E461" s="26">
        <v>2055806.0</v>
      </c>
      <c r="F461" s="26">
        <v>10.0</v>
      </c>
      <c r="G461" s="26" t="s">
        <v>239</v>
      </c>
      <c r="H461" s="26" t="s">
        <v>240</v>
      </c>
      <c r="I461" s="26" t="s">
        <v>14</v>
      </c>
    </row>
    <row r="462" hidden="1">
      <c r="A462" s="25">
        <v>45513.51844733796</v>
      </c>
      <c r="B462" s="26" t="s">
        <v>21189</v>
      </c>
      <c r="D462" s="26" t="s">
        <v>213</v>
      </c>
      <c r="E462" s="26">
        <v>2055491.0</v>
      </c>
      <c r="F462" s="26">
        <v>11.0</v>
      </c>
      <c r="G462" s="26" t="s">
        <v>292</v>
      </c>
      <c r="H462" s="26" t="s">
        <v>293</v>
      </c>
      <c r="I462" s="26" t="s">
        <v>14</v>
      </c>
    </row>
    <row r="463" hidden="1">
      <c r="A463" s="25">
        <v>45513.51870739584</v>
      </c>
      <c r="B463" s="26" t="s">
        <v>21190</v>
      </c>
      <c r="D463" s="26" t="s">
        <v>213</v>
      </c>
      <c r="E463" s="26">
        <v>2048291.0</v>
      </c>
      <c r="F463" s="26">
        <v>11.0</v>
      </c>
      <c r="G463" s="26" t="s">
        <v>2400</v>
      </c>
      <c r="H463" s="26" t="s">
        <v>954</v>
      </c>
      <c r="I463" s="26" t="s">
        <v>14</v>
      </c>
    </row>
    <row r="464" hidden="1">
      <c r="A464" s="25">
        <v>45513.51888046296</v>
      </c>
      <c r="B464" s="26" t="s">
        <v>21191</v>
      </c>
      <c r="D464" s="26" t="s">
        <v>213</v>
      </c>
      <c r="E464" s="26">
        <v>2113970.0</v>
      </c>
      <c r="F464" s="26">
        <v>10.0</v>
      </c>
      <c r="G464" s="26" t="s">
        <v>519</v>
      </c>
      <c r="H464" s="26" t="s">
        <v>47</v>
      </c>
      <c r="I464" s="26" t="s">
        <v>14</v>
      </c>
    </row>
    <row r="465" hidden="1">
      <c r="A465" s="25">
        <v>45513.5192572338</v>
      </c>
      <c r="B465" s="26" t="s">
        <v>21192</v>
      </c>
      <c r="D465" s="26" t="s">
        <v>213</v>
      </c>
      <c r="E465" s="26">
        <v>2043383.0</v>
      </c>
      <c r="F465" s="26">
        <v>10.0</v>
      </c>
      <c r="G465" s="26" t="s">
        <v>784</v>
      </c>
      <c r="H465" s="26" t="s">
        <v>785</v>
      </c>
      <c r="I465" s="26" t="s">
        <v>14</v>
      </c>
    </row>
    <row r="466" hidden="1">
      <c r="A466" s="25">
        <v>45513.52539648148</v>
      </c>
      <c r="B466" s="26" t="s">
        <v>21193</v>
      </c>
      <c r="D466" s="26" t="s">
        <v>213</v>
      </c>
      <c r="E466" s="26">
        <v>2112977.0</v>
      </c>
      <c r="F466" s="26">
        <v>10.0</v>
      </c>
      <c r="G466" s="26" t="s">
        <v>489</v>
      </c>
      <c r="H466" s="26" t="s">
        <v>490</v>
      </c>
      <c r="I466" s="26" t="s">
        <v>14</v>
      </c>
    </row>
    <row r="467" hidden="1">
      <c r="A467" s="25">
        <v>45513.5489013426</v>
      </c>
      <c r="B467" s="26" t="s">
        <v>21194</v>
      </c>
      <c r="D467" s="26" t="s">
        <v>45</v>
      </c>
      <c r="E467" s="26">
        <v>2065212.0</v>
      </c>
      <c r="F467" s="26">
        <v>10.0</v>
      </c>
      <c r="G467" s="26" t="s">
        <v>245</v>
      </c>
      <c r="H467" s="26" t="s">
        <v>246</v>
      </c>
      <c r="I467" s="26" t="s">
        <v>14</v>
      </c>
    </row>
    <row r="468" hidden="1">
      <c r="A468" s="25">
        <v>45513.5712090625</v>
      </c>
      <c r="B468" s="26" t="s">
        <v>21195</v>
      </c>
      <c r="D468" s="26" t="s">
        <v>45</v>
      </c>
      <c r="E468" s="26">
        <v>2065564.0</v>
      </c>
      <c r="F468" s="26">
        <v>10.0</v>
      </c>
      <c r="G468" s="26" t="s">
        <v>158</v>
      </c>
      <c r="H468" s="26" t="s">
        <v>159</v>
      </c>
      <c r="I468" s="26" t="s">
        <v>14</v>
      </c>
    </row>
    <row r="469" hidden="1">
      <c r="A469" s="25">
        <v>45513.57146364583</v>
      </c>
      <c r="B469" s="26" t="s">
        <v>21196</v>
      </c>
      <c r="D469" s="26" t="s">
        <v>45</v>
      </c>
      <c r="E469" s="26">
        <v>2112977.0</v>
      </c>
      <c r="F469" s="26">
        <v>10.0</v>
      </c>
      <c r="G469" s="26" t="s">
        <v>489</v>
      </c>
      <c r="H469" s="26" t="s">
        <v>490</v>
      </c>
      <c r="I469" s="26" t="s">
        <v>14</v>
      </c>
    </row>
    <row r="470" hidden="1">
      <c r="A470" s="25">
        <v>45513.57179865741</v>
      </c>
      <c r="B470" s="26" t="s">
        <v>21197</v>
      </c>
      <c r="D470" s="26" t="s">
        <v>45</v>
      </c>
      <c r="E470" s="26">
        <v>2054447.0</v>
      </c>
      <c r="F470" s="26">
        <v>11.0</v>
      </c>
      <c r="G470" s="26" t="s">
        <v>1158</v>
      </c>
      <c r="H470" s="26" t="s">
        <v>299</v>
      </c>
      <c r="I470" s="26" t="s">
        <v>14</v>
      </c>
    </row>
    <row r="471" hidden="1">
      <c r="A471" s="25">
        <v>45513.57208251157</v>
      </c>
      <c r="B471" s="26" t="s">
        <v>21198</v>
      </c>
      <c r="D471" s="26" t="s">
        <v>45</v>
      </c>
      <c r="E471" s="26">
        <v>2077642.0</v>
      </c>
      <c r="F471" s="27" t="s">
        <v>25</v>
      </c>
      <c r="G471" s="26" t="s">
        <v>155</v>
      </c>
      <c r="H471" s="26" t="s">
        <v>156</v>
      </c>
      <c r="I471" s="26" t="s">
        <v>14</v>
      </c>
    </row>
    <row r="472" hidden="1">
      <c r="A472" s="25">
        <v>45513.57226836805</v>
      </c>
      <c r="B472" s="26" t="s">
        <v>21199</v>
      </c>
      <c r="D472" s="26" t="s">
        <v>45</v>
      </c>
      <c r="E472" s="26">
        <v>2076782.0</v>
      </c>
      <c r="F472" s="27" t="s">
        <v>25</v>
      </c>
      <c r="G472" s="26" t="s">
        <v>8288</v>
      </c>
      <c r="H472" s="26" t="s">
        <v>117</v>
      </c>
      <c r="I472" s="26" t="s">
        <v>14</v>
      </c>
    </row>
    <row r="473" hidden="1">
      <c r="A473" s="25">
        <v>45513.58081302083</v>
      </c>
      <c r="B473" s="26" t="s">
        <v>21200</v>
      </c>
      <c r="D473" s="26" t="s">
        <v>45</v>
      </c>
      <c r="E473" s="26">
        <v>2072078.0</v>
      </c>
      <c r="F473" s="26">
        <v>10.0</v>
      </c>
      <c r="G473" s="26" t="s">
        <v>11722</v>
      </c>
      <c r="H473" s="26" t="s">
        <v>11723</v>
      </c>
      <c r="I473" s="26" t="s">
        <v>174</v>
      </c>
    </row>
    <row r="474" hidden="1">
      <c r="A474" s="25">
        <v>45516.35292685185</v>
      </c>
      <c r="B474" s="26" t="s">
        <v>21201</v>
      </c>
      <c r="D474" s="26" t="s">
        <v>56</v>
      </c>
      <c r="E474" s="26">
        <v>2112977.0</v>
      </c>
      <c r="F474" s="26">
        <v>10.0</v>
      </c>
      <c r="G474" s="26" t="s">
        <v>489</v>
      </c>
      <c r="H474" s="26" t="s">
        <v>490</v>
      </c>
      <c r="I474" s="26" t="s">
        <v>14</v>
      </c>
    </row>
    <row r="475" hidden="1">
      <c r="A475" s="25">
        <v>45516.3537024074</v>
      </c>
      <c r="B475" s="26" t="s">
        <v>21202</v>
      </c>
      <c r="D475" s="26" t="s">
        <v>56</v>
      </c>
      <c r="E475" s="26">
        <v>2059371.0</v>
      </c>
      <c r="F475" s="26">
        <v>11.0</v>
      </c>
      <c r="G475" s="26" t="s">
        <v>1646</v>
      </c>
      <c r="H475" s="26" t="s">
        <v>1647</v>
      </c>
      <c r="I475" s="26" t="s">
        <v>14</v>
      </c>
    </row>
    <row r="476" hidden="1">
      <c r="A476" s="25">
        <v>45516.35476267361</v>
      </c>
      <c r="B476" s="26" t="s">
        <v>21203</v>
      </c>
      <c r="D476" s="26" t="s">
        <v>56</v>
      </c>
      <c r="E476" s="26">
        <v>2057367.0</v>
      </c>
      <c r="F476" s="26">
        <v>12.0</v>
      </c>
      <c r="G476" s="26" t="s">
        <v>1368</v>
      </c>
      <c r="H476" s="26" t="s">
        <v>1369</v>
      </c>
      <c r="I476" s="26" t="s">
        <v>14</v>
      </c>
    </row>
    <row r="477" hidden="1">
      <c r="A477" s="25">
        <v>45516.355041793984</v>
      </c>
      <c r="B477" s="26" t="s">
        <v>21204</v>
      </c>
      <c r="D477" s="26" t="s">
        <v>56</v>
      </c>
      <c r="E477" s="26">
        <v>2031159.0</v>
      </c>
      <c r="F477" s="26">
        <v>12.0</v>
      </c>
      <c r="G477" s="26" t="s">
        <v>1371</v>
      </c>
      <c r="H477" s="26" t="s">
        <v>1372</v>
      </c>
      <c r="I477" s="26" t="s">
        <v>14</v>
      </c>
    </row>
    <row r="478" hidden="1">
      <c r="A478" s="25">
        <v>45516.35593938657</v>
      </c>
      <c r="B478" s="26" t="s">
        <v>21205</v>
      </c>
      <c r="D478" s="26" t="s">
        <v>56</v>
      </c>
      <c r="E478" s="26">
        <v>2097067.0</v>
      </c>
      <c r="F478" s="26">
        <v>12.0</v>
      </c>
      <c r="G478" s="26" t="s">
        <v>460</v>
      </c>
      <c r="H478" s="26" t="s">
        <v>67</v>
      </c>
      <c r="I478" s="26" t="s">
        <v>14</v>
      </c>
    </row>
    <row r="479" hidden="1">
      <c r="A479" s="25">
        <v>45516.35626215278</v>
      </c>
      <c r="B479" s="26" t="s">
        <v>21206</v>
      </c>
      <c r="D479" s="26" t="s">
        <v>56</v>
      </c>
      <c r="E479" s="26">
        <v>2046057.0</v>
      </c>
      <c r="F479" s="26">
        <v>12.0</v>
      </c>
      <c r="G479" s="26" t="s">
        <v>2577</v>
      </c>
      <c r="H479" s="26" t="s">
        <v>54</v>
      </c>
      <c r="I479" s="26" t="s">
        <v>14</v>
      </c>
    </row>
    <row r="480" hidden="1">
      <c r="A480" s="25">
        <v>45516.35701628472</v>
      </c>
      <c r="B480" s="26" t="s">
        <v>21207</v>
      </c>
      <c r="D480" s="26" t="s">
        <v>56</v>
      </c>
      <c r="E480" s="26">
        <v>2161780.0</v>
      </c>
      <c r="F480" s="27" t="s">
        <v>25</v>
      </c>
      <c r="G480" s="26" t="s">
        <v>787</v>
      </c>
      <c r="H480" s="26" t="s">
        <v>788</v>
      </c>
      <c r="I480" s="26" t="s">
        <v>14</v>
      </c>
    </row>
    <row r="481" hidden="1">
      <c r="A481" s="25">
        <v>45516.35726851852</v>
      </c>
      <c r="B481" s="26" t="s">
        <v>21208</v>
      </c>
      <c r="D481" s="26" t="s">
        <v>56</v>
      </c>
      <c r="E481" s="26">
        <v>2073609.0</v>
      </c>
      <c r="F481" s="27" t="s">
        <v>25</v>
      </c>
      <c r="G481" s="26" t="s">
        <v>612</v>
      </c>
      <c r="H481" s="26" t="s">
        <v>613</v>
      </c>
      <c r="I481" s="26" t="s">
        <v>14</v>
      </c>
    </row>
    <row r="482" hidden="1">
      <c r="A482" s="25">
        <v>45516.35750759259</v>
      </c>
      <c r="B482" s="26" t="s">
        <v>21209</v>
      </c>
      <c r="D482" s="26" t="s">
        <v>56</v>
      </c>
      <c r="E482" s="26">
        <v>2046402.0</v>
      </c>
      <c r="F482" s="26">
        <v>12.0</v>
      </c>
      <c r="G482" s="26" t="s">
        <v>127</v>
      </c>
      <c r="H482" s="26" t="s">
        <v>128</v>
      </c>
      <c r="I482" s="26" t="s">
        <v>14</v>
      </c>
    </row>
    <row r="483" hidden="1">
      <c r="A483" s="25">
        <v>45516.36825837963</v>
      </c>
      <c r="B483" s="26" t="s">
        <v>21210</v>
      </c>
      <c r="D483" s="26" t="s">
        <v>56</v>
      </c>
      <c r="E483" s="26">
        <v>2157797.0</v>
      </c>
      <c r="F483" s="26">
        <v>12.0</v>
      </c>
      <c r="G483" s="26" t="s">
        <v>3192</v>
      </c>
      <c r="H483" s="26" t="s">
        <v>3193</v>
      </c>
    </row>
    <row r="484" hidden="1">
      <c r="A484" s="25">
        <v>45516.36862302083</v>
      </c>
      <c r="B484" s="26" t="s">
        <v>21211</v>
      </c>
      <c r="D484" s="26" t="s">
        <v>56</v>
      </c>
      <c r="E484" s="26">
        <v>2065896.0</v>
      </c>
      <c r="F484" s="26">
        <v>10.0</v>
      </c>
      <c r="G484" s="26" t="s">
        <v>460</v>
      </c>
      <c r="H484" s="26" t="s">
        <v>954</v>
      </c>
    </row>
    <row r="485" hidden="1">
      <c r="A485" s="25">
        <v>45516.36902896991</v>
      </c>
      <c r="B485" s="26" t="s">
        <v>21212</v>
      </c>
      <c r="D485" s="26" t="s">
        <v>56</v>
      </c>
      <c r="E485" s="26">
        <v>2062959.0</v>
      </c>
      <c r="F485" s="27" t="s">
        <v>25</v>
      </c>
      <c r="G485" s="26" t="s">
        <v>907</v>
      </c>
      <c r="H485" s="26" t="s">
        <v>908</v>
      </c>
    </row>
    <row r="486" hidden="1">
      <c r="A486" s="25">
        <v>45516.36918329861</v>
      </c>
      <c r="B486" s="26" t="s">
        <v>21213</v>
      </c>
      <c r="D486" s="26" t="s">
        <v>56</v>
      </c>
      <c r="E486" s="26">
        <v>2038231.0</v>
      </c>
      <c r="F486" s="26">
        <v>11.0</v>
      </c>
      <c r="G486" s="26" t="s">
        <v>8233</v>
      </c>
      <c r="H486" s="26" t="s">
        <v>3155</v>
      </c>
    </row>
    <row r="487" hidden="1">
      <c r="A487" s="25">
        <v>45516.369588912035</v>
      </c>
      <c r="B487" s="26" t="s">
        <v>21214</v>
      </c>
      <c r="D487" s="26" t="s">
        <v>56</v>
      </c>
      <c r="E487" s="26">
        <v>2061325.0</v>
      </c>
      <c r="F487" s="26">
        <v>10.0</v>
      </c>
      <c r="G487" s="26" t="s">
        <v>202</v>
      </c>
      <c r="H487" s="26" t="s">
        <v>296</v>
      </c>
    </row>
    <row r="488" hidden="1">
      <c r="A488" s="25">
        <v>45516.36990479167</v>
      </c>
      <c r="B488" s="26" t="s">
        <v>21215</v>
      </c>
      <c r="D488" s="26" t="s">
        <v>56</v>
      </c>
      <c r="E488" s="26">
        <v>2067960.0</v>
      </c>
      <c r="F488" s="26">
        <v>10.0</v>
      </c>
      <c r="G488" s="26" t="s">
        <v>35</v>
      </c>
      <c r="H488" s="26" t="s">
        <v>1321</v>
      </c>
    </row>
    <row r="489" hidden="1">
      <c r="A489" s="25">
        <v>45516.37009115741</v>
      </c>
      <c r="B489" s="26" t="s">
        <v>21216</v>
      </c>
      <c r="D489" s="26" t="s">
        <v>56</v>
      </c>
      <c r="E489" s="26">
        <v>2122394.0</v>
      </c>
      <c r="F489" s="27" t="s">
        <v>25</v>
      </c>
      <c r="G489" s="26" t="s">
        <v>414</v>
      </c>
      <c r="H489" s="26" t="s">
        <v>415</v>
      </c>
    </row>
    <row r="490" hidden="1">
      <c r="A490" s="25">
        <v>45516.37028016204</v>
      </c>
      <c r="B490" s="26" t="s">
        <v>21217</v>
      </c>
      <c r="D490" s="26" t="s">
        <v>56</v>
      </c>
      <c r="E490" s="26">
        <v>2040087.0</v>
      </c>
      <c r="F490" s="26">
        <v>10.0</v>
      </c>
      <c r="G490" s="26" t="s">
        <v>211</v>
      </c>
      <c r="H490" s="26" t="s">
        <v>122</v>
      </c>
    </row>
    <row r="491" hidden="1">
      <c r="A491" s="25">
        <v>45516.370703796296</v>
      </c>
      <c r="B491" s="26" t="s">
        <v>21218</v>
      </c>
      <c r="D491" s="26" t="s">
        <v>56</v>
      </c>
      <c r="E491" s="26">
        <v>2069082.0</v>
      </c>
      <c r="F491" s="26">
        <v>10.0</v>
      </c>
      <c r="G491" s="26" t="s">
        <v>535</v>
      </c>
      <c r="H491" s="26" t="s">
        <v>121</v>
      </c>
    </row>
    <row r="492" hidden="1">
      <c r="A492" s="25">
        <v>45516.37115741898</v>
      </c>
      <c r="B492" s="26" t="s">
        <v>21219</v>
      </c>
      <c r="D492" s="26" t="s">
        <v>56</v>
      </c>
      <c r="E492" s="26">
        <v>2098118.0</v>
      </c>
      <c r="F492" s="26">
        <v>10.0</v>
      </c>
      <c r="G492" s="26" t="s">
        <v>311</v>
      </c>
      <c r="H492" s="26" t="s">
        <v>312</v>
      </c>
    </row>
    <row r="493" hidden="1">
      <c r="A493" s="25">
        <v>45516.37260855324</v>
      </c>
      <c r="B493" s="26" t="s">
        <v>21220</v>
      </c>
      <c r="D493" s="26" t="s">
        <v>56</v>
      </c>
      <c r="E493" s="26">
        <v>2080555.0</v>
      </c>
      <c r="F493" s="27" t="s">
        <v>25</v>
      </c>
      <c r="G493" s="26" t="s">
        <v>257</v>
      </c>
      <c r="H493" s="26" t="s">
        <v>258</v>
      </c>
    </row>
    <row r="494" hidden="1">
      <c r="A494" s="25">
        <v>45516.37292405093</v>
      </c>
      <c r="B494" s="26" t="s">
        <v>21221</v>
      </c>
      <c r="D494" s="26" t="s">
        <v>56</v>
      </c>
      <c r="E494" s="26">
        <v>2154100.0</v>
      </c>
      <c r="F494" s="26">
        <v>11.0</v>
      </c>
      <c r="G494" s="26" t="s">
        <v>1177</v>
      </c>
      <c r="H494" s="26" t="s">
        <v>1178</v>
      </c>
    </row>
    <row r="495" hidden="1">
      <c r="A495" s="25">
        <v>45516.37329658565</v>
      </c>
      <c r="B495" s="26" t="s">
        <v>21222</v>
      </c>
      <c r="D495" s="26" t="s">
        <v>56</v>
      </c>
      <c r="E495" s="26">
        <v>2064026.0</v>
      </c>
      <c r="F495" s="26">
        <v>12.0</v>
      </c>
      <c r="G495" s="26" t="s">
        <v>4705</v>
      </c>
      <c r="H495" s="26" t="s">
        <v>4706</v>
      </c>
    </row>
    <row r="496" hidden="1">
      <c r="A496" s="25">
        <v>45516.37358699074</v>
      </c>
      <c r="B496" s="26" t="s">
        <v>21223</v>
      </c>
      <c r="D496" s="26" t="s">
        <v>56</v>
      </c>
      <c r="E496" s="26">
        <v>2069353.0</v>
      </c>
      <c r="F496" s="27" t="s">
        <v>25</v>
      </c>
      <c r="G496" s="26" t="s">
        <v>13364</v>
      </c>
      <c r="H496" s="26" t="s">
        <v>4706</v>
      </c>
    </row>
    <row r="497" hidden="1">
      <c r="A497" s="25">
        <v>45516.38310695602</v>
      </c>
      <c r="B497" s="26" t="s">
        <v>21224</v>
      </c>
      <c r="D497" s="26" t="s">
        <v>56</v>
      </c>
      <c r="E497" s="26">
        <v>2046304.0</v>
      </c>
      <c r="F497" s="26">
        <v>12.0</v>
      </c>
      <c r="G497" s="26" t="s">
        <v>282</v>
      </c>
      <c r="H497" s="26" t="s">
        <v>283</v>
      </c>
    </row>
    <row r="498" hidden="1">
      <c r="A498" s="25">
        <v>45516.38343636574</v>
      </c>
      <c r="B498" s="26" t="s">
        <v>21225</v>
      </c>
      <c r="D498" s="26" t="s">
        <v>56</v>
      </c>
      <c r="E498" s="26">
        <v>2047825.0</v>
      </c>
      <c r="F498" s="26">
        <v>11.0</v>
      </c>
      <c r="G498" s="26" t="s">
        <v>694</v>
      </c>
      <c r="H498" s="26" t="s">
        <v>97</v>
      </c>
    </row>
    <row r="499" hidden="1">
      <c r="A499" s="25">
        <v>45516.38381837963</v>
      </c>
      <c r="B499" s="26" t="s">
        <v>21226</v>
      </c>
      <c r="D499" s="26" t="s">
        <v>56</v>
      </c>
      <c r="E499" s="26">
        <v>2157109.0</v>
      </c>
      <c r="F499" s="27" t="s">
        <v>25</v>
      </c>
      <c r="G499" s="26" t="s">
        <v>13838</v>
      </c>
      <c r="H499" s="26" t="s">
        <v>13839</v>
      </c>
    </row>
    <row r="500" hidden="1">
      <c r="A500" s="25">
        <v>45516.38417773148</v>
      </c>
      <c r="B500" s="26" t="s">
        <v>21227</v>
      </c>
      <c r="D500" s="26" t="s">
        <v>56</v>
      </c>
      <c r="E500" s="26">
        <v>2056928.0</v>
      </c>
      <c r="F500" s="26">
        <v>11.0</v>
      </c>
      <c r="G500" s="26" t="s">
        <v>14595</v>
      </c>
      <c r="H500" s="26" t="s">
        <v>2359</v>
      </c>
    </row>
    <row r="501" hidden="1">
      <c r="A501" s="25">
        <v>45516.38495582176</v>
      </c>
      <c r="B501" s="26" t="s">
        <v>21228</v>
      </c>
      <c r="D501" s="26" t="s">
        <v>56</v>
      </c>
      <c r="E501" s="26">
        <v>2062207.0</v>
      </c>
      <c r="F501" s="26">
        <v>10.0</v>
      </c>
      <c r="G501" s="26" t="s">
        <v>182</v>
      </c>
      <c r="H501" s="26" t="s">
        <v>1667</v>
      </c>
    </row>
    <row r="502" hidden="1">
      <c r="A502" s="25">
        <v>45516.38759679398</v>
      </c>
      <c r="B502" s="26" t="s">
        <v>21229</v>
      </c>
      <c r="D502" s="26" t="s">
        <v>56</v>
      </c>
      <c r="E502" s="26">
        <v>2124186.0</v>
      </c>
      <c r="F502" s="26">
        <v>10.0</v>
      </c>
      <c r="G502" s="26" t="s">
        <v>14694</v>
      </c>
      <c r="H502" s="26" t="s">
        <v>246</v>
      </c>
      <c r="I502" s="26" t="s">
        <v>465</v>
      </c>
    </row>
    <row r="503" hidden="1">
      <c r="A503" s="25">
        <v>45516.38885956019</v>
      </c>
      <c r="B503" s="26" t="s">
        <v>21230</v>
      </c>
      <c r="D503" s="26" t="s">
        <v>56</v>
      </c>
      <c r="E503" s="26">
        <v>2077879.0</v>
      </c>
      <c r="F503" s="27" t="s">
        <v>25</v>
      </c>
      <c r="G503" s="26" t="s">
        <v>650</v>
      </c>
      <c r="H503" s="26" t="s">
        <v>511</v>
      </c>
    </row>
    <row r="504" hidden="1">
      <c r="A504" s="25">
        <v>45516.38907172454</v>
      </c>
      <c r="B504" s="26" t="s">
        <v>21231</v>
      </c>
      <c r="D504" s="26" t="s">
        <v>56</v>
      </c>
      <c r="E504" s="26">
        <v>2037902.0</v>
      </c>
      <c r="F504" s="26">
        <v>11.0</v>
      </c>
      <c r="G504" s="26" t="s">
        <v>2989</v>
      </c>
      <c r="H504" s="26" t="s">
        <v>2990</v>
      </c>
    </row>
    <row r="505" hidden="1">
      <c r="A505" s="25">
        <v>45516.3891659838</v>
      </c>
      <c r="B505" s="26" t="s">
        <v>21232</v>
      </c>
      <c r="D505" s="26" t="s">
        <v>56</v>
      </c>
      <c r="E505" s="26">
        <v>2041043.0</v>
      </c>
      <c r="F505" s="26">
        <v>12.0</v>
      </c>
      <c r="G505" s="26" t="s">
        <v>615</v>
      </c>
      <c r="H505" s="26" t="s">
        <v>274</v>
      </c>
    </row>
    <row r="506" hidden="1">
      <c r="A506" s="25">
        <v>45516.389257083334</v>
      </c>
      <c r="B506" s="26" t="s">
        <v>21233</v>
      </c>
      <c r="D506" s="26" t="s">
        <v>56</v>
      </c>
      <c r="E506" s="26">
        <v>2036585.0</v>
      </c>
      <c r="F506" s="26">
        <v>12.0</v>
      </c>
      <c r="G506" s="26" t="s">
        <v>16</v>
      </c>
      <c r="H506" s="26" t="s">
        <v>1372</v>
      </c>
    </row>
    <row r="507" hidden="1">
      <c r="A507" s="25">
        <v>45516.39044103009</v>
      </c>
      <c r="B507" s="26" t="s">
        <v>21234</v>
      </c>
      <c r="D507" s="26" t="s">
        <v>56</v>
      </c>
      <c r="E507" s="26">
        <v>2065064.0</v>
      </c>
      <c r="F507" s="27" t="s">
        <v>25</v>
      </c>
      <c r="G507" s="26" t="s">
        <v>206</v>
      </c>
      <c r="H507" s="26" t="s">
        <v>207</v>
      </c>
    </row>
    <row r="508" hidden="1">
      <c r="A508" s="25">
        <v>45516.391002442135</v>
      </c>
      <c r="B508" s="26" t="s">
        <v>21235</v>
      </c>
      <c r="D508" s="26" t="s">
        <v>56</v>
      </c>
      <c r="E508" s="26">
        <v>2063958.0</v>
      </c>
      <c r="F508" s="26">
        <v>10.0</v>
      </c>
      <c r="G508" s="26" t="s">
        <v>487</v>
      </c>
      <c r="H508" s="26" t="s">
        <v>142</v>
      </c>
    </row>
    <row r="509" hidden="1">
      <c r="A509" s="25">
        <v>45516.39126089121</v>
      </c>
      <c r="B509" s="26" t="s">
        <v>21236</v>
      </c>
      <c r="D509" s="26" t="s">
        <v>56</v>
      </c>
      <c r="E509" s="26">
        <v>2138918.0</v>
      </c>
      <c r="F509" s="26">
        <v>10.0</v>
      </c>
      <c r="G509" s="26" t="s">
        <v>303</v>
      </c>
      <c r="H509" s="26" t="s">
        <v>237</v>
      </c>
    </row>
    <row r="510" hidden="1">
      <c r="A510" s="25">
        <v>45516.3912871412</v>
      </c>
      <c r="B510" s="26" t="s">
        <v>21237</v>
      </c>
      <c r="D510" s="26" t="s">
        <v>56</v>
      </c>
      <c r="E510" s="26">
        <v>2036375.0</v>
      </c>
      <c r="F510" s="26">
        <v>11.0</v>
      </c>
      <c r="G510" s="26" t="s">
        <v>615</v>
      </c>
      <c r="H510" s="26" t="s">
        <v>3608</v>
      </c>
    </row>
    <row r="511" hidden="1">
      <c r="A511" s="25">
        <v>45516.39193387731</v>
      </c>
      <c r="B511" s="26" t="s">
        <v>21238</v>
      </c>
      <c r="D511" s="26" t="s">
        <v>56</v>
      </c>
      <c r="E511" s="26">
        <v>2064568.0</v>
      </c>
      <c r="F511" s="26">
        <v>11.0</v>
      </c>
      <c r="G511" s="26" t="s">
        <v>628</v>
      </c>
      <c r="H511" s="26" t="s">
        <v>629</v>
      </c>
    </row>
    <row r="512" hidden="1">
      <c r="A512" s="25">
        <v>45516.392003263885</v>
      </c>
      <c r="B512" s="26" t="s">
        <v>21239</v>
      </c>
      <c r="D512" s="26" t="s">
        <v>56</v>
      </c>
      <c r="E512" s="26">
        <v>2037634.0</v>
      </c>
      <c r="F512" s="26">
        <v>12.0</v>
      </c>
      <c r="G512" s="26" t="s">
        <v>1361</v>
      </c>
      <c r="H512" s="26" t="s">
        <v>1362</v>
      </c>
    </row>
    <row r="513" hidden="1">
      <c r="A513" s="25">
        <v>45516.392412280096</v>
      </c>
      <c r="B513" s="26" t="s">
        <v>21240</v>
      </c>
      <c r="D513" s="26" t="s">
        <v>56</v>
      </c>
      <c r="E513" s="26">
        <v>2066644.0</v>
      </c>
      <c r="F513" s="26">
        <v>10.0</v>
      </c>
      <c r="G513" s="26" t="s">
        <v>8013</v>
      </c>
      <c r="H513" s="26" t="s">
        <v>8014</v>
      </c>
      <c r="I513" s="26" t="s">
        <v>465</v>
      </c>
    </row>
    <row r="514" hidden="1">
      <c r="A514" s="25">
        <v>45516.39309395834</v>
      </c>
      <c r="B514" s="26" t="s">
        <v>21241</v>
      </c>
      <c r="D514" s="26" t="s">
        <v>56</v>
      </c>
      <c r="E514" s="26">
        <v>2077691.0</v>
      </c>
      <c r="F514" s="27" t="s">
        <v>25</v>
      </c>
      <c r="G514" s="26" t="s">
        <v>605</v>
      </c>
      <c r="H514" s="26" t="s">
        <v>463</v>
      </c>
    </row>
    <row r="515" hidden="1">
      <c r="A515" s="25">
        <v>45516.39353813657</v>
      </c>
      <c r="B515" s="26" t="s">
        <v>21242</v>
      </c>
      <c r="D515" s="26" t="s">
        <v>56</v>
      </c>
      <c r="E515" s="26">
        <v>2038052.0</v>
      </c>
      <c r="F515" s="26">
        <v>11.0</v>
      </c>
      <c r="G515" s="26" t="s">
        <v>292</v>
      </c>
      <c r="H515" s="26" t="s">
        <v>772</v>
      </c>
      <c r="I515" s="26" t="s">
        <v>465</v>
      </c>
    </row>
    <row r="516" hidden="1">
      <c r="A516" s="25">
        <v>45516.39813540509</v>
      </c>
      <c r="B516" s="26" t="s">
        <v>21243</v>
      </c>
      <c r="D516" s="26" t="s">
        <v>56</v>
      </c>
      <c r="E516" s="26">
        <v>2110174.0</v>
      </c>
      <c r="F516" s="26">
        <v>12.0</v>
      </c>
      <c r="G516" s="26" t="s">
        <v>1240</v>
      </c>
      <c r="H516" s="26" t="s">
        <v>1237</v>
      </c>
    </row>
    <row r="517" hidden="1">
      <c r="A517" s="25">
        <v>45516.420921805555</v>
      </c>
      <c r="B517" s="26" t="s">
        <v>21244</v>
      </c>
      <c r="D517" s="26" t="s">
        <v>133</v>
      </c>
      <c r="E517" s="26">
        <v>2047825.0</v>
      </c>
      <c r="F517" s="26">
        <v>11.0</v>
      </c>
      <c r="G517" s="26" t="s">
        <v>694</v>
      </c>
      <c r="H517" s="26" t="s">
        <v>97</v>
      </c>
    </row>
    <row r="518" hidden="1">
      <c r="A518" s="25">
        <v>45516.42122076389</v>
      </c>
      <c r="B518" s="26" t="s">
        <v>21245</v>
      </c>
      <c r="D518" s="26" t="s">
        <v>133</v>
      </c>
      <c r="E518" s="26">
        <v>2055806.0</v>
      </c>
      <c r="F518" s="26">
        <v>10.0</v>
      </c>
      <c r="G518" s="26" t="s">
        <v>239</v>
      </c>
      <c r="H518" s="26" t="s">
        <v>240</v>
      </c>
    </row>
    <row r="519" hidden="1">
      <c r="A519" s="25">
        <v>45516.4213519676</v>
      </c>
      <c r="B519" s="26" t="s">
        <v>21246</v>
      </c>
      <c r="D519" s="26" t="s">
        <v>133</v>
      </c>
      <c r="E519" s="26">
        <v>2067171.0</v>
      </c>
      <c r="F519" s="26">
        <v>10.0</v>
      </c>
      <c r="G519" s="26" t="s">
        <v>1293</v>
      </c>
      <c r="H519" s="26" t="s">
        <v>1294</v>
      </c>
    </row>
    <row r="520" hidden="1">
      <c r="A520" s="25">
        <v>45516.42157042824</v>
      </c>
      <c r="B520" s="26" t="s">
        <v>21247</v>
      </c>
      <c r="D520" s="26" t="s">
        <v>133</v>
      </c>
      <c r="E520" s="26">
        <v>2089884.0</v>
      </c>
      <c r="F520" s="26">
        <v>12.0</v>
      </c>
      <c r="G520" s="26" t="s">
        <v>35</v>
      </c>
      <c r="H520" s="26" t="s">
        <v>1431</v>
      </c>
    </row>
    <row r="521" hidden="1">
      <c r="A521" s="25">
        <v>45516.42186604167</v>
      </c>
      <c r="B521" s="26" t="s">
        <v>21248</v>
      </c>
      <c r="D521" s="26" t="s">
        <v>133</v>
      </c>
      <c r="E521" s="26">
        <v>2072078.0</v>
      </c>
      <c r="F521" s="26">
        <v>10.0</v>
      </c>
      <c r="G521" s="26" t="s">
        <v>11722</v>
      </c>
      <c r="H521" s="26" t="s">
        <v>11723</v>
      </c>
      <c r="I521" s="26" t="s">
        <v>406</v>
      </c>
    </row>
    <row r="522" hidden="1">
      <c r="A522" s="25">
        <v>45516.42194429398</v>
      </c>
      <c r="B522" s="26" t="s">
        <v>21249</v>
      </c>
      <c r="D522" s="26" t="s">
        <v>133</v>
      </c>
      <c r="E522" s="26">
        <v>2047425.0</v>
      </c>
      <c r="F522" s="26">
        <v>11.0</v>
      </c>
      <c r="G522" s="26" t="s">
        <v>306</v>
      </c>
      <c r="H522" s="26" t="s">
        <v>307</v>
      </c>
    </row>
    <row r="523" hidden="1">
      <c r="A523" s="25">
        <v>45516.42205068287</v>
      </c>
      <c r="B523" s="26" t="s">
        <v>21250</v>
      </c>
      <c r="D523" s="26" t="s">
        <v>133</v>
      </c>
      <c r="E523" s="26">
        <v>2051784.0</v>
      </c>
      <c r="F523" s="26">
        <v>10.0</v>
      </c>
      <c r="G523" s="26" t="s">
        <v>134</v>
      </c>
      <c r="H523" s="26" t="s">
        <v>27</v>
      </c>
      <c r="I523" s="26" t="s">
        <v>501</v>
      </c>
    </row>
    <row r="524" hidden="1">
      <c r="A524" s="25">
        <v>45516.42229503472</v>
      </c>
      <c r="B524" s="26" t="s">
        <v>21251</v>
      </c>
      <c r="D524" s="26" t="s">
        <v>133</v>
      </c>
      <c r="E524" s="26">
        <v>2158957.0</v>
      </c>
      <c r="F524" s="26">
        <v>10.0</v>
      </c>
      <c r="G524" s="26" t="s">
        <v>20779</v>
      </c>
      <c r="H524" s="26" t="s">
        <v>177</v>
      </c>
    </row>
    <row r="525" hidden="1">
      <c r="A525" s="25">
        <v>45516.422403854165</v>
      </c>
      <c r="B525" s="26" t="s">
        <v>21252</v>
      </c>
      <c r="D525" s="26" t="s">
        <v>133</v>
      </c>
      <c r="E525" s="26">
        <v>2065893.0</v>
      </c>
      <c r="F525" s="26">
        <v>10.0</v>
      </c>
      <c r="G525" s="26" t="s">
        <v>654</v>
      </c>
      <c r="H525" s="26" t="s">
        <v>655</v>
      </c>
      <c r="I525" s="26" t="s">
        <v>517</v>
      </c>
    </row>
    <row r="526" hidden="1">
      <c r="A526" s="25">
        <v>45516.42254003472</v>
      </c>
      <c r="B526" s="26" t="s">
        <v>21253</v>
      </c>
      <c r="D526" s="26" t="s">
        <v>133</v>
      </c>
      <c r="E526" s="26">
        <v>2160729.0</v>
      </c>
      <c r="F526" s="27" t="s">
        <v>25</v>
      </c>
      <c r="G526" s="26" t="s">
        <v>404</v>
      </c>
      <c r="H526" s="26" t="s">
        <v>405</v>
      </c>
    </row>
    <row r="527" hidden="1">
      <c r="A527" s="25">
        <v>45516.4228883912</v>
      </c>
      <c r="B527" s="26" t="s">
        <v>21254</v>
      </c>
      <c r="D527" s="26" t="s">
        <v>133</v>
      </c>
      <c r="E527" s="26">
        <v>2066374.0</v>
      </c>
      <c r="F527" s="27" t="s">
        <v>25</v>
      </c>
      <c r="G527" s="26" t="s">
        <v>53</v>
      </c>
      <c r="H527" s="26" t="s">
        <v>54</v>
      </c>
    </row>
    <row r="528" hidden="1">
      <c r="A528" s="25">
        <v>45516.42300417824</v>
      </c>
      <c r="B528" s="26" t="s">
        <v>21255</v>
      </c>
      <c r="D528" s="26" t="s">
        <v>133</v>
      </c>
      <c r="E528" s="26">
        <v>2066702.0</v>
      </c>
      <c r="F528" s="26">
        <v>10.0</v>
      </c>
      <c r="G528" s="26" t="s">
        <v>14420</v>
      </c>
      <c r="H528" s="26" t="s">
        <v>14421</v>
      </c>
    </row>
    <row r="529" hidden="1">
      <c r="A529" s="25">
        <v>45516.42317554398</v>
      </c>
      <c r="B529" s="26" t="s">
        <v>21256</v>
      </c>
      <c r="D529" s="26" t="s">
        <v>133</v>
      </c>
      <c r="E529" s="26">
        <v>2063379.0</v>
      </c>
      <c r="F529" s="26">
        <v>10.0</v>
      </c>
      <c r="G529" s="26" t="s">
        <v>314</v>
      </c>
      <c r="H529" s="26" t="s">
        <v>315</v>
      </c>
    </row>
    <row r="530" hidden="1">
      <c r="A530" s="25">
        <v>45516.42327648148</v>
      </c>
      <c r="B530" s="26" t="s">
        <v>21257</v>
      </c>
      <c r="D530" s="26" t="s">
        <v>133</v>
      </c>
      <c r="E530" s="26">
        <v>2123583.0</v>
      </c>
      <c r="F530" s="26">
        <v>10.0</v>
      </c>
      <c r="G530" s="26" t="s">
        <v>1090</v>
      </c>
      <c r="H530" s="26" t="s">
        <v>117</v>
      </c>
    </row>
    <row r="531" hidden="1">
      <c r="A531" s="25">
        <v>45516.42341700231</v>
      </c>
      <c r="B531" s="26" t="s">
        <v>21258</v>
      </c>
      <c r="D531" s="26" t="s">
        <v>133</v>
      </c>
      <c r="E531" s="26">
        <v>2036617.0</v>
      </c>
      <c r="F531" s="26">
        <v>12.0</v>
      </c>
      <c r="G531" s="26" t="s">
        <v>185</v>
      </c>
      <c r="H531" s="26" t="s">
        <v>186</v>
      </c>
    </row>
    <row r="532" hidden="1">
      <c r="A532" s="25">
        <v>45516.42355813658</v>
      </c>
      <c r="B532" s="26" t="s">
        <v>21259</v>
      </c>
      <c r="D532" s="26" t="s">
        <v>133</v>
      </c>
      <c r="E532" s="26">
        <v>2119702.0</v>
      </c>
      <c r="F532" s="26">
        <v>10.0</v>
      </c>
      <c r="G532" s="26" t="s">
        <v>1164</v>
      </c>
      <c r="H532" s="26" t="s">
        <v>1165</v>
      </c>
    </row>
    <row r="533" hidden="1">
      <c r="A533" s="25">
        <v>45516.42373667824</v>
      </c>
      <c r="B533" s="26" t="s">
        <v>21260</v>
      </c>
      <c r="D533" s="26" t="s">
        <v>133</v>
      </c>
      <c r="E533" s="26">
        <v>2145140.0</v>
      </c>
      <c r="F533" s="26">
        <v>10.0</v>
      </c>
      <c r="G533" s="26" t="s">
        <v>778</v>
      </c>
      <c r="H533" s="26" t="s">
        <v>779</v>
      </c>
    </row>
    <row r="534" hidden="1">
      <c r="A534" s="25">
        <v>45516.423901585644</v>
      </c>
      <c r="B534" s="26" t="s">
        <v>21261</v>
      </c>
      <c r="D534" s="26" t="s">
        <v>133</v>
      </c>
      <c r="E534" s="26">
        <v>2042901.0</v>
      </c>
      <c r="F534" s="26">
        <v>10.0</v>
      </c>
      <c r="G534" s="26" t="s">
        <v>1022</v>
      </c>
      <c r="H534" s="26" t="s">
        <v>9364</v>
      </c>
    </row>
    <row r="535" hidden="1">
      <c r="A535" s="25">
        <v>45516.424538182866</v>
      </c>
      <c r="B535" s="26" t="s">
        <v>21262</v>
      </c>
      <c r="D535" s="26" t="s">
        <v>133</v>
      </c>
      <c r="E535" s="26">
        <v>2097068.0</v>
      </c>
      <c r="F535" s="26">
        <v>12.0</v>
      </c>
      <c r="G535" s="26" t="s">
        <v>8236</v>
      </c>
      <c r="H535" s="26" t="s">
        <v>192</v>
      </c>
      <c r="I535" s="26" t="s">
        <v>37</v>
      </c>
    </row>
    <row r="536" hidden="1">
      <c r="A536" s="25">
        <v>45516.4246496875</v>
      </c>
      <c r="B536" s="26" t="s">
        <v>21263</v>
      </c>
      <c r="D536" s="26" t="s">
        <v>133</v>
      </c>
      <c r="E536" s="26">
        <v>2078141.0</v>
      </c>
      <c r="F536" s="27" t="s">
        <v>25</v>
      </c>
      <c r="G536" s="26" t="s">
        <v>2300</v>
      </c>
      <c r="H536" s="26" t="s">
        <v>2301</v>
      </c>
    </row>
    <row r="537" hidden="1">
      <c r="A537" s="25">
        <v>45516.424908333334</v>
      </c>
      <c r="B537" s="26" t="s">
        <v>21264</v>
      </c>
      <c r="D537" s="26" t="s">
        <v>133</v>
      </c>
      <c r="E537" s="26">
        <v>2134466.0</v>
      </c>
      <c r="F537" s="26">
        <v>11.0</v>
      </c>
      <c r="G537" s="26" t="s">
        <v>571</v>
      </c>
      <c r="H537" s="26" t="s">
        <v>572</v>
      </c>
    </row>
    <row r="538" hidden="1">
      <c r="A538" s="25">
        <v>45516.42531763889</v>
      </c>
      <c r="B538" s="26" t="s">
        <v>21265</v>
      </c>
      <c r="D538" s="26" t="s">
        <v>133</v>
      </c>
      <c r="E538" s="26">
        <v>2044436.0</v>
      </c>
      <c r="F538" s="26">
        <v>12.0</v>
      </c>
      <c r="G538" s="26" t="s">
        <v>188</v>
      </c>
      <c r="H538" s="26" t="s">
        <v>189</v>
      </c>
    </row>
    <row r="539" hidden="1">
      <c r="A539" s="25">
        <v>45516.426105844905</v>
      </c>
      <c r="B539" s="26" t="s">
        <v>21266</v>
      </c>
      <c r="D539" s="26" t="s">
        <v>133</v>
      </c>
      <c r="E539" s="26">
        <v>2126950.0</v>
      </c>
      <c r="F539" s="26">
        <v>12.0</v>
      </c>
      <c r="G539" s="26" t="s">
        <v>16</v>
      </c>
      <c r="H539" s="26" t="s">
        <v>17</v>
      </c>
      <c r="I539" s="26" t="s">
        <v>174</v>
      </c>
    </row>
    <row r="540" hidden="1">
      <c r="A540" s="25">
        <v>45516.42940371528</v>
      </c>
      <c r="B540" s="26" t="s">
        <v>21267</v>
      </c>
      <c r="D540" s="26" t="s">
        <v>133</v>
      </c>
      <c r="E540" s="26">
        <v>2080095.0</v>
      </c>
      <c r="F540" s="27" t="s">
        <v>25</v>
      </c>
      <c r="G540" s="26" t="s">
        <v>14387</v>
      </c>
      <c r="H540" s="26" t="s">
        <v>14388</v>
      </c>
    </row>
    <row r="541" hidden="1">
      <c r="A541" s="25">
        <v>45516.43070141204</v>
      </c>
      <c r="B541" s="26" t="s">
        <v>21268</v>
      </c>
      <c r="D541" s="26" t="s">
        <v>133</v>
      </c>
      <c r="E541" s="26">
        <v>2071642.0</v>
      </c>
      <c r="F541" s="27" t="s">
        <v>25</v>
      </c>
      <c r="G541" s="26" t="s">
        <v>35</v>
      </c>
      <c r="H541" s="26" t="s">
        <v>36</v>
      </c>
    </row>
    <row r="542" hidden="1">
      <c r="A542" s="25">
        <v>45516.43096217593</v>
      </c>
      <c r="B542" s="26" t="s">
        <v>21269</v>
      </c>
      <c r="D542" s="26" t="s">
        <v>133</v>
      </c>
      <c r="E542" s="26">
        <v>2065064.0</v>
      </c>
      <c r="F542" s="27" t="s">
        <v>25</v>
      </c>
      <c r="G542" s="26" t="s">
        <v>206</v>
      </c>
      <c r="H542" s="26" t="s">
        <v>207</v>
      </c>
    </row>
    <row r="543" hidden="1">
      <c r="A543" s="25">
        <v>45516.43206475694</v>
      </c>
      <c r="B543" s="26" t="s">
        <v>21270</v>
      </c>
      <c r="D543" s="26" t="s">
        <v>133</v>
      </c>
      <c r="E543" s="26">
        <v>2046887.0</v>
      </c>
      <c r="F543" s="26">
        <v>11.0</v>
      </c>
      <c r="G543" s="26" t="s">
        <v>1476</v>
      </c>
      <c r="H543" s="26" t="s">
        <v>121</v>
      </c>
      <c r="I543" s="26" t="s">
        <v>21271</v>
      </c>
    </row>
    <row r="544" hidden="1">
      <c r="A544" s="25">
        <v>45516.43393107639</v>
      </c>
      <c r="B544" s="26" t="s">
        <v>21272</v>
      </c>
      <c r="D544" s="26" t="s">
        <v>133</v>
      </c>
      <c r="E544" s="26">
        <v>2052464.0</v>
      </c>
      <c r="F544" s="26">
        <v>11.0</v>
      </c>
      <c r="G544" s="26" t="s">
        <v>1907</v>
      </c>
      <c r="H544" s="26" t="s">
        <v>429</v>
      </c>
    </row>
    <row r="545" hidden="1">
      <c r="A545" s="25">
        <v>45516.43426873843</v>
      </c>
      <c r="B545" s="26" t="s">
        <v>21273</v>
      </c>
      <c r="D545" s="26" t="s">
        <v>133</v>
      </c>
      <c r="E545" s="26">
        <v>2055977.0</v>
      </c>
      <c r="F545" s="26">
        <v>11.0</v>
      </c>
      <c r="G545" s="26" t="s">
        <v>1029</v>
      </c>
      <c r="H545" s="26" t="s">
        <v>1237</v>
      </c>
    </row>
    <row r="546" hidden="1">
      <c r="A546" s="25">
        <v>45516.434498738425</v>
      </c>
      <c r="B546" s="26" t="s">
        <v>21274</v>
      </c>
      <c r="D546" s="26" t="s">
        <v>133</v>
      </c>
      <c r="E546" s="26">
        <v>2066891.0</v>
      </c>
      <c r="F546" s="26">
        <v>10.0</v>
      </c>
      <c r="G546" s="26" t="s">
        <v>1310</v>
      </c>
      <c r="H546" s="26" t="s">
        <v>290</v>
      </c>
    </row>
    <row r="547" hidden="1">
      <c r="A547" s="25">
        <v>45516.43451104166</v>
      </c>
      <c r="B547" s="26" t="s">
        <v>21275</v>
      </c>
      <c r="D547" s="26" t="s">
        <v>133</v>
      </c>
      <c r="E547" s="26">
        <v>2079266.0</v>
      </c>
      <c r="F547" s="26">
        <v>12.0</v>
      </c>
      <c r="G547" s="26" t="s">
        <v>9937</v>
      </c>
      <c r="H547" s="26" t="s">
        <v>2431</v>
      </c>
    </row>
    <row r="548" hidden="1">
      <c r="A548" s="25">
        <v>45516.43627689815</v>
      </c>
      <c r="B548" s="26" t="s">
        <v>21276</v>
      </c>
      <c r="D548" s="26" t="s">
        <v>133</v>
      </c>
      <c r="E548" s="26">
        <v>2149811.0</v>
      </c>
      <c r="F548" s="26">
        <v>10.0</v>
      </c>
      <c r="G548" s="26" t="s">
        <v>1093</v>
      </c>
      <c r="H548" s="26" t="s">
        <v>1094</v>
      </c>
    </row>
    <row r="549" hidden="1">
      <c r="A549" s="25">
        <v>45516.436536875</v>
      </c>
      <c r="B549" s="26" t="s">
        <v>21277</v>
      </c>
      <c r="D549" s="26" t="s">
        <v>133</v>
      </c>
      <c r="E549" s="26">
        <v>2075458.0</v>
      </c>
      <c r="F549" s="27" t="s">
        <v>25</v>
      </c>
      <c r="G549" s="26" t="s">
        <v>2358</v>
      </c>
      <c r="H549" s="26" t="s">
        <v>2359</v>
      </c>
    </row>
    <row r="550" hidden="1">
      <c r="A550" s="25">
        <v>45516.43683954861</v>
      </c>
      <c r="B550" s="26" t="s">
        <v>21278</v>
      </c>
      <c r="D550" s="26" t="s">
        <v>133</v>
      </c>
      <c r="E550" s="26">
        <v>2046411.0</v>
      </c>
      <c r="F550" s="26">
        <v>12.0</v>
      </c>
      <c r="G550" s="26" t="s">
        <v>136</v>
      </c>
      <c r="H550" s="26" t="s">
        <v>128</v>
      </c>
    </row>
    <row r="551" hidden="1">
      <c r="A551" s="25">
        <v>45516.437055902774</v>
      </c>
      <c r="B551" s="26" t="s">
        <v>21279</v>
      </c>
      <c r="D551" s="26" t="s">
        <v>133</v>
      </c>
      <c r="E551" s="26">
        <v>2135293.0</v>
      </c>
      <c r="F551" s="27" t="s">
        <v>25</v>
      </c>
      <c r="G551" s="26" t="s">
        <v>81</v>
      </c>
      <c r="H551" s="26" t="s">
        <v>82</v>
      </c>
    </row>
    <row r="552" hidden="1">
      <c r="A552" s="25">
        <v>45516.43759554398</v>
      </c>
      <c r="B552" s="26" t="s">
        <v>21280</v>
      </c>
      <c r="D552" s="26" t="s">
        <v>133</v>
      </c>
      <c r="E552" s="26">
        <v>2060427.0</v>
      </c>
      <c r="F552" s="26">
        <v>11.0</v>
      </c>
      <c r="G552" s="26" t="s">
        <v>3908</v>
      </c>
      <c r="H552" s="26" t="s">
        <v>356</v>
      </c>
    </row>
    <row r="553" hidden="1">
      <c r="A553" s="25">
        <v>45516.44112960648</v>
      </c>
      <c r="B553" s="26" t="s">
        <v>21281</v>
      </c>
      <c r="D553" s="26" t="s">
        <v>133</v>
      </c>
      <c r="E553" s="26">
        <v>2049342.0</v>
      </c>
      <c r="F553" s="26">
        <v>12.0</v>
      </c>
      <c r="G553" s="26" t="s">
        <v>10360</v>
      </c>
      <c r="H553" s="26" t="s">
        <v>54</v>
      </c>
    </row>
    <row r="554" hidden="1">
      <c r="A554" s="25">
        <v>45516.44186979167</v>
      </c>
      <c r="B554" s="26" t="s">
        <v>21282</v>
      </c>
      <c r="D554" s="26" t="s">
        <v>133</v>
      </c>
      <c r="E554" s="26">
        <v>2154916.0</v>
      </c>
      <c r="F554" s="26">
        <v>12.0</v>
      </c>
      <c r="G554" s="26" t="s">
        <v>263</v>
      </c>
      <c r="H554" s="26" t="s">
        <v>264</v>
      </c>
    </row>
    <row r="555" hidden="1">
      <c r="A555" s="25">
        <v>45516.442105787035</v>
      </c>
      <c r="B555" s="26" t="s">
        <v>21283</v>
      </c>
      <c r="D555" s="26" t="s">
        <v>133</v>
      </c>
      <c r="E555" s="26">
        <v>2078217.0</v>
      </c>
      <c r="F555" s="27" t="s">
        <v>25</v>
      </c>
      <c r="G555" s="26" t="s">
        <v>505</v>
      </c>
      <c r="H555" s="26" t="s">
        <v>67</v>
      </c>
    </row>
    <row r="556" hidden="1">
      <c r="A556" s="25">
        <v>45516.44266053241</v>
      </c>
      <c r="B556" s="26" t="s">
        <v>21284</v>
      </c>
      <c r="D556" s="26" t="s">
        <v>133</v>
      </c>
      <c r="E556" s="26">
        <v>2064605.0</v>
      </c>
      <c r="F556" s="27" t="s">
        <v>25</v>
      </c>
      <c r="G556" s="26" t="s">
        <v>325</v>
      </c>
      <c r="H556" s="26" t="s">
        <v>67</v>
      </c>
    </row>
    <row r="557" hidden="1">
      <c r="A557" s="25">
        <v>45516.44324956019</v>
      </c>
      <c r="B557" s="26" t="s">
        <v>21285</v>
      </c>
      <c r="D557" s="26" t="s">
        <v>133</v>
      </c>
      <c r="E557" s="26">
        <v>2064687.0</v>
      </c>
      <c r="F557" s="27" t="s">
        <v>25</v>
      </c>
      <c r="G557" s="26" t="s">
        <v>444</v>
      </c>
      <c r="H557" s="26" t="s">
        <v>445</v>
      </c>
    </row>
    <row r="558" hidden="1">
      <c r="A558" s="25">
        <v>45516.443956284726</v>
      </c>
      <c r="B558" s="26" t="s">
        <v>21286</v>
      </c>
      <c r="D558" s="26" t="s">
        <v>133</v>
      </c>
      <c r="E558" s="26">
        <v>2045111.0</v>
      </c>
      <c r="F558" s="26">
        <v>12.0</v>
      </c>
      <c r="G558" s="26" t="s">
        <v>273</v>
      </c>
      <c r="H558" s="26" t="s">
        <v>274</v>
      </c>
    </row>
    <row r="559" hidden="1">
      <c r="A559" s="25">
        <v>45516.444251354165</v>
      </c>
      <c r="B559" s="26" t="s">
        <v>21287</v>
      </c>
      <c r="D559" s="26" t="s">
        <v>133</v>
      </c>
      <c r="E559" s="26">
        <v>2058745.0</v>
      </c>
      <c r="F559" s="26">
        <v>10.0</v>
      </c>
      <c r="G559" s="26" t="s">
        <v>8181</v>
      </c>
      <c r="H559" s="26" t="s">
        <v>743</v>
      </c>
    </row>
    <row r="560" hidden="1">
      <c r="A560" s="25">
        <v>45516.44450686342</v>
      </c>
      <c r="B560" s="26" t="s">
        <v>21288</v>
      </c>
      <c r="D560" s="26" t="s">
        <v>133</v>
      </c>
      <c r="E560" s="26">
        <v>2064406.0</v>
      </c>
      <c r="F560" s="26">
        <v>10.0</v>
      </c>
      <c r="G560" s="26" t="s">
        <v>5849</v>
      </c>
      <c r="H560" s="26" t="s">
        <v>164</v>
      </c>
    </row>
    <row r="561" hidden="1">
      <c r="A561" s="25">
        <v>45516.444821087964</v>
      </c>
      <c r="B561" s="26" t="s">
        <v>21289</v>
      </c>
      <c r="D561" s="26" t="s">
        <v>133</v>
      </c>
      <c r="E561" s="26">
        <v>2157797.0</v>
      </c>
      <c r="F561" s="26">
        <v>12.0</v>
      </c>
      <c r="G561" s="26" t="s">
        <v>3192</v>
      </c>
      <c r="H561" s="26" t="s">
        <v>3193</v>
      </c>
    </row>
    <row r="562" hidden="1">
      <c r="A562" s="25">
        <v>45516.44522193287</v>
      </c>
      <c r="B562" s="26" t="s">
        <v>21290</v>
      </c>
      <c r="D562" s="26" t="s">
        <v>133</v>
      </c>
      <c r="E562" s="26">
        <v>2065896.0</v>
      </c>
      <c r="F562" s="26">
        <v>10.0</v>
      </c>
      <c r="G562" s="26" t="s">
        <v>460</v>
      </c>
      <c r="H562" s="26" t="s">
        <v>954</v>
      </c>
    </row>
    <row r="563" hidden="1">
      <c r="A563" s="25">
        <v>45516.4552137037</v>
      </c>
      <c r="B563" s="26" t="s">
        <v>21291</v>
      </c>
      <c r="D563" s="26" t="s">
        <v>133</v>
      </c>
      <c r="E563" s="26">
        <v>2054455.0</v>
      </c>
      <c r="F563" s="26">
        <v>10.0</v>
      </c>
      <c r="G563" s="26" t="s">
        <v>411</v>
      </c>
      <c r="H563" s="26" t="s">
        <v>929</v>
      </c>
      <c r="I563" s="26" t="s">
        <v>501</v>
      </c>
    </row>
    <row r="564" hidden="1">
      <c r="A564" s="25">
        <v>45516.45719346065</v>
      </c>
      <c r="B564" s="26" t="s">
        <v>21292</v>
      </c>
      <c r="D564" s="26" t="s">
        <v>133</v>
      </c>
      <c r="E564" s="26">
        <v>2042561.0</v>
      </c>
      <c r="F564" s="27" t="s">
        <v>25</v>
      </c>
      <c r="G564" s="26" t="s">
        <v>107</v>
      </c>
      <c r="H564" s="26" t="s">
        <v>108</v>
      </c>
    </row>
    <row r="565" hidden="1">
      <c r="A565" s="25">
        <v>45516.45765473379</v>
      </c>
      <c r="B565" s="26" t="s">
        <v>21293</v>
      </c>
      <c r="D565" s="26" t="s">
        <v>133</v>
      </c>
      <c r="E565" s="26">
        <v>2038965.0</v>
      </c>
      <c r="F565" s="26">
        <v>10.0</v>
      </c>
      <c r="G565" s="26" t="s">
        <v>179</v>
      </c>
      <c r="H565" s="26" t="s">
        <v>180</v>
      </c>
    </row>
    <row r="566" hidden="1">
      <c r="A566" s="25">
        <v>45516.474706574074</v>
      </c>
      <c r="B566" s="26" t="s">
        <v>21294</v>
      </c>
      <c r="D566" s="26" t="s">
        <v>133</v>
      </c>
      <c r="E566" s="26">
        <v>2127345.0</v>
      </c>
      <c r="F566" s="26">
        <v>10.0</v>
      </c>
      <c r="G566" s="26" t="s">
        <v>1334</v>
      </c>
      <c r="H566" s="26" t="s">
        <v>1335</v>
      </c>
    </row>
    <row r="567" hidden="1">
      <c r="A567" s="25">
        <v>45516.48681311343</v>
      </c>
      <c r="B567" s="26" t="s">
        <v>21295</v>
      </c>
      <c r="D567" s="26" t="s">
        <v>39</v>
      </c>
      <c r="E567" s="26">
        <v>2064958.0</v>
      </c>
      <c r="F567" s="26">
        <v>10.0</v>
      </c>
      <c r="G567" s="26" t="s">
        <v>166</v>
      </c>
      <c r="H567" s="26" t="s">
        <v>167</v>
      </c>
    </row>
    <row r="568" hidden="1">
      <c r="A568" s="25">
        <v>45516.487105</v>
      </c>
      <c r="B568" s="26" t="s">
        <v>21296</v>
      </c>
      <c r="D568" s="26" t="s">
        <v>39</v>
      </c>
      <c r="E568" s="26">
        <v>2066374.0</v>
      </c>
      <c r="F568" s="27" t="s">
        <v>25</v>
      </c>
      <c r="G568" s="26" t="s">
        <v>53</v>
      </c>
      <c r="H568" s="26" t="s">
        <v>54</v>
      </c>
    </row>
    <row r="569" hidden="1">
      <c r="A569" s="25">
        <v>45516.4876162963</v>
      </c>
      <c r="B569" s="26" t="s">
        <v>21297</v>
      </c>
      <c r="D569" s="26" t="s">
        <v>39</v>
      </c>
      <c r="E569" s="26">
        <v>2059876.0</v>
      </c>
      <c r="F569" s="26">
        <v>10.0</v>
      </c>
      <c r="G569" s="26" t="s">
        <v>676</v>
      </c>
      <c r="H569" s="26" t="s">
        <v>677</v>
      </c>
    </row>
    <row r="570" hidden="1">
      <c r="A570" s="25">
        <v>45516.48787459491</v>
      </c>
      <c r="B570" s="26" t="s">
        <v>21298</v>
      </c>
      <c r="D570" s="26" t="s">
        <v>39</v>
      </c>
      <c r="E570" s="26">
        <v>2052169.0</v>
      </c>
      <c r="F570" s="26">
        <v>10.0</v>
      </c>
      <c r="G570" s="26" t="s">
        <v>742</v>
      </c>
      <c r="H570" s="26" t="s">
        <v>743</v>
      </c>
    </row>
    <row r="571" hidden="1">
      <c r="A571" s="25">
        <v>45516.48941825231</v>
      </c>
      <c r="B571" s="26" t="s">
        <v>21299</v>
      </c>
      <c r="D571" s="26" t="s">
        <v>39</v>
      </c>
      <c r="E571" s="26">
        <v>2079471.0</v>
      </c>
      <c r="F571" s="27" t="s">
        <v>25</v>
      </c>
      <c r="G571" s="26" t="s">
        <v>697</v>
      </c>
      <c r="H571" s="26" t="s">
        <v>698</v>
      </c>
    </row>
    <row r="572" hidden="1">
      <c r="A572" s="25">
        <v>45516.4899158912</v>
      </c>
      <c r="B572" s="26" t="s">
        <v>21300</v>
      </c>
      <c r="D572" s="26" t="s">
        <v>39</v>
      </c>
      <c r="E572" s="26">
        <v>2072078.0</v>
      </c>
      <c r="F572" s="26">
        <v>10.0</v>
      </c>
      <c r="G572" s="26" t="s">
        <v>11722</v>
      </c>
      <c r="H572" s="26" t="s">
        <v>11723</v>
      </c>
    </row>
    <row r="573" hidden="1">
      <c r="A573" s="25">
        <v>45516.490404247685</v>
      </c>
      <c r="B573" s="26" t="s">
        <v>21301</v>
      </c>
      <c r="D573" s="26" t="s">
        <v>39</v>
      </c>
      <c r="E573" s="26">
        <v>2048291.0</v>
      </c>
      <c r="F573" s="26">
        <v>11.0</v>
      </c>
      <c r="G573" s="26" t="s">
        <v>2400</v>
      </c>
      <c r="H573" s="26" t="s">
        <v>954</v>
      </c>
    </row>
    <row r="574" hidden="1">
      <c r="A574" s="25">
        <v>45516.49070009259</v>
      </c>
      <c r="B574" s="26" t="s">
        <v>21302</v>
      </c>
      <c r="D574" s="26" t="s">
        <v>39</v>
      </c>
      <c r="E574" s="26">
        <v>2058346.0</v>
      </c>
      <c r="F574" s="26">
        <v>11.0</v>
      </c>
      <c r="G574" s="26" t="s">
        <v>355</v>
      </c>
      <c r="H574" s="26" t="s">
        <v>356</v>
      </c>
    </row>
    <row r="575" hidden="1">
      <c r="A575" s="25">
        <v>45516.49095013889</v>
      </c>
      <c r="B575" s="26" t="s">
        <v>21303</v>
      </c>
      <c r="D575" s="26" t="s">
        <v>39</v>
      </c>
      <c r="E575" s="26">
        <v>2041922.0</v>
      </c>
      <c r="F575" s="26">
        <v>11.0</v>
      </c>
      <c r="G575" s="26" t="s">
        <v>1259</v>
      </c>
      <c r="H575" s="26" t="s">
        <v>586</v>
      </c>
    </row>
    <row r="576" hidden="1">
      <c r="A576" s="25">
        <v>45516.49137844908</v>
      </c>
      <c r="B576" s="26" t="s">
        <v>21304</v>
      </c>
      <c r="D576" s="26" t="s">
        <v>39</v>
      </c>
      <c r="E576" s="26">
        <v>2110636.0</v>
      </c>
      <c r="F576" s="26">
        <v>10.0</v>
      </c>
      <c r="G576" s="26" t="s">
        <v>1662</v>
      </c>
      <c r="H576" s="26" t="s">
        <v>1663</v>
      </c>
    </row>
    <row r="577" hidden="1">
      <c r="A577" s="25">
        <v>45516.49140670139</v>
      </c>
      <c r="B577" s="26" t="s">
        <v>21305</v>
      </c>
      <c r="D577" s="26" t="s">
        <v>39</v>
      </c>
      <c r="E577" s="26">
        <v>2054548.0</v>
      </c>
      <c r="F577" s="26">
        <v>10.0</v>
      </c>
      <c r="G577" s="26" t="s">
        <v>408</v>
      </c>
      <c r="H577" s="26" t="s">
        <v>409</v>
      </c>
    </row>
    <row r="578" hidden="1">
      <c r="A578" s="25">
        <v>45516.491706597226</v>
      </c>
      <c r="B578" s="26" t="s">
        <v>21306</v>
      </c>
      <c r="D578" s="26" t="s">
        <v>39</v>
      </c>
      <c r="E578" s="26">
        <v>2149811.0</v>
      </c>
      <c r="F578" s="26">
        <v>10.0</v>
      </c>
      <c r="G578" s="26" t="s">
        <v>1093</v>
      </c>
      <c r="H578" s="26" t="s">
        <v>1094</v>
      </c>
    </row>
    <row r="579" hidden="1">
      <c r="A579" s="25">
        <v>45516.49516320602</v>
      </c>
      <c r="B579" s="26" t="s">
        <v>21307</v>
      </c>
      <c r="D579" s="26" t="s">
        <v>39</v>
      </c>
      <c r="E579" s="26">
        <v>2125507.0</v>
      </c>
      <c r="F579" s="26">
        <v>10.0</v>
      </c>
      <c r="G579" s="26" t="s">
        <v>1051</v>
      </c>
      <c r="H579" s="26" t="s">
        <v>1052</v>
      </c>
    </row>
    <row r="580" hidden="1">
      <c r="A580" s="25">
        <v>45516.49545307871</v>
      </c>
      <c r="B580" s="26" t="s">
        <v>21308</v>
      </c>
      <c r="D580" s="26" t="s">
        <v>39</v>
      </c>
      <c r="E580" s="26">
        <v>2067354.0</v>
      </c>
      <c r="F580" s="26">
        <v>10.0</v>
      </c>
      <c r="G580" s="26" t="s">
        <v>2801</v>
      </c>
      <c r="H580" s="26" t="s">
        <v>117</v>
      </c>
    </row>
    <row r="581" hidden="1">
      <c r="A581" s="25">
        <v>45516.496032361116</v>
      </c>
      <c r="B581" s="26" t="s">
        <v>21309</v>
      </c>
      <c r="D581" s="26" t="s">
        <v>39</v>
      </c>
      <c r="E581" s="26">
        <v>2030215.0</v>
      </c>
      <c r="F581" s="26">
        <v>12.0</v>
      </c>
      <c r="G581" s="26" t="s">
        <v>1198</v>
      </c>
      <c r="H581" s="26" t="s">
        <v>647</v>
      </c>
    </row>
    <row r="582" hidden="1">
      <c r="A582" s="25">
        <v>45516.497662187496</v>
      </c>
      <c r="B582" s="26" t="s">
        <v>21310</v>
      </c>
      <c r="D582" s="26" t="s">
        <v>39</v>
      </c>
      <c r="E582" s="26">
        <v>2064137.0</v>
      </c>
      <c r="F582" s="26">
        <v>10.0</v>
      </c>
      <c r="G582" s="26" t="s">
        <v>3358</v>
      </c>
      <c r="H582" s="26" t="s">
        <v>3359</v>
      </c>
    </row>
    <row r="583" hidden="1">
      <c r="A583" s="25">
        <v>45516.4981208449</v>
      </c>
      <c r="B583" s="26" t="s">
        <v>21311</v>
      </c>
      <c r="D583" s="26" t="s">
        <v>39</v>
      </c>
      <c r="E583" s="26">
        <v>2034490.0</v>
      </c>
      <c r="F583" s="26">
        <v>12.0</v>
      </c>
      <c r="G583" s="26" t="s">
        <v>11572</v>
      </c>
      <c r="H583" s="26" t="s">
        <v>67</v>
      </c>
    </row>
    <row r="584" hidden="1">
      <c r="A584" s="25">
        <v>45516.49867783565</v>
      </c>
      <c r="B584" s="26" t="s">
        <v>21312</v>
      </c>
      <c r="D584" s="26" t="s">
        <v>39</v>
      </c>
      <c r="E584" s="26">
        <v>2036585.0</v>
      </c>
      <c r="F584" s="26">
        <v>12.0</v>
      </c>
      <c r="G584" s="26" t="s">
        <v>16</v>
      </c>
      <c r="H584" s="26" t="s">
        <v>1372</v>
      </c>
    </row>
    <row r="585" hidden="1">
      <c r="A585" s="25">
        <v>45516.49922002315</v>
      </c>
      <c r="B585" s="26" t="s">
        <v>21313</v>
      </c>
      <c r="D585" s="26" t="s">
        <v>39</v>
      </c>
      <c r="E585" s="26">
        <v>2059161.0</v>
      </c>
      <c r="F585" s="26">
        <v>10.0</v>
      </c>
      <c r="G585" s="26" t="s">
        <v>722</v>
      </c>
      <c r="H585" s="26" t="s">
        <v>723</v>
      </c>
    </row>
    <row r="586" hidden="1">
      <c r="A586" s="25">
        <v>45516.49967387732</v>
      </c>
      <c r="B586" s="26" t="s">
        <v>21314</v>
      </c>
      <c r="D586" s="26" t="s">
        <v>39</v>
      </c>
      <c r="E586" s="26">
        <v>2149680.0</v>
      </c>
      <c r="F586" s="26">
        <v>10.0</v>
      </c>
      <c r="G586" s="26" t="s">
        <v>320</v>
      </c>
      <c r="H586" s="26" t="s">
        <v>321</v>
      </c>
    </row>
    <row r="587" hidden="1">
      <c r="A587" s="25">
        <v>45516.499924351854</v>
      </c>
      <c r="B587" s="26" t="s">
        <v>21315</v>
      </c>
      <c r="D587" s="26" t="s">
        <v>39</v>
      </c>
      <c r="E587" s="26">
        <v>2063379.0</v>
      </c>
      <c r="F587" s="26">
        <v>10.0</v>
      </c>
      <c r="G587" s="26" t="s">
        <v>314</v>
      </c>
      <c r="H587" s="26" t="s">
        <v>315</v>
      </c>
    </row>
    <row r="588" hidden="1">
      <c r="A588" s="25">
        <v>45516.500112361115</v>
      </c>
      <c r="B588" s="26" t="s">
        <v>21316</v>
      </c>
      <c r="D588" s="26" t="s">
        <v>39</v>
      </c>
      <c r="E588" s="26">
        <v>2161780.0</v>
      </c>
      <c r="F588" s="27" t="s">
        <v>25</v>
      </c>
      <c r="G588" s="26" t="s">
        <v>787</v>
      </c>
      <c r="H588" s="26" t="s">
        <v>788</v>
      </c>
    </row>
    <row r="589" hidden="1">
      <c r="A589" s="25">
        <v>45516.50041204861</v>
      </c>
      <c r="B589" s="26" t="s">
        <v>21317</v>
      </c>
      <c r="D589" s="26" t="s">
        <v>39</v>
      </c>
      <c r="E589" s="26">
        <v>2112981.0</v>
      </c>
      <c r="F589" s="26">
        <v>12.0</v>
      </c>
      <c r="G589" s="26" t="s">
        <v>329</v>
      </c>
      <c r="H589" s="26" t="s">
        <v>330</v>
      </c>
    </row>
    <row r="590" hidden="1">
      <c r="A590" s="25">
        <v>45516.50129262732</v>
      </c>
      <c r="B590" s="26" t="s">
        <v>21318</v>
      </c>
      <c r="D590" s="26" t="s">
        <v>39</v>
      </c>
      <c r="E590" s="26">
        <v>2065896.0</v>
      </c>
      <c r="F590" s="26">
        <v>10.0</v>
      </c>
      <c r="G590" s="26" t="s">
        <v>460</v>
      </c>
      <c r="H590" s="26" t="s">
        <v>954</v>
      </c>
    </row>
    <row r="591" hidden="1">
      <c r="A591" s="25">
        <v>45516.51795700232</v>
      </c>
      <c r="B591" s="26" t="s">
        <v>21319</v>
      </c>
      <c r="D591" s="26" t="s">
        <v>194</v>
      </c>
      <c r="E591" s="26">
        <v>2066702.0</v>
      </c>
      <c r="F591" s="26">
        <v>10.0</v>
      </c>
      <c r="G591" s="26" t="s">
        <v>14420</v>
      </c>
      <c r="H591" s="26" t="s">
        <v>14421</v>
      </c>
    </row>
    <row r="592" hidden="1">
      <c r="A592" s="25">
        <v>45516.51818341435</v>
      </c>
      <c r="B592" s="26" t="s">
        <v>21320</v>
      </c>
      <c r="D592" s="26" t="s">
        <v>194</v>
      </c>
      <c r="E592" s="26">
        <v>2158957.0</v>
      </c>
      <c r="F592" s="26">
        <v>10.0</v>
      </c>
      <c r="G592" s="26" t="s">
        <v>20779</v>
      </c>
      <c r="H592" s="26" t="s">
        <v>177</v>
      </c>
      <c r="I592" s="26" t="s">
        <v>406</v>
      </c>
    </row>
    <row r="593" hidden="1">
      <c r="A593" s="25">
        <v>45516.51829199074</v>
      </c>
      <c r="B593" s="26" t="s">
        <v>21321</v>
      </c>
      <c r="D593" s="26" t="s">
        <v>194</v>
      </c>
      <c r="E593" s="26">
        <v>2154916.0</v>
      </c>
      <c r="F593" s="26">
        <v>12.0</v>
      </c>
      <c r="G593" s="26" t="s">
        <v>263</v>
      </c>
      <c r="H593" s="26" t="s">
        <v>264</v>
      </c>
    </row>
    <row r="594" hidden="1">
      <c r="A594" s="25">
        <v>45516.51836902778</v>
      </c>
      <c r="B594" s="26" t="s">
        <v>21322</v>
      </c>
      <c r="D594" s="26" t="s">
        <v>194</v>
      </c>
      <c r="E594" s="26">
        <v>2067793.0</v>
      </c>
      <c r="F594" s="26">
        <v>10.0</v>
      </c>
      <c r="G594" s="26" t="s">
        <v>317</v>
      </c>
      <c r="H594" s="26" t="s">
        <v>318</v>
      </c>
    </row>
    <row r="595" hidden="1">
      <c r="A595" s="25">
        <v>45516.518490104165</v>
      </c>
      <c r="B595" s="26" t="s">
        <v>21323</v>
      </c>
      <c r="D595" s="26" t="s">
        <v>194</v>
      </c>
      <c r="E595" s="26">
        <v>2048290.0</v>
      </c>
      <c r="F595" s="26">
        <v>11.0</v>
      </c>
      <c r="G595" s="26" t="s">
        <v>1330</v>
      </c>
      <c r="H595" s="26" t="s">
        <v>954</v>
      </c>
    </row>
    <row r="596" hidden="1">
      <c r="A596" s="25">
        <v>45516.51851616898</v>
      </c>
      <c r="B596" s="26" t="s">
        <v>21324</v>
      </c>
      <c r="D596" s="26" t="s">
        <v>194</v>
      </c>
      <c r="E596" s="26">
        <v>2051769.0</v>
      </c>
      <c r="F596" s="27" t="s">
        <v>25</v>
      </c>
      <c r="G596" s="26" t="s">
        <v>923</v>
      </c>
      <c r="H596" s="26" t="s">
        <v>17186</v>
      </c>
      <c r="I596" s="26" t="s">
        <v>174</v>
      </c>
    </row>
    <row r="597" hidden="1">
      <c r="A597" s="25">
        <v>45516.51856114583</v>
      </c>
      <c r="B597" s="26" t="s">
        <v>21325</v>
      </c>
      <c r="D597" s="26" t="s">
        <v>194</v>
      </c>
      <c r="E597" s="26">
        <v>2063379.0</v>
      </c>
      <c r="F597" s="26">
        <v>10.0</v>
      </c>
      <c r="G597" s="26" t="s">
        <v>314</v>
      </c>
      <c r="H597" s="26" t="s">
        <v>315</v>
      </c>
    </row>
    <row r="598" hidden="1">
      <c r="A598" s="25">
        <v>45516.518871319444</v>
      </c>
      <c r="B598" s="26" t="s">
        <v>21326</v>
      </c>
      <c r="D598" s="26" t="s">
        <v>194</v>
      </c>
      <c r="E598" s="26">
        <v>2112981.0</v>
      </c>
      <c r="F598" s="26">
        <v>12.0</v>
      </c>
      <c r="G598" s="26" t="s">
        <v>329</v>
      </c>
      <c r="H598" s="26" t="s">
        <v>330</v>
      </c>
    </row>
    <row r="599" hidden="1">
      <c r="A599" s="25">
        <v>45516.51917979166</v>
      </c>
      <c r="B599" s="26" t="s">
        <v>21327</v>
      </c>
      <c r="D599" s="26" t="s">
        <v>194</v>
      </c>
      <c r="E599" s="26">
        <v>2046887.0</v>
      </c>
      <c r="F599" s="26">
        <v>11.0</v>
      </c>
      <c r="G599" s="26" t="s">
        <v>1476</v>
      </c>
      <c r="H599" s="26" t="s">
        <v>121</v>
      </c>
      <c r="I599" s="26" t="s">
        <v>48</v>
      </c>
    </row>
    <row r="600" hidden="1">
      <c r="A600" s="25">
        <v>45516.51940266204</v>
      </c>
      <c r="B600" s="26" t="s">
        <v>21328</v>
      </c>
      <c r="D600" s="26" t="s">
        <v>194</v>
      </c>
      <c r="E600" s="26">
        <v>2064406.0</v>
      </c>
      <c r="F600" s="26">
        <v>10.0</v>
      </c>
      <c r="G600" s="26" t="s">
        <v>5849</v>
      </c>
      <c r="H600" s="26" t="s">
        <v>164</v>
      </c>
    </row>
    <row r="601" hidden="1">
      <c r="A601" s="25">
        <v>45516.5195433912</v>
      </c>
      <c r="B601" s="26" t="s">
        <v>21329</v>
      </c>
      <c r="D601" s="26" t="s">
        <v>194</v>
      </c>
      <c r="E601" s="26">
        <v>2053692.0</v>
      </c>
      <c r="F601" s="26">
        <v>10.0</v>
      </c>
      <c r="G601" s="26" t="s">
        <v>57</v>
      </c>
      <c r="H601" s="26" t="s">
        <v>58</v>
      </c>
      <c r="I601" s="26" t="s">
        <v>501</v>
      </c>
    </row>
    <row r="602" hidden="1">
      <c r="A602" s="25">
        <v>45516.51961188657</v>
      </c>
      <c r="B602" s="26" t="s">
        <v>21330</v>
      </c>
      <c r="D602" s="26" t="s">
        <v>194</v>
      </c>
      <c r="E602" s="26">
        <v>2159091.0</v>
      </c>
      <c r="F602" s="26">
        <v>11.0</v>
      </c>
      <c r="G602" s="26" t="s">
        <v>8033</v>
      </c>
      <c r="H602" s="26" t="s">
        <v>47</v>
      </c>
    </row>
    <row r="603" hidden="1">
      <c r="A603" s="25">
        <v>45516.51978778935</v>
      </c>
      <c r="B603" s="26" t="s">
        <v>21331</v>
      </c>
      <c r="D603" s="26" t="s">
        <v>194</v>
      </c>
      <c r="E603" s="26">
        <v>2058735.0</v>
      </c>
      <c r="F603" s="26">
        <v>10.0</v>
      </c>
      <c r="G603" s="26" t="s">
        <v>5639</v>
      </c>
      <c r="H603" s="26" t="s">
        <v>647</v>
      </c>
    </row>
    <row r="604" hidden="1">
      <c r="A604" s="25">
        <v>45516.52004578704</v>
      </c>
      <c r="B604" s="26" t="s">
        <v>21332</v>
      </c>
      <c r="D604" s="26" t="s">
        <v>194</v>
      </c>
      <c r="E604" s="26">
        <v>2048291.0</v>
      </c>
      <c r="F604" s="26">
        <v>11.0</v>
      </c>
      <c r="G604" s="26" t="s">
        <v>2400</v>
      </c>
      <c r="H604" s="26" t="s">
        <v>954</v>
      </c>
    </row>
    <row r="605" hidden="1">
      <c r="A605" s="25">
        <v>45516.520069618055</v>
      </c>
      <c r="B605" s="26" t="s">
        <v>21333</v>
      </c>
      <c r="D605" s="26" t="s">
        <v>194</v>
      </c>
      <c r="E605" s="26">
        <v>2081949.0</v>
      </c>
      <c r="F605" s="26">
        <v>11.0</v>
      </c>
      <c r="G605" s="26" t="s">
        <v>191</v>
      </c>
      <c r="H605" s="26" t="s">
        <v>192</v>
      </c>
    </row>
    <row r="606" hidden="1">
      <c r="A606" s="25">
        <v>45516.520327349535</v>
      </c>
      <c r="B606" s="26" t="s">
        <v>21334</v>
      </c>
      <c r="D606" s="26" t="s">
        <v>194</v>
      </c>
      <c r="E606" s="26">
        <v>2064958.0</v>
      </c>
      <c r="F606" s="26">
        <v>10.0</v>
      </c>
      <c r="G606" s="26" t="s">
        <v>166</v>
      </c>
      <c r="H606" s="26" t="s">
        <v>167</v>
      </c>
    </row>
    <row r="607" hidden="1">
      <c r="A607" s="25">
        <v>45516.520587384264</v>
      </c>
      <c r="B607" s="26" t="s">
        <v>21335</v>
      </c>
      <c r="D607" s="26" t="s">
        <v>194</v>
      </c>
      <c r="E607" s="26">
        <v>2058346.0</v>
      </c>
      <c r="F607" s="26">
        <v>11.0</v>
      </c>
      <c r="G607" s="26" t="s">
        <v>355</v>
      </c>
      <c r="H607" s="26" t="s">
        <v>356</v>
      </c>
    </row>
    <row r="608" hidden="1">
      <c r="A608" s="25">
        <v>45516.520791944444</v>
      </c>
      <c r="B608" s="26" t="s">
        <v>21336</v>
      </c>
      <c r="D608" s="26" t="s">
        <v>194</v>
      </c>
      <c r="E608" s="26">
        <v>2064939.0</v>
      </c>
      <c r="F608" s="26">
        <v>10.0</v>
      </c>
      <c r="G608" s="26" t="s">
        <v>1747</v>
      </c>
      <c r="H608" s="26" t="s">
        <v>1748</v>
      </c>
      <c r="I608" s="26" t="s">
        <v>174</v>
      </c>
    </row>
    <row r="609" hidden="1">
      <c r="A609" s="25">
        <v>45516.520857881944</v>
      </c>
      <c r="B609" s="26" t="s">
        <v>21337</v>
      </c>
      <c r="D609" s="26" t="s">
        <v>194</v>
      </c>
      <c r="E609" s="26">
        <v>2047425.0</v>
      </c>
      <c r="F609" s="26">
        <v>11.0</v>
      </c>
      <c r="G609" s="26" t="s">
        <v>306</v>
      </c>
      <c r="H609" s="26" t="s">
        <v>307</v>
      </c>
    </row>
    <row r="610" hidden="1">
      <c r="A610" s="25">
        <v>45516.520901111115</v>
      </c>
      <c r="B610" s="26" t="s">
        <v>21338</v>
      </c>
      <c r="D610" s="26" t="s">
        <v>194</v>
      </c>
      <c r="E610" s="26">
        <v>2149965.0</v>
      </c>
      <c r="F610" s="26">
        <v>11.0</v>
      </c>
      <c r="G610" s="26" t="s">
        <v>7633</v>
      </c>
      <c r="H610" s="26" t="s">
        <v>7634</v>
      </c>
    </row>
    <row r="611" hidden="1">
      <c r="A611" s="25">
        <v>45516.521374606484</v>
      </c>
      <c r="B611" s="26" t="s">
        <v>21339</v>
      </c>
      <c r="D611" s="26" t="s">
        <v>194</v>
      </c>
      <c r="E611" s="26">
        <v>2066822.0</v>
      </c>
      <c r="F611" s="26">
        <v>10.0</v>
      </c>
      <c r="G611" s="26" t="s">
        <v>736</v>
      </c>
      <c r="H611" s="26" t="s">
        <v>713</v>
      </c>
    </row>
    <row r="612" hidden="1">
      <c r="A612" s="25">
        <v>45516.52180662037</v>
      </c>
      <c r="B612" s="26" t="s">
        <v>21340</v>
      </c>
      <c r="D612" s="26" t="s">
        <v>194</v>
      </c>
      <c r="E612" s="26">
        <v>2094118.0</v>
      </c>
      <c r="F612" s="26">
        <v>12.0</v>
      </c>
      <c r="G612" s="26" t="s">
        <v>7916</v>
      </c>
      <c r="H612" s="26" t="s">
        <v>6606</v>
      </c>
      <c r="I612" s="26" t="s">
        <v>21341</v>
      </c>
    </row>
    <row r="613" hidden="1">
      <c r="A613" s="25">
        <v>45516.52196215278</v>
      </c>
      <c r="B613" s="26" t="s">
        <v>21342</v>
      </c>
      <c r="D613" s="26" t="s">
        <v>194</v>
      </c>
      <c r="E613" s="26">
        <v>2149963.0</v>
      </c>
      <c r="F613" s="26">
        <v>12.0</v>
      </c>
      <c r="G613" s="26" t="s">
        <v>7637</v>
      </c>
      <c r="H613" s="26" t="s">
        <v>7634</v>
      </c>
      <c r="I613" s="26" t="s">
        <v>501</v>
      </c>
    </row>
    <row r="614" hidden="1">
      <c r="A614" s="25">
        <v>45516.522340208336</v>
      </c>
      <c r="B614" s="26" t="s">
        <v>21343</v>
      </c>
      <c r="D614" s="26" t="s">
        <v>194</v>
      </c>
      <c r="E614" s="26">
        <v>2148163.0</v>
      </c>
      <c r="F614" s="26">
        <v>10.0</v>
      </c>
      <c r="G614" s="26" t="s">
        <v>12412</v>
      </c>
      <c r="H614" s="26" t="s">
        <v>207</v>
      </c>
      <c r="I614" s="26" t="s">
        <v>21344</v>
      </c>
    </row>
    <row r="615" hidden="1">
      <c r="A615" s="25">
        <v>45516.522544120366</v>
      </c>
      <c r="B615" s="26" t="s">
        <v>21345</v>
      </c>
      <c r="D615" s="26" t="s">
        <v>194</v>
      </c>
      <c r="E615" s="26">
        <v>2056056.0</v>
      </c>
      <c r="F615" s="26">
        <v>10.0</v>
      </c>
      <c r="G615" s="26" t="s">
        <v>385</v>
      </c>
      <c r="H615" s="26" t="s">
        <v>386</v>
      </c>
      <c r="I615" s="26" t="s">
        <v>501</v>
      </c>
    </row>
    <row r="616" hidden="1">
      <c r="A616" s="25">
        <v>45516.52263172454</v>
      </c>
      <c r="B616" s="26" t="s">
        <v>21346</v>
      </c>
      <c r="D616" s="26" t="s">
        <v>194</v>
      </c>
      <c r="E616" s="26">
        <v>2066644.0</v>
      </c>
      <c r="F616" s="26">
        <v>10.0</v>
      </c>
      <c r="G616" s="26" t="s">
        <v>8013</v>
      </c>
      <c r="H616" s="26" t="s">
        <v>8014</v>
      </c>
      <c r="I616" s="26" t="s">
        <v>517</v>
      </c>
    </row>
    <row r="617" hidden="1">
      <c r="A617" s="25">
        <v>45516.5227040625</v>
      </c>
      <c r="B617" s="26" t="s">
        <v>21347</v>
      </c>
      <c r="D617" s="26" t="s">
        <v>194</v>
      </c>
      <c r="E617" s="26">
        <v>2054618.0</v>
      </c>
      <c r="F617" s="26">
        <v>11.0</v>
      </c>
      <c r="G617" s="26" t="s">
        <v>547</v>
      </c>
      <c r="H617" s="26" t="s">
        <v>117</v>
      </c>
      <c r="I617" s="26" t="s">
        <v>517</v>
      </c>
    </row>
    <row r="618" hidden="1">
      <c r="A618" s="25">
        <v>45516.52271723379</v>
      </c>
      <c r="B618" s="26" t="s">
        <v>21348</v>
      </c>
      <c r="D618" s="26" t="s">
        <v>194</v>
      </c>
      <c r="E618" s="26">
        <v>2157109.0</v>
      </c>
      <c r="F618" s="27" t="s">
        <v>25</v>
      </c>
      <c r="G618" s="26" t="s">
        <v>13838</v>
      </c>
      <c r="H618" s="26" t="s">
        <v>13839</v>
      </c>
    </row>
    <row r="619" hidden="1">
      <c r="A619" s="25">
        <v>45516.5232355787</v>
      </c>
      <c r="B619" s="26" t="s">
        <v>21349</v>
      </c>
      <c r="D619" s="26" t="s">
        <v>194</v>
      </c>
      <c r="E619" s="26">
        <v>2154216.0</v>
      </c>
      <c r="F619" s="26">
        <v>10.0</v>
      </c>
      <c r="G619" s="26" t="s">
        <v>5727</v>
      </c>
      <c r="H619" s="26" t="s">
        <v>5728</v>
      </c>
    </row>
    <row r="620" hidden="1">
      <c r="A620" s="25">
        <v>45516.52336854167</v>
      </c>
      <c r="B620" s="26" t="s">
        <v>21350</v>
      </c>
      <c r="D620" s="26" t="s">
        <v>194</v>
      </c>
      <c r="E620" s="26">
        <v>2054516.0</v>
      </c>
      <c r="F620" s="26">
        <v>10.0</v>
      </c>
      <c r="G620" s="26" t="s">
        <v>289</v>
      </c>
      <c r="H620" s="26" t="s">
        <v>290</v>
      </c>
    </row>
    <row r="621" hidden="1">
      <c r="A621" s="25">
        <v>45516.523715891206</v>
      </c>
      <c r="B621" s="26" t="s">
        <v>21351</v>
      </c>
      <c r="D621" s="26" t="s">
        <v>194</v>
      </c>
      <c r="E621" s="26">
        <v>2056928.0</v>
      </c>
      <c r="F621" s="26">
        <v>11.0</v>
      </c>
      <c r="G621" s="26" t="s">
        <v>14595</v>
      </c>
      <c r="H621" s="26" t="s">
        <v>2359</v>
      </c>
    </row>
    <row r="622" hidden="1">
      <c r="A622" s="25">
        <v>45516.52401356482</v>
      </c>
      <c r="B622" s="26" t="s">
        <v>21352</v>
      </c>
      <c r="D622" s="26" t="s">
        <v>194</v>
      </c>
      <c r="E622" s="26">
        <v>2058745.0</v>
      </c>
      <c r="F622" s="26">
        <v>10.0</v>
      </c>
      <c r="G622" s="26" t="s">
        <v>8181</v>
      </c>
      <c r="H622" s="26" t="s">
        <v>743</v>
      </c>
    </row>
    <row r="623" hidden="1">
      <c r="A623" s="25">
        <v>45516.52417462963</v>
      </c>
      <c r="B623" s="26" t="s">
        <v>21353</v>
      </c>
      <c r="D623" s="26" t="s">
        <v>194</v>
      </c>
      <c r="E623" s="26">
        <v>2067980.0</v>
      </c>
      <c r="F623" s="27" t="s">
        <v>25</v>
      </c>
      <c r="G623" s="26" t="s">
        <v>182</v>
      </c>
      <c r="H623" s="26" t="s">
        <v>183</v>
      </c>
    </row>
    <row r="624" hidden="1">
      <c r="A624" s="25">
        <v>45516.525251134255</v>
      </c>
      <c r="B624" s="26" t="s">
        <v>21354</v>
      </c>
      <c r="D624" s="26" t="s">
        <v>194</v>
      </c>
      <c r="E624" s="26">
        <v>2047825.0</v>
      </c>
      <c r="F624" s="26">
        <v>11.0</v>
      </c>
      <c r="G624" s="26" t="s">
        <v>694</v>
      </c>
      <c r="H624" s="26" t="s">
        <v>97</v>
      </c>
    </row>
    <row r="625" hidden="1">
      <c r="A625" s="25">
        <v>45516.52786832176</v>
      </c>
      <c r="B625" s="26" t="s">
        <v>21355</v>
      </c>
      <c r="D625" s="26" t="s">
        <v>194</v>
      </c>
      <c r="E625" s="26">
        <v>2038231.0</v>
      </c>
      <c r="F625" s="26">
        <v>11.0</v>
      </c>
      <c r="G625" s="26" t="s">
        <v>8233</v>
      </c>
      <c r="H625" s="26" t="s">
        <v>3155</v>
      </c>
    </row>
    <row r="626" hidden="1">
      <c r="A626" s="25">
        <v>45516.530789212964</v>
      </c>
      <c r="B626" s="26" t="s">
        <v>21356</v>
      </c>
      <c r="D626" s="26" t="s">
        <v>194</v>
      </c>
      <c r="E626" s="26">
        <v>2036585.0</v>
      </c>
      <c r="F626" s="26">
        <v>12.0</v>
      </c>
      <c r="G626" s="26" t="s">
        <v>16</v>
      </c>
      <c r="H626" s="26" t="s">
        <v>1372</v>
      </c>
    </row>
    <row r="627" hidden="1">
      <c r="A627" s="25">
        <v>45516.53345258102</v>
      </c>
      <c r="B627" s="26" t="s">
        <v>21357</v>
      </c>
      <c r="D627" s="26" t="s">
        <v>194</v>
      </c>
      <c r="E627" s="26">
        <v>2079266.0</v>
      </c>
      <c r="F627" s="26">
        <v>12.0</v>
      </c>
      <c r="G627" s="26" t="s">
        <v>9937</v>
      </c>
      <c r="H627" s="26" t="s">
        <v>2431</v>
      </c>
    </row>
    <row r="628" hidden="1">
      <c r="A628" s="25">
        <v>45516.53362259259</v>
      </c>
      <c r="B628" s="26" t="s">
        <v>21358</v>
      </c>
      <c r="D628" s="26" t="s">
        <v>194</v>
      </c>
      <c r="E628" s="26">
        <v>2067207.0</v>
      </c>
      <c r="F628" s="26">
        <v>12.0</v>
      </c>
      <c r="G628" s="26" t="s">
        <v>219</v>
      </c>
      <c r="H628" s="26" t="s">
        <v>220</v>
      </c>
    </row>
    <row r="629" hidden="1">
      <c r="A629" s="25">
        <v>45516.575300682875</v>
      </c>
      <c r="B629" s="26" t="s">
        <v>21359</v>
      </c>
      <c r="D629" s="26" t="s">
        <v>194</v>
      </c>
      <c r="E629" s="26">
        <v>2123583.0</v>
      </c>
      <c r="F629" s="26">
        <v>10.0</v>
      </c>
      <c r="G629" s="26" t="s">
        <v>1090</v>
      </c>
      <c r="H629" s="26" t="s">
        <v>117</v>
      </c>
      <c r="I629" s="26" t="s">
        <v>517</v>
      </c>
    </row>
    <row r="630" hidden="1">
      <c r="A630" s="25">
        <v>45516.59117932871</v>
      </c>
      <c r="B630" s="26" t="s">
        <v>21360</v>
      </c>
      <c r="D630" s="26" t="s">
        <v>194</v>
      </c>
      <c r="E630" s="26">
        <v>2072078.0</v>
      </c>
      <c r="F630" s="26">
        <v>10.0</v>
      </c>
      <c r="G630" s="26" t="s">
        <v>11722</v>
      </c>
      <c r="H630" s="26" t="s">
        <v>11723</v>
      </c>
      <c r="I630" s="26" t="s">
        <v>406</v>
      </c>
    </row>
    <row r="631" hidden="1">
      <c r="A631" s="25">
        <v>45516.593330902775</v>
      </c>
      <c r="B631" s="26" t="s">
        <v>21361</v>
      </c>
      <c r="D631" s="26" t="s">
        <v>194</v>
      </c>
      <c r="E631" s="26">
        <v>2056830.0</v>
      </c>
      <c r="F631" s="26">
        <v>10.0</v>
      </c>
      <c r="G631" s="26" t="s">
        <v>2032</v>
      </c>
      <c r="H631" s="26" t="s">
        <v>1298</v>
      </c>
    </row>
    <row r="632" hidden="1">
      <c r="A632" s="25">
        <v>45516.59380829861</v>
      </c>
      <c r="B632" s="26" t="s">
        <v>21362</v>
      </c>
      <c r="D632" s="26" t="s">
        <v>194</v>
      </c>
      <c r="E632" s="26">
        <v>2051301.0</v>
      </c>
      <c r="F632" s="26">
        <v>11.0</v>
      </c>
      <c r="G632" s="26" t="s">
        <v>10403</v>
      </c>
      <c r="H632" s="26" t="s">
        <v>10404</v>
      </c>
      <c r="I632" s="26" t="s">
        <v>517</v>
      </c>
    </row>
    <row r="633" hidden="1">
      <c r="A633" s="25">
        <v>45516.59383875</v>
      </c>
      <c r="B633" s="26" t="s">
        <v>21363</v>
      </c>
      <c r="D633" s="26" t="s">
        <v>194</v>
      </c>
      <c r="E633" s="26">
        <v>2041922.0</v>
      </c>
      <c r="F633" s="26">
        <v>11.0</v>
      </c>
      <c r="G633" s="26" t="s">
        <v>1259</v>
      </c>
      <c r="H633" s="26" t="s">
        <v>586</v>
      </c>
    </row>
    <row r="634" hidden="1">
      <c r="A634" s="25">
        <v>45516.6057641088</v>
      </c>
      <c r="B634" s="26" t="s">
        <v>21364</v>
      </c>
      <c r="D634" s="26" t="s">
        <v>213</v>
      </c>
      <c r="E634" s="26">
        <v>2058735.0</v>
      </c>
      <c r="F634" s="26">
        <v>10.0</v>
      </c>
      <c r="G634" s="26" t="s">
        <v>5639</v>
      </c>
      <c r="H634" s="26" t="s">
        <v>647</v>
      </c>
    </row>
    <row r="635" hidden="1">
      <c r="A635" s="25">
        <v>45516.606067581015</v>
      </c>
      <c r="B635" s="26" t="s">
        <v>21365</v>
      </c>
      <c r="D635" s="26" t="s">
        <v>213</v>
      </c>
      <c r="E635" s="26">
        <v>2065065.0</v>
      </c>
      <c r="F635" s="27" t="s">
        <v>25</v>
      </c>
      <c r="G635" s="26" t="s">
        <v>277</v>
      </c>
      <c r="H635" s="26" t="s">
        <v>207</v>
      </c>
    </row>
    <row r="636" hidden="1">
      <c r="A636" s="25">
        <v>45516.60619702547</v>
      </c>
      <c r="B636" s="26" t="s">
        <v>21366</v>
      </c>
      <c r="D636" s="26" t="s">
        <v>213</v>
      </c>
      <c r="E636" s="26">
        <v>2154216.0</v>
      </c>
      <c r="F636" s="26">
        <v>10.0</v>
      </c>
      <c r="G636" s="26" t="s">
        <v>5727</v>
      </c>
      <c r="H636" s="26" t="s">
        <v>5728</v>
      </c>
    </row>
    <row r="637" hidden="1">
      <c r="A637" s="25">
        <v>45516.60623462963</v>
      </c>
      <c r="B637" s="26" t="s">
        <v>21367</v>
      </c>
      <c r="D637" s="26" t="s">
        <v>213</v>
      </c>
      <c r="E637" s="26">
        <v>2157109.0</v>
      </c>
      <c r="F637" s="27" t="s">
        <v>25</v>
      </c>
      <c r="G637" s="26" t="s">
        <v>13838</v>
      </c>
      <c r="H637" s="26" t="s">
        <v>13839</v>
      </c>
    </row>
    <row r="638" hidden="1">
      <c r="A638" s="25">
        <v>45516.60652339121</v>
      </c>
      <c r="B638" s="26" t="s">
        <v>21368</v>
      </c>
      <c r="D638" s="26" t="s">
        <v>213</v>
      </c>
      <c r="E638" s="26">
        <v>2040087.0</v>
      </c>
      <c r="F638" s="26">
        <v>10.0</v>
      </c>
      <c r="G638" s="26" t="s">
        <v>211</v>
      </c>
      <c r="H638" s="26" t="s">
        <v>122</v>
      </c>
    </row>
    <row r="639" hidden="1">
      <c r="A639" s="25">
        <v>45516.60652642361</v>
      </c>
      <c r="B639" s="26" t="s">
        <v>21369</v>
      </c>
      <c r="D639" s="26" t="s">
        <v>213</v>
      </c>
      <c r="E639" s="26">
        <v>2117599.0</v>
      </c>
      <c r="F639" s="27" t="s">
        <v>25</v>
      </c>
      <c r="G639" s="26" t="s">
        <v>337</v>
      </c>
      <c r="H639" s="26" t="s">
        <v>338</v>
      </c>
      <c r="I639" s="26" t="s">
        <v>501</v>
      </c>
    </row>
    <row r="640" hidden="1">
      <c r="A640" s="25">
        <v>45516.60653145833</v>
      </c>
      <c r="B640" s="26" t="s">
        <v>21370</v>
      </c>
      <c r="D640" s="26" t="s">
        <v>213</v>
      </c>
      <c r="E640" s="26">
        <v>2056056.0</v>
      </c>
      <c r="F640" s="26">
        <v>10.0</v>
      </c>
      <c r="G640" s="26" t="s">
        <v>385</v>
      </c>
      <c r="H640" s="26" t="s">
        <v>386</v>
      </c>
    </row>
    <row r="641" hidden="1">
      <c r="A641" s="25">
        <v>45516.6069094213</v>
      </c>
      <c r="B641" s="26" t="s">
        <v>21371</v>
      </c>
      <c r="D641" s="26" t="s">
        <v>213</v>
      </c>
      <c r="E641" s="26">
        <v>2077692.0</v>
      </c>
      <c r="F641" s="27" t="s">
        <v>25</v>
      </c>
      <c r="G641" s="26" t="s">
        <v>448</v>
      </c>
      <c r="H641" s="26" t="s">
        <v>449</v>
      </c>
      <c r="I641" s="26" t="s">
        <v>501</v>
      </c>
    </row>
    <row r="642" hidden="1">
      <c r="A642" s="25">
        <v>45516.60691890046</v>
      </c>
      <c r="B642" s="26" t="s">
        <v>21372</v>
      </c>
      <c r="D642" s="26" t="s">
        <v>213</v>
      </c>
      <c r="E642" s="26">
        <v>2055806.0</v>
      </c>
      <c r="F642" s="26">
        <v>10.0</v>
      </c>
      <c r="G642" s="26" t="s">
        <v>239</v>
      </c>
      <c r="H642" s="26" t="s">
        <v>240</v>
      </c>
    </row>
    <row r="643" hidden="1">
      <c r="A643" s="25">
        <v>45516.607143692134</v>
      </c>
      <c r="B643" s="26" t="s">
        <v>21373</v>
      </c>
      <c r="D643" s="26" t="s">
        <v>213</v>
      </c>
      <c r="E643" s="26">
        <v>2041922.0</v>
      </c>
      <c r="F643" s="26">
        <v>11.0</v>
      </c>
      <c r="G643" s="26" t="s">
        <v>1259</v>
      </c>
      <c r="H643" s="26" t="s">
        <v>586</v>
      </c>
    </row>
    <row r="644" hidden="1">
      <c r="A644" s="25">
        <v>45516.607256620366</v>
      </c>
      <c r="B644" s="26" t="s">
        <v>21374</v>
      </c>
      <c r="D644" s="26" t="s">
        <v>213</v>
      </c>
      <c r="E644" s="26">
        <v>2037902.0</v>
      </c>
      <c r="F644" s="26">
        <v>11.0</v>
      </c>
      <c r="G644" s="26" t="s">
        <v>2989</v>
      </c>
      <c r="H644" s="26" t="s">
        <v>2990</v>
      </c>
    </row>
    <row r="645" hidden="1">
      <c r="A645" s="25">
        <v>45516.60756833333</v>
      </c>
      <c r="B645" s="26" t="s">
        <v>21375</v>
      </c>
      <c r="D645" s="26" t="s">
        <v>213</v>
      </c>
      <c r="E645" s="26">
        <v>2042901.0</v>
      </c>
      <c r="F645" s="26">
        <v>10.0</v>
      </c>
      <c r="G645" s="26" t="s">
        <v>1022</v>
      </c>
      <c r="H645" s="26" t="s">
        <v>9364</v>
      </c>
    </row>
    <row r="646" hidden="1">
      <c r="A646" s="25">
        <v>45516.60789215278</v>
      </c>
      <c r="B646" s="26" t="s">
        <v>21376</v>
      </c>
      <c r="D646" s="26" t="s">
        <v>213</v>
      </c>
      <c r="E646" s="26">
        <v>2053778.0</v>
      </c>
      <c r="F646" s="26">
        <v>11.0</v>
      </c>
      <c r="G646" s="26" t="s">
        <v>880</v>
      </c>
      <c r="H646" s="26" t="s">
        <v>54</v>
      </c>
    </row>
    <row r="647" hidden="1">
      <c r="A647" s="25">
        <v>45516.60813648148</v>
      </c>
      <c r="B647" s="26" t="s">
        <v>21377</v>
      </c>
      <c r="D647" s="26" t="s">
        <v>213</v>
      </c>
      <c r="E647" s="26">
        <v>2043383.0</v>
      </c>
      <c r="F647" s="26">
        <v>10.0</v>
      </c>
      <c r="G647" s="26" t="s">
        <v>784</v>
      </c>
      <c r="H647" s="26" t="s">
        <v>785</v>
      </c>
    </row>
    <row r="648" hidden="1">
      <c r="A648" s="25">
        <v>45516.60853886574</v>
      </c>
      <c r="B648" s="26" t="s">
        <v>21378</v>
      </c>
      <c r="D648" s="26" t="s">
        <v>213</v>
      </c>
      <c r="E648" s="26">
        <v>2065893.0</v>
      </c>
      <c r="F648" s="26">
        <v>10.0</v>
      </c>
      <c r="G648" s="26" t="s">
        <v>654</v>
      </c>
      <c r="H648" s="26" t="s">
        <v>655</v>
      </c>
    </row>
    <row r="649" hidden="1">
      <c r="A649" s="25">
        <v>45516.6088827662</v>
      </c>
      <c r="B649" s="26" t="s">
        <v>21379</v>
      </c>
      <c r="D649" s="26" t="s">
        <v>213</v>
      </c>
      <c r="E649" s="26">
        <v>2055492.0</v>
      </c>
      <c r="F649" s="26">
        <v>11.0</v>
      </c>
      <c r="G649" s="26" t="s">
        <v>608</v>
      </c>
      <c r="H649" s="26" t="s">
        <v>293</v>
      </c>
    </row>
    <row r="650" hidden="1">
      <c r="A650" s="25">
        <v>45516.60919501157</v>
      </c>
      <c r="B650" s="26" t="s">
        <v>21380</v>
      </c>
      <c r="D650" s="26" t="s">
        <v>213</v>
      </c>
      <c r="E650" s="26">
        <v>2119413.0</v>
      </c>
      <c r="F650" s="26">
        <v>10.0</v>
      </c>
      <c r="G650" s="26" t="s">
        <v>8103</v>
      </c>
      <c r="H650" s="26" t="s">
        <v>8104</v>
      </c>
      <c r="I650" s="26" t="s">
        <v>174</v>
      </c>
    </row>
    <row r="651" hidden="1">
      <c r="A651" s="25">
        <v>45516.60920814815</v>
      </c>
      <c r="B651" s="26" t="s">
        <v>21381</v>
      </c>
      <c r="D651" s="26" t="s">
        <v>213</v>
      </c>
      <c r="E651" s="26">
        <v>2058745.0</v>
      </c>
      <c r="F651" s="26">
        <v>10.0</v>
      </c>
      <c r="G651" s="26" t="s">
        <v>8181</v>
      </c>
      <c r="H651" s="26" t="s">
        <v>743</v>
      </c>
    </row>
    <row r="652" hidden="1">
      <c r="A652" s="25">
        <v>45516.60926644676</v>
      </c>
      <c r="B652" s="26" t="s">
        <v>21382</v>
      </c>
      <c r="D652" s="26" t="s">
        <v>213</v>
      </c>
      <c r="E652" s="26">
        <v>2045102.0</v>
      </c>
      <c r="F652" s="26">
        <v>12.0</v>
      </c>
      <c r="G652" s="26" t="s">
        <v>124</v>
      </c>
      <c r="H652" s="26" t="s">
        <v>125</v>
      </c>
    </row>
    <row r="653" hidden="1">
      <c r="A653" s="25">
        <v>45516.60966018519</v>
      </c>
      <c r="B653" s="26" t="s">
        <v>21383</v>
      </c>
      <c r="D653" s="26" t="s">
        <v>213</v>
      </c>
      <c r="E653" s="26">
        <v>2066644.0</v>
      </c>
      <c r="F653" s="26">
        <v>10.0</v>
      </c>
      <c r="G653" s="26" t="s">
        <v>8013</v>
      </c>
      <c r="H653" s="26" t="s">
        <v>8014</v>
      </c>
      <c r="I653" s="26" t="s">
        <v>517</v>
      </c>
    </row>
    <row r="654" hidden="1">
      <c r="A654" s="25">
        <v>45516.60992973379</v>
      </c>
      <c r="B654" s="26" t="s">
        <v>21384</v>
      </c>
      <c r="D654" s="26" t="s">
        <v>213</v>
      </c>
      <c r="E654" s="26">
        <v>2055491.0</v>
      </c>
      <c r="F654" s="26">
        <v>11.0</v>
      </c>
      <c r="G654" s="26" t="s">
        <v>292</v>
      </c>
      <c r="H654" s="26" t="s">
        <v>293</v>
      </c>
    </row>
    <row r="655" hidden="1">
      <c r="A655" s="25">
        <v>45516.61045238426</v>
      </c>
      <c r="B655" s="26" t="s">
        <v>21385</v>
      </c>
      <c r="D655" s="26" t="s">
        <v>213</v>
      </c>
      <c r="E655" s="26">
        <v>2067980.0</v>
      </c>
      <c r="F655" s="27" t="s">
        <v>25</v>
      </c>
      <c r="G655" s="26" t="s">
        <v>182</v>
      </c>
      <c r="H655" s="26" t="s">
        <v>183</v>
      </c>
    </row>
    <row r="656" hidden="1">
      <c r="A656" s="25">
        <v>45516.61050271991</v>
      </c>
      <c r="B656" s="26" t="s">
        <v>21386</v>
      </c>
      <c r="D656" s="26" t="s">
        <v>213</v>
      </c>
      <c r="E656" s="26">
        <v>2047903.0</v>
      </c>
      <c r="F656" s="26">
        <v>12.0</v>
      </c>
      <c r="G656" s="26" t="s">
        <v>1484</v>
      </c>
      <c r="H656" s="26" t="s">
        <v>338</v>
      </c>
      <c r="I656" s="26" t="s">
        <v>174</v>
      </c>
    </row>
    <row r="657" hidden="1">
      <c r="A657" s="25">
        <v>45516.61077226852</v>
      </c>
      <c r="B657" s="26" t="s">
        <v>21387</v>
      </c>
      <c r="D657" s="26" t="s">
        <v>213</v>
      </c>
      <c r="E657" s="26">
        <v>2159091.0</v>
      </c>
      <c r="F657" s="26">
        <v>11.0</v>
      </c>
      <c r="G657" s="26" t="s">
        <v>8033</v>
      </c>
      <c r="H657" s="26" t="s">
        <v>47</v>
      </c>
    </row>
    <row r="658" hidden="1">
      <c r="A658" s="25">
        <v>45517.35391922454</v>
      </c>
      <c r="B658" s="26" t="s">
        <v>21388</v>
      </c>
      <c r="D658" s="26" t="s">
        <v>11</v>
      </c>
      <c r="E658" s="26">
        <v>2078648.0</v>
      </c>
      <c r="F658" s="27" t="s">
        <v>25</v>
      </c>
      <c r="G658" s="26" t="s">
        <v>411</v>
      </c>
      <c r="H658" s="26" t="s">
        <v>935</v>
      </c>
    </row>
    <row r="659" hidden="1">
      <c r="A659" s="25">
        <v>45517.35423679398</v>
      </c>
      <c r="B659" s="26" t="s">
        <v>21389</v>
      </c>
      <c r="D659" s="26" t="s">
        <v>11</v>
      </c>
      <c r="E659" s="26">
        <v>2080595.0</v>
      </c>
      <c r="F659" s="27" t="s">
        <v>25</v>
      </c>
      <c r="G659" s="26" t="s">
        <v>641</v>
      </c>
      <c r="H659" s="26" t="s">
        <v>243</v>
      </c>
    </row>
    <row r="660" hidden="1">
      <c r="A660" s="25">
        <v>45517.35485053241</v>
      </c>
      <c r="B660" s="26" t="s">
        <v>21390</v>
      </c>
      <c r="D660" s="26" t="s">
        <v>11</v>
      </c>
      <c r="E660" s="26">
        <v>2082481.0</v>
      </c>
      <c r="F660" s="27" t="s">
        <v>25</v>
      </c>
      <c r="G660" s="26" t="s">
        <v>843</v>
      </c>
      <c r="H660" s="26" t="s">
        <v>844</v>
      </c>
    </row>
    <row r="661" hidden="1">
      <c r="A661" s="25">
        <v>45517.35494239583</v>
      </c>
      <c r="B661" s="26" t="s">
        <v>21391</v>
      </c>
      <c r="D661" s="26" t="s">
        <v>11</v>
      </c>
      <c r="E661" s="26">
        <v>2068013.0</v>
      </c>
      <c r="F661" s="27" t="s">
        <v>25</v>
      </c>
      <c r="G661" s="26" t="s">
        <v>1338</v>
      </c>
      <c r="H661" s="26" t="s">
        <v>1339</v>
      </c>
      <c r="I661" s="26" t="s">
        <v>578</v>
      </c>
    </row>
    <row r="662" hidden="1">
      <c r="A662" s="25">
        <v>45517.35506342593</v>
      </c>
      <c r="B662" s="26" t="s">
        <v>21392</v>
      </c>
      <c r="D662" s="26" t="s">
        <v>11</v>
      </c>
      <c r="E662" s="26">
        <v>2134466.0</v>
      </c>
      <c r="F662" s="26">
        <v>11.0</v>
      </c>
      <c r="G662" s="26" t="s">
        <v>571</v>
      </c>
      <c r="H662" s="26" t="s">
        <v>572</v>
      </c>
      <c r="I662" s="26" t="s">
        <v>802</v>
      </c>
    </row>
    <row r="663" hidden="1">
      <c r="A663" s="25">
        <v>45517.35533549769</v>
      </c>
      <c r="B663" s="26" t="s">
        <v>21393</v>
      </c>
      <c r="D663" s="26" t="s">
        <v>11</v>
      </c>
      <c r="E663" s="26">
        <v>2065092.0</v>
      </c>
      <c r="F663" s="27" t="s">
        <v>25</v>
      </c>
      <c r="G663" s="26" t="s">
        <v>90</v>
      </c>
      <c r="H663" s="26" t="s">
        <v>91</v>
      </c>
      <c r="I663" s="26" t="s">
        <v>802</v>
      </c>
    </row>
    <row r="664" hidden="1">
      <c r="A664" s="25">
        <v>45517.35548672454</v>
      </c>
      <c r="B664" s="26" t="s">
        <v>21394</v>
      </c>
      <c r="D664" s="26" t="s">
        <v>11</v>
      </c>
      <c r="E664" s="26">
        <v>2135293.0</v>
      </c>
      <c r="F664" s="27" t="s">
        <v>25</v>
      </c>
      <c r="G664" s="26" t="s">
        <v>81</v>
      </c>
      <c r="H664" s="26" t="s">
        <v>82</v>
      </c>
      <c r="I664" s="26" t="s">
        <v>578</v>
      </c>
    </row>
    <row r="665" hidden="1">
      <c r="A665" s="25">
        <v>45517.355606400466</v>
      </c>
      <c r="B665" s="26" t="s">
        <v>21395</v>
      </c>
      <c r="D665" s="26" t="s">
        <v>11</v>
      </c>
      <c r="E665" s="26">
        <v>2082075.0</v>
      </c>
      <c r="F665" s="27" t="s">
        <v>25</v>
      </c>
      <c r="G665" s="26" t="s">
        <v>365</v>
      </c>
      <c r="H665" s="26" t="s">
        <v>356</v>
      </c>
    </row>
    <row r="666" hidden="1">
      <c r="A666" s="25">
        <v>45517.35612748843</v>
      </c>
      <c r="B666" s="26" t="s">
        <v>21396</v>
      </c>
      <c r="D666" s="26" t="s">
        <v>11</v>
      </c>
      <c r="E666" s="26">
        <v>2065342.0</v>
      </c>
      <c r="F666" s="26">
        <v>10.0</v>
      </c>
      <c r="G666" s="26" t="s">
        <v>18653</v>
      </c>
      <c r="H666" s="26" t="s">
        <v>18654</v>
      </c>
    </row>
    <row r="667" hidden="1">
      <c r="A667" s="25">
        <v>45517.356507233795</v>
      </c>
      <c r="B667" s="26" t="s">
        <v>21397</v>
      </c>
      <c r="D667" s="26" t="s">
        <v>11</v>
      </c>
      <c r="E667" s="26">
        <v>2159725.0</v>
      </c>
      <c r="F667" s="27" t="s">
        <v>25</v>
      </c>
      <c r="G667" s="26" t="s">
        <v>2194</v>
      </c>
      <c r="H667" s="26" t="s">
        <v>36</v>
      </c>
    </row>
    <row r="668" hidden="1">
      <c r="A668" s="25">
        <v>45517.356772893516</v>
      </c>
      <c r="B668" s="26" t="s">
        <v>21398</v>
      </c>
      <c r="D668" s="26" t="s">
        <v>11</v>
      </c>
      <c r="E668" s="26">
        <v>2052173.0</v>
      </c>
      <c r="F668" s="27" t="s">
        <v>25</v>
      </c>
      <c r="G668" s="26" t="s">
        <v>9156</v>
      </c>
      <c r="H668" s="26" t="s">
        <v>844</v>
      </c>
    </row>
    <row r="669" hidden="1">
      <c r="A669" s="25">
        <v>45517.356906851855</v>
      </c>
      <c r="B669" s="26" t="s">
        <v>21399</v>
      </c>
      <c r="D669" s="26" t="s">
        <v>11</v>
      </c>
      <c r="E669" s="26">
        <v>2048877.0</v>
      </c>
      <c r="F669" s="27" t="s">
        <v>25</v>
      </c>
      <c r="G669" s="26" t="s">
        <v>63</v>
      </c>
      <c r="H669" s="26" t="s">
        <v>64</v>
      </c>
      <c r="I669" s="26" t="s">
        <v>14</v>
      </c>
    </row>
    <row r="670" hidden="1">
      <c r="A670" s="25">
        <v>45517.35692351851</v>
      </c>
      <c r="B670" s="26" t="s">
        <v>21400</v>
      </c>
      <c r="D670" s="26" t="s">
        <v>11</v>
      </c>
      <c r="E670" s="26">
        <v>2065065.0</v>
      </c>
      <c r="F670" s="27" t="s">
        <v>25</v>
      </c>
      <c r="G670" s="26" t="s">
        <v>277</v>
      </c>
      <c r="H670" s="26" t="s">
        <v>207</v>
      </c>
    </row>
    <row r="671" hidden="1">
      <c r="A671" s="25">
        <v>45517.35730787037</v>
      </c>
      <c r="B671" s="26" t="s">
        <v>21401</v>
      </c>
      <c r="D671" s="26" t="s">
        <v>11</v>
      </c>
      <c r="E671" s="26">
        <v>2043020.0</v>
      </c>
      <c r="F671" s="26">
        <v>11.0</v>
      </c>
      <c r="G671" s="26" t="s">
        <v>547</v>
      </c>
      <c r="H671" s="26" t="s">
        <v>1106</v>
      </c>
      <c r="I671" s="26" t="s">
        <v>1946</v>
      </c>
    </row>
    <row r="672" hidden="1">
      <c r="A672" s="25">
        <v>45517.3573087963</v>
      </c>
      <c r="B672" s="26" t="s">
        <v>21402</v>
      </c>
      <c r="D672" s="26" t="s">
        <v>11</v>
      </c>
      <c r="E672" s="26">
        <v>2056045.0</v>
      </c>
      <c r="F672" s="26">
        <v>11.0</v>
      </c>
      <c r="G672" s="26" t="s">
        <v>1114</v>
      </c>
      <c r="H672" s="26" t="s">
        <v>240</v>
      </c>
      <c r="I672" s="26" t="s">
        <v>1474</v>
      </c>
    </row>
    <row r="673" hidden="1">
      <c r="A673" s="25">
        <v>45517.357331817126</v>
      </c>
      <c r="B673" s="26" t="s">
        <v>21403</v>
      </c>
      <c r="D673" s="26" t="s">
        <v>11</v>
      </c>
      <c r="E673" s="26">
        <v>2065564.0</v>
      </c>
      <c r="F673" s="26">
        <v>10.0</v>
      </c>
      <c r="G673" s="26" t="s">
        <v>158</v>
      </c>
      <c r="H673" s="26" t="s">
        <v>159</v>
      </c>
      <c r="I673" s="26" t="s">
        <v>465</v>
      </c>
    </row>
    <row r="674" hidden="1">
      <c r="A674" s="25">
        <v>45517.357776261575</v>
      </c>
      <c r="B674" s="26" t="s">
        <v>21404</v>
      </c>
      <c r="D674" s="26" t="s">
        <v>11</v>
      </c>
      <c r="E674" s="26">
        <v>2119692.0</v>
      </c>
      <c r="F674" s="27" t="s">
        <v>25</v>
      </c>
      <c r="G674" s="26" t="s">
        <v>93</v>
      </c>
      <c r="H674" s="26" t="s">
        <v>94</v>
      </c>
    </row>
    <row r="675" hidden="1">
      <c r="A675" s="25">
        <v>45517.357793125004</v>
      </c>
      <c r="B675" s="26" t="s">
        <v>21405</v>
      </c>
      <c r="D675" s="26" t="s">
        <v>11</v>
      </c>
      <c r="E675" s="26">
        <v>2036375.0</v>
      </c>
      <c r="F675" s="26">
        <v>11.0</v>
      </c>
      <c r="G675" s="26" t="s">
        <v>615</v>
      </c>
      <c r="H675" s="26" t="s">
        <v>3608</v>
      </c>
      <c r="I675" s="26" t="s">
        <v>1946</v>
      </c>
    </row>
    <row r="676" hidden="1">
      <c r="A676" s="25">
        <v>45517.35780131945</v>
      </c>
      <c r="B676" s="26" t="s">
        <v>21406</v>
      </c>
      <c r="D676" s="26" t="s">
        <v>11</v>
      </c>
      <c r="E676" s="26">
        <v>2110636.0</v>
      </c>
      <c r="F676" s="26">
        <v>10.0</v>
      </c>
      <c r="G676" s="26" t="s">
        <v>1662</v>
      </c>
      <c r="H676" s="26" t="s">
        <v>1663</v>
      </c>
      <c r="I676" s="26" t="s">
        <v>465</v>
      </c>
    </row>
    <row r="677" hidden="1">
      <c r="A677" s="25">
        <v>45517.35800644676</v>
      </c>
      <c r="B677" s="26" t="s">
        <v>21407</v>
      </c>
      <c r="D677" s="26" t="s">
        <v>11</v>
      </c>
      <c r="E677" s="26">
        <v>2104358.0</v>
      </c>
      <c r="F677" s="26">
        <v>10.0</v>
      </c>
      <c r="G677" s="26" t="s">
        <v>4533</v>
      </c>
      <c r="H677" s="26" t="s">
        <v>246</v>
      </c>
      <c r="I677" s="26" t="s">
        <v>802</v>
      </c>
    </row>
    <row r="678" hidden="1">
      <c r="A678" s="25">
        <v>45517.3580178125</v>
      </c>
      <c r="B678" s="26" t="s">
        <v>21408</v>
      </c>
      <c r="D678" s="26" t="s">
        <v>11</v>
      </c>
      <c r="E678" s="26">
        <v>2076881.0</v>
      </c>
      <c r="F678" s="27" t="s">
        <v>25</v>
      </c>
      <c r="G678" s="26" t="s">
        <v>764</v>
      </c>
      <c r="H678" s="26" t="s">
        <v>54</v>
      </c>
      <c r="I678" s="26" t="s">
        <v>469</v>
      </c>
    </row>
    <row r="679" hidden="1">
      <c r="A679" s="25">
        <v>45517.358125625</v>
      </c>
      <c r="B679" s="26" t="s">
        <v>21409</v>
      </c>
      <c r="D679" s="26" t="s">
        <v>11</v>
      </c>
      <c r="E679" s="26">
        <v>2057383.0</v>
      </c>
      <c r="F679" s="26">
        <v>11.0</v>
      </c>
      <c r="G679" s="26" t="s">
        <v>182</v>
      </c>
      <c r="H679" s="26" t="s">
        <v>10053</v>
      </c>
    </row>
    <row r="680" hidden="1">
      <c r="A680" s="25">
        <v>45517.35825871528</v>
      </c>
      <c r="B680" s="26" t="s">
        <v>21410</v>
      </c>
      <c r="D680" s="26" t="s">
        <v>11</v>
      </c>
      <c r="E680" s="26">
        <v>2148163.0</v>
      </c>
      <c r="F680" s="26">
        <v>10.0</v>
      </c>
      <c r="G680" s="26" t="s">
        <v>12412</v>
      </c>
      <c r="H680" s="26" t="s">
        <v>207</v>
      </c>
      <c r="I680" s="26" t="s">
        <v>578</v>
      </c>
    </row>
    <row r="681" hidden="1">
      <c r="A681" s="25">
        <v>45517.35830828703</v>
      </c>
      <c r="B681" s="26" t="s">
        <v>21411</v>
      </c>
      <c r="D681" s="26" t="s">
        <v>11</v>
      </c>
      <c r="E681" s="26">
        <v>2066891.0</v>
      </c>
      <c r="F681" s="26">
        <v>10.0</v>
      </c>
      <c r="G681" s="26" t="s">
        <v>1310</v>
      </c>
      <c r="H681" s="26" t="s">
        <v>290</v>
      </c>
      <c r="I681" s="26" t="s">
        <v>578</v>
      </c>
    </row>
    <row r="682" hidden="1">
      <c r="A682" s="25">
        <v>45517.35837224537</v>
      </c>
      <c r="B682" s="26" t="s">
        <v>21412</v>
      </c>
      <c r="D682" s="26" t="s">
        <v>11</v>
      </c>
      <c r="E682" s="26">
        <v>2075755.0</v>
      </c>
      <c r="F682" s="27" t="s">
        <v>25</v>
      </c>
      <c r="G682" s="26" t="s">
        <v>712</v>
      </c>
      <c r="H682" s="26" t="s">
        <v>713</v>
      </c>
    </row>
    <row r="683" hidden="1">
      <c r="A683" s="25">
        <v>45517.35851334491</v>
      </c>
      <c r="B683" s="26" t="s">
        <v>21413</v>
      </c>
      <c r="D683" s="26" t="s">
        <v>11</v>
      </c>
      <c r="E683" s="26">
        <v>2069082.0</v>
      </c>
      <c r="F683" s="26">
        <v>10.0</v>
      </c>
      <c r="G683" s="26" t="s">
        <v>535</v>
      </c>
      <c r="H683" s="26" t="s">
        <v>121</v>
      </c>
    </row>
    <row r="684" hidden="1">
      <c r="A684" s="25">
        <v>45517.358860486114</v>
      </c>
      <c r="B684" s="26" t="s">
        <v>21414</v>
      </c>
      <c r="D684" s="26" t="s">
        <v>11</v>
      </c>
      <c r="E684" s="26">
        <v>2080095.0</v>
      </c>
      <c r="F684" s="27" t="s">
        <v>25</v>
      </c>
      <c r="G684" s="26" t="s">
        <v>14387</v>
      </c>
      <c r="H684" s="26" t="s">
        <v>14388</v>
      </c>
      <c r="I684" s="26" t="s">
        <v>465</v>
      </c>
    </row>
    <row r="685" hidden="1">
      <c r="A685" s="25">
        <v>45517.35894172454</v>
      </c>
      <c r="B685" s="26" t="s">
        <v>21415</v>
      </c>
      <c r="D685" s="26" t="s">
        <v>11</v>
      </c>
      <c r="E685" s="26">
        <v>2075118.0</v>
      </c>
      <c r="F685" s="27" t="s">
        <v>25</v>
      </c>
      <c r="G685" s="26" t="s">
        <v>435</v>
      </c>
      <c r="H685" s="26" t="s">
        <v>220</v>
      </c>
      <c r="I685" s="26" t="s">
        <v>14</v>
      </c>
    </row>
    <row r="686" hidden="1">
      <c r="A686" s="25">
        <v>45517.358950740745</v>
      </c>
      <c r="B686" s="26" t="s">
        <v>21416</v>
      </c>
      <c r="D686" s="26" t="s">
        <v>11</v>
      </c>
      <c r="E686" s="26">
        <v>2064939.0</v>
      </c>
      <c r="F686" s="26">
        <v>10.0</v>
      </c>
      <c r="G686" s="26" t="s">
        <v>1747</v>
      </c>
      <c r="H686" s="26" t="s">
        <v>1748</v>
      </c>
      <c r="I686" s="26" t="s">
        <v>432</v>
      </c>
    </row>
    <row r="687" hidden="1">
      <c r="A687" s="25">
        <v>45517.35902184028</v>
      </c>
      <c r="B687" s="26" t="s">
        <v>21417</v>
      </c>
      <c r="D687" s="26" t="s">
        <v>11</v>
      </c>
      <c r="E687" s="26">
        <v>2054456.0</v>
      </c>
      <c r="F687" s="26">
        <v>10.0</v>
      </c>
      <c r="G687" s="26" t="s">
        <v>2201</v>
      </c>
      <c r="H687" s="26" t="s">
        <v>2202</v>
      </c>
    </row>
    <row r="688" hidden="1">
      <c r="A688" s="25">
        <v>45517.35917015046</v>
      </c>
      <c r="B688" s="26" t="s">
        <v>21418</v>
      </c>
      <c r="D688" s="26" t="s">
        <v>11</v>
      </c>
      <c r="E688" s="26">
        <v>2067591.0</v>
      </c>
      <c r="F688" s="26">
        <v>10.0</v>
      </c>
      <c r="G688" s="26" t="s">
        <v>2358</v>
      </c>
      <c r="H688" s="26" t="s">
        <v>306</v>
      </c>
      <c r="I688" s="26" t="s">
        <v>517</v>
      </c>
    </row>
    <row r="689" hidden="1">
      <c r="A689" s="25">
        <v>45517.359242418985</v>
      </c>
      <c r="B689" s="26" t="s">
        <v>21419</v>
      </c>
      <c r="D689" s="26" t="s">
        <v>11</v>
      </c>
      <c r="E689" s="26">
        <v>2075986.0</v>
      </c>
      <c r="F689" s="27" t="s">
        <v>25</v>
      </c>
      <c r="G689" s="26" t="s">
        <v>1006</v>
      </c>
      <c r="H689" s="26" t="s">
        <v>1007</v>
      </c>
      <c r="I689" s="26" t="s">
        <v>2560</v>
      </c>
    </row>
    <row r="690" hidden="1">
      <c r="A690" s="25">
        <v>45517.3592894676</v>
      </c>
      <c r="B690" s="26" t="s">
        <v>21420</v>
      </c>
      <c r="D690" s="26" t="s">
        <v>11</v>
      </c>
      <c r="E690" s="26">
        <v>2127345.0</v>
      </c>
      <c r="F690" s="26">
        <v>10.0</v>
      </c>
      <c r="G690" s="26" t="s">
        <v>1334</v>
      </c>
      <c r="H690" s="26" t="s">
        <v>1335</v>
      </c>
      <c r="I690" s="26" t="s">
        <v>432</v>
      </c>
    </row>
    <row r="691" hidden="1">
      <c r="A691" s="25">
        <v>45517.3593465625</v>
      </c>
      <c r="B691" s="26" t="s">
        <v>21421</v>
      </c>
      <c r="D691" s="26" t="s">
        <v>11</v>
      </c>
      <c r="E691" s="26">
        <v>2062207.0</v>
      </c>
      <c r="F691" s="26">
        <v>10.0</v>
      </c>
      <c r="G691" s="26" t="s">
        <v>182</v>
      </c>
      <c r="H691" s="26" t="s">
        <v>1667</v>
      </c>
    </row>
    <row r="692" hidden="1">
      <c r="A692" s="25">
        <v>45517.3594137037</v>
      </c>
      <c r="B692" s="26" t="s">
        <v>21422</v>
      </c>
      <c r="D692" s="26" t="s">
        <v>11</v>
      </c>
      <c r="E692" s="26">
        <v>2076007.0</v>
      </c>
      <c r="F692" s="27" t="s">
        <v>25</v>
      </c>
      <c r="G692" s="26" t="s">
        <v>437</v>
      </c>
      <c r="H692" s="26" t="s">
        <v>246</v>
      </c>
      <c r="I692" s="26" t="s">
        <v>14</v>
      </c>
    </row>
    <row r="693" hidden="1">
      <c r="A693" s="25">
        <v>45517.35958748843</v>
      </c>
      <c r="B693" s="26" t="s">
        <v>21423</v>
      </c>
      <c r="D693" s="26" t="s">
        <v>11</v>
      </c>
      <c r="E693" s="26">
        <v>2073974.0</v>
      </c>
      <c r="F693" s="27" t="s">
        <v>25</v>
      </c>
      <c r="G693" s="26" t="s">
        <v>84</v>
      </c>
      <c r="H693" s="26" t="s">
        <v>85</v>
      </c>
    </row>
    <row r="694" hidden="1">
      <c r="A694" s="25">
        <v>45517.359656562505</v>
      </c>
      <c r="B694" s="26" t="s">
        <v>21424</v>
      </c>
      <c r="D694" s="26" t="s">
        <v>11</v>
      </c>
      <c r="E694" s="26">
        <v>2052956.0</v>
      </c>
      <c r="F694" s="26">
        <v>10.0</v>
      </c>
      <c r="G694" s="26" t="s">
        <v>453</v>
      </c>
      <c r="H694" s="26" t="s">
        <v>454</v>
      </c>
      <c r="I694" s="26" t="s">
        <v>1474</v>
      </c>
    </row>
    <row r="695" hidden="1">
      <c r="A695" s="25">
        <v>45517.35982039352</v>
      </c>
      <c r="B695" s="26" t="s">
        <v>21425</v>
      </c>
      <c r="D695" s="26" t="s">
        <v>11</v>
      </c>
      <c r="E695" s="26">
        <v>2065083.0</v>
      </c>
      <c r="F695" s="27" t="s">
        <v>25</v>
      </c>
      <c r="G695" s="26" t="s">
        <v>46</v>
      </c>
      <c r="H695" s="26" t="s">
        <v>47</v>
      </c>
      <c r="I695" s="26" t="s">
        <v>802</v>
      </c>
    </row>
    <row r="696" hidden="1">
      <c r="A696" s="25">
        <v>45517.35988481481</v>
      </c>
      <c r="B696" s="26" t="s">
        <v>21426</v>
      </c>
      <c r="D696" s="26" t="s">
        <v>11</v>
      </c>
      <c r="E696" s="26">
        <v>2079471.0</v>
      </c>
      <c r="F696" s="27" t="s">
        <v>25</v>
      </c>
      <c r="G696" s="26" t="s">
        <v>697</v>
      </c>
      <c r="H696" s="26" t="s">
        <v>698</v>
      </c>
    </row>
    <row r="697" hidden="1">
      <c r="A697" s="25">
        <v>45517.360086643515</v>
      </c>
      <c r="B697" s="26" t="s">
        <v>21427</v>
      </c>
      <c r="D697" s="26" t="s">
        <v>11</v>
      </c>
      <c r="E697" s="26">
        <v>2138918.0</v>
      </c>
      <c r="F697" s="26">
        <v>10.0</v>
      </c>
      <c r="G697" s="26" t="s">
        <v>303</v>
      </c>
      <c r="H697" s="26" t="s">
        <v>237</v>
      </c>
      <c r="I697" s="26" t="s">
        <v>14</v>
      </c>
    </row>
    <row r="698" hidden="1">
      <c r="A698" s="25">
        <v>45517.360103032406</v>
      </c>
      <c r="B698" s="26" t="s">
        <v>21428</v>
      </c>
      <c r="D698" s="26" t="s">
        <v>11</v>
      </c>
      <c r="E698" s="26">
        <v>2148586.0</v>
      </c>
      <c r="F698" s="27" t="s">
        <v>25</v>
      </c>
      <c r="G698" s="26" t="s">
        <v>40</v>
      </c>
      <c r="H698" s="26" t="s">
        <v>41</v>
      </c>
      <c r="I698" s="26" t="s">
        <v>802</v>
      </c>
    </row>
    <row r="699" hidden="1">
      <c r="A699" s="25">
        <v>45517.36024238426</v>
      </c>
      <c r="B699" s="26" t="s">
        <v>21429</v>
      </c>
      <c r="D699" s="26" t="s">
        <v>11</v>
      </c>
      <c r="E699" s="26">
        <v>2154216.0</v>
      </c>
      <c r="F699" s="26">
        <v>10.0</v>
      </c>
      <c r="G699" s="26" t="s">
        <v>5727</v>
      </c>
      <c r="H699" s="26" t="s">
        <v>5728</v>
      </c>
    </row>
    <row r="700" hidden="1">
      <c r="A700" s="25">
        <v>45517.36032476852</v>
      </c>
      <c r="B700" s="26" t="s">
        <v>21430</v>
      </c>
      <c r="D700" s="26" t="s">
        <v>11</v>
      </c>
      <c r="E700" s="26">
        <v>2078233.0</v>
      </c>
      <c r="F700" s="27" t="s">
        <v>25</v>
      </c>
      <c r="G700" s="26" t="s">
        <v>188</v>
      </c>
      <c r="H700" s="26" t="s">
        <v>1638</v>
      </c>
    </row>
    <row r="701" hidden="1">
      <c r="A701" s="25">
        <v>45517.36047678241</v>
      </c>
      <c r="B701" s="26" t="s">
        <v>21431</v>
      </c>
      <c r="D701" s="26" t="s">
        <v>11</v>
      </c>
      <c r="E701" s="26">
        <v>2066755.0</v>
      </c>
      <c r="F701" s="27" t="s">
        <v>25</v>
      </c>
      <c r="G701" s="26" t="s">
        <v>861</v>
      </c>
      <c r="H701" s="26" t="s">
        <v>246</v>
      </c>
      <c r="I701" s="26" t="s">
        <v>802</v>
      </c>
    </row>
    <row r="702" hidden="1">
      <c r="A702" s="25">
        <v>45517.360559803245</v>
      </c>
      <c r="B702" s="26" t="s">
        <v>21432</v>
      </c>
      <c r="D702" s="26" t="s">
        <v>11</v>
      </c>
      <c r="E702" s="26">
        <v>2078734.0</v>
      </c>
      <c r="F702" s="27" t="s">
        <v>25</v>
      </c>
      <c r="G702" s="26" t="s">
        <v>1632</v>
      </c>
      <c r="H702" s="26" t="s">
        <v>1633</v>
      </c>
    </row>
    <row r="703" hidden="1">
      <c r="A703" s="25">
        <v>45517.36059170139</v>
      </c>
      <c r="B703" s="26" t="s">
        <v>21433</v>
      </c>
      <c r="D703" s="26" t="s">
        <v>11</v>
      </c>
      <c r="E703" s="26">
        <v>2047896.0</v>
      </c>
      <c r="F703" s="26">
        <v>11.0</v>
      </c>
      <c r="G703" s="26" t="s">
        <v>1684</v>
      </c>
      <c r="H703" s="26" t="s">
        <v>27</v>
      </c>
      <c r="I703" s="26" t="s">
        <v>14</v>
      </c>
    </row>
    <row r="704" hidden="1">
      <c r="A704" s="25">
        <v>45517.36063393518</v>
      </c>
      <c r="B704" s="26" t="s">
        <v>21434</v>
      </c>
      <c r="D704" s="26" t="s">
        <v>11</v>
      </c>
      <c r="E704" s="26">
        <v>2090742.0</v>
      </c>
      <c r="F704" s="27" t="s">
        <v>25</v>
      </c>
      <c r="G704" s="26" t="s">
        <v>1425</v>
      </c>
      <c r="H704" s="26" t="s">
        <v>1426</v>
      </c>
      <c r="I704" s="26" t="s">
        <v>802</v>
      </c>
    </row>
    <row r="705" hidden="1">
      <c r="A705" s="25">
        <v>45517.36066342593</v>
      </c>
      <c r="B705" s="26" t="s">
        <v>21435</v>
      </c>
      <c r="D705" s="26" t="s">
        <v>11</v>
      </c>
      <c r="E705" s="26">
        <v>2073609.0</v>
      </c>
      <c r="F705" s="27" t="s">
        <v>25</v>
      </c>
      <c r="G705" s="26" t="s">
        <v>612</v>
      </c>
      <c r="H705" s="26" t="s">
        <v>613</v>
      </c>
      <c r="I705" s="26" t="s">
        <v>14</v>
      </c>
    </row>
    <row r="706" hidden="1">
      <c r="A706" s="25">
        <v>45517.36068997685</v>
      </c>
      <c r="B706" s="26" t="s">
        <v>21436</v>
      </c>
      <c r="D706" s="26" t="s">
        <v>11</v>
      </c>
      <c r="E706" s="26">
        <v>2077692.0</v>
      </c>
      <c r="F706" s="27" t="s">
        <v>25</v>
      </c>
      <c r="G706" s="26" t="s">
        <v>448</v>
      </c>
      <c r="H706" s="26" t="s">
        <v>449</v>
      </c>
      <c r="I706" s="26" t="s">
        <v>2560</v>
      </c>
    </row>
    <row r="707" hidden="1">
      <c r="A707" s="25">
        <v>45517.36082461805</v>
      </c>
      <c r="B707" s="26" t="s">
        <v>21437</v>
      </c>
      <c r="D707" s="26" t="s">
        <v>11</v>
      </c>
      <c r="E707" s="26">
        <v>2075347.0</v>
      </c>
      <c r="F707" s="27" t="s">
        <v>25</v>
      </c>
      <c r="G707" s="26" t="s">
        <v>615</v>
      </c>
      <c r="H707" s="26" t="s">
        <v>616</v>
      </c>
    </row>
    <row r="708" hidden="1">
      <c r="A708" s="25">
        <v>45517.36085482639</v>
      </c>
      <c r="B708" s="26" t="s">
        <v>21438</v>
      </c>
      <c r="D708" s="26" t="s">
        <v>11</v>
      </c>
      <c r="E708" s="26">
        <v>2052295.0</v>
      </c>
      <c r="F708" s="26">
        <v>10.0</v>
      </c>
      <c r="G708" s="26" t="s">
        <v>382</v>
      </c>
      <c r="H708" s="26" t="s">
        <v>383</v>
      </c>
      <c r="I708" s="26" t="s">
        <v>14</v>
      </c>
    </row>
    <row r="709" hidden="1">
      <c r="A709" s="25">
        <v>45517.36109427083</v>
      </c>
      <c r="B709" s="26" t="s">
        <v>21439</v>
      </c>
      <c r="D709" s="26" t="s">
        <v>11</v>
      </c>
      <c r="E709" s="26">
        <v>2080050.0</v>
      </c>
      <c r="F709" s="27" t="s">
        <v>25</v>
      </c>
      <c r="G709" s="26" t="s">
        <v>574</v>
      </c>
      <c r="H709" s="26" t="s">
        <v>41</v>
      </c>
      <c r="I709" s="26" t="s">
        <v>802</v>
      </c>
    </row>
    <row r="710" hidden="1">
      <c r="A710" s="25">
        <v>45517.36110978009</v>
      </c>
      <c r="B710" s="26" t="s">
        <v>21440</v>
      </c>
      <c r="D710" s="26" t="s">
        <v>11</v>
      </c>
      <c r="E710" s="26">
        <v>2063958.0</v>
      </c>
      <c r="F710" s="26">
        <v>10.0</v>
      </c>
      <c r="G710" s="26" t="s">
        <v>487</v>
      </c>
      <c r="H710" s="26" t="s">
        <v>142</v>
      </c>
    </row>
    <row r="711" hidden="1">
      <c r="A711" s="25">
        <v>45517.36120357639</v>
      </c>
      <c r="B711" s="26" t="s">
        <v>21441</v>
      </c>
      <c r="D711" s="26" t="s">
        <v>11</v>
      </c>
      <c r="E711" s="26">
        <v>2062959.0</v>
      </c>
      <c r="F711" s="27" t="s">
        <v>25</v>
      </c>
      <c r="G711" s="26" t="s">
        <v>907</v>
      </c>
      <c r="H711" s="26" t="s">
        <v>908</v>
      </c>
      <c r="I711" s="26" t="s">
        <v>578</v>
      </c>
    </row>
    <row r="712" hidden="1">
      <c r="A712" s="25">
        <v>45517.36147231481</v>
      </c>
      <c r="B712" s="26" t="s">
        <v>21442</v>
      </c>
      <c r="D712" s="26" t="s">
        <v>11</v>
      </c>
      <c r="E712" s="26">
        <v>2061325.0</v>
      </c>
      <c r="F712" s="26">
        <v>10.0</v>
      </c>
      <c r="G712" s="26" t="s">
        <v>202</v>
      </c>
      <c r="H712" s="26" t="s">
        <v>296</v>
      </c>
      <c r="I712" s="26" t="s">
        <v>465</v>
      </c>
    </row>
    <row r="713" hidden="1">
      <c r="A713" s="25">
        <v>45517.36160646991</v>
      </c>
      <c r="B713" s="26" t="s">
        <v>21443</v>
      </c>
      <c r="D713" s="26" t="s">
        <v>11</v>
      </c>
      <c r="E713" s="26">
        <v>2063332.0</v>
      </c>
      <c r="F713" s="26">
        <v>10.0</v>
      </c>
      <c r="G713" s="26" t="s">
        <v>340</v>
      </c>
      <c r="H713" s="26" t="s">
        <v>341</v>
      </c>
      <c r="I713" s="26" t="s">
        <v>802</v>
      </c>
    </row>
    <row r="714" hidden="1">
      <c r="A714" s="25">
        <v>45517.36168519676</v>
      </c>
      <c r="B714" s="26" t="s">
        <v>21444</v>
      </c>
      <c r="D714" s="26" t="s">
        <v>11</v>
      </c>
      <c r="E714" s="26">
        <v>2080555.0</v>
      </c>
      <c r="F714" s="27" t="s">
        <v>25</v>
      </c>
      <c r="G714" s="26" t="s">
        <v>257</v>
      </c>
      <c r="H714" s="26" t="s">
        <v>258</v>
      </c>
    </row>
    <row r="715" hidden="1">
      <c r="A715" s="25">
        <v>45517.3616879051</v>
      </c>
      <c r="B715" s="26" t="s">
        <v>21445</v>
      </c>
      <c r="D715" s="26" t="s">
        <v>11</v>
      </c>
      <c r="E715" s="26">
        <v>2068981.0</v>
      </c>
      <c r="F715" s="26">
        <v>12.0</v>
      </c>
      <c r="G715" s="26" t="s">
        <v>301</v>
      </c>
      <c r="H715" s="26" t="s">
        <v>47</v>
      </c>
      <c r="I715" s="26" t="s">
        <v>517</v>
      </c>
    </row>
    <row r="716" hidden="1">
      <c r="A716" s="25">
        <v>45517.36175467593</v>
      </c>
      <c r="B716" s="26" t="s">
        <v>21446</v>
      </c>
      <c r="D716" s="26" t="s">
        <v>11</v>
      </c>
      <c r="E716" s="26">
        <v>2122394.0</v>
      </c>
      <c r="F716" s="27" t="s">
        <v>25</v>
      </c>
      <c r="G716" s="26" t="s">
        <v>414</v>
      </c>
      <c r="H716" s="26" t="s">
        <v>415</v>
      </c>
      <c r="I716" s="26" t="s">
        <v>802</v>
      </c>
    </row>
    <row r="717" hidden="1">
      <c r="A717" s="25">
        <v>45517.36180082176</v>
      </c>
      <c r="B717" s="26" t="s">
        <v>21447</v>
      </c>
      <c r="D717" s="26" t="s">
        <v>11</v>
      </c>
      <c r="E717" s="26">
        <v>2067960.0</v>
      </c>
      <c r="F717" s="26">
        <v>10.0</v>
      </c>
      <c r="G717" s="26" t="s">
        <v>35</v>
      </c>
      <c r="H717" s="26" t="s">
        <v>1321</v>
      </c>
      <c r="I717" s="26" t="s">
        <v>578</v>
      </c>
    </row>
    <row r="718" hidden="1">
      <c r="A718" s="25">
        <v>45517.361883668986</v>
      </c>
      <c r="B718" s="26" t="s">
        <v>21448</v>
      </c>
      <c r="D718" s="26" t="s">
        <v>11</v>
      </c>
      <c r="E718" s="26">
        <v>2159097.0</v>
      </c>
      <c r="F718" s="26">
        <v>12.0</v>
      </c>
      <c r="G718" s="26" t="s">
        <v>5723</v>
      </c>
      <c r="H718" s="26" t="s">
        <v>246</v>
      </c>
      <c r="I718" s="26" t="s">
        <v>1474</v>
      </c>
    </row>
    <row r="719" hidden="1">
      <c r="A719" s="25">
        <v>45517.362175891205</v>
      </c>
      <c r="B719" s="26" t="s">
        <v>21449</v>
      </c>
      <c r="D719" s="26" t="s">
        <v>11</v>
      </c>
      <c r="E719" s="26">
        <v>2053601.0</v>
      </c>
      <c r="F719" s="26">
        <v>11.0</v>
      </c>
      <c r="G719" s="26" t="s">
        <v>102</v>
      </c>
      <c r="H719" s="26" t="s">
        <v>103</v>
      </c>
      <c r="I719" s="26" t="s">
        <v>802</v>
      </c>
    </row>
    <row r="720" hidden="1">
      <c r="A720" s="25">
        <v>45517.36287976852</v>
      </c>
      <c r="B720" s="26" t="s">
        <v>21450</v>
      </c>
      <c r="D720" s="26" t="s">
        <v>11</v>
      </c>
      <c r="E720" s="26">
        <v>2046887.0</v>
      </c>
      <c r="F720" s="26">
        <v>11.0</v>
      </c>
      <c r="G720" s="26" t="s">
        <v>1476</v>
      </c>
      <c r="H720" s="26" t="s">
        <v>121</v>
      </c>
      <c r="I720" s="26" t="s">
        <v>432</v>
      </c>
    </row>
    <row r="721" hidden="1">
      <c r="A721" s="25">
        <v>45517.3628883912</v>
      </c>
      <c r="B721" s="26" t="s">
        <v>21451</v>
      </c>
      <c r="D721" s="26" t="s">
        <v>11</v>
      </c>
      <c r="E721" s="26">
        <v>2081044.0</v>
      </c>
      <c r="F721" s="27" t="s">
        <v>25</v>
      </c>
      <c r="G721" s="26" t="s">
        <v>2897</v>
      </c>
      <c r="H721" s="26" t="s">
        <v>15810</v>
      </c>
      <c r="I721" s="26" t="s">
        <v>2560</v>
      </c>
    </row>
    <row r="722" hidden="1">
      <c r="A722" s="25">
        <v>45517.362911296295</v>
      </c>
      <c r="B722" s="26" t="s">
        <v>21452</v>
      </c>
      <c r="D722" s="26" t="s">
        <v>11</v>
      </c>
      <c r="E722" s="26">
        <v>2121338.0</v>
      </c>
      <c r="F722" s="26">
        <v>10.0</v>
      </c>
      <c r="G722" s="26" t="s">
        <v>1086</v>
      </c>
      <c r="H722" s="26" t="s">
        <v>1087</v>
      </c>
      <c r="I722" s="26" t="s">
        <v>469</v>
      </c>
    </row>
    <row r="723" hidden="1">
      <c r="A723" s="25">
        <v>45517.36296068287</v>
      </c>
      <c r="B723" s="26" t="s">
        <v>21453</v>
      </c>
      <c r="D723" s="26" t="s">
        <v>11</v>
      </c>
      <c r="E723" s="26">
        <v>2043383.0</v>
      </c>
      <c r="F723" s="26">
        <v>10.0</v>
      </c>
      <c r="G723" s="26" t="s">
        <v>784</v>
      </c>
      <c r="H723" s="26" t="s">
        <v>785</v>
      </c>
    </row>
    <row r="724" hidden="1">
      <c r="A724" s="25">
        <v>45517.36301144676</v>
      </c>
      <c r="B724" s="26" t="s">
        <v>21454</v>
      </c>
      <c r="D724" s="26" t="s">
        <v>11</v>
      </c>
      <c r="E724" s="26">
        <v>2056928.0</v>
      </c>
      <c r="F724" s="26">
        <v>11.0</v>
      </c>
      <c r="G724" s="26" t="s">
        <v>14595</v>
      </c>
      <c r="H724" s="26" t="s">
        <v>2359</v>
      </c>
    </row>
    <row r="725" hidden="1">
      <c r="A725" s="25">
        <v>45517.36373793981</v>
      </c>
      <c r="B725" s="26" t="s">
        <v>21455</v>
      </c>
      <c r="D725" s="26" t="s">
        <v>11</v>
      </c>
      <c r="E725" s="26">
        <v>2156450.0</v>
      </c>
      <c r="F725" s="27" t="s">
        <v>25</v>
      </c>
      <c r="G725" s="26" t="s">
        <v>75</v>
      </c>
      <c r="H725" s="26" t="s">
        <v>76</v>
      </c>
    </row>
    <row r="726" hidden="1">
      <c r="A726" s="25">
        <v>45517.36407744213</v>
      </c>
      <c r="B726" s="26" t="s">
        <v>21456</v>
      </c>
      <c r="D726" s="26" t="s">
        <v>11</v>
      </c>
      <c r="E726" s="26">
        <v>2047825.0</v>
      </c>
      <c r="F726" s="26">
        <v>11.0</v>
      </c>
      <c r="G726" s="26" t="s">
        <v>694</v>
      </c>
      <c r="H726" s="26" t="s">
        <v>97</v>
      </c>
    </row>
    <row r="727" hidden="1">
      <c r="A727" s="25">
        <v>45517.36409736111</v>
      </c>
      <c r="B727" s="26" t="s">
        <v>21457</v>
      </c>
      <c r="D727" s="26" t="s">
        <v>11</v>
      </c>
      <c r="E727" s="26">
        <v>2047425.0</v>
      </c>
      <c r="F727" s="26">
        <v>11.0</v>
      </c>
      <c r="G727" s="26" t="s">
        <v>306</v>
      </c>
      <c r="H727" s="26" t="s">
        <v>307</v>
      </c>
    </row>
    <row r="728" hidden="1">
      <c r="A728" s="25">
        <v>45517.36450488426</v>
      </c>
      <c r="B728" s="26" t="s">
        <v>21458</v>
      </c>
      <c r="D728" s="26" t="s">
        <v>11</v>
      </c>
      <c r="E728" s="26">
        <v>2079261.0</v>
      </c>
      <c r="F728" s="27" t="s">
        <v>25</v>
      </c>
      <c r="G728" s="26" t="s">
        <v>939</v>
      </c>
      <c r="H728" s="26" t="s">
        <v>538</v>
      </c>
    </row>
    <row r="729" hidden="1">
      <c r="A729" s="25">
        <v>45517.36474337963</v>
      </c>
      <c r="B729" s="26" t="s">
        <v>21459</v>
      </c>
      <c r="D729" s="26" t="s">
        <v>11</v>
      </c>
      <c r="E729" s="26">
        <v>2047788.0</v>
      </c>
      <c r="F729" s="26">
        <v>11.0</v>
      </c>
      <c r="G729" s="26" t="s">
        <v>1066</v>
      </c>
      <c r="H729" s="26" t="s">
        <v>293</v>
      </c>
    </row>
    <row r="730" hidden="1">
      <c r="A730" s="25">
        <v>45517.364893252314</v>
      </c>
      <c r="B730" s="26" t="s">
        <v>21460</v>
      </c>
      <c r="D730" s="26" t="s">
        <v>11</v>
      </c>
      <c r="E730" s="26">
        <v>2055491.0</v>
      </c>
      <c r="F730" s="26">
        <v>11.0</v>
      </c>
      <c r="G730" s="26" t="s">
        <v>292</v>
      </c>
      <c r="H730" s="26" t="s">
        <v>293</v>
      </c>
    </row>
    <row r="731" hidden="1">
      <c r="A731" s="25">
        <v>45517.365336874995</v>
      </c>
      <c r="B731" s="26" t="s">
        <v>21461</v>
      </c>
      <c r="D731" s="26" t="s">
        <v>11</v>
      </c>
      <c r="E731" s="26">
        <v>2154758.0</v>
      </c>
      <c r="F731" s="26">
        <v>12.0</v>
      </c>
      <c r="G731" s="26" t="s">
        <v>279</v>
      </c>
      <c r="H731" s="26" t="s">
        <v>280</v>
      </c>
      <c r="I731" s="26" t="s">
        <v>802</v>
      </c>
    </row>
    <row r="732" hidden="1">
      <c r="A732" s="25">
        <v>45517.36534059027</v>
      </c>
      <c r="B732" s="26" t="s">
        <v>21462</v>
      </c>
      <c r="D732" s="26" t="s">
        <v>11</v>
      </c>
      <c r="E732" s="26">
        <v>2139498.0</v>
      </c>
      <c r="F732" s="27" t="s">
        <v>25</v>
      </c>
      <c r="G732" s="26" t="s">
        <v>586</v>
      </c>
      <c r="H732" s="26" t="s">
        <v>79</v>
      </c>
    </row>
    <row r="733" hidden="1">
      <c r="A733" s="25">
        <v>45517.36579350695</v>
      </c>
      <c r="B733" s="26" t="s">
        <v>21463</v>
      </c>
      <c r="D733" s="26" t="s">
        <v>11</v>
      </c>
      <c r="E733" s="26">
        <v>2078232.0</v>
      </c>
      <c r="F733" s="27" t="s">
        <v>25</v>
      </c>
      <c r="G733" s="26" t="s">
        <v>78</v>
      </c>
      <c r="H733" s="26" t="s">
        <v>79</v>
      </c>
    </row>
    <row r="734" hidden="1">
      <c r="A734" s="25">
        <v>45517.365987557874</v>
      </c>
      <c r="B734" s="26" t="s">
        <v>21464</v>
      </c>
      <c r="D734" s="26" t="s">
        <v>11</v>
      </c>
      <c r="E734" s="26">
        <v>2058745.0</v>
      </c>
      <c r="F734" s="26">
        <v>10.0</v>
      </c>
      <c r="G734" s="26" t="s">
        <v>8181</v>
      </c>
      <c r="H734" s="26" t="s">
        <v>743</v>
      </c>
    </row>
    <row r="735" hidden="1">
      <c r="A735" s="25">
        <v>45517.36639622685</v>
      </c>
      <c r="B735" s="26" t="s">
        <v>21465</v>
      </c>
      <c r="D735" s="26" t="s">
        <v>11</v>
      </c>
      <c r="E735" s="26">
        <v>2079266.0</v>
      </c>
      <c r="F735" s="26">
        <v>12.0</v>
      </c>
      <c r="G735" s="26" t="s">
        <v>9937</v>
      </c>
      <c r="H735" s="26" t="s">
        <v>2431</v>
      </c>
    </row>
    <row r="736" hidden="1">
      <c r="A736" s="25">
        <v>45517.36718181713</v>
      </c>
      <c r="B736" s="26" t="s">
        <v>21466</v>
      </c>
      <c r="D736" s="26" t="s">
        <v>11</v>
      </c>
      <c r="E736" s="26">
        <v>2055806.0</v>
      </c>
      <c r="F736" s="26">
        <v>10.0</v>
      </c>
      <c r="G736" s="26" t="s">
        <v>239</v>
      </c>
      <c r="H736" s="26" t="s">
        <v>240</v>
      </c>
    </row>
    <row r="737" hidden="1">
      <c r="A737" s="25">
        <v>45517.36737298611</v>
      </c>
      <c r="B737" s="26" t="s">
        <v>21467</v>
      </c>
      <c r="D737" s="26" t="s">
        <v>11</v>
      </c>
      <c r="E737" s="26">
        <v>2054223.0</v>
      </c>
      <c r="F737" s="26">
        <v>10.0</v>
      </c>
      <c r="G737" s="26" t="s">
        <v>1494</v>
      </c>
      <c r="H737" s="26" t="s">
        <v>1495</v>
      </c>
    </row>
    <row r="738" hidden="1">
      <c r="A738" s="25">
        <v>45517.37023185185</v>
      </c>
      <c r="B738" s="26" t="s">
        <v>21468</v>
      </c>
      <c r="D738" s="26" t="s">
        <v>11</v>
      </c>
      <c r="E738" s="26">
        <v>2077691.0</v>
      </c>
      <c r="F738" s="27" t="s">
        <v>25</v>
      </c>
      <c r="G738" s="26" t="s">
        <v>605</v>
      </c>
      <c r="H738" s="26" t="s">
        <v>463</v>
      </c>
    </row>
    <row r="739" hidden="1">
      <c r="A739" s="25">
        <v>45517.37100895833</v>
      </c>
      <c r="B739" s="26" t="s">
        <v>21469</v>
      </c>
      <c r="D739" s="26" t="s">
        <v>11</v>
      </c>
      <c r="E739" s="26">
        <v>2157109.0</v>
      </c>
      <c r="F739" s="27" t="s">
        <v>25</v>
      </c>
      <c r="G739" s="26" t="s">
        <v>13838</v>
      </c>
      <c r="H739" s="26" t="s">
        <v>13839</v>
      </c>
    </row>
    <row r="740" hidden="1">
      <c r="A740" s="25">
        <v>45517.37441966435</v>
      </c>
      <c r="B740" s="26" t="s">
        <v>21470</v>
      </c>
      <c r="D740" s="26" t="s">
        <v>11</v>
      </c>
      <c r="E740" s="26">
        <v>2158957.0</v>
      </c>
      <c r="F740" s="26">
        <v>10.0</v>
      </c>
      <c r="G740" s="26" t="s">
        <v>20779</v>
      </c>
      <c r="H740" s="26" t="s">
        <v>177</v>
      </c>
    </row>
    <row r="741" hidden="1">
      <c r="A741" s="25">
        <v>45517.37485719907</v>
      </c>
      <c r="B741" s="26" t="s">
        <v>21471</v>
      </c>
      <c r="D741" s="26" t="s">
        <v>11</v>
      </c>
      <c r="E741" s="26">
        <v>2031966.0</v>
      </c>
      <c r="F741" s="26">
        <v>12.0</v>
      </c>
      <c r="G741" s="26" t="s">
        <v>2439</v>
      </c>
      <c r="H741" s="26" t="s">
        <v>2440</v>
      </c>
    </row>
    <row r="742" hidden="1">
      <c r="A742" s="25">
        <v>45517.37532047454</v>
      </c>
      <c r="B742" s="26" t="s">
        <v>21472</v>
      </c>
      <c r="D742" s="26" t="s">
        <v>11</v>
      </c>
      <c r="E742" s="26">
        <v>2045859.0</v>
      </c>
      <c r="F742" s="26">
        <v>12.0</v>
      </c>
      <c r="G742" s="26" t="s">
        <v>124</v>
      </c>
      <c r="H742" s="26" t="s">
        <v>2649</v>
      </c>
    </row>
    <row r="743" hidden="1">
      <c r="A743" s="25">
        <v>45517.380709502315</v>
      </c>
      <c r="B743" s="26" t="s">
        <v>21473</v>
      </c>
      <c r="D743" s="26" t="s">
        <v>11</v>
      </c>
      <c r="E743" s="26">
        <v>2069353.0</v>
      </c>
      <c r="F743" s="27" t="s">
        <v>25</v>
      </c>
      <c r="G743" s="26" t="s">
        <v>13364</v>
      </c>
      <c r="H743" s="26" t="s">
        <v>4706</v>
      </c>
    </row>
    <row r="744" hidden="1">
      <c r="A744" s="25">
        <v>45517.38649520834</v>
      </c>
      <c r="B744" s="26" t="s">
        <v>21474</v>
      </c>
      <c r="D744" s="26" t="s">
        <v>11</v>
      </c>
      <c r="E744" s="26">
        <v>2044729.0</v>
      </c>
      <c r="F744" s="26">
        <v>12.0</v>
      </c>
      <c r="G744" s="26" t="s">
        <v>10791</v>
      </c>
      <c r="H744" s="26" t="s">
        <v>318</v>
      </c>
      <c r="I744" s="26" t="s">
        <v>469</v>
      </c>
    </row>
    <row r="745" hidden="1">
      <c r="A745" s="25">
        <v>45517.38664525463</v>
      </c>
      <c r="B745" s="26" t="s">
        <v>21475</v>
      </c>
      <c r="D745" s="26" t="s">
        <v>11</v>
      </c>
      <c r="E745" s="26">
        <v>2081108.0</v>
      </c>
      <c r="F745" s="26">
        <v>12.0</v>
      </c>
      <c r="G745" s="26" t="s">
        <v>113</v>
      </c>
      <c r="H745" s="26" t="s">
        <v>1385</v>
      </c>
      <c r="I745" s="26" t="s">
        <v>465</v>
      </c>
    </row>
    <row r="746" hidden="1">
      <c r="A746" s="25">
        <v>45517.394633564814</v>
      </c>
      <c r="B746" s="26" t="s">
        <v>21476</v>
      </c>
      <c r="D746" s="26" t="s">
        <v>11</v>
      </c>
      <c r="E746" s="26">
        <v>2045470.0</v>
      </c>
      <c r="F746" s="26">
        <v>11.0</v>
      </c>
      <c r="G746" s="26" t="s">
        <v>1956</v>
      </c>
      <c r="H746" s="26" t="s">
        <v>1957</v>
      </c>
      <c r="I746" s="26" t="s">
        <v>469</v>
      </c>
    </row>
    <row r="747" hidden="1">
      <c r="A747" s="25">
        <v>45517.39681987268</v>
      </c>
      <c r="B747" s="26" t="s">
        <v>21477</v>
      </c>
      <c r="D747" s="26" t="s">
        <v>11</v>
      </c>
      <c r="E747" s="26">
        <v>2075350.0</v>
      </c>
      <c r="F747" s="27" t="s">
        <v>25</v>
      </c>
      <c r="G747" s="26" t="s">
        <v>2410</v>
      </c>
      <c r="H747" s="26" t="s">
        <v>511</v>
      </c>
    </row>
    <row r="748" hidden="1">
      <c r="A748" s="25">
        <v>45517.40130002315</v>
      </c>
      <c r="B748" s="26" t="s">
        <v>21478</v>
      </c>
      <c r="D748" s="26" t="s">
        <v>11</v>
      </c>
      <c r="E748" s="26">
        <v>2056830.0</v>
      </c>
      <c r="F748" s="26">
        <v>10.0</v>
      </c>
      <c r="G748" s="26" t="s">
        <v>2032</v>
      </c>
      <c r="H748" s="26" t="s">
        <v>1298</v>
      </c>
    </row>
    <row r="749" hidden="1">
      <c r="A749" s="25">
        <v>45517.40160474537</v>
      </c>
      <c r="B749" s="26" t="s">
        <v>21479</v>
      </c>
      <c r="D749" s="26" t="s">
        <v>11</v>
      </c>
      <c r="E749" s="26">
        <v>2067186.0</v>
      </c>
      <c r="F749" s="26">
        <v>10.0</v>
      </c>
      <c r="G749" s="26" t="s">
        <v>343</v>
      </c>
      <c r="H749" s="26" t="s">
        <v>344</v>
      </c>
    </row>
    <row r="750" hidden="1">
      <c r="A750" s="25">
        <v>45517.4020103588</v>
      </c>
      <c r="B750" s="26" t="s">
        <v>21480</v>
      </c>
      <c r="D750" s="26" t="s">
        <v>11</v>
      </c>
      <c r="E750" s="26">
        <v>2066696.0</v>
      </c>
      <c r="F750" s="26">
        <v>10.0</v>
      </c>
      <c r="G750" s="26" t="s">
        <v>811</v>
      </c>
      <c r="H750" s="26" t="s">
        <v>812</v>
      </c>
    </row>
    <row r="751" hidden="1">
      <c r="A751" s="25">
        <v>45517.403667962964</v>
      </c>
      <c r="B751" s="26" t="s">
        <v>21481</v>
      </c>
      <c r="D751" s="26" t="s">
        <v>11</v>
      </c>
      <c r="E751" s="26">
        <v>2079756.0</v>
      </c>
      <c r="F751" s="27" t="s">
        <v>25</v>
      </c>
      <c r="G751" s="26" t="s">
        <v>3062</v>
      </c>
      <c r="H751" s="26" t="s">
        <v>3063</v>
      </c>
    </row>
    <row r="752" hidden="1">
      <c r="A752" s="25">
        <v>45517.40430674769</v>
      </c>
      <c r="B752" s="26" t="s">
        <v>21482</v>
      </c>
      <c r="D752" s="26" t="s">
        <v>11</v>
      </c>
      <c r="E752" s="26">
        <v>2065649.0</v>
      </c>
      <c r="F752" s="26">
        <v>10.0</v>
      </c>
      <c r="G752" s="26" t="s">
        <v>826</v>
      </c>
      <c r="H752" s="26" t="s">
        <v>827</v>
      </c>
    </row>
    <row r="753" hidden="1">
      <c r="A753" s="25">
        <v>45517.41012533565</v>
      </c>
      <c r="B753" s="26" t="s">
        <v>21483</v>
      </c>
      <c r="D753" s="26" t="s">
        <v>11</v>
      </c>
      <c r="E753" s="26">
        <v>2149963.0</v>
      </c>
      <c r="F753" s="26">
        <v>12.0</v>
      </c>
      <c r="G753" s="26" t="s">
        <v>7637</v>
      </c>
      <c r="H753" s="26" t="s">
        <v>7634</v>
      </c>
      <c r="I753" s="26" t="s">
        <v>465</v>
      </c>
    </row>
    <row r="754" hidden="1">
      <c r="A754" s="25">
        <v>45517.41089204861</v>
      </c>
      <c r="B754" s="26" t="s">
        <v>21484</v>
      </c>
      <c r="D754" s="26" t="s">
        <v>11</v>
      </c>
      <c r="E754" s="26">
        <v>2056309.0</v>
      </c>
      <c r="F754" s="26">
        <v>11.0</v>
      </c>
      <c r="G754" s="26" t="s">
        <v>1104</v>
      </c>
      <c r="H754" s="26" t="s">
        <v>838</v>
      </c>
      <c r="I754" s="26" t="s">
        <v>432</v>
      </c>
    </row>
    <row r="755" hidden="1">
      <c r="A755" s="25">
        <v>45517.4115493287</v>
      </c>
      <c r="B755" s="26" t="s">
        <v>21485</v>
      </c>
      <c r="D755" s="26" t="s">
        <v>11</v>
      </c>
      <c r="E755" s="26">
        <v>2149965.0</v>
      </c>
      <c r="F755" s="26">
        <v>11.0</v>
      </c>
      <c r="G755" s="26" t="s">
        <v>7633</v>
      </c>
      <c r="H755" s="26" t="s">
        <v>7634</v>
      </c>
    </row>
    <row r="756" hidden="1">
      <c r="A756" s="25">
        <v>45517.42088225695</v>
      </c>
      <c r="B756" s="26" t="s">
        <v>21486</v>
      </c>
      <c r="D756" s="26" t="s">
        <v>29</v>
      </c>
      <c r="E756" s="26">
        <v>2046632.0</v>
      </c>
      <c r="F756" s="26">
        <v>12.0</v>
      </c>
      <c r="G756" s="26" t="s">
        <v>1549</v>
      </c>
      <c r="H756" s="26" t="s">
        <v>1550</v>
      </c>
    </row>
    <row r="757" hidden="1">
      <c r="A757" s="25">
        <v>45517.42116392362</v>
      </c>
      <c r="B757" s="26" t="s">
        <v>21487</v>
      </c>
      <c r="D757" s="26" t="s">
        <v>29</v>
      </c>
      <c r="E757" s="26">
        <v>2089884.0</v>
      </c>
      <c r="F757" s="26">
        <v>12.0</v>
      </c>
      <c r="G757" s="26" t="s">
        <v>35</v>
      </c>
      <c r="H757" s="26" t="s">
        <v>1431</v>
      </c>
    </row>
    <row r="758" hidden="1">
      <c r="A758" s="25">
        <v>45517.42147702546</v>
      </c>
      <c r="B758" s="26" t="s">
        <v>21488</v>
      </c>
      <c r="D758" s="26" t="s">
        <v>29</v>
      </c>
      <c r="E758" s="26">
        <v>2038231.0</v>
      </c>
      <c r="F758" s="26">
        <v>11.0</v>
      </c>
      <c r="G758" s="26" t="s">
        <v>8233</v>
      </c>
      <c r="H758" s="26" t="s">
        <v>3155</v>
      </c>
    </row>
    <row r="759" hidden="1">
      <c r="A759" s="25">
        <v>45517.421536388894</v>
      </c>
      <c r="B759" s="26" t="s">
        <v>21489</v>
      </c>
      <c r="D759" s="26" t="s">
        <v>29</v>
      </c>
      <c r="E759" s="26">
        <v>2097068.0</v>
      </c>
      <c r="F759" s="26">
        <v>12.0</v>
      </c>
      <c r="G759" s="26" t="s">
        <v>8236</v>
      </c>
      <c r="H759" s="26" t="s">
        <v>192</v>
      </c>
      <c r="I759" s="26" t="s">
        <v>37</v>
      </c>
    </row>
    <row r="760" hidden="1">
      <c r="A760" s="25">
        <v>45517.421849085644</v>
      </c>
      <c r="B760" s="26" t="s">
        <v>21490</v>
      </c>
      <c r="D760" s="26" t="s">
        <v>29</v>
      </c>
      <c r="E760" s="26">
        <v>2031429.0</v>
      </c>
      <c r="F760" s="26">
        <v>12.0</v>
      </c>
      <c r="G760" s="26" t="s">
        <v>152</v>
      </c>
      <c r="H760" s="26" t="s">
        <v>153</v>
      </c>
    </row>
    <row r="761" hidden="1">
      <c r="A761" s="25">
        <v>45517.42195293981</v>
      </c>
      <c r="B761" s="26" t="s">
        <v>21491</v>
      </c>
      <c r="D761" s="26" t="s">
        <v>29</v>
      </c>
      <c r="E761" s="26">
        <v>2065162.0</v>
      </c>
      <c r="F761" s="26">
        <v>10.0</v>
      </c>
      <c r="G761" s="26" t="s">
        <v>163</v>
      </c>
      <c r="H761" s="26" t="s">
        <v>164</v>
      </c>
      <c r="I761" s="26" t="s">
        <v>501</v>
      </c>
    </row>
    <row r="762" hidden="1">
      <c r="A762" s="25">
        <v>45517.42199850694</v>
      </c>
      <c r="B762" s="26" t="s">
        <v>21492</v>
      </c>
      <c r="D762" s="26" t="s">
        <v>29</v>
      </c>
      <c r="E762" s="26">
        <v>2058735.0</v>
      </c>
      <c r="F762" s="26">
        <v>10.0</v>
      </c>
      <c r="G762" s="26" t="s">
        <v>5639</v>
      </c>
      <c r="H762" s="26" t="s">
        <v>647</v>
      </c>
      <c r="I762" s="26" t="s">
        <v>501</v>
      </c>
    </row>
    <row r="763" hidden="1">
      <c r="A763" s="25">
        <v>45517.42200248843</v>
      </c>
      <c r="B763" s="26" t="s">
        <v>21493</v>
      </c>
      <c r="D763" s="26" t="s">
        <v>29</v>
      </c>
      <c r="E763" s="26">
        <v>2054548.0</v>
      </c>
      <c r="F763" s="26">
        <v>10.0</v>
      </c>
      <c r="G763" s="26" t="s">
        <v>408</v>
      </c>
      <c r="H763" s="26" t="s">
        <v>409</v>
      </c>
      <c r="I763" s="26" t="s">
        <v>406</v>
      </c>
    </row>
    <row r="764" hidden="1">
      <c r="A764" s="25">
        <v>45517.422072800924</v>
      </c>
      <c r="B764" s="26" t="s">
        <v>21494</v>
      </c>
      <c r="D764" s="26" t="s">
        <v>29</v>
      </c>
      <c r="E764" s="26">
        <v>2030215.0</v>
      </c>
      <c r="F764" s="26">
        <v>12.0</v>
      </c>
      <c r="G764" s="26" t="s">
        <v>1198</v>
      </c>
      <c r="H764" s="26" t="s">
        <v>647</v>
      </c>
      <c r="I764" s="26" t="s">
        <v>501</v>
      </c>
    </row>
    <row r="765" hidden="1">
      <c r="A765" s="25">
        <v>45517.422082199075</v>
      </c>
      <c r="B765" s="26" t="s">
        <v>21495</v>
      </c>
      <c r="D765" s="26" t="s">
        <v>29</v>
      </c>
      <c r="E765" s="26">
        <v>2042365.0</v>
      </c>
      <c r="F765" s="26">
        <v>11.0</v>
      </c>
      <c r="G765" s="26" t="s">
        <v>12659</v>
      </c>
      <c r="H765" s="26" t="s">
        <v>12660</v>
      </c>
      <c r="I765" s="26" t="s">
        <v>174</v>
      </c>
    </row>
    <row r="766" hidden="1">
      <c r="A766" s="25">
        <v>45517.42219519676</v>
      </c>
      <c r="B766" s="26" t="s">
        <v>21496</v>
      </c>
      <c r="D766" s="26" t="s">
        <v>29</v>
      </c>
      <c r="E766" s="26">
        <v>2069082.0</v>
      </c>
      <c r="F766" s="26">
        <v>10.0</v>
      </c>
      <c r="G766" s="26" t="s">
        <v>535</v>
      </c>
      <c r="H766" s="26" t="s">
        <v>121</v>
      </c>
      <c r="I766" s="26" t="s">
        <v>406</v>
      </c>
    </row>
    <row r="767" hidden="1">
      <c r="A767" s="25">
        <v>45517.422211261575</v>
      </c>
      <c r="B767" s="26" t="s">
        <v>21497</v>
      </c>
      <c r="D767" s="26" t="s">
        <v>29</v>
      </c>
      <c r="E767" s="26">
        <v>2057888.0</v>
      </c>
      <c r="F767" s="26">
        <v>11.0</v>
      </c>
      <c r="G767" s="26" t="s">
        <v>1039</v>
      </c>
      <c r="H767" s="26" t="s">
        <v>522</v>
      </c>
      <c r="I767" s="26" t="s">
        <v>406</v>
      </c>
    </row>
    <row r="768" hidden="1">
      <c r="A768" s="25">
        <v>45517.42225163194</v>
      </c>
      <c r="B768" s="26" t="s">
        <v>21498</v>
      </c>
      <c r="D768" s="26" t="s">
        <v>29</v>
      </c>
      <c r="E768" s="26">
        <v>2057283.0</v>
      </c>
      <c r="F768" s="26">
        <v>11.0</v>
      </c>
      <c r="G768" s="26" t="s">
        <v>1063</v>
      </c>
      <c r="H768" s="26" t="s">
        <v>1064</v>
      </c>
      <c r="I768" s="26" t="s">
        <v>174</v>
      </c>
    </row>
    <row r="769" hidden="1">
      <c r="A769" s="25">
        <v>45517.42249496528</v>
      </c>
      <c r="B769" s="26" t="s">
        <v>21499</v>
      </c>
      <c r="D769" s="26" t="s">
        <v>29</v>
      </c>
      <c r="E769" s="26">
        <v>2057383.0</v>
      </c>
      <c r="F769" s="26">
        <v>11.0</v>
      </c>
      <c r="G769" s="26" t="s">
        <v>182</v>
      </c>
      <c r="H769" s="26" t="s">
        <v>10053</v>
      </c>
      <c r="I769" s="26" t="s">
        <v>174</v>
      </c>
    </row>
    <row r="770" hidden="1">
      <c r="A770" s="25">
        <v>45517.42256523148</v>
      </c>
      <c r="B770" s="26" t="s">
        <v>21500</v>
      </c>
      <c r="D770" s="26" t="s">
        <v>29</v>
      </c>
      <c r="E770" s="26">
        <v>2055753.0</v>
      </c>
      <c r="F770" s="26">
        <v>11.0</v>
      </c>
      <c r="G770" s="26" t="s">
        <v>93</v>
      </c>
      <c r="H770" s="26" t="s">
        <v>463</v>
      </c>
      <c r="I770" s="26" t="s">
        <v>174</v>
      </c>
    </row>
    <row r="771" hidden="1">
      <c r="A771" s="25">
        <v>45517.42257248843</v>
      </c>
      <c r="B771" s="26" t="s">
        <v>21501</v>
      </c>
      <c r="D771" s="26" t="s">
        <v>29</v>
      </c>
      <c r="E771" s="26">
        <v>2112981.0</v>
      </c>
      <c r="F771" s="26">
        <v>12.0</v>
      </c>
      <c r="G771" s="26" t="s">
        <v>329</v>
      </c>
      <c r="H771" s="26" t="s">
        <v>330</v>
      </c>
      <c r="I771" s="26" t="s">
        <v>517</v>
      </c>
    </row>
    <row r="772" hidden="1">
      <c r="A772" s="25">
        <v>45517.42277668981</v>
      </c>
      <c r="B772" s="26" t="s">
        <v>21502</v>
      </c>
      <c r="D772" s="26" t="s">
        <v>29</v>
      </c>
      <c r="E772" s="26">
        <v>2031966.0</v>
      </c>
      <c r="F772" s="26">
        <v>12.0</v>
      </c>
      <c r="G772" s="26" t="s">
        <v>2439</v>
      </c>
      <c r="H772" s="26" t="s">
        <v>2440</v>
      </c>
      <c r="I772" s="26" t="s">
        <v>174</v>
      </c>
    </row>
    <row r="773" hidden="1">
      <c r="A773" s="25">
        <v>45517.42291226852</v>
      </c>
      <c r="B773" s="26" t="s">
        <v>21503</v>
      </c>
      <c r="D773" s="26" t="s">
        <v>29</v>
      </c>
      <c r="E773" s="26">
        <v>2047903.0</v>
      </c>
      <c r="F773" s="26">
        <v>12.0</v>
      </c>
      <c r="G773" s="26" t="s">
        <v>1484</v>
      </c>
      <c r="H773" s="26" t="s">
        <v>338</v>
      </c>
      <c r="I773" s="26" t="s">
        <v>174</v>
      </c>
    </row>
    <row r="774" hidden="1">
      <c r="A774" s="25">
        <v>45517.42295945602</v>
      </c>
      <c r="B774" s="26" t="s">
        <v>21504</v>
      </c>
      <c r="D774" s="26" t="s">
        <v>29</v>
      </c>
      <c r="E774" s="26">
        <v>2134466.0</v>
      </c>
      <c r="F774" s="26">
        <v>11.0</v>
      </c>
      <c r="G774" s="26" t="s">
        <v>571</v>
      </c>
      <c r="H774" s="26" t="s">
        <v>572</v>
      </c>
      <c r="I774" s="26" t="s">
        <v>406</v>
      </c>
    </row>
    <row r="775" hidden="1">
      <c r="A775" s="25">
        <v>45517.422969629624</v>
      </c>
      <c r="B775" s="26" t="s">
        <v>21505</v>
      </c>
      <c r="D775" s="26" t="s">
        <v>29</v>
      </c>
      <c r="E775" s="26">
        <v>2119702.0</v>
      </c>
      <c r="F775" s="26">
        <v>10.0</v>
      </c>
      <c r="G775" s="26" t="s">
        <v>1164</v>
      </c>
      <c r="H775" s="26" t="s">
        <v>1165</v>
      </c>
      <c r="I775" s="26" t="s">
        <v>174</v>
      </c>
    </row>
    <row r="776" hidden="1">
      <c r="A776" s="25">
        <v>45517.42324570601</v>
      </c>
      <c r="B776" s="26" t="s">
        <v>21506</v>
      </c>
      <c r="D776" s="26" t="s">
        <v>29</v>
      </c>
      <c r="E776" s="26">
        <v>2154216.0</v>
      </c>
      <c r="F776" s="26">
        <v>10.0</v>
      </c>
      <c r="G776" s="26" t="s">
        <v>5727</v>
      </c>
      <c r="H776" s="26" t="s">
        <v>5728</v>
      </c>
    </row>
    <row r="777" hidden="1">
      <c r="A777" s="25">
        <v>45517.42327042824</v>
      </c>
      <c r="B777" s="26" t="s">
        <v>21507</v>
      </c>
      <c r="D777" s="26" t="s">
        <v>29</v>
      </c>
      <c r="E777" s="26">
        <v>2092202.0</v>
      </c>
      <c r="F777" s="26">
        <v>10.0</v>
      </c>
      <c r="G777" s="26" t="s">
        <v>161</v>
      </c>
      <c r="H777" s="26" t="s">
        <v>27</v>
      </c>
    </row>
    <row r="778" hidden="1">
      <c r="A778" s="25">
        <v>45517.423684444446</v>
      </c>
      <c r="B778" s="26" t="s">
        <v>21508</v>
      </c>
      <c r="D778" s="26" t="s">
        <v>29</v>
      </c>
      <c r="E778" s="26">
        <v>2064406.0</v>
      </c>
      <c r="F778" s="26">
        <v>10.0</v>
      </c>
      <c r="G778" s="26" t="s">
        <v>5849</v>
      </c>
      <c r="H778" s="26" t="s">
        <v>164</v>
      </c>
    </row>
    <row r="779" hidden="1">
      <c r="A779" s="25">
        <v>45517.42380207176</v>
      </c>
      <c r="B779" s="26" t="s">
        <v>21509</v>
      </c>
      <c r="D779" s="26" t="s">
        <v>29</v>
      </c>
      <c r="E779" s="26">
        <v>2149965.0</v>
      </c>
      <c r="F779" s="26">
        <v>11.0</v>
      </c>
      <c r="G779" s="26" t="s">
        <v>7633</v>
      </c>
      <c r="H779" s="26" t="s">
        <v>7634</v>
      </c>
    </row>
    <row r="780" hidden="1">
      <c r="A780" s="25">
        <v>45517.424086886575</v>
      </c>
      <c r="B780" s="26" t="s">
        <v>21510</v>
      </c>
      <c r="D780" s="26" t="s">
        <v>29</v>
      </c>
      <c r="E780" s="26">
        <v>2065065.0</v>
      </c>
      <c r="F780" s="27" t="s">
        <v>25</v>
      </c>
      <c r="G780" s="26" t="s">
        <v>277</v>
      </c>
      <c r="H780" s="26" t="s">
        <v>207</v>
      </c>
    </row>
    <row r="781" hidden="1">
      <c r="A781" s="25">
        <v>45517.42441940973</v>
      </c>
      <c r="B781" s="26" t="s">
        <v>21511</v>
      </c>
      <c r="D781" s="26" t="s">
        <v>29</v>
      </c>
      <c r="E781" s="26">
        <v>2055491.0</v>
      </c>
      <c r="F781" s="26">
        <v>11.0</v>
      </c>
      <c r="G781" s="26" t="s">
        <v>292</v>
      </c>
      <c r="H781" s="26" t="s">
        <v>293</v>
      </c>
    </row>
    <row r="782" hidden="1">
      <c r="A782" s="25">
        <v>45517.42452042824</v>
      </c>
      <c r="B782" s="26" t="s">
        <v>21512</v>
      </c>
      <c r="D782" s="26" t="s">
        <v>29</v>
      </c>
      <c r="E782" s="26">
        <v>2048291.0</v>
      </c>
      <c r="F782" s="26">
        <v>11.0</v>
      </c>
      <c r="G782" s="26" t="s">
        <v>2400</v>
      </c>
      <c r="H782" s="26" t="s">
        <v>954</v>
      </c>
    </row>
    <row r="783" hidden="1">
      <c r="A783" s="25">
        <v>45517.424584872686</v>
      </c>
      <c r="B783" s="26" t="s">
        <v>21513</v>
      </c>
      <c r="D783" s="26" t="s">
        <v>29</v>
      </c>
      <c r="E783" s="26">
        <v>2064605.0</v>
      </c>
      <c r="F783" s="27" t="s">
        <v>25</v>
      </c>
      <c r="G783" s="26" t="s">
        <v>325</v>
      </c>
      <c r="H783" s="26" t="s">
        <v>67</v>
      </c>
      <c r="I783" s="26" t="s">
        <v>406</v>
      </c>
    </row>
    <row r="784" hidden="1">
      <c r="A784" s="25">
        <v>45517.424632800925</v>
      </c>
      <c r="B784" s="26" t="s">
        <v>21514</v>
      </c>
      <c r="D784" s="26" t="s">
        <v>29</v>
      </c>
      <c r="E784" s="26">
        <v>2046628.0</v>
      </c>
      <c r="F784" s="26">
        <v>11.0</v>
      </c>
      <c r="G784" s="26" t="s">
        <v>1419</v>
      </c>
      <c r="H784" s="26" t="s">
        <v>61</v>
      </c>
    </row>
    <row r="785" hidden="1">
      <c r="A785" s="25">
        <v>45517.42479417824</v>
      </c>
      <c r="B785" s="26" t="s">
        <v>21515</v>
      </c>
      <c r="D785" s="26" t="s">
        <v>29</v>
      </c>
      <c r="E785" s="26">
        <v>2060324.0</v>
      </c>
      <c r="F785" s="27" t="s">
        <v>25</v>
      </c>
      <c r="G785" s="26" t="s">
        <v>260</v>
      </c>
      <c r="H785" s="26" t="s">
        <v>261</v>
      </c>
      <c r="I785" s="26" t="s">
        <v>517</v>
      </c>
    </row>
    <row r="786" hidden="1">
      <c r="A786" s="25">
        <v>45517.424975856484</v>
      </c>
      <c r="B786" s="26" t="s">
        <v>21516</v>
      </c>
      <c r="D786" s="26" t="s">
        <v>29</v>
      </c>
      <c r="E786" s="26">
        <v>2046053.0</v>
      </c>
      <c r="F786" s="26">
        <v>12.0</v>
      </c>
      <c r="G786" s="26" t="s">
        <v>9972</v>
      </c>
      <c r="H786" s="26" t="s">
        <v>9973</v>
      </c>
    </row>
    <row r="787" hidden="1">
      <c r="A787" s="25">
        <v>45517.425117743056</v>
      </c>
      <c r="B787" s="26" t="s">
        <v>21517</v>
      </c>
      <c r="D787" s="26" t="s">
        <v>29</v>
      </c>
      <c r="E787" s="26">
        <v>2066374.0</v>
      </c>
      <c r="F787" s="27" t="s">
        <v>25</v>
      </c>
      <c r="G787" s="26" t="s">
        <v>53</v>
      </c>
      <c r="H787" s="26" t="s">
        <v>54</v>
      </c>
    </row>
    <row r="788" hidden="1">
      <c r="A788" s="25">
        <v>45517.42514600694</v>
      </c>
      <c r="B788" s="26" t="s">
        <v>21518</v>
      </c>
      <c r="D788" s="26" t="s">
        <v>29</v>
      </c>
      <c r="E788" s="26">
        <v>2063332.0</v>
      </c>
      <c r="F788" s="26">
        <v>10.0</v>
      </c>
      <c r="G788" s="26" t="s">
        <v>340</v>
      </c>
      <c r="H788" s="26" t="s">
        <v>341</v>
      </c>
      <c r="I788" s="26" t="s">
        <v>37</v>
      </c>
    </row>
    <row r="789" hidden="1">
      <c r="A789" s="25">
        <v>45517.425617291665</v>
      </c>
      <c r="B789" s="26" t="s">
        <v>21519</v>
      </c>
      <c r="D789" s="26" t="s">
        <v>29</v>
      </c>
      <c r="E789" s="26">
        <v>2052295.0</v>
      </c>
      <c r="F789" s="26">
        <v>10.0</v>
      </c>
      <c r="G789" s="26" t="s">
        <v>382</v>
      </c>
      <c r="H789" s="26" t="s">
        <v>383</v>
      </c>
      <c r="I789" s="26" t="s">
        <v>37</v>
      </c>
    </row>
    <row r="790" hidden="1">
      <c r="A790" s="25">
        <v>45517.42611072917</v>
      </c>
      <c r="B790" s="26" t="s">
        <v>21520</v>
      </c>
      <c r="D790" s="26" t="s">
        <v>29</v>
      </c>
      <c r="E790" s="26">
        <v>2042901.0</v>
      </c>
      <c r="F790" s="26">
        <v>10.0</v>
      </c>
      <c r="G790" s="26" t="s">
        <v>1022</v>
      </c>
      <c r="H790" s="26" t="s">
        <v>9364</v>
      </c>
    </row>
    <row r="791" hidden="1">
      <c r="A791" s="25">
        <v>45517.42619067129</v>
      </c>
      <c r="B791" s="26" t="s">
        <v>21521</v>
      </c>
      <c r="D791" s="26" t="s">
        <v>29</v>
      </c>
      <c r="E791" s="26">
        <v>2077676.0</v>
      </c>
      <c r="F791" s="27" t="s">
        <v>25</v>
      </c>
      <c r="G791" s="26" t="s">
        <v>2867</v>
      </c>
      <c r="H791" s="26" t="s">
        <v>369</v>
      </c>
    </row>
    <row r="792" hidden="1">
      <c r="A792" s="25">
        <v>45517.426291909724</v>
      </c>
      <c r="B792" s="26" t="s">
        <v>21522</v>
      </c>
      <c r="D792" s="26" t="s">
        <v>29</v>
      </c>
      <c r="E792" s="26">
        <v>2051784.0</v>
      </c>
      <c r="F792" s="26">
        <v>10.0</v>
      </c>
      <c r="G792" s="26" t="s">
        <v>134</v>
      </c>
      <c r="H792" s="26" t="s">
        <v>27</v>
      </c>
      <c r="I792" s="26" t="s">
        <v>37</v>
      </c>
    </row>
    <row r="793" hidden="1">
      <c r="A793" s="25">
        <v>45517.42655837963</v>
      </c>
      <c r="B793" s="26" t="s">
        <v>21523</v>
      </c>
      <c r="D793" s="26" t="s">
        <v>29</v>
      </c>
      <c r="E793" s="26">
        <v>2065893.0</v>
      </c>
      <c r="F793" s="26">
        <v>10.0</v>
      </c>
      <c r="G793" s="26" t="s">
        <v>654</v>
      </c>
      <c r="H793" s="26" t="s">
        <v>655</v>
      </c>
    </row>
    <row r="794" hidden="1">
      <c r="A794" s="25">
        <v>45517.42667590278</v>
      </c>
      <c r="B794" s="26" t="s">
        <v>21524</v>
      </c>
      <c r="D794" s="26" t="s">
        <v>29</v>
      </c>
      <c r="E794" s="26">
        <v>2112977.0</v>
      </c>
      <c r="F794" s="26">
        <v>10.0</v>
      </c>
      <c r="G794" s="26" t="s">
        <v>489</v>
      </c>
      <c r="H794" s="26" t="s">
        <v>490</v>
      </c>
    </row>
    <row r="795" hidden="1">
      <c r="A795" s="25">
        <v>45517.427724548616</v>
      </c>
      <c r="B795" s="26" t="s">
        <v>21525</v>
      </c>
      <c r="D795" s="26" t="s">
        <v>29</v>
      </c>
      <c r="E795" s="26">
        <v>2040087.0</v>
      </c>
      <c r="F795" s="26">
        <v>10.0</v>
      </c>
      <c r="G795" s="26" t="s">
        <v>211</v>
      </c>
      <c r="H795" s="26" t="s">
        <v>122</v>
      </c>
      <c r="I795" s="26" t="s">
        <v>406</v>
      </c>
    </row>
    <row r="796" hidden="1">
      <c r="A796" s="25">
        <v>45517.42823300926</v>
      </c>
      <c r="B796" s="26" t="s">
        <v>21526</v>
      </c>
      <c r="D796" s="26" t="s">
        <v>29</v>
      </c>
      <c r="E796" s="26">
        <v>2110636.0</v>
      </c>
      <c r="F796" s="26">
        <v>10.0</v>
      </c>
      <c r="G796" s="26" t="s">
        <v>1662</v>
      </c>
      <c r="H796" s="26" t="s">
        <v>1663</v>
      </c>
    </row>
    <row r="797" hidden="1">
      <c r="A797" s="25">
        <v>45517.43109921296</v>
      </c>
      <c r="B797" s="26" t="s">
        <v>21527</v>
      </c>
      <c r="D797" s="26" t="s">
        <v>29</v>
      </c>
      <c r="E797" s="26">
        <v>2067928.0</v>
      </c>
      <c r="F797" s="27" t="s">
        <v>25</v>
      </c>
      <c r="G797" s="26" t="s">
        <v>2663</v>
      </c>
      <c r="H797" s="26" t="s">
        <v>1048</v>
      </c>
    </row>
    <row r="798" hidden="1">
      <c r="A798" s="25">
        <v>45517.434650208335</v>
      </c>
      <c r="B798" s="26" t="s">
        <v>21528</v>
      </c>
      <c r="D798" s="26" t="s">
        <v>29</v>
      </c>
      <c r="E798" s="26">
        <v>2158193.0</v>
      </c>
      <c r="F798" s="26">
        <v>10.0</v>
      </c>
      <c r="G798" s="26" t="s">
        <v>1361</v>
      </c>
      <c r="H798" s="26" t="s">
        <v>609</v>
      </c>
    </row>
    <row r="799" hidden="1">
      <c r="A799" s="25">
        <v>45517.43479627315</v>
      </c>
      <c r="B799" s="26" t="s">
        <v>21529</v>
      </c>
      <c r="D799" s="26" t="s">
        <v>29</v>
      </c>
      <c r="E799" s="26">
        <v>2158194.0</v>
      </c>
      <c r="F799" s="26">
        <v>11.0</v>
      </c>
      <c r="G799" s="26" t="s">
        <v>12279</v>
      </c>
      <c r="H799" s="26" t="s">
        <v>609</v>
      </c>
    </row>
    <row r="800" hidden="1">
      <c r="A800" s="25">
        <v>45517.443830358796</v>
      </c>
      <c r="B800" s="26" t="s">
        <v>21530</v>
      </c>
      <c r="D800" s="26" t="s">
        <v>29</v>
      </c>
      <c r="E800" s="26">
        <v>2164140.0</v>
      </c>
      <c r="F800" s="26">
        <v>10.0</v>
      </c>
      <c r="G800" s="26" t="s">
        <v>746</v>
      </c>
      <c r="H800" s="26" t="s">
        <v>747</v>
      </c>
      <c r="I800" s="26" t="s">
        <v>501</v>
      </c>
    </row>
    <row r="801" hidden="1">
      <c r="A801" s="25">
        <v>45517.44473502315</v>
      </c>
      <c r="B801" s="26" t="s">
        <v>21531</v>
      </c>
      <c r="D801" s="26" t="s">
        <v>29</v>
      </c>
      <c r="E801" s="26">
        <v>2101915.0</v>
      </c>
      <c r="F801" s="26">
        <v>10.0</v>
      </c>
      <c r="G801" s="26" t="s">
        <v>232</v>
      </c>
      <c r="H801" s="26" t="s">
        <v>233</v>
      </c>
      <c r="I801" s="26" t="s">
        <v>406</v>
      </c>
    </row>
    <row r="802" hidden="1">
      <c r="A802" s="25">
        <v>45517.488338877316</v>
      </c>
      <c r="B802" s="26" t="s">
        <v>21532</v>
      </c>
      <c r="D802" s="26" t="s">
        <v>39</v>
      </c>
      <c r="E802" s="26">
        <v>2065893.0</v>
      </c>
      <c r="F802" s="26">
        <v>10.0</v>
      </c>
      <c r="G802" s="26" t="s">
        <v>654</v>
      </c>
      <c r="H802" s="26" t="s">
        <v>655</v>
      </c>
    </row>
    <row r="803" hidden="1">
      <c r="A803" s="25">
        <v>45517.48837736111</v>
      </c>
      <c r="B803" s="26" t="s">
        <v>21533</v>
      </c>
      <c r="D803" s="26" t="s">
        <v>39</v>
      </c>
      <c r="E803" s="26">
        <v>2047896.0</v>
      </c>
      <c r="F803" s="26">
        <v>11.0</v>
      </c>
      <c r="G803" s="26" t="s">
        <v>1684</v>
      </c>
      <c r="H803" s="26" t="s">
        <v>27</v>
      </c>
    </row>
    <row r="804" hidden="1">
      <c r="A804" s="25">
        <v>45517.488645868056</v>
      </c>
      <c r="B804" s="26" t="s">
        <v>21534</v>
      </c>
      <c r="D804" s="26" t="s">
        <v>39</v>
      </c>
      <c r="E804" s="26">
        <v>2055076.0</v>
      </c>
      <c r="F804" s="26">
        <v>11.0</v>
      </c>
      <c r="G804" s="26" t="s">
        <v>20931</v>
      </c>
      <c r="H804" s="26" t="s">
        <v>20932</v>
      </c>
    </row>
    <row r="805" hidden="1">
      <c r="A805" s="25">
        <v>45517.488655636575</v>
      </c>
      <c r="B805" s="26" t="s">
        <v>21535</v>
      </c>
      <c r="D805" s="26" t="s">
        <v>39</v>
      </c>
      <c r="E805" s="26">
        <v>2064605.0</v>
      </c>
      <c r="F805" s="27" t="s">
        <v>25</v>
      </c>
      <c r="G805" s="26" t="s">
        <v>325</v>
      </c>
      <c r="H805" s="26" t="s">
        <v>67</v>
      </c>
    </row>
    <row r="806" hidden="1">
      <c r="A806" s="25">
        <v>45517.4889796875</v>
      </c>
      <c r="B806" s="26" t="s">
        <v>21536</v>
      </c>
      <c r="D806" s="26" t="s">
        <v>39</v>
      </c>
      <c r="E806" s="26">
        <v>2104358.0</v>
      </c>
      <c r="F806" s="26">
        <v>10.0</v>
      </c>
      <c r="G806" s="26" t="s">
        <v>4533</v>
      </c>
      <c r="H806" s="26" t="s">
        <v>246</v>
      </c>
    </row>
    <row r="807" hidden="1">
      <c r="A807" s="25">
        <v>45517.48915961805</v>
      </c>
      <c r="B807" s="26" t="s">
        <v>21537</v>
      </c>
      <c r="D807" s="26" t="s">
        <v>39</v>
      </c>
      <c r="E807" s="26">
        <v>2065649.0</v>
      </c>
      <c r="F807" s="26">
        <v>10.0</v>
      </c>
      <c r="G807" s="26" t="s">
        <v>826</v>
      </c>
      <c r="H807" s="26" t="s">
        <v>827</v>
      </c>
    </row>
    <row r="808" hidden="1">
      <c r="A808" s="25">
        <v>45517.48924322917</v>
      </c>
      <c r="B808" s="26" t="s">
        <v>21538</v>
      </c>
      <c r="D808" s="26" t="s">
        <v>39</v>
      </c>
      <c r="E808" s="26">
        <v>2129272.0</v>
      </c>
      <c r="F808" s="27" t="s">
        <v>25</v>
      </c>
      <c r="G808" s="26" t="s">
        <v>726</v>
      </c>
      <c r="H808" s="26" t="s">
        <v>117</v>
      </c>
    </row>
    <row r="809" hidden="1">
      <c r="A809" s="25">
        <v>45517.48945359954</v>
      </c>
      <c r="B809" s="26" t="s">
        <v>21539</v>
      </c>
      <c r="D809" s="26" t="s">
        <v>39</v>
      </c>
      <c r="E809" s="26">
        <v>2054548.0</v>
      </c>
      <c r="F809" s="26">
        <v>10.0</v>
      </c>
      <c r="G809" s="26" t="s">
        <v>408</v>
      </c>
      <c r="H809" s="26" t="s">
        <v>409</v>
      </c>
    </row>
    <row r="810" hidden="1">
      <c r="A810" s="25">
        <v>45517.48951400463</v>
      </c>
      <c r="B810" s="26" t="s">
        <v>21540</v>
      </c>
      <c r="D810" s="26" t="s">
        <v>39</v>
      </c>
      <c r="E810" s="26">
        <v>2158193.0</v>
      </c>
      <c r="F810" s="26">
        <v>10.0</v>
      </c>
      <c r="G810" s="26" t="s">
        <v>1361</v>
      </c>
      <c r="H810" s="26" t="s">
        <v>609</v>
      </c>
    </row>
    <row r="811" hidden="1">
      <c r="A811" s="25">
        <v>45517.489747175925</v>
      </c>
      <c r="B811" s="26" t="s">
        <v>21541</v>
      </c>
      <c r="D811" s="26" t="s">
        <v>39</v>
      </c>
      <c r="E811" s="26">
        <v>2052173.0</v>
      </c>
      <c r="F811" s="27" t="s">
        <v>25</v>
      </c>
      <c r="G811" s="26" t="s">
        <v>9156</v>
      </c>
      <c r="H811" s="26" t="s">
        <v>844</v>
      </c>
    </row>
    <row r="812" hidden="1">
      <c r="A812" s="25">
        <v>45517.48975231481</v>
      </c>
      <c r="B812" s="26" t="s">
        <v>21542</v>
      </c>
      <c r="D812" s="26" t="s">
        <v>39</v>
      </c>
      <c r="E812" s="26">
        <v>2047788.0</v>
      </c>
      <c r="F812" s="26">
        <v>11.0</v>
      </c>
      <c r="G812" s="26" t="s">
        <v>1066</v>
      </c>
      <c r="H812" s="26" t="s">
        <v>293</v>
      </c>
    </row>
    <row r="813" hidden="1">
      <c r="A813" s="25">
        <v>45517.49000416667</v>
      </c>
      <c r="B813" s="26" t="s">
        <v>21543</v>
      </c>
      <c r="D813" s="26" t="s">
        <v>39</v>
      </c>
      <c r="E813" s="26">
        <v>2101029.0</v>
      </c>
      <c r="F813" s="27" t="s">
        <v>25</v>
      </c>
      <c r="G813" s="26" t="s">
        <v>615</v>
      </c>
      <c r="H813" s="26" t="s">
        <v>10005</v>
      </c>
    </row>
    <row r="814" hidden="1">
      <c r="A814" s="25">
        <v>45517.490048368054</v>
      </c>
      <c r="B814" s="26" t="s">
        <v>21544</v>
      </c>
      <c r="D814" s="26" t="s">
        <v>39</v>
      </c>
      <c r="E814" s="26">
        <v>2052140.0</v>
      </c>
      <c r="F814" s="26">
        <v>10.0</v>
      </c>
      <c r="G814" s="26" t="s">
        <v>411</v>
      </c>
      <c r="H814" s="26" t="s">
        <v>47</v>
      </c>
    </row>
    <row r="815" hidden="1">
      <c r="A815" s="25">
        <v>45517.490794375</v>
      </c>
      <c r="B815" s="26" t="s">
        <v>21545</v>
      </c>
      <c r="D815" s="26" t="s">
        <v>39</v>
      </c>
      <c r="E815" s="26">
        <v>2072078.0</v>
      </c>
      <c r="F815" s="26">
        <v>10.0</v>
      </c>
      <c r="G815" s="26" t="s">
        <v>11722</v>
      </c>
      <c r="H815" s="26" t="s">
        <v>11723</v>
      </c>
    </row>
    <row r="816" hidden="1">
      <c r="A816" s="25">
        <v>45517.49108523148</v>
      </c>
      <c r="B816" s="26" t="s">
        <v>21546</v>
      </c>
      <c r="D816" s="26" t="s">
        <v>39</v>
      </c>
      <c r="E816" s="26">
        <v>2053692.0</v>
      </c>
      <c r="F816" s="26">
        <v>10.0</v>
      </c>
      <c r="G816" s="26" t="s">
        <v>57</v>
      </c>
      <c r="H816" s="26" t="s">
        <v>58</v>
      </c>
    </row>
    <row r="817" hidden="1">
      <c r="A817" s="25">
        <v>45517.49137746528</v>
      </c>
      <c r="B817" s="26" t="s">
        <v>21547</v>
      </c>
      <c r="D817" s="26" t="s">
        <v>39</v>
      </c>
      <c r="E817" s="26">
        <v>2094118.0</v>
      </c>
      <c r="F817" s="26">
        <v>12.0</v>
      </c>
      <c r="G817" s="26" t="s">
        <v>7916</v>
      </c>
      <c r="H817" s="26" t="s">
        <v>6606</v>
      </c>
    </row>
    <row r="818" hidden="1">
      <c r="A818" s="25">
        <v>45517.492263541666</v>
      </c>
      <c r="B818" s="26" t="s">
        <v>21548</v>
      </c>
      <c r="D818" s="26" t="s">
        <v>39</v>
      </c>
      <c r="E818" s="26">
        <v>2081044.0</v>
      </c>
      <c r="F818" s="27" t="s">
        <v>25</v>
      </c>
      <c r="G818" s="26" t="s">
        <v>2897</v>
      </c>
      <c r="H818" s="26" t="s">
        <v>15810</v>
      </c>
    </row>
    <row r="819" hidden="1">
      <c r="A819" s="25">
        <v>45517.492403530094</v>
      </c>
      <c r="B819" s="26" t="s">
        <v>21549</v>
      </c>
      <c r="D819" s="26" t="s">
        <v>39</v>
      </c>
      <c r="E819" s="26">
        <v>2075986.0</v>
      </c>
      <c r="F819" s="27" t="s">
        <v>25</v>
      </c>
      <c r="G819" s="26" t="s">
        <v>1006</v>
      </c>
      <c r="H819" s="26" t="s">
        <v>1007</v>
      </c>
    </row>
    <row r="820" hidden="1">
      <c r="A820" s="25">
        <v>45517.492462442126</v>
      </c>
      <c r="B820" s="26" t="s">
        <v>21550</v>
      </c>
      <c r="D820" s="26" t="s">
        <v>39</v>
      </c>
      <c r="E820" s="26">
        <v>2037922.0</v>
      </c>
      <c r="F820" s="26">
        <v>12.0</v>
      </c>
      <c r="G820" s="26" t="s">
        <v>2554</v>
      </c>
      <c r="H820" s="26" t="s">
        <v>2555</v>
      </c>
    </row>
    <row r="821" hidden="1">
      <c r="A821" s="25">
        <v>45517.49270674768</v>
      </c>
      <c r="B821" s="26" t="s">
        <v>21551</v>
      </c>
      <c r="D821" s="26" t="s">
        <v>39</v>
      </c>
      <c r="E821" s="26">
        <v>2066696.0</v>
      </c>
      <c r="F821" s="26">
        <v>10.0</v>
      </c>
      <c r="G821" s="26" t="s">
        <v>811</v>
      </c>
      <c r="H821" s="26" t="s">
        <v>812</v>
      </c>
    </row>
    <row r="822" hidden="1">
      <c r="A822" s="25">
        <v>45517.49277670139</v>
      </c>
      <c r="B822" s="26" t="s">
        <v>21552</v>
      </c>
      <c r="D822" s="26" t="s">
        <v>39</v>
      </c>
      <c r="E822" s="26">
        <v>2052158.0</v>
      </c>
      <c r="F822" s="26">
        <v>10.0</v>
      </c>
      <c r="G822" s="26" t="s">
        <v>11921</v>
      </c>
      <c r="H822" s="26" t="s">
        <v>2431</v>
      </c>
    </row>
    <row r="823" hidden="1">
      <c r="A823" s="25">
        <v>45517.493085752314</v>
      </c>
      <c r="B823" s="26" t="s">
        <v>21553</v>
      </c>
      <c r="D823" s="26" t="s">
        <v>39</v>
      </c>
      <c r="E823" s="26">
        <v>2053601.0</v>
      </c>
      <c r="F823" s="26">
        <v>11.0</v>
      </c>
      <c r="G823" s="26" t="s">
        <v>102</v>
      </c>
      <c r="H823" s="26" t="s">
        <v>103</v>
      </c>
    </row>
    <row r="824" hidden="1">
      <c r="A824" s="25">
        <v>45517.493406249996</v>
      </c>
      <c r="B824" s="26" t="s">
        <v>21554</v>
      </c>
      <c r="D824" s="26" t="s">
        <v>39</v>
      </c>
      <c r="E824" s="26">
        <v>2056629.0</v>
      </c>
      <c r="F824" s="26">
        <v>10.0</v>
      </c>
      <c r="G824" s="26" t="s">
        <v>1205</v>
      </c>
      <c r="H824" s="26" t="s">
        <v>445</v>
      </c>
    </row>
    <row r="825" hidden="1">
      <c r="A825" s="25">
        <v>45517.49370464121</v>
      </c>
      <c r="B825" s="26" t="s">
        <v>21555</v>
      </c>
      <c r="D825" s="26" t="s">
        <v>39</v>
      </c>
      <c r="E825" s="26">
        <v>2040087.0</v>
      </c>
      <c r="F825" s="26">
        <v>10.0</v>
      </c>
      <c r="G825" s="26" t="s">
        <v>211</v>
      </c>
      <c r="H825" s="26" t="s">
        <v>122</v>
      </c>
    </row>
    <row r="826" hidden="1">
      <c r="A826" s="25">
        <v>45517.4942011574</v>
      </c>
      <c r="B826" s="26" t="s">
        <v>21556</v>
      </c>
      <c r="D826" s="26" t="s">
        <v>39</v>
      </c>
      <c r="E826" s="26">
        <v>2042901.0</v>
      </c>
      <c r="F826" s="26">
        <v>10.0</v>
      </c>
      <c r="G826" s="26" t="s">
        <v>1022</v>
      </c>
      <c r="H826" s="26" t="s">
        <v>9364</v>
      </c>
    </row>
    <row r="827" hidden="1">
      <c r="A827" s="25">
        <v>45517.49449493056</v>
      </c>
      <c r="B827" s="26" t="s">
        <v>21557</v>
      </c>
      <c r="D827" s="26" t="s">
        <v>39</v>
      </c>
      <c r="E827" s="26">
        <v>2047425.0</v>
      </c>
      <c r="F827" s="26">
        <v>11.0</v>
      </c>
      <c r="G827" s="26" t="s">
        <v>306</v>
      </c>
      <c r="H827" s="26" t="s">
        <v>307</v>
      </c>
    </row>
    <row r="828" hidden="1">
      <c r="A828" s="25">
        <v>45517.50373008102</v>
      </c>
      <c r="B828" s="26" t="s">
        <v>21558</v>
      </c>
      <c r="D828" s="26" t="s">
        <v>39</v>
      </c>
      <c r="E828" s="26">
        <v>2054407.0</v>
      </c>
      <c r="F828" s="26">
        <v>11.0</v>
      </c>
      <c r="G828" s="26" t="s">
        <v>334</v>
      </c>
      <c r="H828" s="26" t="s">
        <v>335</v>
      </c>
    </row>
    <row r="829" hidden="1">
      <c r="A829" s="25">
        <v>45517.50771297453</v>
      </c>
      <c r="B829" s="26" t="s">
        <v>21559</v>
      </c>
      <c r="D829" s="26" t="s">
        <v>39</v>
      </c>
      <c r="E829" s="26">
        <v>2045003.0</v>
      </c>
      <c r="F829" s="26">
        <v>12.0</v>
      </c>
      <c r="G829" s="26" t="s">
        <v>1080</v>
      </c>
      <c r="H829" s="26" t="s">
        <v>644</v>
      </c>
    </row>
    <row r="830" hidden="1">
      <c r="A830" s="25">
        <v>45517.50794472222</v>
      </c>
      <c r="B830" s="26" t="s">
        <v>21560</v>
      </c>
      <c r="D830" s="26" t="s">
        <v>39</v>
      </c>
      <c r="E830" s="26">
        <v>2079756.0</v>
      </c>
      <c r="F830" s="27" t="s">
        <v>25</v>
      </c>
      <c r="G830" s="26" t="s">
        <v>3062</v>
      </c>
      <c r="H830" s="26" t="s">
        <v>3063</v>
      </c>
    </row>
    <row r="831" hidden="1">
      <c r="A831" s="25">
        <v>45517.50866806713</v>
      </c>
      <c r="B831" s="26" t="s">
        <v>21561</v>
      </c>
      <c r="D831" s="26" t="s">
        <v>39</v>
      </c>
      <c r="E831" s="26">
        <v>2037971.0</v>
      </c>
      <c r="F831" s="26">
        <v>11.0</v>
      </c>
      <c r="G831" s="26" t="s">
        <v>292</v>
      </c>
      <c r="H831" s="26" t="s">
        <v>1672</v>
      </c>
    </row>
    <row r="832" hidden="1">
      <c r="A832" s="25">
        <v>45517.509006493055</v>
      </c>
      <c r="B832" s="26" t="s">
        <v>21562</v>
      </c>
      <c r="D832" s="26" t="s">
        <v>39</v>
      </c>
      <c r="E832" s="26">
        <v>2067591.0</v>
      </c>
      <c r="F832" s="26">
        <v>10.0</v>
      </c>
      <c r="G832" s="26" t="s">
        <v>2358</v>
      </c>
      <c r="H832" s="26" t="s">
        <v>306</v>
      </c>
    </row>
    <row r="833" hidden="1">
      <c r="A833" s="25">
        <v>45517.509279791666</v>
      </c>
      <c r="B833" s="26" t="s">
        <v>21563</v>
      </c>
      <c r="D833" s="26" t="s">
        <v>39</v>
      </c>
      <c r="E833" s="26">
        <v>2066891.0</v>
      </c>
      <c r="F833" s="26">
        <v>10.0</v>
      </c>
      <c r="G833" s="26" t="s">
        <v>1310</v>
      </c>
      <c r="H833" s="26" t="s">
        <v>290</v>
      </c>
    </row>
    <row r="834" hidden="1">
      <c r="A834" s="25">
        <v>45517.518413576385</v>
      </c>
      <c r="B834" s="26" t="s">
        <v>21564</v>
      </c>
      <c r="D834" s="26" t="s">
        <v>209</v>
      </c>
      <c r="E834" s="26">
        <v>2066822.0</v>
      </c>
      <c r="F834" s="26">
        <v>10.0</v>
      </c>
      <c r="G834" s="26" t="s">
        <v>736</v>
      </c>
      <c r="H834" s="26" t="s">
        <v>713</v>
      </c>
    </row>
    <row r="835" hidden="1">
      <c r="A835" s="25">
        <v>45517.51877112269</v>
      </c>
      <c r="B835" s="26" t="s">
        <v>21565</v>
      </c>
      <c r="D835" s="26" t="s">
        <v>209</v>
      </c>
      <c r="E835" s="26">
        <v>2067186.0</v>
      </c>
      <c r="F835" s="26">
        <v>10.0</v>
      </c>
      <c r="G835" s="26" t="s">
        <v>343</v>
      </c>
      <c r="H835" s="26" t="s">
        <v>344</v>
      </c>
    </row>
    <row r="836" hidden="1">
      <c r="A836" s="25">
        <v>45517.5190127199</v>
      </c>
      <c r="B836" s="26" t="s">
        <v>21566</v>
      </c>
      <c r="D836" s="26" t="s">
        <v>209</v>
      </c>
      <c r="E836" s="26">
        <v>2154216.0</v>
      </c>
      <c r="F836" s="26">
        <v>10.0</v>
      </c>
      <c r="G836" s="26" t="s">
        <v>5727</v>
      </c>
      <c r="H836" s="26" t="s">
        <v>5728</v>
      </c>
    </row>
    <row r="837" hidden="1">
      <c r="A837" s="25">
        <v>45517.51919515047</v>
      </c>
      <c r="B837" s="26" t="s">
        <v>21567</v>
      </c>
      <c r="D837" s="26" t="s">
        <v>209</v>
      </c>
      <c r="E837" s="26">
        <v>2113969.0</v>
      </c>
      <c r="F837" s="26">
        <v>10.0</v>
      </c>
      <c r="G837" s="26" t="s">
        <v>1216</v>
      </c>
      <c r="H837" s="26" t="s">
        <v>47</v>
      </c>
    </row>
    <row r="838" hidden="1">
      <c r="A838" s="25">
        <v>45517.51930170139</v>
      </c>
      <c r="B838" s="26" t="s">
        <v>21568</v>
      </c>
      <c r="D838" s="26" t="s">
        <v>209</v>
      </c>
      <c r="E838" s="26">
        <v>2051784.0</v>
      </c>
      <c r="F838" s="26">
        <v>10.0</v>
      </c>
      <c r="G838" s="26" t="s">
        <v>134</v>
      </c>
      <c r="H838" s="26" t="s">
        <v>27</v>
      </c>
      <c r="I838" s="26" t="s">
        <v>48</v>
      </c>
    </row>
    <row r="839" hidden="1">
      <c r="A839" s="25">
        <v>45517.51954934028</v>
      </c>
      <c r="B839" s="26" t="s">
        <v>21569</v>
      </c>
      <c r="D839" s="26" t="s">
        <v>209</v>
      </c>
      <c r="E839" s="26">
        <v>2062207.0</v>
      </c>
      <c r="F839" s="26">
        <v>10.0</v>
      </c>
      <c r="G839" s="26" t="s">
        <v>182</v>
      </c>
      <c r="H839" s="26" t="s">
        <v>1667</v>
      </c>
    </row>
    <row r="840" hidden="1">
      <c r="A840" s="25">
        <v>45517.519859328706</v>
      </c>
      <c r="B840" s="26" t="s">
        <v>21570</v>
      </c>
      <c r="D840" s="26" t="s">
        <v>209</v>
      </c>
      <c r="E840" s="26">
        <v>2119702.0</v>
      </c>
      <c r="F840" s="26">
        <v>10.0</v>
      </c>
      <c r="G840" s="26" t="s">
        <v>1164</v>
      </c>
      <c r="H840" s="26" t="s">
        <v>1165</v>
      </c>
    </row>
    <row r="841" hidden="1">
      <c r="A841" s="25">
        <v>45517.52000319444</v>
      </c>
      <c r="B841" s="26" t="s">
        <v>21571</v>
      </c>
      <c r="D841" s="26" t="s">
        <v>209</v>
      </c>
      <c r="E841" s="26">
        <v>2058735.0</v>
      </c>
      <c r="F841" s="26">
        <v>10.0</v>
      </c>
      <c r="G841" s="26" t="s">
        <v>5639</v>
      </c>
      <c r="H841" s="26" t="s">
        <v>647</v>
      </c>
    </row>
    <row r="842" hidden="1">
      <c r="A842" s="25">
        <v>45517.5201859838</v>
      </c>
      <c r="B842" s="26" t="s">
        <v>21572</v>
      </c>
      <c r="D842" s="26" t="s">
        <v>209</v>
      </c>
      <c r="E842" s="26">
        <v>2065162.0</v>
      </c>
      <c r="F842" s="26">
        <v>10.0</v>
      </c>
      <c r="G842" s="26" t="s">
        <v>163</v>
      </c>
      <c r="H842" s="26" t="s">
        <v>164</v>
      </c>
      <c r="I842" s="26" t="s">
        <v>501</v>
      </c>
    </row>
    <row r="843" hidden="1">
      <c r="A843" s="25">
        <v>45517.52049123842</v>
      </c>
      <c r="B843" s="26" t="s">
        <v>21573</v>
      </c>
      <c r="D843" s="26" t="s">
        <v>209</v>
      </c>
      <c r="E843" s="26">
        <v>2065893.0</v>
      </c>
      <c r="F843" s="26">
        <v>10.0</v>
      </c>
      <c r="G843" s="26" t="s">
        <v>654</v>
      </c>
      <c r="H843" s="26" t="s">
        <v>655</v>
      </c>
    </row>
    <row r="844" hidden="1">
      <c r="A844" s="25">
        <v>45517.520629583334</v>
      </c>
      <c r="B844" s="26" t="s">
        <v>21574</v>
      </c>
      <c r="D844" s="26" t="s">
        <v>209</v>
      </c>
      <c r="E844" s="26">
        <v>2067928.0</v>
      </c>
      <c r="F844" s="27" t="s">
        <v>25</v>
      </c>
      <c r="G844" s="26" t="s">
        <v>2663</v>
      </c>
      <c r="H844" s="26" t="s">
        <v>1048</v>
      </c>
    </row>
    <row r="845" hidden="1">
      <c r="A845" s="25">
        <v>45517.520856874995</v>
      </c>
      <c r="B845" s="26" t="s">
        <v>21575</v>
      </c>
      <c r="D845" s="26" t="s">
        <v>209</v>
      </c>
      <c r="E845" s="26">
        <v>2042901.0</v>
      </c>
      <c r="F845" s="26">
        <v>10.0</v>
      </c>
      <c r="G845" s="26" t="s">
        <v>1022</v>
      </c>
      <c r="H845" s="26" t="s">
        <v>9364</v>
      </c>
    </row>
    <row r="846" hidden="1">
      <c r="A846" s="25">
        <v>45517.52097140046</v>
      </c>
      <c r="B846" s="26" t="s">
        <v>21576</v>
      </c>
      <c r="D846" s="26" t="s">
        <v>209</v>
      </c>
      <c r="E846" s="26">
        <v>2040087.0</v>
      </c>
      <c r="F846" s="26">
        <v>10.0</v>
      </c>
      <c r="G846" s="26" t="s">
        <v>211</v>
      </c>
      <c r="H846" s="26" t="s">
        <v>122</v>
      </c>
    </row>
    <row r="847" hidden="1">
      <c r="A847" s="25">
        <v>45517.52099542824</v>
      </c>
      <c r="B847" s="26" t="s">
        <v>21577</v>
      </c>
      <c r="D847" s="26" t="s">
        <v>209</v>
      </c>
      <c r="E847" s="26">
        <v>2037971.0</v>
      </c>
      <c r="F847" s="26">
        <v>11.0</v>
      </c>
      <c r="G847" s="26" t="s">
        <v>292</v>
      </c>
      <c r="H847" s="26" t="s">
        <v>1672</v>
      </c>
      <c r="I847" s="26" t="s">
        <v>501</v>
      </c>
    </row>
    <row r="848" hidden="1">
      <c r="A848" s="25">
        <v>45517.5212443287</v>
      </c>
      <c r="B848" s="26" t="s">
        <v>21578</v>
      </c>
      <c r="D848" s="26" t="s">
        <v>209</v>
      </c>
      <c r="E848" s="26">
        <v>2037591.0</v>
      </c>
      <c r="F848" s="26">
        <v>12.0</v>
      </c>
      <c r="G848" s="26" t="s">
        <v>2150</v>
      </c>
      <c r="H848" s="26" t="s">
        <v>2151</v>
      </c>
    </row>
    <row r="849" hidden="1">
      <c r="A849" s="25">
        <v>45517.52158152778</v>
      </c>
      <c r="B849" s="26" t="s">
        <v>21579</v>
      </c>
      <c r="D849" s="26" t="s">
        <v>209</v>
      </c>
      <c r="E849" s="26">
        <v>2134466.0</v>
      </c>
      <c r="F849" s="26">
        <v>11.0</v>
      </c>
      <c r="G849" s="26" t="s">
        <v>571</v>
      </c>
      <c r="H849" s="26" t="s">
        <v>572</v>
      </c>
    </row>
    <row r="850" hidden="1">
      <c r="A850" s="25">
        <v>45517.52186760417</v>
      </c>
      <c r="B850" s="26" t="s">
        <v>21580</v>
      </c>
      <c r="D850" s="26" t="s">
        <v>209</v>
      </c>
      <c r="E850" s="26">
        <v>2081949.0</v>
      </c>
      <c r="F850" s="26">
        <v>11.0</v>
      </c>
      <c r="G850" s="26" t="s">
        <v>191</v>
      </c>
      <c r="H850" s="26" t="s">
        <v>192</v>
      </c>
    </row>
    <row r="851" hidden="1">
      <c r="A851" s="25">
        <v>45517.52194177083</v>
      </c>
      <c r="B851" s="26" t="s">
        <v>21581</v>
      </c>
      <c r="D851" s="26" t="s">
        <v>209</v>
      </c>
      <c r="E851" s="26">
        <v>2045107.0</v>
      </c>
      <c r="F851" s="26">
        <v>10.0</v>
      </c>
      <c r="G851" s="26" t="s">
        <v>7411</v>
      </c>
      <c r="H851" s="26" t="s">
        <v>511</v>
      </c>
      <c r="I851" s="26" t="s">
        <v>501</v>
      </c>
    </row>
    <row r="852" hidden="1">
      <c r="A852" s="25">
        <v>45517.522004074075</v>
      </c>
      <c r="B852" s="26" t="s">
        <v>21582</v>
      </c>
      <c r="D852" s="26" t="s">
        <v>209</v>
      </c>
      <c r="E852" s="26">
        <v>2160729.0</v>
      </c>
      <c r="F852" s="27" t="s">
        <v>25</v>
      </c>
      <c r="G852" s="26" t="s">
        <v>404</v>
      </c>
      <c r="H852" s="26" t="s">
        <v>405</v>
      </c>
    </row>
    <row r="853" hidden="1">
      <c r="A853" s="25">
        <v>45517.52227681713</v>
      </c>
      <c r="B853" s="26" t="s">
        <v>21583</v>
      </c>
      <c r="D853" s="26" t="s">
        <v>209</v>
      </c>
      <c r="E853" s="26">
        <v>2101915.0</v>
      </c>
      <c r="F853" s="26">
        <v>10.0</v>
      </c>
      <c r="G853" s="26" t="s">
        <v>232</v>
      </c>
      <c r="H853" s="26" t="s">
        <v>233</v>
      </c>
    </row>
    <row r="854" hidden="1">
      <c r="A854" s="25">
        <v>45517.52352497685</v>
      </c>
      <c r="B854" s="26" t="s">
        <v>21584</v>
      </c>
      <c r="D854" s="26" t="s">
        <v>209</v>
      </c>
      <c r="E854" s="26">
        <v>2044436.0</v>
      </c>
      <c r="F854" s="26">
        <v>12.0</v>
      </c>
      <c r="G854" s="26" t="s">
        <v>188</v>
      </c>
      <c r="H854" s="26" t="s">
        <v>189</v>
      </c>
      <c r="I854" s="26" t="s">
        <v>406</v>
      </c>
    </row>
    <row r="855" hidden="1">
      <c r="A855" s="25">
        <v>45517.524526319445</v>
      </c>
      <c r="B855" s="26" t="s">
        <v>21585</v>
      </c>
      <c r="D855" s="26" t="s">
        <v>209</v>
      </c>
      <c r="E855" s="26">
        <v>2164854.0</v>
      </c>
      <c r="F855" s="27" t="s">
        <v>25</v>
      </c>
      <c r="G855" s="26" t="s">
        <v>7994</v>
      </c>
      <c r="H855" s="26" t="s">
        <v>7995</v>
      </c>
    </row>
    <row r="856" hidden="1">
      <c r="A856" s="25">
        <v>45517.60609501158</v>
      </c>
      <c r="B856" s="26" t="s">
        <v>21586</v>
      </c>
      <c r="D856" s="26" t="s">
        <v>45</v>
      </c>
      <c r="E856" s="26">
        <v>2047788.0</v>
      </c>
      <c r="F856" s="26">
        <v>11.0</v>
      </c>
      <c r="G856" s="26" t="s">
        <v>1066</v>
      </c>
      <c r="H856" s="26" t="s">
        <v>293</v>
      </c>
    </row>
    <row r="857" hidden="1">
      <c r="A857" s="25">
        <v>45517.60632939815</v>
      </c>
      <c r="B857" s="26" t="s">
        <v>21587</v>
      </c>
      <c r="D857" s="26" t="s">
        <v>45</v>
      </c>
      <c r="E857" s="26">
        <v>2046887.0</v>
      </c>
      <c r="F857" s="26">
        <v>11.0</v>
      </c>
      <c r="G857" s="26" t="s">
        <v>1476</v>
      </c>
      <c r="H857" s="26" t="s">
        <v>121</v>
      </c>
      <c r="I857" s="26" t="s">
        <v>21588</v>
      </c>
    </row>
    <row r="858" hidden="1">
      <c r="A858" s="25">
        <v>45517.60649564815</v>
      </c>
      <c r="B858" s="26" t="s">
        <v>21589</v>
      </c>
      <c r="D858" s="26" t="s">
        <v>45</v>
      </c>
      <c r="E858" s="26">
        <v>2064137.0</v>
      </c>
      <c r="F858" s="26">
        <v>10.0</v>
      </c>
      <c r="G858" s="26" t="s">
        <v>3358</v>
      </c>
      <c r="H858" s="26" t="s">
        <v>3359</v>
      </c>
      <c r="I858" s="26" t="s">
        <v>21590</v>
      </c>
    </row>
    <row r="859" hidden="1">
      <c r="A859" s="25">
        <v>45517.60679402778</v>
      </c>
      <c r="B859" s="26" t="s">
        <v>21591</v>
      </c>
      <c r="D859" s="26" t="s">
        <v>45</v>
      </c>
      <c r="E859" s="26">
        <v>2164140.0</v>
      </c>
      <c r="F859" s="26">
        <v>10.0</v>
      </c>
      <c r="G859" s="26" t="s">
        <v>746</v>
      </c>
      <c r="H859" s="26" t="s">
        <v>747</v>
      </c>
      <c r="I859" s="26" t="s">
        <v>501</v>
      </c>
    </row>
    <row r="860" hidden="1">
      <c r="A860" s="25">
        <v>45517.606833611106</v>
      </c>
      <c r="B860" s="26" t="s">
        <v>21592</v>
      </c>
      <c r="D860" s="26" t="s">
        <v>45</v>
      </c>
      <c r="E860" s="26">
        <v>2041922.0</v>
      </c>
      <c r="F860" s="26">
        <v>11.0</v>
      </c>
      <c r="G860" s="26" t="s">
        <v>1259</v>
      </c>
      <c r="H860" s="26" t="s">
        <v>586</v>
      </c>
      <c r="I860" s="26" t="s">
        <v>501</v>
      </c>
    </row>
    <row r="861" hidden="1">
      <c r="A861" s="25">
        <v>45517.60703079861</v>
      </c>
      <c r="B861" s="26" t="s">
        <v>21593</v>
      </c>
      <c r="D861" s="26" t="s">
        <v>45</v>
      </c>
      <c r="E861" s="26">
        <v>2057888.0</v>
      </c>
      <c r="F861" s="26">
        <v>11.0</v>
      </c>
      <c r="G861" s="26" t="s">
        <v>1039</v>
      </c>
      <c r="H861" s="26" t="s">
        <v>522</v>
      </c>
      <c r="I861" s="26" t="s">
        <v>48</v>
      </c>
    </row>
    <row r="862" hidden="1">
      <c r="A862" s="25">
        <v>45517.607181921296</v>
      </c>
      <c r="B862" s="26" t="s">
        <v>21594</v>
      </c>
      <c r="D862" s="26" t="s">
        <v>45</v>
      </c>
      <c r="E862" s="26">
        <v>2063958.0</v>
      </c>
      <c r="F862" s="26">
        <v>10.0</v>
      </c>
      <c r="G862" s="26" t="s">
        <v>487</v>
      </c>
      <c r="H862" s="26" t="s">
        <v>142</v>
      </c>
      <c r="I862" s="26" t="s">
        <v>21590</v>
      </c>
    </row>
    <row r="863" hidden="1">
      <c r="A863" s="25">
        <v>45517.60725033565</v>
      </c>
      <c r="B863" s="26" t="s">
        <v>21595</v>
      </c>
      <c r="D863" s="26" t="s">
        <v>45</v>
      </c>
      <c r="E863" s="26">
        <v>2149965.0</v>
      </c>
      <c r="F863" s="26">
        <v>11.0</v>
      </c>
      <c r="G863" s="26" t="s">
        <v>7633</v>
      </c>
      <c r="H863" s="26" t="s">
        <v>7634</v>
      </c>
    </row>
    <row r="864" hidden="1">
      <c r="A864" s="25">
        <v>45517.607655520835</v>
      </c>
      <c r="B864" s="26" t="s">
        <v>21596</v>
      </c>
      <c r="D864" s="26" t="s">
        <v>45</v>
      </c>
      <c r="E864" s="26">
        <v>2048291.0</v>
      </c>
      <c r="F864" s="26">
        <v>11.0</v>
      </c>
      <c r="G864" s="26" t="s">
        <v>2400</v>
      </c>
      <c r="H864" s="26" t="s">
        <v>954</v>
      </c>
    </row>
    <row r="865" hidden="1">
      <c r="A865" s="25">
        <v>45517.607941967595</v>
      </c>
      <c r="B865" s="26" t="s">
        <v>21597</v>
      </c>
      <c r="D865" s="26" t="s">
        <v>45</v>
      </c>
      <c r="E865" s="26">
        <v>2031487.0</v>
      </c>
      <c r="F865" s="26">
        <v>11.0</v>
      </c>
      <c r="G865" s="26" t="s">
        <v>8673</v>
      </c>
      <c r="H865" s="26" t="s">
        <v>586</v>
      </c>
    </row>
    <row r="866" hidden="1">
      <c r="A866" s="25">
        <v>45517.6079509375</v>
      </c>
      <c r="B866" s="26" t="s">
        <v>21598</v>
      </c>
      <c r="D866" s="26" t="s">
        <v>45</v>
      </c>
      <c r="E866" s="26">
        <v>2057383.0</v>
      </c>
      <c r="F866" s="26">
        <v>11.0</v>
      </c>
      <c r="G866" s="26" t="s">
        <v>182</v>
      </c>
      <c r="H866" s="26" t="s">
        <v>10053</v>
      </c>
      <c r="I866" s="26" t="s">
        <v>501</v>
      </c>
    </row>
    <row r="867" hidden="1">
      <c r="A867" s="25">
        <v>45517.60840280092</v>
      </c>
      <c r="B867" s="26" t="s">
        <v>21599</v>
      </c>
      <c r="D867" s="26" t="s">
        <v>45</v>
      </c>
      <c r="E867" s="26">
        <v>2113969.0</v>
      </c>
      <c r="F867" s="26">
        <v>10.0</v>
      </c>
      <c r="G867" s="26" t="s">
        <v>1216</v>
      </c>
      <c r="H867" s="26" t="s">
        <v>47</v>
      </c>
    </row>
    <row r="868" hidden="1">
      <c r="A868" s="25">
        <v>45517.6085938426</v>
      </c>
      <c r="B868" s="26" t="s">
        <v>21600</v>
      </c>
      <c r="D868" s="26" t="s">
        <v>45</v>
      </c>
      <c r="E868" s="26">
        <v>2056045.0</v>
      </c>
      <c r="F868" s="26">
        <v>11.0</v>
      </c>
      <c r="G868" s="26" t="s">
        <v>1114</v>
      </c>
      <c r="H868" s="26" t="s">
        <v>240</v>
      </c>
    </row>
    <row r="869" hidden="1">
      <c r="A869" s="25">
        <v>45517.60875028935</v>
      </c>
      <c r="B869" s="26" t="s">
        <v>21601</v>
      </c>
      <c r="D869" s="26" t="s">
        <v>45</v>
      </c>
      <c r="E869" s="26">
        <v>2055231.0</v>
      </c>
      <c r="F869" s="26">
        <v>11.0</v>
      </c>
      <c r="G869" s="26" t="s">
        <v>11028</v>
      </c>
      <c r="H869" s="26" t="s">
        <v>11029</v>
      </c>
      <c r="I869" s="26" t="s">
        <v>174</v>
      </c>
    </row>
    <row r="870" hidden="1">
      <c r="A870" s="25">
        <v>45517.608801967595</v>
      </c>
      <c r="B870" s="26" t="s">
        <v>21602</v>
      </c>
      <c r="D870" s="26" t="s">
        <v>45</v>
      </c>
      <c r="E870" s="26">
        <v>2055806.0</v>
      </c>
      <c r="F870" s="26">
        <v>10.0</v>
      </c>
      <c r="G870" s="26" t="s">
        <v>239</v>
      </c>
      <c r="H870" s="26" t="s">
        <v>240</v>
      </c>
    </row>
    <row r="871" hidden="1">
      <c r="A871" s="25">
        <v>45517.609081076385</v>
      </c>
      <c r="B871" s="26" t="s">
        <v>21603</v>
      </c>
      <c r="D871" s="26" t="s">
        <v>45</v>
      </c>
      <c r="E871" s="26">
        <v>2037902.0</v>
      </c>
      <c r="F871" s="26">
        <v>11.0</v>
      </c>
      <c r="G871" s="26" t="s">
        <v>2989</v>
      </c>
      <c r="H871" s="26" t="s">
        <v>2990</v>
      </c>
    </row>
    <row r="872" hidden="1">
      <c r="A872" s="25">
        <v>45517.60919688657</v>
      </c>
      <c r="B872" s="26" t="s">
        <v>21604</v>
      </c>
      <c r="D872" s="26" t="s">
        <v>45</v>
      </c>
      <c r="E872" s="26">
        <v>2081949.0</v>
      </c>
      <c r="F872" s="26">
        <v>11.0</v>
      </c>
      <c r="G872" s="26" t="s">
        <v>191</v>
      </c>
      <c r="H872" s="26" t="s">
        <v>192</v>
      </c>
    </row>
    <row r="873" hidden="1">
      <c r="A873" s="25">
        <v>45517.60925483797</v>
      </c>
      <c r="B873" s="26" t="s">
        <v>21605</v>
      </c>
      <c r="D873" s="26" t="s">
        <v>45</v>
      </c>
      <c r="E873" s="26">
        <v>2046402.0</v>
      </c>
      <c r="F873" s="26">
        <v>12.0</v>
      </c>
      <c r="G873" s="26" t="s">
        <v>127</v>
      </c>
      <c r="H873" s="26" t="s">
        <v>128</v>
      </c>
    </row>
    <row r="874" hidden="1">
      <c r="A874" s="25">
        <v>45517.609480300925</v>
      </c>
      <c r="B874" s="26" t="s">
        <v>21606</v>
      </c>
      <c r="D874" s="26" t="s">
        <v>45</v>
      </c>
      <c r="E874" s="26">
        <v>2046053.0</v>
      </c>
      <c r="F874" s="26">
        <v>12.0</v>
      </c>
      <c r="G874" s="26" t="s">
        <v>9972</v>
      </c>
      <c r="H874" s="26" t="s">
        <v>9973</v>
      </c>
    </row>
    <row r="875" hidden="1">
      <c r="A875" s="25">
        <v>45517.60959315972</v>
      </c>
      <c r="B875" s="26" t="s">
        <v>21607</v>
      </c>
      <c r="D875" s="26" t="s">
        <v>45</v>
      </c>
      <c r="E875" s="26">
        <v>2031429.0</v>
      </c>
      <c r="F875" s="26">
        <v>12.0</v>
      </c>
      <c r="G875" s="26" t="s">
        <v>152</v>
      </c>
      <c r="H875" s="26" t="s">
        <v>153</v>
      </c>
    </row>
    <row r="876" hidden="1">
      <c r="A876" s="25">
        <v>45517.60991097223</v>
      </c>
      <c r="B876" s="26" t="s">
        <v>21608</v>
      </c>
      <c r="D876" s="26" t="s">
        <v>45</v>
      </c>
      <c r="E876" s="26">
        <v>2047825.0</v>
      </c>
      <c r="F876" s="26">
        <v>11.0</v>
      </c>
      <c r="G876" s="26" t="s">
        <v>694</v>
      </c>
      <c r="H876" s="26" t="s">
        <v>97</v>
      </c>
    </row>
    <row r="877" hidden="1">
      <c r="A877" s="25">
        <v>45517.6099396875</v>
      </c>
      <c r="B877" s="26" t="s">
        <v>21609</v>
      </c>
      <c r="D877" s="26" t="s">
        <v>45</v>
      </c>
      <c r="E877" s="26">
        <v>2045439.0</v>
      </c>
      <c r="F877" s="26">
        <v>12.0</v>
      </c>
      <c r="G877" s="26" t="s">
        <v>1133</v>
      </c>
      <c r="H877" s="26" t="s">
        <v>1134</v>
      </c>
    </row>
    <row r="878" hidden="1">
      <c r="A878" s="25">
        <v>45517.61007023148</v>
      </c>
      <c r="B878" s="26" t="s">
        <v>21610</v>
      </c>
      <c r="D878" s="26" t="s">
        <v>45</v>
      </c>
      <c r="E878" s="26">
        <v>2077820.0</v>
      </c>
      <c r="F878" s="26">
        <v>12.0</v>
      </c>
      <c r="G878" s="26" t="s">
        <v>105</v>
      </c>
      <c r="H878" s="26" t="s">
        <v>3155</v>
      </c>
    </row>
    <row r="879" hidden="1">
      <c r="A879" s="25">
        <v>45517.61122547454</v>
      </c>
      <c r="B879" s="26" t="s">
        <v>21611</v>
      </c>
      <c r="D879" s="26" t="s">
        <v>45</v>
      </c>
      <c r="E879" s="26">
        <v>2058735.0</v>
      </c>
      <c r="F879" s="26">
        <v>10.0</v>
      </c>
      <c r="G879" s="26" t="s">
        <v>5639</v>
      </c>
      <c r="H879" s="26" t="s">
        <v>647</v>
      </c>
    </row>
    <row r="880" hidden="1">
      <c r="A880" s="25">
        <v>45517.61166746527</v>
      </c>
      <c r="B880" s="26" t="s">
        <v>21612</v>
      </c>
      <c r="D880" s="26" t="s">
        <v>45</v>
      </c>
      <c r="E880" s="26">
        <v>2077691.0</v>
      </c>
      <c r="F880" s="27" t="s">
        <v>25</v>
      </c>
      <c r="G880" s="26" t="s">
        <v>605</v>
      </c>
      <c r="H880" s="26" t="s">
        <v>463</v>
      </c>
    </row>
    <row r="881" hidden="1">
      <c r="A881" s="25">
        <v>45518.35450861111</v>
      </c>
      <c r="B881" s="26" t="s">
        <v>21613</v>
      </c>
      <c r="D881" s="26" t="s">
        <v>56</v>
      </c>
      <c r="E881" s="26">
        <v>2075755.0</v>
      </c>
      <c r="F881" s="27" t="s">
        <v>25</v>
      </c>
      <c r="G881" s="26" t="s">
        <v>712</v>
      </c>
      <c r="H881" s="26" t="s">
        <v>713</v>
      </c>
      <c r="I881" s="26" t="s">
        <v>432</v>
      </c>
    </row>
    <row r="882" hidden="1">
      <c r="A882" s="25">
        <v>45518.35495684028</v>
      </c>
      <c r="B882" s="26" t="s">
        <v>21614</v>
      </c>
      <c r="D882" s="26" t="s">
        <v>56</v>
      </c>
      <c r="E882" s="26">
        <v>2068013.0</v>
      </c>
      <c r="F882" s="27" t="s">
        <v>25</v>
      </c>
      <c r="G882" s="26" t="s">
        <v>1338</v>
      </c>
      <c r="H882" s="26" t="s">
        <v>1339</v>
      </c>
      <c r="I882" s="26" t="s">
        <v>578</v>
      </c>
    </row>
    <row r="883" hidden="1">
      <c r="A883" s="25">
        <v>45518.355264375</v>
      </c>
      <c r="B883" s="26" t="s">
        <v>21615</v>
      </c>
      <c r="D883" s="26" t="s">
        <v>56</v>
      </c>
      <c r="E883" s="26">
        <v>2097067.0</v>
      </c>
      <c r="F883" s="26">
        <v>12.0</v>
      </c>
      <c r="G883" s="26" t="s">
        <v>460</v>
      </c>
      <c r="H883" s="26" t="s">
        <v>67</v>
      </c>
      <c r="I883" s="26" t="s">
        <v>578</v>
      </c>
    </row>
    <row r="884" hidden="1">
      <c r="A884" s="25">
        <v>45518.355596574074</v>
      </c>
      <c r="B884" s="26" t="s">
        <v>21616</v>
      </c>
      <c r="D884" s="26" t="s">
        <v>56</v>
      </c>
      <c r="E884" s="26">
        <v>2112977.0</v>
      </c>
      <c r="F884" s="26">
        <v>10.0</v>
      </c>
      <c r="G884" s="26" t="s">
        <v>489</v>
      </c>
      <c r="H884" s="26" t="s">
        <v>490</v>
      </c>
    </row>
    <row r="885" hidden="1">
      <c r="A885" s="25">
        <v>45518.35590350695</v>
      </c>
      <c r="B885" s="26" t="s">
        <v>21617</v>
      </c>
      <c r="D885" s="26" t="s">
        <v>56</v>
      </c>
      <c r="E885" s="26">
        <v>2071642.0</v>
      </c>
      <c r="F885" s="27" t="s">
        <v>25</v>
      </c>
      <c r="G885" s="26" t="s">
        <v>35</v>
      </c>
      <c r="H885" s="26" t="s">
        <v>36</v>
      </c>
      <c r="I885" s="26" t="s">
        <v>2560</v>
      </c>
    </row>
    <row r="886" hidden="1">
      <c r="A886" s="25">
        <v>45518.35593851852</v>
      </c>
      <c r="B886" s="26" t="s">
        <v>21618</v>
      </c>
      <c r="D886" s="26" t="s">
        <v>56</v>
      </c>
      <c r="E886" s="26">
        <v>2112981.0</v>
      </c>
      <c r="F886" s="26">
        <v>12.0</v>
      </c>
      <c r="G886" s="26" t="s">
        <v>329</v>
      </c>
      <c r="H886" s="26" t="s">
        <v>330</v>
      </c>
    </row>
    <row r="887" hidden="1">
      <c r="A887" s="25">
        <v>45518.356175671295</v>
      </c>
      <c r="B887" s="26" t="s">
        <v>21619</v>
      </c>
      <c r="D887" s="26" t="s">
        <v>56</v>
      </c>
      <c r="E887" s="26">
        <v>2056179.0</v>
      </c>
      <c r="F887" s="26">
        <v>11.0</v>
      </c>
      <c r="G887" s="26" t="s">
        <v>2430</v>
      </c>
      <c r="H887" s="26" t="s">
        <v>2431</v>
      </c>
      <c r="I887" s="26" t="s">
        <v>14</v>
      </c>
    </row>
    <row r="888" hidden="1">
      <c r="A888" s="25">
        <v>45518.35632895833</v>
      </c>
      <c r="B888" s="26" t="s">
        <v>21620</v>
      </c>
      <c r="D888" s="26" t="s">
        <v>56</v>
      </c>
      <c r="E888" s="26">
        <v>2078141.0</v>
      </c>
      <c r="F888" s="27" t="s">
        <v>25</v>
      </c>
      <c r="G888" s="26" t="s">
        <v>2300</v>
      </c>
      <c r="H888" s="26" t="s">
        <v>2301</v>
      </c>
    </row>
    <row r="889" hidden="1">
      <c r="A889" s="25">
        <v>45518.3563369676</v>
      </c>
      <c r="B889" s="26" t="s">
        <v>21621</v>
      </c>
      <c r="D889" s="26" t="s">
        <v>56</v>
      </c>
      <c r="E889" s="26">
        <v>2081108.0</v>
      </c>
      <c r="F889" s="26">
        <v>12.0</v>
      </c>
      <c r="G889" s="26" t="s">
        <v>113</v>
      </c>
      <c r="H889" s="26" t="s">
        <v>1385</v>
      </c>
      <c r="I889" s="26" t="s">
        <v>14</v>
      </c>
    </row>
    <row r="890" hidden="1">
      <c r="A890" s="25">
        <v>45518.356418923606</v>
      </c>
      <c r="B890" s="26" t="s">
        <v>21622</v>
      </c>
      <c r="D890" s="26" t="s">
        <v>56</v>
      </c>
      <c r="E890" s="26">
        <v>2090742.0</v>
      </c>
      <c r="F890" s="27" t="s">
        <v>25</v>
      </c>
      <c r="G890" s="26" t="s">
        <v>1425</v>
      </c>
      <c r="H890" s="26" t="s">
        <v>1426</v>
      </c>
      <c r="I890" s="26" t="s">
        <v>802</v>
      </c>
    </row>
    <row r="891" hidden="1">
      <c r="A891" s="25">
        <v>45518.35676991898</v>
      </c>
      <c r="B891" s="26" t="s">
        <v>21623</v>
      </c>
      <c r="D891" s="26" t="s">
        <v>56</v>
      </c>
      <c r="E891" s="26">
        <v>2075458.0</v>
      </c>
      <c r="F891" s="27" t="s">
        <v>25</v>
      </c>
      <c r="G891" s="26" t="s">
        <v>2358</v>
      </c>
      <c r="H891" s="26" t="s">
        <v>2359</v>
      </c>
      <c r="I891" s="26" t="s">
        <v>469</v>
      </c>
    </row>
    <row r="892" hidden="1">
      <c r="A892" s="25">
        <v>45518.35695623842</v>
      </c>
      <c r="B892" s="26" t="s">
        <v>21624</v>
      </c>
      <c r="D892" s="26" t="s">
        <v>56</v>
      </c>
      <c r="E892" s="26">
        <v>2067960.0</v>
      </c>
      <c r="F892" s="26">
        <v>10.0</v>
      </c>
      <c r="G892" s="26" t="s">
        <v>35</v>
      </c>
      <c r="H892" s="26" t="s">
        <v>1321</v>
      </c>
      <c r="I892" s="26" t="s">
        <v>578</v>
      </c>
    </row>
    <row r="893" hidden="1">
      <c r="A893" s="25">
        <v>45518.35696734954</v>
      </c>
      <c r="B893" s="26" t="s">
        <v>21625</v>
      </c>
      <c r="D893" s="26" t="s">
        <v>56</v>
      </c>
      <c r="E893" s="26">
        <v>2046424.0</v>
      </c>
      <c r="F893" s="26">
        <v>12.0</v>
      </c>
      <c r="G893" s="26" t="s">
        <v>134</v>
      </c>
      <c r="H893" s="26" t="s">
        <v>128</v>
      </c>
    </row>
    <row r="894" hidden="1">
      <c r="A894" s="25">
        <v>45518.35709175926</v>
      </c>
      <c r="B894" s="26" t="s">
        <v>21626</v>
      </c>
      <c r="D894" s="26" t="s">
        <v>56</v>
      </c>
      <c r="E894" s="26">
        <v>2054618.0</v>
      </c>
      <c r="F894" s="26">
        <v>11.0</v>
      </c>
      <c r="G894" s="26" t="s">
        <v>547</v>
      </c>
      <c r="H894" s="26" t="s">
        <v>117</v>
      </c>
      <c r="I894" s="26" t="s">
        <v>802</v>
      </c>
    </row>
    <row r="895" hidden="1">
      <c r="A895" s="25">
        <v>45518.35718179398</v>
      </c>
      <c r="B895" s="26" t="s">
        <v>21627</v>
      </c>
      <c r="D895" s="26" t="s">
        <v>56</v>
      </c>
      <c r="E895" s="26">
        <v>2078734.0</v>
      </c>
      <c r="F895" s="27" t="s">
        <v>25</v>
      </c>
      <c r="G895" s="26" t="s">
        <v>1632</v>
      </c>
      <c r="H895" s="26" t="s">
        <v>1633</v>
      </c>
      <c r="I895" s="26" t="s">
        <v>802</v>
      </c>
    </row>
    <row r="896" hidden="1">
      <c r="A896" s="25">
        <v>45518.35721945602</v>
      </c>
      <c r="B896" s="26" t="s">
        <v>21628</v>
      </c>
      <c r="D896" s="26" t="s">
        <v>56</v>
      </c>
      <c r="E896" s="26">
        <v>2064373.0</v>
      </c>
      <c r="F896" s="26">
        <v>12.0</v>
      </c>
      <c r="G896" s="26" t="s">
        <v>4082</v>
      </c>
      <c r="H896" s="26" t="s">
        <v>4083</v>
      </c>
      <c r="I896" s="26" t="s">
        <v>14</v>
      </c>
    </row>
    <row r="897" hidden="1">
      <c r="A897" s="25">
        <v>45518.35737857639</v>
      </c>
      <c r="B897" s="26" t="s">
        <v>21629</v>
      </c>
      <c r="D897" s="26" t="s">
        <v>56</v>
      </c>
      <c r="E897" s="26">
        <v>2069069.0</v>
      </c>
      <c r="F897" s="27" t="s">
        <v>25</v>
      </c>
      <c r="G897" s="26" t="s">
        <v>1101</v>
      </c>
      <c r="H897" s="26" t="s">
        <v>1102</v>
      </c>
      <c r="I897" s="26" t="s">
        <v>14</v>
      </c>
    </row>
    <row r="898" hidden="1">
      <c r="A898" s="25">
        <v>45518.357672303246</v>
      </c>
      <c r="B898" s="26" t="s">
        <v>21630</v>
      </c>
      <c r="D898" s="26" t="s">
        <v>56</v>
      </c>
      <c r="E898" s="26">
        <v>2137987.0</v>
      </c>
      <c r="F898" s="26">
        <v>11.0</v>
      </c>
      <c r="G898" s="26" t="s">
        <v>19</v>
      </c>
      <c r="H898" s="26" t="s">
        <v>20</v>
      </c>
      <c r="I898" s="26" t="s">
        <v>469</v>
      </c>
    </row>
    <row r="899" hidden="1">
      <c r="A899" s="25">
        <v>45518.35770011574</v>
      </c>
      <c r="B899" s="26" t="s">
        <v>21631</v>
      </c>
      <c r="D899" s="26" t="s">
        <v>56</v>
      </c>
      <c r="E899" s="26">
        <v>2031159.0</v>
      </c>
      <c r="F899" s="26">
        <v>12.0</v>
      </c>
      <c r="G899" s="26" t="s">
        <v>1371</v>
      </c>
      <c r="H899" s="26" t="s">
        <v>1372</v>
      </c>
      <c r="I899" s="26" t="s">
        <v>14</v>
      </c>
    </row>
    <row r="900" hidden="1">
      <c r="A900" s="25">
        <v>45518.35797326389</v>
      </c>
      <c r="B900" s="26" t="s">
        <v>21632</v>
      </c>
      <c r="D900" s="26" t="s">
        <v>56</v>
      </c>
      <c r="E900" s="26">
        <v>2076555.0</v>
      </c>
      <c r="F900" s="27" t="s">
        <v>25</v>
      </c>
      <c r="G900" s="26" t="s">
        <v>102</v>
      </c>
      <c r="H900" s="26" t="s">
        <v>2304</v>
      </c>
      <c r="I900" s="26" t="s">
        <v>432</v>
      </c>
    </row>
    <row r="901" hidden="1">
      <c r="A901" s="25">
        <v>45518.358606504626</v>
      </c>
      <c r="B901" s="26" t="s">
        <v>21633</v>
      </c>
      <c r="D901" s="26" t="s">
        <v>56</v>
      </c>
      <c r="E901" s="26">
        <v>2126558.0</v>
      </c>
      <c r="F901" s="26">
        <v>10.0</v>
      </c>
      <c r="G901" s="26" t="s">
        <v>17991</v>
      </c>
      <c r="H901" s="26" t="s">
        <v>17992</v>
      </c>
      <c r="I901" s="26" t="s">
        <v>465</v>
      </c>
    </row>
    <row r="902" hidden="1">
      <c r="A902" s="25">
        <v>45518.35864734954</v>
      </c>
      <c r="B902" s="26" t="s">
        <v>21634</v>
      </c>
      <c r="D902" s="26" t="s">
        <v>56</v>
      </c>
      <c r="E902" s="26">
        <v>2046057.0</v>
      </c>
      <c r="F902" s="26">
        <v>12.0</v>
      </c>
      <c r="G902" s="26" t="s">
        <v>2577</v>
      </c>
      <c r="H902" s="26" t="s">
        <v>54</v>
      </c>
    </row>
    <row r="903" hidden="1">
      <c r="A903" s="25">
        <v>45518.35876826389</v>
      </c>
      <c r="B903" s="26" t="s">
        <v>21635</v>
      </c>
      <c r="D903" s="26" t="s">
        <v>56</v>
      </c>
      <c r="E903" s="26">
        <v>2045003.0</v>
      </c>
      <c r="F903" s="26">
        <v>12.0</v>
      </c>
      <c r="G903" s="26" t="s">
        <v>1080</v>
      </c>
      <c r="H903" s="26" t="s">
        <v>644</v>
      </c>
    </row>
    <row r="904" hidden="1">
      <c r="A904" s="25">
        <v>45518.35903641203</v>
      </c>
      <c r="B904" s="26" t="s">
        <v>21636</v>
      </c>
      <c r="D904" s="26" t="s">
        <v>56</v>
      </c>
      <c r="E904" s="26">
        <v>2057367.0</v>
      </c>
      <c r="F904" s="26">
        <v>12.0</v>
      </c>
      <c r="G904" s="26" t="s">
        <v>1368</v>
      </c>
      <c r="H904" s="26" t="s">
        <v>1369</v>
      </c>
    </row>
    <row r="905" hidden="1">
      <c r="A905" s="25">
        <v>45518.35906541666</v>
      </c>
      <c r="B905" s="26" t="s">
        <v>21637</v>
      </c>
      <c r="D905" s="26" t="s">
        <v>56</v>
      </c>
      <c r="E905" s="26">
        <v>2062207.0</v>
      </c>
      <c r="F905" s="26">
        <v>10.0</v>
      </c>
      <c r="G905" s="26" t="s">
        <v>182</v>
      </c>
      <c r="H905" s="26" t="s">
        <v>1667</v>
      </c>
    </row>
    <row r="906" hidden="1">
      <c r="A906" s="25">
        <v>45518.35915192129</v>
      </c>
      <c r="B906" s="26" t="s">
        <v>21638</v>
      </c>
      <c r="D906" s="26" t="s">
        <v>56</v>
      </c>
      <c r="E906" s="26">
        <v>2076840.0</v>
      </c>
      <c r="F906" s="27" t="s">
        <v>25</v>
      </c>
      <c r="G906" s="26" t="s">
        <v>116</v>
      </c>
      <c r="H906" s="26" t="s">
        <v>117</v>
      </c>
      <c r="I906" s="26" t="s">
        <v>432</v>
      </c>
    </row>
    <row r="907" hidden="1">
      <c r="A907" s="25">
        <v>45518.35920226852</v>
      </c>
      <c r="B907" s="26" t="s">
        <v>21639</v>
      </c>
      <c r="D907" s="26" t="s">
        <v>56</v>
      </c>
      <c r="E907" s="26">
        <v>2076007.0</v>
      </c>
      <c r="F907" s="27" t="s">
        <v>25</v>
      </c>
      <c r="G907" s="26" t="s">
        <v>437</v>
      </c>
      <c r="H907" s="26" t="s">
        <v>246</v>
      </c>
      <c r="I907" s="26" t="s">
        <v>14</v>
      </c>
    </row>
    <row r="908" hidden="1">
      <c r="A908" s="25">
        <v>45518.35934913195</v>
      </c>
      <c r="B908" s="26" t="s">
        <v>21640</v>
      </c>
      <c r="D908" s="26" t="s">
        <v>56</v>
      </c>
      <c r="E908" s="26">
        <v>2079261.0</v>
      </c>
      <c r="F908" s="27" t="s">
        <v>25</v>
      </c>
      <c r="G908" s="26" t="s">
        <v>939</v>
      </c>
      <c r="H908" s="26" t="s">
        <v>538</v>
      </c>
    </row>
    <row r="909" hidden="1">
      <c r="A909" s="25">
        <v>45518.359415231476</v>
      </c>
      <c r="B909" s="26" t="s">
        <v>21641</v>
      </c>
      <c r="D909" s="26" t="s">
        <v>56</v>
      </c>
      <c r="E909" s="26">
        <v>2075986.0</v>
      </c>
      <c r="F909" s="27" t="s">
        <v>25</v>
      </c>
      <c r="G909" s="26" t="s">
        <v>1006</v>
      </c>
      <c r="H909" s="26" t="s">
        <v>1007</v>
      </c>
      <c r="I909" s="26" t="s">
        <v>578</v>
      </c>
    </row>
    <row r="910" hidden="1">
      <c r="A910" s="25">
        <v>45518.35942559028</v>
      </c>
      <c r="B910" s="26" t="s">
        <v>21642</v>
      </c>
      <c r="D910" s="26" t="s">
        <v>56</v>
      </c>
      <c r="E910" s="26">
        <v>2044652.0</v>
      </c>
      <c r="F910" s="26">
        <v>12.0</v>
      </c>
      <c r="G910" s="26" t="s">
        <v>4569</v>
      </c>
      <c r="H910" s="26" t="s">
        <v>4570</v>
      </c>
      <c r="I910" s="26" t="s">
        <v>1946</v>
      </c>
    </row>
    <row r="911" hidden="1">
      <c r="A911" s="25">
        <v>45518.359507037036</v>
      </c>
      <c r="B911" s="26" t="s">
        <v>21643</v>
      </c>
      <c r="D911" s="26" t="s">
        <v>56</v>
      </c>
      <c r="E911" s="26">
        <v>2074021.0</v>
      </c>
      <c r="F911" s="27" t="s">
        <v>25</v>
      </c>
      <c r="G911" s="26" t="s">
        <v>138</v>
      </c>
      <c r="H911" s="26" t="s">
        <v>139</v>
      </c>
      <c r="I911" s="26" t="s">
        <v>2560</v>
      </c>
    </row>
    <row r="912" hidden="1">
      <c r="A912" s="25">
        <v>45518.35981658565</v>
      </c>
      <c r="B912" s="26" t="s">
        <v>21644</v>
      </c>
      <c r="D912" s="26" t="s">
        <v>56</v>
      </c>
      <c r="E912" s="26">
        <v>2159097.0</v>
      </c>
      <c r="F912" s="26">
        <v>12.0</v>
      </c>
      <c r="G912" s="26" t="s">
        <v>5723</v>
      </c>
      <c r="H912" s="26" t="s">
        <v>246</v>
      </c>
      <c r="I912" s="26" t="s">
        <v>1946</v>
      </c>
    </row>
    <row r="913" hidden="1">
      <c r="A913" s="25">
        <v>45518.36015574074</v>
      </c>
      <c r="B913" s="26" t="s">
        <v>21645</v>
      </c>
      <c r="D913" s="26" t="s">
        <v>56</v>
      </c>
      <c r="E913" s="26">
        <v>2040087.0</v>
      </c>
      <c r="F913" s="26">
        <v>10.0</v>
      </c>
      <c r="G913" s="26" t="s">
        <v>211</v>
      </c>
      <c r="H913" s="26" t="s">
        <v>122</v>
      </c>
      <c r="I913" s="26" t="s">
        <v>432</v>
      </c>
    </row>
    <row r="914" hidden="1">
      <c r="A914" s="25">
        <v>45518.360517037036</v>
      </c>
      <c r="B914" s="26" t="s">
        <v>21646</v>
      </c>
      <c r="D914" s="26" t="s">
        <v>56</v>
      </c>
      <c r="E914" s="26">
        <v>2082075.0</v>
      </c>
      <c r="F914" s="27" t="s">
        <v>25</v>
      </c>
      <c r="G914" s="26" t="s">
        <v>365</v>
      </c>
      <c r="H914" s="26" t="s">
        <v>356</v>
      </c>
      <c r="I914" s="26" t="s">
        <v>802</v>
      </c>
    </row>
    <row r="915" hidden="1">
      <c r="A915" s="25">
        <v>45518.360716192125</v>
      </c>
      <c r="B915" s="26" t="s">
        <v>21647</v>
      </c>
      <c r="D915" s="26" t="s">
        <v>56</v>
      </c>
      <c r="E915" s="26">
        <v>2160490.0</v>
      </c>
      <c r="F915" s="26">
        <v>11.0</v>
      </c>
      <c r="G915" s="26" t="s">
        <v>1069</v>
      </c>
      <c r="H915" s="26" t="s">
        <v>1070</v>
      </c>
      <c r="I915" s="26" t="s">
        <v>802</v>
      </c>
    </row>
    <row r="916" hidden="1">
      <c r="A916" s="25">
        <v>45518.360962280094</v>
      </c>
      <c r="B916" s="26" t="s">
        <v>21648</v>
      </c>
      <c r="D916" s="26" t="s">
        <v>56</v>
      </c>
      <c r="E916" s="26">
        <v>2046411.0</v>
      </c>
      <c r="F916" s="26">
        <v>12.0</v>
      </c>
      <c r="G916" s="26" t="s">
        <v>136</v>
      </c>
      <c r="H916" s="26" t="s">
        <v>128</v>
      </c>
    </row>
    <row r="917" hidden="1">
      <c r="A917" s="25">
        <v>45518.36114853009</v>
      </c>
      <c r="B917" s="26" t="s">
        <v>21649</v>
      </c>
      <c r="D917" s="26" t="s">
        <v>56</v>
      </c>
      <c r="E917" s="26">
        <v>2065065.0</v>
      </c>
      <c r="F917" s="27" t="s">
        <v>25</v>
      </c>
      <c r="G917" s="26" t="s">
        <v>277</v>
      </c>
      <c r="H917" s="26" t="s">
        <v>207</v>
      </c>
    </row>
    <row r="918" hidden="1">
      <c r="A918" s="25">
        <v>45518.36120702546</v>
      </c>
      <c r="B918" s="26" t="s">
        <v>21650</v>
      </c>
      <c r="D918" s="26" t="s">
        <v>56</v>
      </c>
      <c r="E918" s="26">
        <v>2075973.0</v>
      </c>
      <c r="F918" s="27" t="s">
        <v>25</v>
      </c>
      <c r="G918" s="26" t="s">
        <v>526</v>
      </c>
      <c r="H918" s="26" t="s">
        <v>527</v>
      </c>
    </row>
    <row r="919" hidden="1">
      <c r="A919" s="25">
        <v>45518.361339016206</v>
      </c>
      <c r="B919" s="26" t="s">
        <v>21651</v>
      </c>
      <c r="D919" s="26" t="s">
        <v>56</v>
      </c>
      <c r="E919" s="26">
        <v>2052956.0</v>
      </c>
      <c r="F919" s="26">
        <v>10.0</v>
      </c>
      <c r="G919" s="26" t="s">
        <v>453</v>
      </c>
      <c r="H919" s="26" t="s">
        <v>454</v>
      </c>
      <c r="I919" s="26" t="s">
        <v>578</v>
      </c>
    </row>
    <row r="920" hidden="1">
      <c r="A920" s="25">
        <v>45518.361576678246</v>
      </c>
      <c r="B920" s="26" t="s">
        <v>21652</v>
      </c>
      <c r="D920" s="26" t="s">
        <v>56</v>
      </c>
      <c r="E920" s="26">
        <v>2045573.0</v>
      </c>
      <c r="F920" s="26">
        <v>12.0</v>
      </c>
      <c r="G920" s="26" t="s">
        <v>12032</v>
      </c>
      <c r="H920" s="26" t="s">
        <v>12033</v>
      </c>
      <c r="I920" s="26" t="s">
        <v>469</v>
      </c>
    </row>
    <row r="921" hidden="1">
      <c r="A921" s="25">
        <v>45518.36185961806</v>
      </c>
      <c r="B921" s="26" t="s">
        <v>21653</v>
      </c>
      <c r="D921" s="26" t="s">
        <v>56</v>
      </c>
      <c r="E921" s="26">
        <v>2055491.0</v>
      </c>
      <c r="F921" s="26">
        <v>11.0</v>
      </c>
      <c r="G921" s="26" t="s">
        <v>292</v>
      </c>
      <c r="H921" s="26" t="s">
        <v>293</v>
      </c>
    </row>
    <row r="922" hidden="1">
      <c r="A922" s="25">
        <v>45518.36190320602</v>
      </c>
      <c r="B922" s="26" t="s">
        <v>21654</v>
      </c>
      <c r="D922" s="26" t="s">
        <v>56</v>
      </c>
      <c r="E922" s="26">
        <v>2076782.0</v>
      </c>
      <c r="F922" s="27" t="s">
        <v>25</v>
      </c>
      <c r="G922" s="26" t="s">
        <v>8288</v>
      </c>
      <c r="H922" s="26" t="s">
        <v>117</v>
      </c>
    </row>
    <row r="923" hidden="1">
      <c r="A923" s="25">
        <v>45518.3620078588</v>
      </c>
      <c r="B923" s="26" t="s">
        <v>21655</v>
      </c>
      <c r="D923" s="26" t="s">
        <v>56</v>
      </c>
      <c r="E923" s="26">
        <v>2154916.0</v>
      </c>
      <c r="F923" s="26">
        <v>12.0</v>
      </c>
      <c r="G923" s="26" t="s">
        <v>263</v>
      </c>
      <c r="H923" s="26" t="s">
        <v>264</v>
      </c>
      <c r="I923" s="26" t="s">
        <v>14</v>
      </c>
    </row>
    <row r="924" hidden="1">
      <c r="A924" s="25">
        <v>45518.36225128472</v>
      </c>
      <c r="B924" s="26" t="s">
        <v>21656</v>
      </c>
      <c r="D924" s="26" t="s">
        <v>56</v>
      </c>
      <c r="E924" s="26">
        <v>2055669.0</v>
      </c>
      <c r="F924" s="26">
        <v>11.0</v>
      </c>
      <c r="G924" s="26" t="s">
        <v>1207</v>
      </c>
      <c r="H924" s="26" t="s">
        <v>548</v>
      </c>
      <c r="I924" s="26" t="s">
        <v>517</v>
      </c>
    </row>
    <row r="925" hidden="1">
      <c r="A925" s="25">
        <v>45518.36225395833</v>
      </c>
      <c r="B925" s="26" t="s">
        <v>21657</v>
      </c>
      <c r="D925" s="26" t="s">
        <v>56</v>
      </c>
      <c r="E925" s="26">
        <v>2052464.0</v>
      </c>
      <c r="F925" s="26">
        <v>11.0</v>
      </c>
      <c r="G925" s="26" t="s">
        <v>1907</v>
      </c>
      <c r="H925" s="26" t="s">
        <v>429</v>
      </c>
    </row>
    <row r="926" hidden="1">
      <c r="A926" s="25">
        <v>45518.362337025465</v>
      </c>
      <c r="B926" s="26" t="s">
        <v>21658</v>
      </c>
      <c r="D926" s="26" t="s">
        <v>56</v>
      </c>
      <c r="E926" s="26">
        <v>2055806.0</v>
      </c>
      <c r="F926" s="26">
        <v>10.0</v>
      </c>
      <c r="G926" s="26" t="s">
        <v>239</v>
      </c>
      <c r="H926" s="26" t="s">
        <v>240</v>
      </c>
    </row>
    <row r="927" hidden="1">
      <c r="A927" s="25">
        <v>45518.36247475694</v>
      </c>
      <c r="B927" s="26" t="s">
        <v>21659</v>
      </c>
      <c r="D927" s="26" t="s">
        <v>56</v>
      </c>
      <c r="E927" s="26">
        <v>2047788.0</v>
      </c>
      <c r="F927" s="26">
        <v>11.0</v>
      </c>
      <c r="G927" s="26" t="s">
        <v>1066</v>
      </c>
      <c r="H927" s="26" t="s">
        <v>293</v>
      </c>
    </row>
    <row r="928" hidden="1">
      <c r="A928" s="25">
        <v>45518.36272222223</v>
      </c>
      <c r="B928" s="26" t="s">
        <v>21660</v>
      </c>
      <c r="D928" s="26" t="s">
        <v>56</v>
      </c>
      <c r="E928" s="26">
        <v>2055492.0</v>
      </c>
      <c r="F928" s="26">
        <v>11.0</v>
      </c>
      <c r="G928" s="26" t="s">
        <v>608</v>
      </c>
      <c r="H928" s="26" t="s">
        <v>293</v>
      </c>
    </row>
    <row r="929" hidden="1">
      <c r="A929" s="25">
        <v>45518.36312553241</v>
      </c>
      <c r="B929" s="26" t="s">
        <v>21661</v>
      </c>
      <c r="D929" s="26" t="s">
        <v>56</v>
      </c>
      <c r="E929" s="26">
        <v>2159725.0</v>
      </c>
      <c r="F929" s="27" t="s">
        <v>25</v>
      </c>
      <c r="G929" s="26" t="s">
        <v>2194</v>
      </c>
      <c r="H929" s="26" t="s">
        <v>36</v>
      </c>
    </row>
    <row r="930" hidden="1">
      <c r="A930" s="25">
        <v>45518.36324857639</v>
      </c>
      <c r="B930" s="26" t="s">
        <v>21662</v>
      </c>
      <c r="D930" s="26" t="s">
        <v>56</v>
      </c>
      <c r="E930" s="26">
        <v>2145140.0</v>
      </c>
      <c r="F930" s="26">
        <v>10.0</v>
      </c>
      <c r="G930" s="26" t="s">
        <v>778</v>
      </c>
      <c r="H930" s="26" t="s">
        <v>779</v>
      </c>
    </row>
    <row r="931" hidden="1">
      <c r="A931" s="25">
        <v>45518.36357878472</v>
      </c>
      <c r="B931" s="26" t="s">
        <v>21663</v>
      </c>
      <c r="D931" s="26" t="s">
        <v>56</v>
      </c>
      <c r="E931" s="26">
        <v>2124186.0</v>
      </c>
      <c r="F931" s="26">
        <v>10.0</v>
      </c>
      <c r="G931" s="26" t="s">
        <v>14694</v>
      </c>
      <c r="H931" s="26" t="s">
        <v>246</v>
      </c>
    </row>
    <row r="932" hidden="1">
      <c r="A932" s="25">
        <v>45518.36385980324</v>
      </c>
      <c r="B932" s="26" t="s">
        <v>21664</v>
      </c>
      <c r="D932" s="26" t="s">
        <v>56</v>
      </c>
      <c r="E932" s="26">
        <v>2146834.0</v>
      </c>
      <c r="F932" s="26">
        <v>12.0</v>
      </c>
      <c r="G932" s="26" t="s">
        <v>3426</v>
      </c>
      <c r="H932" s="26" t="s">
        <v>3427</v>
      </c>
    </row>
    <row r="933" hidden="1">
      <c r="A933" s="25">
        <v>45518.36389947917</v>
      </c>
      <c r="B933" s="26" t="s">
        <v>21665</v>
      </c>
      <c r="D933" s="26" t="s">
        <v>56</v>
      </c>
      <c r="E933" s="26">
        <v>2077692.0</v>
      </c>
      <c r="F933" s="27" t="s">
        <v>25</v>
      </c>
      <c r="G933" s="26" t="s">
        <v>448</v>
      </c>
      <c r="H933" s="26" t="s">
        <v>449</v>
      </c>
    </row>
    <row r="934" hidden="1">
      <c r="A934" s="25">
        <v>45518.36442442129</v>
      </c>
      <c r="B934" s="26" t="s">
        <v>21666</v>
      </c>
      <c r="D934" s="26" t="s">
        <v>56</v>
      </c>
      <c r="E934" s="26">
        <v>2051369.0</v>
      </c>
      <c r="F934" s="26">
        <v>10.0</v>
      </c>
      <c r="G934" s="26" t="s">
        <v>11943</v>
      </c>
      <c r="H934" s="26" t="s">
        <v>280</v>
      </c>
    </row>
    <row r="935" hidden="1">
      <c r="A935" s="25">
        <v>45518.3648683912</v>
      </c>
      <c r="B935" s="26" t="s">
        <v>21667</v>
      </c>
      <c r="D935" s="26" t="s">
        <v>56</v>
      </c>
      <c r="E935" s="26">
        <v>2121338.0</v>
      </c>
      <c r="F935" s="26">
        <v>10.0</v>
      </c>
      <c r="G935" s="26" t="s">
        <v>1086</v>
      </c>
      <c r="H935" s="26" t="s">
        <v>1087</v>
      </c>
      <c r="I935" s="26" t="s">
        <v>802</v>
      </c>
    </row>
    <row r="936" hidden="1">
      <c r="A936" s="25">
        <v>45518.3649706713</v>
      </c>
      <c r="B936" s="26" t="s">
        <v>21668</v>
      </c>
      <c r="D936" s="26" t="s">
        <v>56</v>
      </c>
      <c r="E936" s="26">
        <v>2031966.0</v>
      </c>
      <c r="F936" s="26">
        <v>12.0</v>
      </c>
      <c r="G936" s="26" t="s">
        <v>2439</v>
      </c>
      <c r="H936" s="26" t="s">
        <v>2440</v>
      </c>
      <c r="I936" s="26" t="s">
        <v>465</v>
      </c>
    </row>
    <row r="937" hidden="1">
      <c r="A937" s="25">
        <v>45518.36509016204</v>
      </c>
      <c r="B937" s="26" t="s">
        <v>21669</v>
      </c>
      <c r="D937" s="26" t="s">
        <v>56</v>
      </c>
      <c r="E937" s="26">
        <v>2030215.0</v>
      </c>
      <c r="F937" s="26">
        <v>12.0</v>
      </c>
      <c r="G937" s="26" t="s">
        <v>1198</v>
      </c>
      <c r="H937" s="26" t="s">
        <v>647</v>
      </c>
      <c r="I937" s="26" t="s">
        <v>14</v>
      </c>
    </row>
    <row r="938" hidden="1">
      <c r="A938" s="25">
        <v>45518.36519318287</v>
      </c>
      <c r="B938" s="26" t="s">
        <v>21670</v>
      </c>
      <c r="D938" s="26" t="s">
        <v>56</v>
      </c>
      <c r="E938" s="26">
        <v>2036037.0</v>
      </c>
      <c r="F938" s="26">
        <v>12.0</v>
      </c>
      <c r="G938" s="26" t="s">
        <v>473</v>
      </c>
      <c r="H938" s="26" t="s">
        <v>1347</v>
      </c>
      <c r="I938" s="26" t="s">
        <v>578</v>
      </c>
    </row>
    <row r="939" hidden="1">
      <c r="A939" s="25">
        <v>45518.36522179398</v>
      </c>
      <c r="B939" s="26" t="s">
        <v>21671</v>
      </c>
      <c r="D939" s="26" t="s">
        <v>56</v>
      </c>
      <c r="E939" s="26">
        <v>2045859.0</v>
      </c>
      <c r="F939" s="26">
        <v>12.0</v>
      </c>
      <c r="G939" s="26" t="s">
        <v>124</v>
      </c>
      <c r="H939" s="26" t="s">
        <v>2649</v>
      </c>
      <c r="I939" s="26" t="s">
        <v>802</v>
      </c>
    </row>
    <row r="940" hidden="1">
      <c r="A940" s="25">
        <v>45518.36532287037</v>
      </c>
      <c r="B940" s="26" t="s">
        <v>21672</v>
      </c>
      <c r="D940" s="26" t="s">
        <v>56</v>
      </c>
      <c r="E940" s="26">
        <v>2065212.0</v>
      </c>
      <c r="F940" s="26">
        <v>10.0</v>
      </c>
      <c r="G940" s="26" t="s">
        <v>245</v>
      </c>
      <c r="H940" s="26" t="s">
        <v>246</v>
      </c>
    </row>
    <row r="941" hidden="1">
      <c r="A941" s="25">
        <v>45518.36555728009</v>
      </c>
      <c r="B941" s="26" t="s">
        <v>21673</v>
      </c>
      <c r="D941" s="26" t="s">
        <v>56</v>
      </c>
      <c r="E941" s="26">
        <v>2068213.0</v>
      </c>
      <c r="F941" s="26">
        <v>10.0</v>
      </c>
      <c r="G941" s="26" t="s">
        <v>680</v>
      </c>
      <c r="H941" s="26" t="s">
        <v>681</v>
      </c>
    </row>
    <row r="942" hidden="1">
      <c r="A942" s="25">
        <v>45518.36595060185</v>
      </c>
      <c r="B942" s="26" t="s">
        <v>21674</v>
      </c>
      <c r="D942" s="26" t="s">
        <v>56</v>
      </c>
      <c r="E942" s="26">
        <v>2129042.0</v>
      </c>
      <c r="F942" s="27" t="s">
        <v>25</v>
      </c>
      <c r="G942" s="26" t="s">
        <v>418</v>
      </c>
      <c r="H942" s="26" t="s">
        <v>419</v>
      </c>
    </row>
    <row r="943" hidden="1">
      <c r="A943" s="25">
        <v>45518.36648819444</v>
      </c>
      <c r="B943" s="26" t="s">
        <v>21675</v>
      </c>
      <c r="D943" s="26" t="s">
        <v>56</v>
      </c>
      <c r="E943" s="26">
        <v>2058558.0</v>
      </c>
      <c r="F943" s="26">
        <v>12.0</v>
      </c>
      <c r="G943" s="26" t="s">
        <v>393</v>
      </c>
      <c r="H943" s="26" t="s">
        <v>844</v>
      </c>
      <c r="I943" s="26" t="s">
        <v>432</v>
      </c>
    </row>
    <row r="944" hidden="1">
      <c r="A944" s="25">
        <v>45518.36650625</v>
      </c>
      <c r="B944" s="26" t="s">
        <v>21676</v>
      </c>
      <c r="D944" s="26" t="s">
        <v>56</v>
      </c>
      <c r="E944" s="26">
        <v>2047896.0</v>
      </c>
      <c r="F944" s="26">
        <v>11.0</v>
      </c>
      <c r="G944" s="26" t="s">
        <v>1684</v>
      </c>
      <c r="H944" s="26" t="s">
        <v>27</v>
      </c>
      <c r="I944" s="26" t="s">
        <v>578</v>
      </c>
    </row>
    <row r="945" hidden="1">
      <c r="A945" s="25">
        <v>45518.366711828705</v>
      </c>
      <c r="B945" s="26" t="s">
        <v>21677</v>
      </c>
      <c r="D945" s="26" t="s">
        <v>56</v>
      </c>
      <c r="E945" s="26">
        <v>2157797.0</v>
      </c>
      <c r="F945" s="26">
        <v>12.0</v>
      </c>
      <c r="G945" s="26" t="s">
        <v>3192</v>
      </c>
      <c r="H945" s="26" t="s">
        <v>3193</v>
      </c>
      <c r="I945" s="26" t="s">
        <v>578</v>
      </c>
    </row>
    <row r="946" hidden="1">
      <c r="A946" s="25">
        <v>45518.366719004625</v>
      </c>
      <c r="B946" s="26" t="s">
        <v>21678</v>
      </c>
      <c r="D946" s="26" t="s">
        <v>56</v>
      </c>
      <c r="E946" s="26">
        <v>2063298.0</v>
      </c>
      <c r="F946" s="27" t="s">
        <v>25</v>
      </c>
      <c r="G946" s="26" t="s">
        <v>105</v>
      </c>
      <c r="H946" s="26" t="s">
        <v>54</v>
      </c>
    </row>
    <row r="947" hidden="1">
      <c r="A947" s="25">
        <v>45518.36752990741</v>
      </c>
      <c r="B947" s="26" t="s">
        <v>21679</v>
      </c>
      <c r="D947" s="26" t="s">
        <v>56</v>
      </c>
      <c r="E947" s="26">
        <v>2060234.0</v>
      </c>
      <c r="F947" s="26">
        <v>11.0</v>
      </c>
      <c r="G947" s="26" t="s">
        <v>1894</v>
      </c>
      <c r="H947" s="26" t="s">
        <v>60</v>
      </c>
      <c r="I947" s="26" t="s">
        <v>578</v>
      </c>
    </row>
    <row r="948" hidden="1">
      <c r="A948" s="25">
        <v>45518.367537060185</v>
      </c>
      <c r="B948" s="26" t="s">
        <v>21680</v>
      </c>
      <c r="D948" s="26" t="s">
        <v>56</v>
      </c>
      <c r="E948" s="26">
        <v>2078232.0</v>
      </c>
      <c r="F948" s="27" t="s">
        <v>25</v>
      </c>
      <c r="G948" s="26" t="s">
        <v>78</v>
      </c>
      <c r="H948" s="26" t="s">
        <v>79</v>
      </c>
    </row>
    <row r="949" hidden="1">
      <c r="A949" s="25">
        <v>45518.367760023146</v>
      </c>
      <c r="B949" s="26" t="s">
        <v>21681</v>
      </c>
      <c r="D949" s="26" t="s">
        <v>56</v>
      </c>
      <c r="E949" s="26">
        <v>2139498.0</v>
      </c>
      <c r="F949" s="27" t="s">
        <v>25</v>
      </c>
      <c r="G949" s="26" t="s">
        <v>586</v>
      </c>
      <c r="H949" s="26" t="s">
        <v>79</v>
      </c>
    </row>
    <row r="950" hidden="1">
      <c r="A950" s="25">
        <v>45518.3679121875</v>
      </c>
      <c r="B950" s="26" t="s">
        <v>21682</v>
      </c>
      <c r="D950" s="26" t="s">
        <v>56</v>
      </c>
      <c r="E950" s="26">
        <v>2078217.0</v>
      </c>
      <c r="F950" s="27" t="s">
        <v>25</v>
      </c>
      <c r="G950" s="26" t="s">
        <v>505</v>
      </c>
      <c r="H950" s="26" t="s">
        <v>67</v>
      </c>
    </row>
    <row r="951" hidden="1">
      <c r="A951" s="25">
        <v>45518.36819927083</v>
      </c>
      <c r="B951" s="26" t="s">
        <v>21683</v>
      </c>
      <c r="D951" s="26" t="s">
        <v>56</v>
      </c>
      <c r="E951" s="26">
        <v>2082329.0</v>
      </c>
      <c r="F951" s="27" t="s">
        <v>25</v>
      </c>
      <c r="G951" s="26" t="s">
        <v>851</v>
      </c>
      <c r="H951" s="26" t="s">
        <v>852</v>
      </c>
    </row>
    <row r="952" hidden="1">
      <c r="A952" s="25">
        <v>45518.368515462964</v>
      </c>
      <c r="B952" s="26" t="s">
        <v>21684</v>
      </c>
      <c r="D952" s="26" t="s">
        <v>56</v>
      </c>
      <c r="E952" s="26">
        <v>2080555.0</v>
      </c>
      <c r="F952" s="27" t="s">
        <v>25</v>
      </c>
      <c r="G952" s="26" t="s">
        <v>257</v>
      </c>
      <c r="H952" s="26" t="s">
        <v>258</v>
      </c>
    </row>
    <row r="953" hidden="1">
      <c r="A953" s="25">
        <v>45518.36882686343</v>
      </c>
      <c r="B953" s="26" t="s">
        <v>21685</v>
      </c>
      <c r="D953" s="26" t="s">
        <v>56</v>
      </c>
      <c r="E953" s="26">
        <v>2064605.0</v>
      </c>
      <c r="F953" s="27" t="s">
        <v>25</v>
      </c>
      <c r="G953" s="26" t="s">
        <v>325</v>
      </c>
      <c r="H953" s="26" t="s">
        <v>67</v>
      </c>
    </row>
    <row r="954" hidden="1">
      <c r="A954" s="25">
        <v>45518.36922978009</v>
      </c>
      <c r="B954" s="26" t="s">
        <v>21686</v>
      </c>
      <c r="D954" s="26" t="s">
        <v>56</v>
      </c>
      <c r="E954" s="26">
        <v>2051784.0</v>
      </c>
      <c r="F954" s="26">
        <v>10.0</v>
      </c>
      <c r="G954" s="26" t="s">
        <v>134</v>
      </c>
      <c r="H954" s="26" t="s">
        <v>27</v>
      </c>
      <c r="I954" s="26" t="s">
        <v>14</v>
      </c>
    </row>
    <row r="955" hidden="1">
      <c r="A955" s="25">
        <v>45518.369253055556</v>
      </c>
      <c r="B955" s="26" t="s">
        <v>21687</v>
      </c>
      <c r="D955" s="26" t="s">
        <v>56</v>
      </c>
      <c r="E955" s="26">
        <v>2091379.0</v>
      </c>
      <c r="F955" s="27" t="s">
        <v>25</v>
      </c>
      <c r="G955" s="26" t="s">
        <v>1022</v>
      </c>
      <c r="H955" s="26" t="s">
        <v>1406</v>
      </c>
    </row>
    <row r="956" hidden="1">
      <c r="A956" s="25">
        <v>45518.369571331015</v>
      </c>
      <c r="B956" s="26" t="s">
        <v>21688</v>
      </c>
      <c r="D956" s="26" t="s">
        <v>56</v>
      </c>
      <c r="E956" s="26">
        <v>2156450.0</v>
      </c>
      <c r="F956" s="27" t="s">
        <v>25</v>
      </c>
      <c r="G956" s="26" t="s">
        <v>75</v>
      </c>
      <c r="H956" s="26" t="s">
        <v>76</v>
      </c>
    </row>
    <row r="957" hidden="1">
      <c r="A957" s="25">
        <v>45518.36961940972</v>
      </c>
      <c r="B957" s="26" t="s">
        <v>21689</v>
      </c>
      <c r="D957" s="26" t="s">
        <v>56</v>
      </c>
      <c r="E957" s="26">
        <v>2154100.0</v>
      </c>
      <c r="F957" s="26">
        <v>11.0</v>
      </c>
      <c r="G957" s="26" t="s">
        <v>1177</v>
      </c>
      <c r="H957" s="26" t="s">
        <v>1178</v>
      </c>
      <c r="I957" s="26" t="s">
        <v>465</v>
      </c>
    </row>
    <row r="958" hidden="1">
      <c r="A958" s="25">
        <v>45518.36963869213</v>
      </c>
      <c r="B958" s="26" t="s">
        <v>21690</v>
      </c>
      <c r="D958" s="26" t="s">
        <v>56</v>
      </c>
      <c r="E958" s="26">
        <v>2054455.0</v>
      </c>
      <c r="F958" s="26">
        <v>10.0</v>
      </c>
      <c r="G958" s="26" t="s">
        <v>411</v>
      </c>
      <c r="H958" s="26" t="s">
        <v>929</v>
      </c>
      <c r="I958" s="26" t="s">
        <v>14</v>
      </c>
    </row>
    <row r="959" hidden="1">
      <c r="A959" s="25">
        <v>45518.369666342594</v>
      </c>
      <c r="B959" s="26" t="s">
        <v>21691</v>
      </c>
      <c r="D959" s="26" t="s">
        <v>56</v>
      </c>
      <c r="E959" s="26">
        <v>2077691.0</v>
      </c>
      <c r="F959" s="27" t="s">
        <v>25</v>
      </c>
      <c r="G959" s="26" t="s">
        <v>605</v>
      </c>
      <c r="H959" s="26" t="s">
        <v>463</v>
      </c>
      <c r="I959" s="26" t="s">
        <v>469</v>
      </c>
    </row>
    <row r="960" hidden="1">
      <c r="A960" s="25">
        <v>45518.370210567125</v>
      </c>
      <c r="B960" s="26" t="s">
        <v>21692</v>
      </c>
      <c r="D960" s="26" t="s">
        <v>56</v>
      </c>
      <c r="E960" s="26">
        <v>2149811.0</v>
      </c>
      <c r="F960" s="26">
        <v>10.0</v>
      </c>
      <c r="G960" s="26" t="s">
        <v>1093</v>
      </c>
      <c r="H960" s="26" t="s">
        <v>1094</v>
      </c>
    </row>
    <row r="961" hidden="1">
      <c r="A961" s="25">
        <v>45518.37045665509</v>
      </c>
      <c r="B961" s="26" t="s">
        <v>21693</v>
      </c>
      <c r="D961" s="26" t="s">
        <v>56</v>
      </c>
      <c r="E961" s="26">
        <v>2149846.0</v>
      </c>
      <c r="F961" s="26">
        <v>11.0</v>
      </c>
      <c r="G961" s="26" t="s">
        <v>547</v>
      </c>
      <c r="H961" s="26" t="s">
        <v>1094</v>
      </c>
    </row>
    <row r="962" hidden="1">
      <c r="A962" s="25">
        <v>45518.37090288194</v>
      </c>
      <c r="B962" s="26" t="s">
        <v>21694</v>
      </c>
      <c r="D962" s="26" t="s">
        <v>56</v>
      </c>
      <c r="E962" s="26">
        <v>2056056.0</v>
      </c>
      <c r="F962" s="26">
        <v>10.0</v>
      </c>
      <c r="G962" s="26" t="s">
        <v>385</v>
      </c>
      <c r="H962" s="26" t="s">
        <v>386</v>
      </c>
    </row>
    <row r="963" hidden="1">
      <c r="A963" s="25">
        <v>45518.3709409375</v>
      </c>
      <c r="B963" s="26" t="s">
        <v>21695</v>
      </c>
      <c r="D963" s="26" t="s">
        <v>56</v>
      </c>
      <c r="E963" s="26">
        <v>2041922.0</v>
      </c>
      <c r="F963" s="26">
        <v>11.0</v>
      </c>
      <c r="G963" s="26" t="s">
        <v>1259</v>
      </c>
      <c r="H963" s="26" t="s">
        <v>586</v>
      </c>
      <c r="I963" s="26" t="s">
        <v>2560</v>
      </c>
    </row>
    <row r="964" hidden="1">
      <c r="A964" s="25">
        <v>45518.37133652778</v>
      </c>
      <c r="B964" s="26" t="s">
        <v>21696</v>
      </c>
      <c r="D964" s="26" t="s">
        <v>56</v>
      </c>
      <c r="E964" s="26">
        <v>2160729.0</v>
      </c>
      <c r="F964" s="27" t="s">
        <v>25</v>
      </c>
      <c r="G964" s="26" t="s">
        <v>404</v>
      </c>
      <c r="H964" s="26" t="s">
        <v>405</v>
      </c>
    </row>
    <row r="965" hidden="1">
      <c r="A965" s="25">
        <v>45518.37147607639</v>
      </c>
      <c r="B965" s="26" t="s">
        <v>21697</v>
      </c>
      <c r="D965" s="26" t="s">
        <v>56</v>
      </c>
      <c r="E965" s="26">
        <v>2078273.0</v>
      </c>
      <c r="F965" s="27" t="s">
        <v>25</v>
      </c>
      <c r="G965" s="26" t="s">
        <v>547</v>
      </c>
      <c r="H965" s="26" t="s">
        <v>548</v>
      </c>
    </row>
    <row r="966" hidden="1">
      <c r="A966" s="25">
        <v>45518.37165702546</v>
      </c>
      <c r="B966" s="26" t="s">
        <v>21698</v>
      </c>
      <c r="D966" s="26" t="s">
        <v>56</v>
      </c>
      <c r="E966" s="26">
        <v>2157109.0</v>
      </c>
      <c r="F966" s="27" t="s">
        <v>25</v>
      </c>
      <c r="G966" s="26" t="s">
        <v>13838</v>
      </c>
      <c r="H966" s="26" t="s">
        <v>13839</v>
      </c>
    </row>
    <row r="967" hidden="1">
      <c r="A967" s="25">
        <v>45518.371973506946</v>
      </c>
      <c r="B967" s="26" t="s">
        <v>21699</v>
      </c>
      <c r="D967" s="26" t="s">
        <v>56</v>
      </c>
      <c r="E967" s="26">
        <v>2148798.0</v>
      </c>
      <c r="F967" s="26">
        <v>10.0</v>
      </c>
      <c r="G967" s="26" t="s">
        <v>368</v>
      </c>
      <c r="H967" s="26" t="s">
        <v>369</v>
      </c>
      <c r="I967" s="26" t="s">
        <v>465</v>
      </c>
    </row>
    <row r="968" hidden="1">
      <c r="A968" s="25">
        <v>45518.37346318287</v>
      </c>
      <c r="B968" s="26" t="s">
        <v>21700</v>
      </c>
      <c r="D968" s="26" t="s">
        <v>56</v>
      </c>
      <c r="E968" s="26">
        <v>2135495.0</v>
      </c>
      <c r="F968" s="26">
        <v>11.0</v>
      </c>
      <c r="G968" s="26" t="s">
        <v>412</v>
      </c>
      <c r="H968" s="26" t="s">
        <v>545</v>
      </c>
    </row>
    <row r="969" hidden="1">
      <c r="A969" s="25">
        <v>45518.374436666665</v>
      </c>
      <c r="B969" s="26" t="s">
        <v>21701</v>
      </c>
      <c r="D969" s="26" t="s">
        <v>56</v>
      </c>
      <c r="E969" s="26">
        <v>2045111.0</v>
      </c>
      <c r="F969" s="26">
        <v>12.0</v>
      </c>
      <c r="G969" s="26" t="s">
        <v>273</v>
      </c>
      <c r="H969" s="26" t="s">
        <v>274</v>
      </c>
      <c r="I969" s="26" t="s">
        <v>469</v>
      </c>
    </row>
    <row r="970" hidden="1">
      <c r="A970" s="25">
        <v>45518.375407997686</v>
      </c>
      <c r="B970" s="26" t="s">
        <v>21702</v>
      </c>
      <c r="D970" s="26" t="s">
        <v>56</v>
      </c>
      <c r="E970" s="26">
        <v>2062959.0</v>
      </c>
      <c r="F970" s="27" t="s">
        <v>25</v>
      </c>
      <c r="G970" s="26" t="s">
        <v>907</v>
      </c>
      <c r="H970" s="26" t="s">
        <v>908</v>
      </c>
      <c r="I970" s="26" t="s">
        <v>578</v>
      </c>
    </row>
    <row r="971" hidden="1">
      <c r="A971" s="25">
        <v>45518.38000295139</v>
      </c>
      <c r="B971" s="26" t="s">
        <v>21703</v>
      </c>
      <c r="D971" s="26" t="s">
        <v>56</v>
      </c>
      <c r="E971" s="26">
        <v>2158957.0</v>
      </c>
      <c r="F971" s="26">
        <v>10.0</v>
      </c>
      <c r="G971" s="26" t="s">
        <v>20779</v>
      </c>
      <c r="H971" s="26" t="s">
        <v>177</v>
      </c>
    </row>
    <row r="972" hidden="1">
      <c r="A972" s="25">
        <v>45518.38350189815</v>
      </c>
      <c r="B972" s="26" t="s">
        <v>21704</v>
      </c>
      <c r="D972" s="26" t="s">
        <v>56</v>
      </c>
      <c r="E972" s="26">
        <v>2154758.0</v>
      </c>
      <c r="F972" s="26">
        <v>12.0</v>
      </c>
      <c r="G972" s="26" t="s">
        <v>279</v>
      </c>
      <c r="H972" s="26" t="s">
        <v>280</v>
      </c>
    </row>
    <row r="973" hidden="1">
      <c r="A973" s="25">
        <v>45518.38382793982</v>
      </c>
      <c r="B973" s="26" t="s">
        <v>21705</v>
      </c>
      <c r="D973" s="26" t="s">
        <v>56</v>
      </c>
      <c r="E973" s="26">
        <v>2042901.0</v>
      </c>
      <c r="F973" s="26">
        <v>10.0</v>
      </c>
      <c r="G973" s="26" t="s">
        <v>1022</v>
      </c>
      <c r="H973" s="26" t="s">
        <v>9364</v>
      </c>
    </row>
    <row r="974" hidden="1">
      <c r="A974" s="25">
        <v>45518.38435655093</v>
      </c>
      <c r="B974" s="26" t="s">
        <v>21706</v>
      </c>
      <c r="D974" s="26" t="s">
        <v>56</v>
      </c>
      <c r="E974" s="26">
        <v>2054516.0</v>
      </c>
      <c r="F974" s="26">
        <v>10.0</v>
      </c>
      <c r="G974" s="26" t="s">
        <v>289</v>
      </c>
      <c r="H974" s="26" t="s">
        <v>290</v>
      </c>
    </row>
    <row r="975" hidden="1">
      <c r="A975" s="25">
        <v>45518.38693059028</v>
      </c>
      <c r="B975" s="26" t="s">
        <v>21707</v>
      </c>
      <c r="D975" s="26" t="s">
        <v>56</v>
      </c>
      <c r="E975" s="26">
        <v>2046887.0</v>
      </c>
      <c r="F975" s="26">
        <v>11.0</v>
      </c>
      <c r="G975" s="26" t="s">
        <v>1476</v>
      </c>
      <c r="H975" s="26" t="s">
        <v>121</v>
      </c>
      <c r="I975" s="26" t="s">
        <v>432</v>
      </c>
    </row>
    <row r="976" hidden="1">
      <c r="A976" s="25">
        <v>45518.38695295139</v>
      </c>
      <c r="B976" s="26" t="s">
        <v>21708</v>
      </c>
      <c r="D976" s="26" t="s">
        <v>56</v>
      </c>
      <c r="E976" s="26">
        <v>2056830.0</v>
      </c>
      <c r="F976" s="26">
        <v>10.0</v>
      </c>
      <c r="G976" s="26" t="s">
        <v>2032</v>
      </c>
      <c r="H976" s="26" t="s">
        <v>1298</v>
      </c>
    </row>
    <row r="977" hidden="1">
      <c r="A977" s="25">
        <v>45518.38710196759</v>
      </c>
      <c r="B977" s="26" t="s">
        <v>21709</v>
      </c>
      <c r="D977" s="26" t="s">
        <v>56</v>
      </c>
      <c r="E977" s="26">
        <v>2149963.0</v>
      </c>
      <c r="F977" s="26">
        <v>12.0</v>
      </c>
      <c r="G977" s="26" t="s">
        <v>7637</v>
      </c>
      <c r="H977" s="26" t="s">
        <v>7634</v>
      </c>
      <c r="I977" s="26" t="s">
        <v>432</v>
      </c>
    </row>
    <row r="978" hidden="1">
      <c r="A978" s="25">
        <v>45518.38728914352</v>
      </c>
      <c r="B978" s="26" t="s">
        <v>21710</v>
      </c>
      <c r="D978" s="26" t="s">
        <v>56</v>
      </c>
      <c r="E978" s="26">
        <v>2053601.0</v>
      </c>
      <c r="F978" s="26">
        <v>11.0</v>
      </c>
      <c r="G978" s="26" t="s">
        <v>102</v>
      </c>
      <c r="H978" s="26" t="s">
        <v>103</v>
      </c>
    </row>
    <row r="979" hidden="1">
      <c r="A979" s="25">
        <v>45518.38788751158</v>
      </c>
      <c r="B979" s="26" t="s">
        <v>21711</v>
      </c>
      <c r="D979" s="26" t="s">
        <v>56</v>
      </c>
      <c r="E979" s="26">
        <v>2067186.0</v>
      </c>
      <c r="F979" s="26">
        <v>10.0</v>
      </c>
      <c r="G979" s="26" t="s">
        <v>343</v>
      </c>
      <c r="H979" s="26" t="s">
        <v>344</v>
      </c>
    </row>
    <row r="980" hidden="1">
      <c r="A980" s="25">
        <v>45518.38817542824</v>
      </c>
      <c r="B980" s="26" t="s">
        <v>21712</v>
      </c>
      <c r="D980" s="26" t="s">
        <v>56</v>
      </c>
      <c r="E980" s="26">
        <v>2066696.0</v>
      </c>
      <c r="F980" s="26">
        <v>10.0</v>
      </c>
      <c r="G980" s="26" t="s">
        <v>811</v>
      </c>
      <c r="H980" s="26" t="s">
        <v>812</v>
      </c>
    </row>
    <row r="981" hidden="1">
      <c r="A981" s="25">
        <v>45518.388550069445</v>
      </c>
      <c r="B981" s="26" t="s">
        <v>21713</v>
      </c>
      <c r="D981" s="26" t="s">
        <v>56</v>
      </c>
      <c r="E981" s="26">
        <v>2052173.0</v>
      </c>
      <c r="F981" s="27" t="s">
        <v>25</v>
      </c>
      <c r="G981" s="26" t="s">
        <v>9156</v>
      </c>
      <c r="H981" s="26" t="s">
        <v>844</v>
      </c>
    </row>
    <row r="982" hidden="1">
      <c r="A982" s="25">
        <v>45518.38905216435</v>
      </c>
      <c r="B982" s="26" t="s">
        <v>21714</v>
      </c>
      <c r="D982" s="26" t="s">
        <v>56</v>
      </c>
      <c r="E982" s="26">
        <v>2041043.0</v>
      </c>
      <c r="F982" s="26">
        <v>12.0</v>
      </c>
      <c r="G982" s="26" t="s">
        <v>615</v>
      </c>
      <c r="H982" s="26" t="s">
        <v>274</v>
      </c>
    </row>
    <row r="983" hidden="1">
      <c r="A983" s="25">
        <v>45518.389902615745</v>
      </c>
      <c r="B983" s="26" t="s">
        <v>21715</v>
      </c>
      <c r="D983" s="26" t="s">
        <v>56</v>
      </c>
      <c r="E983" s="26">
        <v>2079756.0</v>
      </c>
      <c r="F983" s="27" t="s">
        <v>25</v>
      </c>
      <c r="G983" s="26" t="s">
        <v>3062</v>
      </c>
      <c r="H983" s="26" t="s">
        <v>3063</v>
      </c>
    </row>
    <row r="984" hidden="1">
      <c r="A984" s="25">
        <v>45518.39021074074</v>
      </c>
      <c r="B984" s="26" t="s">
        <v>21716</v>
      </c>
      <c r="D984" s="26" t="s">
        <v>56</v>
      </c>
      <c r="E984" s="26">
        <v>2055977.0</v>
      </c>
      <c r="F984" s="26">
        <v>11.0</v>
      </c>
      <c r="G984" s="26" t="s">
        <v>1029</v>
      </c>
      <c r="H984" s="26" t="s">
        <v>1237</v>
      </c>
    </row>
    <row r="985" hidden="1">
      <c r="A985" s="25">
        <v>45518.4000958449</v>
      </c>
      <c r="B985" s="26" t="s">
        <v>21717</v>
      </c>
      <c r="D985" s="26" t="s">
        <v>56</v>
      </c>
      <c r="E985" s="26">
        <v>2067207.0</v>
      </c>
      <c r="F985" s="26">
        <v>12.0</v>
      </c>
      <c r="G985" s="26" t="s">
        <v>219</v>
      </c>
      <c r="H985" s="26" t="s">
        <v>220</v>
      </c>
    </row>
    <row r="986" hidden="1">
      <c r="A986" s="25">
        <v>45518.40037180556</v>
      </c>
      <c r="B986" s="26" t="s">
        <v>21718</v>
      </c>
      <c r="D986" s="26" t="s">
        <v>56</v>
      </c>
      <c r="E986" s="26">
        <v>2066394.0</v>
      </c>
      <c r="F986" s="26">
        <v>10.0</v>
      </c>
      <c r="G986" s="26" t="s">
        <v>202</v>
      </c>
      <c r="H986" s="26" t="s">
        <v>356</v>
      </c>
    </row>
    <row r="987" hidden="1">
      <c r="A987" s="25">
        <v>45518.42252695602</v>
      </c>
      <c r="B987" s="26" t="s">
        <v>21719</v>
      </c>
      <c r="D987" s="26" t="s">
        <v>133</v>
      </c>
      <c r="E987" s="26">
        <v>2112977.0</v>
      </c>
      <c r="F987" s="26">
        <v>10.0</v>
      </c>
      <c r="G987" s="26" t="s">
        <v>489</v>
      </c>
      <c r="H987" s="26" t="s">
        <v>490</v>
      </c>
    </row>
    <row r="988" hidden="1">
      <c r="A988" s="25">
        <v>45518.42258684028</v>
      </c>
      <c r="B988" s="26" t="s">
        <v>21720</v>
      </c>
      <c r="D988" s="26" t="s">
        <v>133</v>
      </c>
      <c r="E988" s="26">
        <v>2038331.0</v>
      </c>
      <c r="F988" s="26">
        <v>12.0</v>
      </c>
      <c r="G988" s="26" t="s">
        <v>110</v>
      </c>
      <c r="H988" s="26" t="s">
        <v>111</v>
      </c>
    </row>
    <row r="989" hidden="1">
      <c r="A989" s="25">
        <v>45518.42265674769</v>
      </c>
      <c r="B989" s="26" t="s">
        <v>21721</v>
      </c>
      <c r="D989" s="26" t="s">
        <v>133</v>
      </c>
      <c r="E989" s="26">
        <v>2057383.0</v>
      </c>
      <c r="F989" s="26">
        <v>11.0</v>
      </c>
      <c r="G989" s="26" t="s">
        <v>182</v>
      </c>
      <c r="H989" s="26" t="s">
        <v>10053</v>
      </c>
      <c r="I989" s="26" t="s">
        <v>501</v>
      </c>
    </row>
    <row r="990" hidden="1">
      <c r="A990" s="25">
        <v>45518.423489305555</v>
      </c>
      <c r="B990" s="26" t="s">
        <v>21722</v>
      </c>
      <c r="D990" s="26" t="s">
        <v>133</v>
      </c>
      <c r="E990" s="26">
        <v>2058301.0</v>
      </c>
      <c r="F990" s="26">
        <v>12.0</v>
      </c>
      <c r="G990" s="26" t="s">
        <v>2303</v>
      </c>
      <c r="H990" s="26" t="s">
        <v>2304</v>
      </c>
    </row>
    <row r="991" hidden="1">
      <c r="A991" s="25">
        <v>45518.42376709491</v>
      </c>
      <c r="B991" s="26" t="s">
        <v>21723</v>
      </c>
      <c r="D991" s="26" t="s">
        <v>133</v>
      </c>
      <c r="E991" s="26">
        <v>2154216.0</v>
      </c>
      <c r="F991" s="26">
        <v>10.0</v>
      </c>
      <c r="G991" s="26" t="s">
        <v>5727</v>
      </c>
      <c r="H991" s="26" t="s">
        <v>5728</v>
      </c>
    </row>
    <row r="992" hidden="1">
      <c r="A992" s="25">
        <v>45518.423841979165</v>
      </c>
      <c r="B992" s="26" t="s">
        <v>21724</v>
      </c>
      <c r="D992" s="26" t="s">
        <v>133</v>
      </c>
      <c r="E992" s="26">
        <v>2036585.0</v>
      </c>
      <c r="F992" s="26">
        <v>12.0</v>
      </c>
      <c r="G992" s="26" t="s">
        <v>16</v>
      </c>
      <c r="H992" s="26" t="s">
        <v>1372</v>
      </c>
    </row>
    <row r="993" hidden="1">
      <c r="A993" s="25">
        <v>45518.42394673611</v>
      </c>
      <c r="B993" s="26" t="s">
        <v>21725</v>
      </c>
      <c r="D993" s="26" t="s">
        <v>133</v>
      </c>
      <c r="E993" s="26">
        <v>2044436.0</v>
      </c>
      <c r="F993" s="26">
        <v>12.0</v>
      </c>
      <c r="G993" s="26" t="s">
        <v>188</v>
      </c>
      <c r="H993" s="26" t="s">
        <v>189</v>
      </c>
      <c r="I993" s="26" t="s">
        <v>406</v>
      </c>
    </row>
    <row r="994" hidden="1">
      <c r="A994" s="25">
        <v>45518.42412891204</v>
      </c>
      <c r="B994" s="26" t="s">
        <v>21726</v>
      </c>
      <c r="D994" s="26" t="s">
        <v>133</v>
      </c>
      <c r="E994" s="26">
        <v>2054618.0</v>
      </c>
      <c r="F994" s="26">
        <v>11.0</v>
      </c>
      <c r="G994" s="26" t="s">
        <v>547</v>
      </c>
      <c r="H994" s="26" t="s">
        <v>117</v>
      </c>
      <c r="I994" s="26" t="s">
        <v>517</v>
      </c>
    </row>
    <row r="995" hidden="1">
      <c r="A995" s="25">
        <v>45518.42454777777</v>
      </c>
      <c r="B995" s="26" t="s">
        <v>21727</v>
      </c>
      <c r="D995" s="26" t="s">
        <v>133</v>
      </c>
      <c r="E995" s="26">
        <v>2158378.0</v>
      </c>
      <c r="F995" s="26">
        <v>10.0</v>
      </c>
      <c r="G995" s="26" t="s">
        <v>480</v>
      </c>
      <c r="H995" s="26" t="s">
        <v>478</v>
      </c>
    </row>
    <row r="996" hidden="1">
      <c r="A996" s="25">
        <v>45518.42487699074</v>
      </c>
      <c r="B996" s="26" t="s">
        <v>21728</v>
      </c>
      <c r="D996" s="26" t="s">
        <v>133</v>
      </c>
      <c r="E996" s="26">
        <v>2046304.0</v>
      </c>
      <c r="F996" s="26">
        <v>12.0</v>
      </c>
      <c r="G996" s="26" t="s">
        <v>282</v>
      </c>
      <c r="H996" s="26" t="s">
        <v>283</v>
      </c>
    </row>
    <row r="997" hidden="1">
      <c r="A997" s="25">
        <v>45518.425335567124</v>
      </c>
      <c r="B997" s="26" t="s">
        <v>21729</v>
      </c>
      <c r="D997" s="26" t="s">
        <v>133</v>
      </c>
      <c r="E997" s="26">
        <v>2097068.0</v>
      </c>
      <c r="F997" s="26">
        <v>12.0</v>
      </c>
      <c r="G997" s="26" t="s">
        <v>8236</v>
      </c>
      <c r="H997" s="26" t="s">
        <v>192</v>
      </c>
    </row>
    <row r="998" hidden="1">
      <c r="A998" s="25">
        <v>45518.425375</v>
      </c>
      <c r="B998" s="26" t="s">
        <v>21730</v>
      </c>
      <c r="D998" s="26" t="s">
        <v>133</v>
      </c>
      <c r="E998" s="26">
        <v>2057283.0</v>
      </c>
      <c r="F998" s="26">
        <v>11.0</v>
      </c>
      <c r="G998" s="26" t="s">
        <v>1063</v>
      </c>
      <c r="H998" s="26" t="s">
        <v>1064</v>
      </c>
    </row>
    <row r="999" hidden="1">
      <c r="A999" s="25">
        <v>45518.425674976854</v>
      </c>
      <c r="B999" s="26" t="s">
        <v>21731</v>
      </c>
      <c r="D999" s="26" t="s">
        <v>133</v>
      </c>
      <c r="E999" s="26">
        <v>2113970.0</v>
      </c>
      <c r="F999" s="26">
        <v>10.0</v>
      </c>
      <c r="G999" s="26" t="s">
        <v>519</v>
      </c>
      <c r="H999" s="26" t="s">
        <v>47</v>
      </c>
    </row>
    <row r="1000" hidden="1">
      <c r="A1000" s="25">
        <v>45518.425838194446</v>
      </c>
      <c r="B1000" s="26" t="s">
        <v>21732</v>
      </c>
      <c r="D1000" s="26" t="s">
        <v>133</v>
      </c>
      <c r="E1000" s="26">
        <v>2056056.0</v>
      </c>
      <c r="F1000" s="26">
        <v>10.0</v>
      </c>
      <c r="G1000" s="26" t="s">
        <v>385</v>
      </c>
      <c r="H1000" s="26" t="s">
        <v>386</v>
      </c>
      <c r="I1000" s="26" t="s">
        <v>501</v>
      </c>
    </row>
    <row r="1001" hidden="1">
      <c r="A1001" s="25">
        <v>45518.4261444213</v>
      </c>
      <c r="B1001" s="26" t="s">
        <v>21733</v>
      </c>
      <c r="D1001" s="26" t="s">
        <v>133</v>
      </c>
      <c r="E1001" s="26">
        <v>2081949.0</v>
      </c>
      <c r="F1001" s="26">
        <v>11.0</v>
      </c>
      <c r="G1001" s="26" t="s">
        <v>191</v>
      </c>
      <c r="H1001" s="26" t="s">
        <v>192</v>
      </c>
    </row>
    <row r="1002" hidden="1">
      <c r="A1002" s="25">
        <v>45518.42658251157</v>
      </c>
      <c r="B1002" s="26" t="s">
        <v>21734</v>
      </c>
      <c r="D1002" s="26" t="s">
        <v>133</v>
      </c>
      <c r="E1002" s="26">
        <v>2064605.0</v>
      </c>
      <c r="F1002" s="27" t="s">
        <v>25</v>
      </c>
      <c r="G1002" s="26" t="s">
        <v>325</v>
      </c>
      <c r="H1002" s="26" t="s">
        <v>67</v>
      </c>
    </row>
    <row r="1003" hidden="1">
      <c r="A1003" s="25">
        <v>45518.42682778936</v>
      </c>
      <c r="B1003" s="26" t="s">
        <v>21735</v>
      </c>
      <c r="D1003" s="26" t="s">
        <v>133</v>
      </c>
      <c r="E1003" s="26">
        <v>2055076.0</v>
      </c>
      <c r="F1003" s="26">
        <v>11.0</v>
      </c>
      <c r="G1003" s="26" t="s">
        <v>20931</v>
      </c>
      <c r="H1003" s="26" t="s">
        <v>20932</v>
      </c>
    </row>
    <row r="1004" hidden="1">
      <c r="A1004" s="25">
        <v>45518.42689482639</v>
      </c>
      <c r="B1004" s="26" t="s">
        <v>21736</v>
      </c>
      <c r="D1004" s="26" t="s">
        <v>133</v>
      </c>
      <c r="E1004" s="26">
        <v>2072078.0</v>
      </c>
      <c r="F1004" s="26">
        <v>10.0</v>
      </c>
      <c r="G1004" s="26" t="s">
        <v>11722</v>
      </c>
      <c r="H1004" s="26" t="s">
        <v>11723</v>
      </c>
    </row>
    <row r="1005" hidden="1">
      <c r="A1005" s="25">
        <v>45518.427259641205</v>
      </c>
      <c r="B1005" s="26" t="s">
        <v>21737</v>
      </c>
      <c r="D1005" s="26" t="s">
        <v>133</v>
      </c>
      <c r="E1005" s="26">
        <v>2055491.0</v>
      </c>
      <c r="F1005" s="26">
        <v>11.0</v>
      </c>
      <c r="G1005" s="26" t="s">
        <v>292</v>
      </c>
      <c r="H1005" s="26" t="s">
        <v>293</v>
      </c>
    </row>
    <row r="1006" hidden="1">
      <c r="A1006" s="25">
        <v>45518.42759104166</v>
      </c>
      <c r="B1006" s="26" t="s">
        <v>21738</v>
      </c>
      <c r="D1006" s="26" t="s">
        <v>133</v>
      </c>
      <c r="E1006" s="26">
        <v>2057691.0</v>
      </c>
      <c r="F1006" s="26">
        <v>10.0</v>
      </c>
      <c r="G1006" s="26" t="s">
        <v>4768</v>
      </c>
      <c r="H1006" s="26" t="s">
        <v>4769</v>
      </c>
    </row>
    <row r="1007" hidden="1">
      <c r="A1007" s="25">
        <v>45518.4315084375</v>
      </c>
      <c r="B1007" s="26" t="s">
        <v>21739</v>
      </c>
      <c r="D1007" s="26" t="s">
        <v>133</v>
      </c>
      <c r="E1007" s="26">
        <v>2048992.0</v>
      </c>
      <c r="F1007" s="26">
        <v>12.0</v>
      </c>
      <c r="G1007" s="26" t="s">
        <v>149</v>
      </c>
      <c r="H1007" s="26" t="s">
        <v>150</v>
      </c>
    </row>
    <row r="1008" hidden="1">
      <c r="A1008" s="25">
        <v>45518.431817523146</v>
      </c>
      <c r="B1008" s="26" t="s">
        <v>21740</v>
      </c>
      <c r="D1008" s="26" t="s">
        <v>133</v>
      </c>
      <c r="E1008" s="26">
        <v>2149811.0</v>
      </c>
      <c r="F1008" s="26">
        <v>10.0</v>
      </c>
      <c r="G1008" s="26" t="s">
        <v>1093</v>
      </c>
      <c r="H1008" s="26" t="s">
        <v>1094</v>
      </c>
    </row>
    <row r="1009" hidden="1">
      <c r="A1009" s="25">
        <v>45518.43265275463</v>
      </c>
      <c r="B1009" s="26" t="s">
        <v>21741</v>
      </c>
      <c r="D1009" s="26" t="s">
        <v>133</v>
      </c>
      <c r="E1009" s="26">
        <v>2064568.0</v>
      </c>
      <c r="F1009" s="26">
        <v>11.0</v>
      </c>
      <c r="G1009" s="26" t="s">
        <v>628</v>
      </c>
      <c r="H1009" s="26" t="s">
        <v>629</v>
      </c>
    </row>
    <row r="1010" hidden="1">
      <c r="A1010" s="25">
        <v>45518.43299563657</v>
      </c>
      <c r="B1010" s="26" t="s">
        <v>21742</v>
      </c>
      <c r="D1010" s="26" t="s">
        <v>133</v>
      </c>
      <c r="E1010" s="26">
        <v>2121898.0</v>
      </c>
      <c r="F1010" s="26">
        <v>11.0</v>
      </c>
      <c r="G1010" s="26" t="s">
        <v>1175</v>
      </c>
      <c r="H1010" s="26" t="s">
        <v>240</v>
      </c>
    </row>
    <row r="1011" hidden="1">
      <c r="A1011" s="25">
        <v>45518.43465130787</v>
      </c>
      <c r="B1011" s="26" t="s">
        <v>21743</v>
      </c>
      <c r="D1011" s="26" t="s">
        <v>133</v>
      </c>
      <c r="E1011" s="26">
        <v>2109173.0</v>
      </c>
      <c r="F1011" s="26">
        <v>11.0</v>
      </c>
      <c r="G1011" s="26" t="s">
        <v>12273</v>
      </c>
      <c r="H1011" s="26" t="s">
        <v>246</v>
      </c>
    </row>
    <row r="1012" hidden="1">
      <c r="A1012" s="25">
        <v>45518.450891782406</v>
      </c>
      <c r="B1012" s="26" t="s">
        <v>21744</v>
      </c>
      <c r="D1012" s="26" t="s">
        <v>133</v>
      </c>
      <c r="E1012" s="26">
        <v>2038965.0</v>
      </c>
      <c r="F1012" s="26">
        <v>10.0</v>
      </c>
      <c r="G1012" s="26" t="s">
        <v>179</v>
      </c>
      <c r="H1012" s="26" t="s">
        <v>180</v>
      </c>
    </row>
    <row r="1013" hidden="1">
      <c r="A1013" s="25">
        <v>45518.4513696412</v>
      </c>
      <c r="B1013" s="26" t="s">
        <v>21745</v>
      </c>
      <c r="D1013" s="26" t="s">
        <v>133</v>
      </c>
      <c r="E1013" s="26">
        <v>2042561.0</v>
      </c>
      <c r="F1013" s="27" t="s">
        <v>25</v>
      </c>
      <c r="G1013" s="26" t="s">
        <v>107</v>
      </c>
      <c r="H1013" s="26" t="s">
        <v>108</v>
      </c>
    </row>
    <row r="1014" hidden="1">
      <c r="A1014" s="25">
        <v>45518.45567678241</v>
      </c>
      <c r="B1014" s="26" t="s">
        <v>21746</v>
      </c>
      <c r="D1014" s="26" t="s">
        <v>133</v>
      </c>
      <c r="E1014" s="26">
        <v>2065092.0</v>
      </c>
      <c r="F1014" s="27" t="s">
        <v>25</v>
      </c>
      <c r="G1014" s="26" t="s">
        <v>90</v>
      </c>
      <c r="H1014" s="26" t="s">
        <v>91</v>
      </c>
      <c r="I1014" s="26" t="s">
        <v>501</v>
      </c>
    </row>
    <row r="1015" hidden="1">
      <c r="A1015" s="25">
        <v>45518.46520550926</v>
      </c>
      <c r="B1015" s="26" t="s">
        <v>21747</v>
      </c>
      <c r="D1015" s="26" t="s">
        <v>133</v>
      </c>
      <c r="E1015" s="26">
        <v>2110174.0</v>
      </c>
      <c r="F1015" s="26">
        <v>12.0</v>
      </c>
      <c r="G1015" s="26" t="s">
        <v>1240</v>
      </c>
      <c r="H1015" s="26" t="s">
        <v>1237</v>
      </c>
      <c r="I1015" s="26" t="s">
        <v>501</v>
      </c>
    </row>
    <row r="1016" hidden="1">
      <c r="A1016" s="25">
        <v>45518.470441157406</v>
      </c>
      <c r="B1016" s="26" t="s">
        <v>21748</v>
      </c>
      <c r="D1016" s="26" t="s">
        <v>133</v>
      </c>
      <c r="E1016" s="26">
        <v>2079266.0</v>
      </c>
      <c r="F1016" s="26">
        <v>12.0</v>
      </c>
      <c r="G1016" s="26" t="s">
        <v>9937</v>
      </c>
      <c r="H1016" s="26" t="s">
        <v>2431</v>
      </c>
    </row>
    <row r="1017" hidden="1">
      <c r="A1017" s="25">
        <v>45518.48989611111</v>
      </c>
      <c r="B1017" s="26" t="s">
        <v>21749</v>
      </c>
      <c r="D1017" s="26" t="s">
        <v>39</v>
      </c>
      <c r="E1017" s="26">
        <v>2054548.0</v>
      </c>
      <c r="F1017" s="26">
        <v>10.0</v>
      </c>
      <c r="G1017" s="26" t="s">
        <v>408</v>
      </c>
      <c r="H1017" s="26" t="s">
        <v>409</v>
      </c>
    </row>
    <row r="1018" hidden="1">
      <c r="A1018" s="25">
        <v>45518.49020702546</v>
      </c>
      <c r="B1018" s="26" t="s">
        <v>21750</v>
      </c>
      <c r="D1018" s="26" t="s">
        <v>39</v>
      </c>
      <c r="E1018" s="26">
        <v>2097067.0</v>
      </c>
      <c r="F1018" s="26">
        <v>12.0</v>
      </c>
      <c r="G1018" s="26" t="s">
        <v>460</v>
      </c>
      <c r="H1018" s="26" t="s">
        <v>67</v>
      </c>
    </row>
    <row r="1019" hidden="1">
      <c r="A1019" s="25">
        <v>45518.490631712964</v>
      </c>
      <c r="B1019" s="26" t="s">
        <v>21751</v>
      </c>
      <c r="D1019" s="26" t="s">
        <v>39</v>
      </c>
      <c r="E1019" s="26">
        <v>2044559.0</v>
      </c>
      <c r="F1019" s="26">
        <v>12.0</v>
      </c>
      <c r="G1019" s="26" t="s">
        <v>130</v>
      </c>
      <c r="H1019" s="26" t="s">
        <v>131</v>
      </c>
    </row>
    <row r="1020" hidden="1">
      <c r="A1020" s="25">
        <v>45518.49097265046</v>
      </c>
      <c r="B1020" s="26" t="s">
        <v>21752</v>
      </c>
      <c r="D1020" s="26" t="s">
        <v>39</v>
      </c>
      <c r="E1020" s="26">
        <v>2065649.0</v>
      </c>
      <c r="F1020" s="26">
        <v>10.0</v>
      </c>
      <c r="G1020" s="26" t="s">
        <v>826</v>
      </c>
      <c r="H1020" s="26" t="s">
        <v>827</v>
      </c>
    </row>
    <row r="1021" hidden="1">
      <c r="A1021" s="25">
        <v>45518.49115141203</v>
      </c>
      <c r="B1021" s="26" t="s">
        <v>21753</v>
      </c>
      <c r="D1021" s="26" t="s">
        <v>39</v>
      </c>
      <c r="E1021" s="26">
        <v>2157109.0</v>
      </c>
      <c r="F1021" s="27" t="s">
        <v>25</v>
      </c>
      <c r="G1021" s="26" t="s">
        <v>13838</v>
      </c>
      <c r="H1021" s="26" t="s">
        <v>13839</v>
      </c>
    </row>
    <row r="1022" hidden="1">
      <c r="A1022" s="25">
        <v>45518.491529085644</v>
      </c>
      <c r="B1022" s="26" t="s">
        <v>21754</v>
      </c>
      <c r="D1022" s="26" t="s">
        <v>39</v>
      </c>
      <c r="E1022" s="26">
        <v>2064958.0</v>
      </c>
      <c r="F1022" s="26">
        <v>10.0</v>
      </c>
      <c r="G1022" s="26" t="s">
        <v>166</v>
      </c>
      <c r="H1022" s="26" t="s">
        <v>167</v>
      </c>
    </row>
    <row r="1023" hidden="1">
      <c r="A1023" s="25">
        <v>45518.491692916665</v>
      </c>
      <c r="B1023" s="26" t="s">
        <v>21755</v>
      </c>
      <c r="D1023" s="26" t="s">
        <v>39</v>
      </c>
      <c r="E1023" s="26">
        <v>2052173.0</v>
      </c>
      <c r="F1023" s="27" t="s">
        <v>25</v>
      </c>
      <c r="G1023" s="26" t="s">
        <v>9156</v>
      </c>
      <c r="H1023" s="26" t="s">
        <v>844</v>
      </c>
    </row>
    <row r="1024" hidden="1">
      <c r="A1024" s="25">
        <v>45518.492028356486</v>
      </c>
      <c r="B1024" s="26" t="s">
        <v>21756</v>
      </c>
      <c r="D1024" s="26" t="s">
        <v>39</v>
      </c>
      <c r="E1024" s="26">
        <v>2080946.0</v>
      </c>
      <c r="F1024" s="27" t="s">
        <v>25</v>
      </c>
      <c r="G1024" s="26" t="s">
        <v>1689</v>
      </c>
      <c r="H1024" s="26" t="s">
        <v>586</v>
      </c>
    </row>
    <row r="1025" hidden="1">
      <c r="A1025" s="25">
        <v>45518.493422569445</v>
      </c>
      <c r="B1025" s="26" t="s">
        <v>21757</v>
      </c>
      <c r="D1025" s="26" t="s">
        <v>39</v>
      </c>
      <c r="E1025" s="26">
        <v>2119413.0</v>
      </c>
      <c r="F1025" s="26">
        <v>10.0</v>
      </c>
      <c r="G1025" s="26" t="s">
        <v>8103</v>
      </c>
      <c r="H1025" s="26" t="s">
        <v>8104</v>
      </c>
    </row>
    <row r="1026" hidden="1">
      <c r="A1026" s="25">
        <v>45518.51761472222</v>
      </c>
      <c r="B1026" s="26" t="s">
        <v>21758</v>
      </c>
      <c r="D1026" s="26" t="s">
        <v>194</v>
      </c>
      <c r="E1026" s="26">
        <v>2043383.0</v>
      </c>
      <c r="F1026" s="26">
        <v>10.0</v>
      </c>
      <c r="G1026" s="26" t="s">
        <v>784</v>
      </c>
      <c r="H1026" s="26" t="s">
        <v>785</v>
      </c>
    </row>
    <row r="1027" hidden="1">
      <c r="A1027" s="25">
        <v>45518.51786304398</v>
      </c>
      <c r="B1027" s="26" t="s">
        <v>21759</v>
      </c>
      <c r="D1027" s="26" t="s">
        <v>194</v>
      </c>
      <c r="E1027" s="26">
        <v>2063958.0</v>
      </c>
      <c r="F1027" s="26">
        <v>10.0</v>
      </c>
      <c r="G1027" s="26" t="s">
        <v>487</v>
      </c>
      <c r="H1027" s="26" t="s">
        <v>142</v>
      </c>
      <c r="I1027" s="26" t="s">
        <v>174</v>
      </c>
    </row>
    <row r="1028" hidden="1">
      <c r="A1028" s="25">
        <v>45518.5188292824</v>
      </c>
      <c r="B1028" s="26" t="s">
        <v>21760</v>
      </c>
      <c r="D1028" s="26" t="s">
        <v>194</v>
      </c>
      <c r="E1028" s="26">
        <v>2066501.0</v>
      </c>
      <c r="F1028" s="27" t="s">
        <v>25</v>
      </c>
      <c r="G1028" s="26" t="s">
        <v>21761</v>
      </c>
      <c r="H1028" s="26" t="s">
        <v>21762</v>
      </c>
    </row>
    <row r="1029" hidden="1">
      <c r="A1029" s="25">
        <v>45518.519055798606</v>
      </c>
      <c r="B1029" s="26" t="s">
        <v>21763</v>
      </c>
      <c r="D1029" s="26" t="s">
        <v>194</v>
      </c>
      <c r="E1029" s="26">
        <v>2046887.0</v>
      </c>
      <c r="F1029" s="26">
        <v>11.0</v>
      </c>
      <c r="G1029" s="26" t="s">
        <v>1476</v>
      </c>
      <c r="H1029" s="26" t="s">
        <v>121</v>
      </c>
      <c r="I1029" s="26" t="s">
        <v>174</v>
      </c>
    </row>
    <row r="1030" hidden="1">
      <c r="A1030" s="25">
        <v>45518.51920299769</v>
      </c>
      <c r="B1030" s="26" t="s">
        <v>21764</v>
      </c>
      <c r="D1030" s="26" t="s">
        <v>194</v>
      </c>
      <c r="E1030" s="26">
        <v>2056830.0</v>
      </c>
      <c r="F1030" s="26">
        <v>10.0</v>
      </c>
      <c r="G1030" s="26" t="s">
        <v>2032</v>
      </c>
      <c r="H1030" s="26" t="s">
        <v>1298</v>
      </c>
    </row>
    <row r="1031" hidden="1">
      <c r="A1031" s="25">
        <v>45518.5196046412</v>
      </c>
      <c r="B1031" s="26" t="s">
        <v>21765</v>
      </c>
      <c r="D1031" s="26" t="s">
        <v>194</v>
      </c>
      <c r="E1031" s="26">
        <v>2038069.0</v>
      </c>
      <c r="F1031" s="27" t="s">
        <v>25</v>
      </c>
      <c r="G1031" s="26" t="s">
        <v>808</v>
      </c>
      <c r="H1031" s="26" t="s">
        <v>356</v>
      </c>
    </row>
    <row r="1032" hidden="1">
      <c r="A1032" s="25">
        <v>45518.51972449074</v>
      </c>
      <c r="B1032" s="26" t="s">
        <v>21766</v>
      </c>
      <c r="D1032" s="26" t="s">
        <v>194</v>
      </c>
      <c r="E1032" s="26">
        <v>2064568.0</v>
      </c>
      <c r="F1032" s="26">
        <v>11.0</v>
      </c>
      <c r="G1032" s="26" t="s">
        <v>628</v>
      </c>
      <c r="H1032" s="26" t="s">
        <v>629</v>
      </c>
      <c r="I1032" s="26" t="s">
        <v>517</v>
      </c>
    </row>
    <row r="1033" hidden="1">
      <c r="A1033" s="25">
        <v>45518.51983898148</v>
      </c>
      <c r="B1033" s="26" t="s">
        <v>21767</v>
      </c>
      <c r="D1033" s="26" t="s">
        <v>194</v>
      </c>
      <c r="E1033" s="26">
        <v>2066394.0</v>
      </c>
      <c r="F1033" s="26">
        <v>10.0</v>
      </c>
      <c r="G1033" s="26" t="s">
        <v>202</v>
      </c>
      <c r="H1033" s="26" t="s">
        <v>356</v>
      </c>
    </row>
    <row r="1034" hidden="1">
      <c r="A1034" s="25">
        <v>45518.51995083333</v>
      </c>
      <c r="B1034" s="26" t="s">
        <v>21768</v>
      </c>
      <c r="D1034" s="26" t="s">
        <v>194</v>
      </c>
      <c r="E1034" s="26">
        <v>2157109.0</v>
      </c>
      <c r="F1034" s="27" t="s">
        <v>25</v>
      </c>
      <c r="G1034" s="26" t="s">
        <v>13838</v>
      </c>
      <c r="H1034" s="26" t="s">
        <v>13839</v>
      </c>
    </row>
    <row r="1035" hidden="1">
      <c r="A1035" s="25">
        <v>45518.52019358796</v>
      </c>
      <c r="B1035" s="26" t="s">
        <v>21769</v>
      </c>
      <c r="D1035" s="26" t="s">
        <v>194</v>
      </c>
      <c r="E1035" s="26">
        <v>2081945.0</v>
      </c>
      <c r="F1035" s="26">
        <v>12.0</v>
      </c>
      <c r="G1035" s="26" t="s">
        <v>195</v>
      </c>
      <c r="H1035" s="26" t="s">
        <v>196</v>
      </c>
    </row>
    <row r="1036" hidden="1">
      <c r="A1036" s="25">
        <v>45518.52021271991</v>
      </c>
      <c r="B1036" s="26" t="s">
        <v>21770</v>
      </c>
      <c r="D1036" s="26" t="s">
        <v>194</v>
      </c>
      <c r="E1036" s="26">
        <v>2057283.0</v>
      </c>
      <c r="F1036" s="26">
        <v>11.0</v>
      </c>
      <c r="G1036" s="26" t="s">
        <v>1063</v>
      </c>
      <c r="H1036" s="26" t="s">
        <v>1064</v>
      </c>
    </row>
    <row r="1037" hidden="1">
      <c r="A1037" s="25">
        <v>45518.52042881944</v>
      </c>
      <c r="B1037" s="26" t="s">
        <v>21771</v>
      </c>
      <c r="D1037" s="26" t="s">
        <v>194</v>
      </c>
      <c r="E1037" s="26">
        <v>2057383.0</v>
      </c>
      <c r="F1037" s="26">
        <v>11.0</v>
      </c>
      <c r="G1037" s="26" t="s">
        <v>182</v>
      </c>
      <c r="H1037" s="26" t="s">
        <v>10053</v>
      </c>
    </row>
    <row r="1038" hidden="1">
      <c r="A1038" s="25">
        <v>45518.52070417824</v>
      </c>
      <c r="B1038" s="26" t="s">
        <v>21772</v>
      </c>
      <c r="D1038" s="26" t="s">
        <v>194</v>
      </c>
      <c r="E1038" s="26">
        <v>2056928.0</v>
      </c>
      <c r="F1038" s="26">
        <v>11.0</v>
      </c>
      <c r="G1038" s="26" t="s">
        <v>14595</v>
      </c>
      <c r="H1038" s="26" t="s">
        <v>2359</v>
      </c>
    </row>
    <row r="1039" hidden="1">
      <c r="A1039" s="25">
        <v>45518.52080886574</v>
      </c>
      <c r="B1039" s="26" t="s">
        <v>21773</v>
      </c>
      <c r="D1039" s="26" t="s">
        <v>194</v>
      </c>
      <c r="E1039" s="26">
        <v>2077774.0</v>
      </c>
      <c r="F1039" s="27" t="s">
        <v>25</v>
      </c>
      <c r="G1039" s="26" t="s">
        <v>922</v>
      </c>
      <c r="H1039" s="26" t="s">
        <v>923</v>
      </c>
    </row>
    <row r="1040" hidden="1">
      <c r="A1040" s="25">
        <v>45518.52104960648</v>
      </c>
      <c r="B1040" s="26" t="s">
        <v>21774</v>
      </c>
      <c r="D1040" s="26" t="s">
        <v>194</v>
      </c>
      <c r="E1040" s="26">
        <v>2066702.0</v>
      </c>
      <c r="F1040" s="26">
        <v>10.0</v>
      </c>
      <c r="G1040" s="26" t="s">
        <v>14420</v>
      </c>
      <c r="H1040" s="26" t="s">
        <v>14421</v>
      </c>
    </row>
    <row r="1041" hidden="1">
      <c r="A1041" s="25">
        <v>45518.52104527778</v>
      </c>
      <c r="B1041" s="26" t="s">
        <v>21775</v>
      </c>
      <c r="D1041" s="26" t="s">
        <v>194</v>
      </c>
      <c r="E1041" s="26">
        <v>2104358.0</v>
      </c>
      <c r="F1041" s="26">
        <v>10.0</v>
      </c>
      <c r="G1041" s="26" t="s">
        <v>4533</v>
      </c>
      <c r="H1041" s="26" t="s">
        <v>246</v>
      </c>
      <c r="I1041" s="26" t="s">
        <v>174</v>
      </c>
    </row>
    <row r="1042" hidden="1">
      <c r="A1042" s="25">
        <v>45518.52149947917</v>
      </c>
      <c r="B1042" s="26" t="s">
        <v>21776</v>
      </c>
      <c r="D1042" s="26" t="s">
        <v>194</v>
      </c>
      <c r="E1042" s="26">
        <v>2149846.0</v>
      </c>
      <c r="F1042" s="26">
        <v>11.0</v>
      </c>
      <c r="G1042" s="26" t="s">
        <v>547</v>
      </c>
      <c r="H1042" s="26" t="s">
        <v>1094</v>
      </c>
    </row>
    <row r="1043" hidden="1">
      <c r="A1043" s="25">
        <v>45518.52156795139</v>
      </c>
      <c r="B1043" s="26" t="s">
        <v>21777</v>
      </c>
      <c r="D1043" s="26" t="s">
        <v>194</v>
      </c>
      <c r="E1043" s="26">
        <v>2054618.0</v>
      </c>
      <c r="F1043" s="26">
        <v>11.0</v>
      </c>
      <c r="G1043" s="26" t="s">
        <v>547</v>
      </c>
      <c r="H1043" s="26" t="s">
        <v>117</v>
      </c>
      <c r="I1043" s="26" t="s">
        <v>517</v>
      </c>
    </row>
    <row r="1044" hidden="1">
      <c r="A1044" s="25">
        <v>45518.52178256944</v>
      </c>
      <c r="B1044" s="26" t="s">
        <v>21778</v>
      </c>
      <c r="D1044" s="26" t="s">
        <v>194</v>
      </c>
      <c r="E1044" s="26">
        <v>2157632.0</v>
      </c>
      <c r="F1044" s="26">
        <v>10.0</v>
      </c>
      <c r="G1044" s="26" t="s">
        <v>1635</v>
      </c>
      <c r="H1044" s="26" t="s">
        <v>1636</v>
      </c>
    </row>
    <row r="1045" hidden="1">
      <c r="A1045" s="25">
        <v>45518.521867731484</v>
      </c>
      <c r="B1045" s="26" t="s">
        <v>21779</v>
      </c>
      <c r="D1045" s="26" t="s">
        <v>194</v>
      </c>
      <c r="E1045" s="26">
        <v>2081949.0</v>
      </c>
      <c r="F1045" s="26">
        <v>11.0</v>
      </c>
      <c r="G1045" s="26" t="s">
        <v>191</v>
      </c>
      <c r="H1045" s="26" t="s">
        <v>192</v>
      </c>
    </row>
    <row r="1046" hidden="1">
      <c r="A1046" s="25">
        <v>45518.52202736111</v>
      </c>
      <c r="B1046" s="26" t="s">
        <v>21780</v>
      </c>
      <c r="D1046" s="26" t="s">
        <v>194</v>
      </c>
      <c r="E1046" s="26">
        <v>2158378.0</v>
      </c>
      <c r="F1046" s="26">
        <v>10.0</v>
      </c>
      <c r="G1046" s="26" t="s">
        <v>480</v>
      </c>
      <c r="H1046" s="26" t="s">
        <v>478</v>
      </c>
    </row>
    <row r="1047" hidden="1">
      <c r="A1047" s="25">
        <v>45518.5224028125</v>
      </c>
      <c r="B1047" s="26" t="s">
        <v>21781</v>
      </c>
      <c r="D1047" s="26" t="s">
        <v>194</v>
      </c>
      <c r="E1047" s="26">
        <v>2054548.0</v>
      </c>
      <c r="F1047" s="26">
        <v>10.0</v>
      </c>
      <c r="G1047" s="26" t="s">
        <v>408</v>
      </c>
      <c r="H1047" s="26" t="s">
        <v>409</v>
      </c>
    </row>
    <row r="1048" hidden="1">
      <c r="A1048" s="25">
        <v>45518.522780625004</v>
      </c>
      <c r="B1048" s="26" t="s">
        <v>21782</v>
      </c>
      <c r="D1048" s="26" t="s">
        <v>194</v>
      </c>
      <c r="E1048" s="26">
        <v>2109173.0</v>
      </c>
      <c r="F1048" s="26">
        <v>11.0</v>
      </c>
      <c r="G1048" s="26" t="s">
        <v>12273</v>
      </c>
      <c r="H1048" s="26" t="s">
        <v>246</v>
      </c>
    </row>
    <row r="1049" hidden="1">
      <c r="A1049" s="25">
        <v>45518.52424645833</v>
      </c>
      <c r="B1049" s="26" t="s">
        <v>21783</v>
      </c>
      <c r="D1049" s="26" t="s">
        <v>194</v>
      </c>
      <c r="E1049" s="26">
        <v>2080946.0</v>
      </c>
      <c r="F1049" s="27" t="s">
        <v>25</v>
      </c>
      <c r="G1049" s="26" t="s">
        <v>1689</v>
      </c>
      <c r="H1049" s="26" t="s">
        <v>586</v>
      </c>
    </row>
    <row r="1050" hidden="1">
      <c r="A1050" s="25">
        <v>45518.524432349535</v>
      </c>
      <c r="B1050" s="26" t="s">
        <v>21784</v>
      </c>
      <c r="D1050" s="26" t="s">
        <v>194</v>
      </c>
      <c r="E1050" s="26">
        <v>2068759.0</v>
      </c>
      <c r="F1050" s="27" t="s">
        <v>25</v>
      </c>
      <c r="G1050" s="26" t="s">
        <v>17956</v>
      </c>
      <c r="H1050" s="26" t="s">
        <v>17957</v>
      </c>
    </row>
    <row r="1051" hidden="1">
      <c r="A1051" s="25">
        <v>45518.52707976852</v>
      </c>
      <c r="B1051" s="26" t="s">
        <v>21785</v>
      </c>
      <c r="D1051" s="26" t="s">
        <v>194</v>
      </c>
      <c r="E1051" s="26">
        <v>2065230.0</v>
      </c>
      <c r="F1051" s="26">
        <v>10.0</v>
      </c>
      <c r="G1051" s="26" t="s">
        <v>5803</v>
      </c>
      <c r="H1051" s="26" t="s">
        <v>290</v>
      </c>
    </row>
    <row r="1052" hidden="1">
      <c r="A1052" s="25">
        <v>45518.53178082176</v>
      </c>
      <c r="B1052" s="26" t="s">
        <v>21786</v>
      </c>
      <c r="D1052" s="26" t="s">
        <v>194</v>
      </c>
      <c r="E1052" s="26">
        <v>2077691.0</v>
      </c>
      <c r="F1052" s="27" t="s">
        <v>25</v>
      </c>
      <c r="G1052" s="26" t="s">
        <v>605</v>
      </c>
      <c r="H1052" s="26" t="s">
        <v>463</v>
      </c>
      <c r="I1052" s="26" t="s">
        <v>21787</v>
      </c>
    </row>
    <row r="1053" hidden="1">
      <c r="A1053" s="25">
        <v>45518.592146400464</v>
      </c>
      <c r="B1053" s="26" t="s">
        <v>21788</v>
      </c>
      <c r="D1053" s="26" t="s">
        <v>194</v>
      </c>
      <c r="E1053" s="26">
        <v>2041922.0</v>
      </c>
      <c r="F1053" s="26">
        <v>11.0</v>
      </c>
      <c r="G1053" s="26" t="s">
        <v>1259</v>
      </c>
      <c r="H1053" s="26" t="s">
        <v>586</v>
      </c>
    </row>
    <row r="1054" hidden="1">
      <c r="A1054" s="25">
        <v>45518.59227724537</v>
      </c>
      <c r="B1054" s="26" t="s">
        <v>21789</v>
      </c>
      <c r="D1054" s="26" t="s">
        <v>194</v>
      </c>
      <c r="E1054" s="26">
        <v>2051301.0</v>
      </c>
      <c r="F1054" s="26">
        <v>11.0</v>
      </c>
      <c r="G1054" s="26" t="s">
        <v>10403</v>
      </c>
      <c r="H1054" s="26" t="s">
        <v>10404</v>
      </c>
    </row>
    <row r="1055" hidden="1">
      <c r="A1055" s="25">
        <v>45518.59250542824</v>
      </c>
      <c r="B1055" s="26" t="s">
        <v>21790</v>
      </c>
      <c r="D1055" s="26" t="s">
        <v>194</v>
      </c>
      <c r="E1055" s="26">
        <v>2040087.0</v>
      </c>
      <c r="F1055" s="26">
        <v>10.0</v>
      </c>
      <c r="G1055" s="26" t="s">
        <v>211</v>
      </c>
      <c r="H1055" s="26" t="s">
        <v>122</v>
      </c>
      <c r="I1055" s="26" t="s">
        <v>174</v>
      </c>
    </row>
    <row r="1056" hidden="1">
      <c r="A1056" s="25">
        <v>45518.605918553236</v>
      </c>
      <c r="B1056" s="26" t="s">
        <v>21791</v>
      </c>
      <c r="D1056" s="26" t="s">
        <v>213</v>
      </c>
      <c r="E1056" s="26">
        <v>2154216.0</v>
      </c>
      <c r="F1056" s="26">
        <v>10.0</v>
      </c>
      <c r="G1056" s="26" t="s">
        <v>5727</v>
      </c>
      <c r="H1056" s="26" t="s">
        <v>5728</v>
      </c>
    </row>
    <row r="1057" hidden="1">
      <c r="A1057" s="25">
        <v>45518.60625704861</v>
      </c>
      <c r="B1057" s="26" t="s">
        <v>21792</v>
      </c>
      <c r="D1057" s="26" t="s">
        <v>213</v>
      </c>
      <c r="E1057" s="26">
        <v>2054516.0</v>
      </c>
      <c r="F1057" s="26">
        <v>10.0</v>
      </c>
      <c r="G1057" s="26" t="s">
        <v>289</v>
      </c>
      <c r="H1057" s="26" t="s">
        <v>290</v>
      </c>
    </row>
    <row r="1058" hidden="1">
      <c r="A1058" s="25">
        <v>45518.606589930554</v>
      </c>
      <c r="B1058" s="26" t="s">
        <v>21793</v>
      </c>
      <c r="D1058" s="26" t="s">
        <v>213</v>
      </c>
      <c r="E1058" s="26">
        <v>2052295.0</v>
      </c>
      <c r="F1058" s="26">
        <v>10.0</v>
      </c>
      <c r="G1058" s="26" t="s">
        <v>382</v>
      </c>
      <c r="H1058" s="26" t="s">
        <v>383</v>
      </c>
    </row>
    <row r="1059" hidden="1">
      <c r="A1059" s="25">
        <v>45518.60664322917</v>
      </c>
      <c r="B1059" s="26" t="s">
        <v>21794</v>
      </c>
      <c r="D1059" s="26" t="s">
        <v>213</v>
      </c>
      <c r="E1059" s="26">
        <v>2063332.0</v>
      </c>
      <c r="F1059" s="26">
        <v>10.0</v>
      </c>
      <c r="G1059" s="26" t="s">
        <v>340</v>
      </c>
      <c r="H1059" s="26" t="s">
        <v>341</v>
      </c>
      <c r="I1059" s="26" t="s">
        <v>48</v>
      </c>
    </row>
    <row r="1060" hidden="1">
      <c r="A1060" s="25">
        <v>45518.60743438658</v>
      </c>
      <c r="B1060" s="26" t="s">
        <v>21795</v>
      </c>
      <c r="D1060" s="26" t="s">
        <v>213</v>
      </c>
      <c r="E1060" s="26">
        <v>2079874.0</v>
      </c>
      <c r="F1060" s="27" t="s">
        <v>25</v>
      </c>
      <c r="G1060" s="26" t="s">
        <v>1202</v>
      </c>
      <c r="H1060" s="26" t="s">
        <v>1203</v>
      </c>
    </row>
    <row r="1061" hidden="1">
      <c r="A1061" s="25">
        <v>45519.35339002315</v>
      </c>
      <c r="B1061" s="26" t="s">
        <v>21796</v>
      </c>
      <c r="D1061" s="26" t="s">
        <v>11</v>
      </c>
      <c r="E1061" s="26">
        <v>2043779.0</v>
      </c>
      <c r="F1061" s="26">
        <v>12.0</v>
      </c>
      <c r="G1061" s="26" t="s">
        <v>1220</v>
      </c>
      <c r="H1061" s="26" t="s">
        <v>779</v>
      </c>
    </row>
    <row r="1062" hidden="1">
      <c r="A1062" s="25">
        <v>45519.35367979167</v>
      </c>
      <c r="B1062" s="26" t="s">
        <v>21797</v>
      </c>
      <c r="D1062" s="26" t="s">
        <v>11</v>
      </c>
      <c r="E1062" s="26">
        <v>2047425.0</v>
      </c>
      <c r="F1062" s="26">
        <v>11.0</v>
      </c>
      <c r="G1062" s="26" t="s">
        <v>306</v>
      </c>
      <c r="H1062" s="26" t="s">
        <v>307</v>
      </c>
    </row>
    <row r="1063" hidden="1">
      <c r="A1063" s="25">
        <v>45519.353967627314</v>
      </c>
      <c r="B1063" s="26" t="s">
        <v>21798</v>
      </c>
      <c r="D1063" s="26" t="s">
        <v>11</v>
      </c>
      <c r="E1063" s="26">
        <v>2062959.0</v>
      </c>
      <c r="F1063" s="27" t="s">
        <v>25</v>
      </c>
      <c r="G1063" s="26" t="s">
        <v>907</v>
      </c>
      <c r="H1063" s="26" t="s">
        <v>908</v>
      </c>
      <c r="I1063" s="26" t="s">
        <v>578</v>
      </c>
    </row>
    <row r="1064" hidden="1">
      <c r="A1064" s="25">
        <v>45519.35429665509</v>
      </c>
      <c r="B1064" s="26" t="s">
        <v>21799</v>
      </c>
      <c r="D1064" s="26" t="s">
        <v>11</v>
      </c>
      <c r="E1064" s="26">
        <v>2045439.0</v>
      </c>
      <c r="F1064" s="26">
        <v>12.0</v>
      </c>
      <c r="G1064" s="26" t="s">
        <v>1133</v>
      </c>
      <c r="H1064" s="26" t="s">
        <v>1134</v>
      </c>
    </row>
    <row r="1065" hidden="1">
      <c r="A1065" s="25">
        <v>45519.354733831016</v>
      </c>
      <c r="B1065" s="26" t="s">
        <v>21800</v>
      </c>
      <c r="D1065" s="26" t="s">
        <v>11</v>
      </c>
      <c r="E1065" s="26">
        <v>2065065.0</v>
      </c>
      <c r="F1065" s="27" t="s">
        <v>25</v>
      </c>
      <c r="G1065" s="26" t="s">
        <v>277</v>
      </c>
      <c r="H1065" s="26" t="s">
        <v>207</v>
      </c>
    </row>
    <row r="1066" hidden="1">
      <c r="A1066" s="25">
        <v>45519.35493947916</v>
      </c>
      <c r="B1066" s="26" t="s">
        <v>21801</v>
      </c>
      <c r="D1066" s="26" t="s">
        <v>11</v>
      </c>
      <c r="E1066" s="26">
        <v>2034490.0</v>
      </c>
      <c r="F1066" s="26">
        <v>12.0</v>
      </c>
      <c r="G1066" s="26" t="s">
        <v>11572</v>
      </c>
      <c r="H1066" s="26" t="s">
        <v>67</v>
      </c>
    </row>
    <row r="1067" hidden="1">
      <c r="A1067" s="25">
        <v>45519.35496090278</v>
      </c>
      <c r="B1067" s="26" t="s">
        <v>21802</v>
      </c>
      <c r="D1067" s="26" t="s">
        <v>11</v>
      </c>
      <c r="E1067" s="26">
        <v>2073974.0</v>
      </c>
      <c r="F1067" s="27" t="s">
        <v>25</v>
      </c>
      <c r="G1067" s="26" t="s">
        <v>84</v>
      </c>
      <c r="H1067" s="26" t="s">
        <v>85</v>
      </c>
      <c r="I1067" s="26" t="s">
        <v>2560</v>
      </c>
    </row>
    <row r="1068" hidden="1">
      <c r="A1068" s="25">
        <v>45519.355304259254</v>
      </c>
      <c r="B1068" s="26" t="s">
        <v>21803</v>
      </c>
      <c r="D1068" s="26" t="s">
        <v>11</v>
      </c>
      <c r="E1068" s="26">
        <v>2076840.0</v>
      </c>
      <c r="F1068" s="27" t="s">
        <v>25</v>
      </c>
      <c r="G1068" s="26" t="s">
        <v>116</v>
      </c>
      <c r="H1068" s="26" t="s">
        <v>117</v>
      </c>
      <c r="I1068" s="26" t="s">
        <v>432</v>
      </c>
    </row>
    <row r="1069" hidden="1">
      <c r="A1069" s="25">
        <v>45519.35539712963</v>
      </c>
      <c r="B1069" s="26" t="s">
        <v>21804</v>
      </c>
      <c r="D1069" s="26" t="s">
        <v>11</v>
      </c>
      <c r="E1069" s="26">
        <v>2061587.0</v>
      </c>
      <c r="F1069" s="27" t="s">
        <v>25</v>
      </c>
      <c r="G1069" s="26" t="s">
        <v>515</v>
      </c>
      <c r="H1069" s="26" t="s">
        <v>14385</v>
      </c>
    </row>
    <row r="1070" hidden="1">
      <c r="A1070" s="25">
        <v>45519.35552978009</v>
      </c>
      <c r="B1070" s="26" t="s">
        <v>21805</v>
      </c>
      <c r="D1070" s="26" t="s">
        <v>11</v>
      </c>
      <c r="E1070" s="26">
        <v>2091431.0</v>
      </c>
      <c r="F1070" s="26">
        <v>10.0</v>
      </c>
      <c r="G1070" s="26" t="s">
        <v>393</v>
      </c>
      <c r="H1070" s="26" t="s">
        <v>394</v>
      </c>
      <c r="I1070" s="26" t="s">
        <v>14</v>
      </c>
    </row>
    <row r="1071" hidden="1">
      <c r="A1071" s="25">
        <v>45519.3556303125</v>
      </c>
      <c r="B1071" s="26" t="s">
        <v>21806</v>
      </c>
      <c r="D1071" s="26" t="s">
        <v>11</v>
      </c>
      <c r="E1071" s="26">
        <v>2054407.0</v>
      </c>
      <c r="F1071" s="26">
        <v>11.0</v>
      </c>
      <c r="G1071" s="26" t="s">
        <v>334</v>
      </c>
      <c r="H1071" s="26" t="s">
        <v>335</v>
      </c>
      <c r="I1071" s="26" t="s">
        <v>432</v>
      </c>
    </row>
    <row r="1072" hidden="1">
      <c r="A1072" s="25">
        <v>45519.35646461806</v>
      </c>
      <c r="B1072" s="26" t="s">
        <v>21807</v>
      </c>
      <c r="D1072" s="26" t="s">
        <v>11</v>
      </c>
      <c r="E1072" s="26">
        <v>2065867.0</v>
      </c>
      <c r="F1072" s="26">
        <v>10.0</v>
      </c>
      <c r="G1072" s="26" t="s">
        <v>292</v>
      </c>
      <c r="H1072" s="26" t="s">
        <v>1586</v>
      </c>
      <c r="I1072" s="26" t="s">
        <v>2560</v>
      </c>
    </row>
    <row r="1073" hidden="1">
      <c r="A1073" s="25">
        <v>45519.35654368055</v>
      </c>
      <c r="B1073" s="26" t="s">
        <v>21808</v>
      </c>
      <c r="D1073" s="26" t="s">
        <v>11</v>
      </c>
      <c r="E1073" s="26">
        <v>2068013.0</v>
      </c>
      <c r="F1073" s="27" t="s">
        <v>25</v>
      </c>
      <c r="G1073" s="26" t="s">
        <v>1338</v>
      </c>
      <c r="H1073" s="26" t="s">
        <v>1339</v>
      </c>
      <c r="I1073" s="26" t="s">
        <v>578</v>
      </c>
    </row>
    <row r="1074" hidden="1">
      <c r="A1074" s="25">
        <v>45519.35665673611</v>
      </c>
      <c r="B1074" s="26" t="s">
        <v>21809</v>
      </c>
      <c r="D1074" s="26" t="s">
        <v>11</v>
      </c>
      <c r="E1074" s="26">
        <v>2078368.0</v>
      </c>
      <c r="F1074" s="27" t="s">
        <v>25</v>
      </c>
      <c r="G1074" s="26" t="s">
        <v>250</v>
      </c>
      <c r="H1074" s="26" t="s">
        <v>251</v>
      </c>
    </row>
    <row r="1075" hidden="1">
      <c r="A1075" s="25">
        <v>45519.35675950232</v>
      </c>
      <c r="B1075" s="26" t="s">
        <v>21810</v>
      </c>
      <c r="D1075" s="26" t="s">
        <v>11</v>
      </c>
      <c r="E1075" s="26">
        <v>2052145.0</v>
      </c>
      <c r="F1075" s="27" t="s">
        <v>25</v>
      </c>
      <c r="G1075" s="26" t="s">
        <v>3998</v>
      </c>
      <c r="H1075" s="26" t="s">
        <v>264</v>
      </c>
      <c r="I1075" s="26" t="s">
        <v>465</v>
      </c>
    </row>
    <row r="1076" hidden="1">
      <c r="A1076" s="25">
        <v>45519.35723601852</v>
      </c>
      <c r="B1076" s="26" t="s">
        <v>21811</v>
      </c>
      <c r="D1076" s="26" t="s">
        <v>11</v>
      </c>
      <c r="E1076" s="26">
        <v>2069353.0</v>
      </c>
      <c r="F1076" s="27" t="s">
        <v>25</v>
      </c>
      <c r="G1076" s="26" t="s">
        <v>13364</v>
      </c>
      <c r="H1076" s="26" t="s">
        <v>4706</v>
      </c>
    </row>
    <row r="1077" hidden="1">
      <c r="A1077" s="25">
        <v>45519.357723587964</v>
      </c>
      <c r="B1077" s="26" t="s">
        <v>21812</v>
      </c>
      <c r="D1077" s="26" t="s">
        <v>11</v>
      </c>
      <c r="E1077" s="26">
        <v>2056045.0</v>
      </c>
      <c r="F1077" s="26">
        <v>11.0</v>
      </c>
      <c r="G1077" s="26" t="s">
        <v>1114</v>
      </c>
      <c r="H1077" s="26" t="s">
        <v>240</v>
      </c>
      <c r="I1077" s="26" t="s">
        <v>469</v>
      </c>
    </row>
    <row r="1078" hidden="1">
      <c r="A1078" s="25">
        <v>45519.35784454861</v>
      </c>
      <c r="B1078" s="26" t="s">
        <v>21813</v>
      </c>
      <c r="D1078" s="26" t="s">
        <v>11</v>
      </c>
      <c r="E1078" s="26">
        <v>2148586.0</v>
      </c>
      <c r="F1078" s="27" t="s">
        <v>25</v>
      </c>
      <c r="G1078" s="26" t="s">
        <v>40</v>
      </c>
      <c r="H1078" s="26" t="s">
        <v>41</v>
      </c>
    </row>
    <row r="1079" hidden="1">
      <c r="A1079" s="25">
        <v>45519.358325</v>
      </c>
      <c r="B1079" s="26" t="s">
        <v>21814</v>
      </c>
      <c r="D1079" s="26" t="s">
        <v>11</v>
      </c>
      <c r="E1079" s="26">
        <v>2037483.0</v>
      </c>
      <c r="F1079" s="26">
        <v>12.0</v>
      </c>
      <c r="G1079" s="26" t="s">
        <v>5641</v>
      </c>
      <c r="H1079" s="26" t="s">
        <v>647</v>
      </c>
      <c r="I1079" s="26" t="s">
        <v>432</v>
      </c>
    </row>
    <row r="1080" hidden="1">
      <c r="A1080" s="25">
        <v>45519.35836083333</v>
      </c>
      <c r="B1080" s="26" t="s">
        <v>21815</v>
      </c>
      <c r="D1080" s="26" t="s">
        <v>11</v>
      </c>
      <c r="E1080" s="26">
        <v>2110174.0</v>
      </c>
      <c r="F1080" s="26">
        <v>12.0</v>
      </c>
      <c r="G1080" s="26" t="s">
        <v>1240</v>
      </c>
      <c r="H1080" s="26" t="s">
        <v>1237</v>
      </c>
      <c r="I1080" s="26" t="s">
        <v>14</v>
      </c>
    </row>
    <row r="1081" hidden="1">
      <c r="A1081" s="25">
        <v>45519.35866626157</v>
      </c>
      <c r="B1081" s="26" t="s">
        <v>21816</v>
      </c>
      <c r="D1081" s="26" t="s">
        <v>11</v>
      </c>
      <c r="E1081" s="26">
        <v>2055806.0</v>
      </c>
      <c r="F1081" s="26">
        <v>10.0</v>
      </c>
      <c r="G1081" s="26" t="s">
        <v>239</v>
      </c>
      <c r="H1081" s="26" t="s">
        <v>240</v>
      </c>
      <c r="I1081" s="26" t="s">
        <v>432</v>
      </c>
    </row>
    <row r="1082" hidden="1">
      <c r="A1082" s="25">
        <v>45519.358667430555</v>
      </c>
      <c r="B1082" s="26" t="s">
        <v>21817</v>
      </c>
      <c r="D1082" s="26" t="s">
        <v>11</v>
      </c>
      <c r="E1082" s="26">
        <v>2067960.0</v>
      </c>
      <c r="F1082" s="26">
        <v>10.0</v>
      </c>
      <c r="G1082" s="26" t="s">
        <v>35</v>
      </c>
      <c r="H1082" s="26" t="s">
        <v>1321</v>
      </c>
      <c r="I1082" s="26" t="s">
        <v>578</v>
      </c>
    </row>
    <row r="1083" hidden="1">
      <c r="A1083" s="25">
        <v>45519.35880163194</v>
      </c>
      <c r="B1083" s="26" t="s">
        <v>21818</v>
      </c>
      <c r="D1083" s="26" t="s">
        <v>11</v>
      </c>
      <c r="E1083" s="26">
        <v>2113969.0</v>
      </c>
      <c r="F1083" s="26">
        <v>10.0</v>
      </c>
      <c r="G1083" s="26" t="s">
        <v>1216</v>
      </c>
      <c r="H1083" s="26" t="s">
        <v>47</v>
      </c>
    </row>
    <row r="1084" hidden="1">
      <c r="A1084" s="25">
        <v>45519.358923796295</v>
      </c>
      <c r="B1084" s="26" t="s">
        <v>21819</v>
      </c>
      <c r="D1084" s="26" t="s">
        <v>11</v>
      </c>
      <c r="E1084" s="26">
        <v>2075755.0</v>
      </c>
      <c r="F1084" s="27" t="s">
        <v>25</v>
      </c>
      <c r="G1084" s="26" t="s">
        <v>712</v>
      </c>
      <c r="H1084" s="26" t="s">
        <v>713</v>
      </c>
      <c r="I1084" s="26" t="s">
        <v>465</v>
      </c>
    </row>
    <row r="1085" hidden="1">
      <c r="A1085" s="25">
        <v>45519.35916317129</v>
      </c>
      <c r="B1085" s="26" t="s">
        <v>21820</v>
      </c>
      <c r="D1085" s="26" t="s">
        <v>11</v>
      </c>
      <c r="E1085" s="26">
        <v>2052956.0</v>
      </c>
      <c r="F1085" s="26">
        <v>10.0</v>
      </c>
      <c r="G1085" s="26" t="s">
        <v>453</v>
      </c>
      <c r="H1085" s="26" t="s">
        <v>454</v>
      </c>
      <c r="I1085" s="26" t="s">
        <v>578</v>
      </c>
    </row>
    <row r="1086" hidden="1">
      <c r="A1086" s="25">
        <v>45519.35925736111</v>
      </c>
      <c r="B1086" s="26" t="s">
        <v>21821</v>
      </c>
      <c r="D1086" s="26" t="s">
        <v>11</v>
      </c>
      <c r="E1086" s="26">
        <v>2054455.0</v>
      </c>
      <c r="F1086" s="26">
        <v>10.0</v>
      </c>
      <c r="G1086" s="26" t="s">
        <v>411</v>
      </c>
      <c r="H1086" s="26" t="s">
        <v>929</v>
      </c>
      <c r="I1086" s="26" t="s">
        <v>14</v>
      </c>
    </row>
    <row r="1087" hidden="1">
      <c r="A1087" s="25">
        <v>45519.35982024306</v>
      </c>
      <c r="B1087" s="26" t="s">
        <v>21822</v>
      </c>
      <c r="D1087" s="26" t="s">
        <v>11</v>
      </c>
      <c r="E1087" s="26">
        <v>2117599.0</v>
      </c>
      <c r="F1087" s="27" t="s">
        <v>25</v>
      </c>
      <c r="G1087" s="26" t="s">
        <v>337</v>
      </c>
      <c r="H1087" s="26" t="s">
        <v>338</v>
      </c>
      <c r="I1087" s="26" t="s">
        <v>2560</v>
      </c>
    </row>
    <row r="1088" hidden="1">
      <c r="A1088" s="25">
        <v>45519.359902048614</v>
      </c>
      <c r="B1088" s="26" t="s">
        <v>21823</v>
      </c>
      <c r="D1088" s="26" t="s">
        <v>11</v>
      </c>
      <c r="E1088" s="26">
        <v>2052158.0</v>
      </c>
      <c r="F1088" s="26">
        <v>10.0</v>
      </c>
      <c r="G1088" s="26" t="s">
        <v>11921</v>
      </c>
      <c r="H1088" s="26" t="s">
        <v>2431</v>
      </c>
    </row>
    <row r="1089" hidden="1">
      <c r="A1089" s="25">
        <v>45519.35991018519</v>
      </c>
      <c r="B1089" s="26" t="s">
        <v>21824</v>
      </c>
      <c r="D1089" s="26" t="s">
        <v>11</v>
      </c>
      <c r="E1089" s="26">
        <v>2060324.0</v>
      </c>
      <c r="F1089" s="27" t="s">
        <v>25</v>
      </c>
      <c r="G1089" s="26" t="s">
        <v>260</v>
      </c>
      <c r="H1089" s="26" t="s">
        <v>261</v>
      </c>
      <c r="I1089" s="26" t="s">
        <v>2560</v>
      </c>
    </row>
    <row r="1090" hidden="1">
      <c r="A1090" s="25">
        <v>45519.360132800924</v>
      </c>
      <c r="B1090" s="26" t="s">
        <v>21825</v>
      </c>
      <c r="D1090" s="26" t="s">
        <v>11</v>
      </c>
      <c r="E1090" s="26">
        <v>2078734.0</v>
      </c>
      <c r="F1090" s="27" t="s">
        <v>25</v>
      </c>
      <c r="G1090" s="26" t="s">
        <v>1632</v>
      </c>
      <c r="H1090" s="26" t="s">
        <v>1633</v>
      </c>
      <c r="I1090" s="26" t="s">
        <v>802</v>
      </c>
    </row>
    <row r="1091" hidden="1">
      <c r="A1091" s="25">
        <v>45519.36017672454</v>
      </c>
      <c r="B1091" s="26" t="s">
        <v>21826</v>
      </c>
      <c r="D1091" s="26" t="s">
        <v>11</v>
      </c>
      <c r="E1091" s="26">
        <v>2074122.0</v>
      </c>
      <c r="F1091" s="27" t="s">
        <v>25</v>
      </c>
      <c r="G1091" s="26" t="s">
        <v>1010</v>
      </c>
      <c r="H1091" s="26" t="s">
        <v>220</v>
      </c>
      <c r="I1091" s="26" t="s">
        <v>14</v>
      </c>
    </row>
    <row r="1092" hidden="1">
      <c r="A1092" s="25">
        <v>45519.36019518519</v>
      </c>
      <c r="B1092" s="26" t="s">
        <v>21827</v>
      </c>
      <c r="D1092" s="26" t="s">
        <v>11</v>
      </c>
      <c r="E1092" s="26">
        <v>2119692.0</v>
      </c>
      <c r="F1092" s="27" t="s">
        <v>25</v>
      </c>
      <c r="G1092" s="26" t="s">
        <v>93</v>
      </c>
      <c r="H1092" s="26" t="s">
        <v>94</v>
      </c>
      <c r="I1092" s="26" t="s">
        <v>14</v>
      </c>
    </row>
    <row r="1093" hidden="1">
      <c r="A1093" s="25">
        <v>45519.360376400466</v>
      </c>
      <c r="B1093" s="26" t="s">
        <v>21828</v>
      </c>
      <c r="D1093" s="26" t="s">
        <v>11</v>
      </c>
      <c r="E1093" s="26">
        <v>2044509.0</v>
      </c>
      <c r="F1093" s="26">
        <v>12.0</v>
      </c>
      <c r="G1093" s="26" t="s">
        <v>12</v>
      </c>
      <c r="H1093" s="26" t="s">
        <v>13</v>
      </c>
    </row>
    <row r="1094" hidden="1">
      <c r="A1094" s="25">
        <v>45519.36042431713</v>
      </c>
      <c r="B1094" s="26" t="s">
        <v>21829</v>
      </c>
      <c r="D1094" s="26" t="s">
        <v>11</v>
      </c>
      <c r="E1094" s="26">
        <v>2076007.0</v>
      </c>
      <c r="F1094" s="27" t="s">
        <v>25</v>
      </c>
      <c r="G1094" s="26" t="s">
        <v>437</v>
      </c>
      <c r="H1094" s="26" t="s">
        <v>246</v>
      </c>
      <c r="I1094" s="26" t="s">
        <v>14</v>
      </c>
    </row>
    <row r="1095" hidden="1">
      <c r="A1095" s="25">
        <v>45519.36076859954</v>
      </c>
      <c r="B1095" s="26" t="s">
        <v>21830</v>
      </c>
      <c r="D1095" s="26" t="s">
        <v>11</v>
      </c>
      <c r="E1095" s="26">
        <v>2055076.0</v>
      </c>
      <c r="F1095" s="26">
        <v>11.0</v>
      </c>
      <c r="G1095" s="26" t="s">
        <v>20931</v>
      </c>
      <c r="H1095" s="26" t="s">
        <v>20932</v>
      </c>
      <c r="I1095" s="26" t="s">
        <v>432</v>
      </c>
    </row>
    <row r="1096" hidden="1">
      <c r="A1096" s="25">
        <v>45519.36077450232</v>
      </c>
      <c r="B1096" s="26" t="s">
        <v>21831</v>
      </c>
      <c r="D1096" s="26" t="s">
        <v>11</v>
      </c>
      <c r="E1096" s="26">
        <v>2066891.0</v>
      </c>
      <c r="F1096" s="26">
        <v>10.0</v>
      </c>
      <c r="G1096" s="26" t="s">
        <v>1310</v>
      </c>
      <c r="H1096" s="26" t="s">
        <v>290</v>
      </c>
      <c r="I1096" s="26" t="s">
        <v>578</v>
      </c>
    </row>
    <row r="1097" hidden="1">
      <c r="A1097" s="25">
        <v>45519.36084913195</v>
      </c>
      <c r="B1097" s="26" t="s">
        <v>21832</v>
      </c>
      <c r="D1097" s="26" t="s">
        <v>11</v>
      </c>
      <c r="E1097" s="26">
        <v>2077691.0</v>
      </c>
      <c r="F1097" s="27" t="s">
        <v>25</v>
      </c>
      <c r="G1097" s="26" t="s">
        <v>605</v>
      </c>
      <c r="H1097" s="26" t="s">
        <v>463</v>
      </c>
      <c r="I1097" s="26" t="s">
        <v>2560</v>
      </c>
    </row>
    <row r="1098" hidden="1">
      <c r="A1098" s="25">
        <v>45519.360955393524</v>
      </c>
      <c r="B1098" s="26" t="s">
        <v>21833</v>
      </c>
      <c r="D1098" s="26" t="s">
        <v>11</v>
      </c>
      <c r="E1098" s="26">
        <v>2054618.0</v>
      </c>
      <c r="F1098" s="26">
        <v>11.0</v>
      </c>
      <c r="G1098" s="26" t="s">
        <v>547</v>
      </c>
      <c r="H1098" s="26" t="s">
        <v>117</v>
      </c>
      <c r="I1098" s="26" t="s">
        <v>578</v>
      </c>
    </row>
    <row r="1099" hidden="1">
      <c r="A1099" s="25">
        <v>45519.36099153935</v>
      </c>
      <c r="B1099" s="26" t="s">
        <v>21834</v>
      </c>
      <c r="D1099" s="26" t="s">
        <v>11</v>
      </c>
      <c r="E1099" s="26">
        <v>2063927.0</v>
      </c>
      <c r="F1099" s="26">
        <v>10.0</v>
      </c>
      <c r="G1099" s="26" t="s">
        <v>643</v>
      </c>
      <c r="H1099" s="26" t="s">
        <v>644</v>
      </c>
      <c r="I1099" s="26" t="s">
        <v>14</v>
      </c>
    </row>
    <row r="1100" hidden="1">
      <c r="A1100" s="25">
        <v>45519.361094004635</v>
      </c>
      <c r="B1100" s="26" t="s">
        <v>21835</v>
      </c>
      <c r="D1100" s="26" t="s">
        <v>11</v>
      </c>
      <c r="E1100" s="26">
        <v>2045003.0</v>
      </c>
      <c r="F1100" s="26">
        <v>12.0</v>
      </c>
      <c r="G1100" s="26" t="s">
        <v>1080</v>
      </c>
      <c r="H1100" s="26" t="s">
        <v>644</v>
      </c>
    </row>
    <row r="1101" hidden="1">
      <c r="A1101" s="25">
        <v>45519.36121408565</v>
      </c>
      <c r="B1101" s="26" t="s">
        <v>21836</v>
      </c>
      <c r="D1101" s="26" t="s">
        <v>11</v>
      </c>
      <c r="E1101" s="26">
        <v>2110636.0</v>
      </c>
      <c r="F1101" s="26">
        <v>10.0</v>
      </c>
      <c r="G1101" s="26" t="s">
        <v>1662</v>
      </c>
      <c r="H1101" s="26" t="s">
        <v>1663</v>
      </c>
      <c r="I1101" s="26" t="s">
        <v>465</v>
      </c>
    </row>
    <row r="1102" hidden="1">
      <c r="A1102" s="25">
        <v>45519.361215937504</v>
      </c>
      <c r="B1102" s="26" t="s">
        <v>21837</v>
      </c>
      <c r="D1102" s="26" t="s">
        <v>11</v>
      </c>
      <c r="E1102" s="26">
        <v>2090742.0</v>
      </c>
      <c r="F1102" s="27" t="s">
        <v>25</v>
      </c>
      <c r="G1102" s="26" t="s">
        <v>1425</v>
      </c>
      <c r="H1102" s="26" t="s">
        <v>1426</v>
      </c>
      <c r="I1102" s="26" t="s">
        <v>802</v>
      </c>
    </row>
    <row r="1103" hidden="1">
      <c r="A1103" s="25">
        <v>45519.361233449075</v>
      </c>
      <c r="B1103" s="26" t="s">
        <v>21838</v>
      </c>
      <c r="D1103" s="26" t="s">
        <v>11</v>
      </c>
      <c r="E1103" s="26">
        <v>2137987.0</v>
      </c>
      <c r="F1103" s="26">
        <v>11.0</v>
      </c>
      <c r="G1103" s="26" t="s">
        <v>19</v>
      </c>
      <c r="H1103" s="26" t="s">
        <v>20</v>
      </c>
    </row>
    <row r="1104" hidden="1">
      <c r="A1104" s="25">
        <v>45519.361395844906</v>
      </c>
      <c r="B1104" s="26" t="s">
        <v>21839</v>
      </c>
      <c r="D1104" s="26" t="s">
        <v>11</v>
      </c>
      <c r="E1104" s="26">
        <v>2154216.0</v>
      </c>
      <c r="F1104" s="26">
        <v>10.0</v>
      </c>
      <c r="G1104" s="26" t="s">
        <v>5727</v>
      </c>
      <c r="H1104" s="26" t="s">
        <v>5728</v>
      </c>
    </row>
    <row r="1105" hidden="1">
      <c r="A1105" s="25">
        <v>45519.36140378472</v>
      </c>
      <c r="B1105" s="26" t="s">
        <v>21840</v>
      </c>
      <c r="D1105" s="26" t="s">
        <v>11</v>
      </c>
      <c r="E1105" s="26">
        <v>2048877.0</v>
      </c>
      <c r="F1105" s="27" t="s">
        <v>25</v>
      </c>
      <c r="G1105" s="26" t="s">
        <v>63</v>
      </c>
      <c r="H1105" s="26" t="s">
        <v>64</v>
      </c>
      <c r="I1105" s="26" t="s">
        <v>578</v>
      </c>
    </row>
    <row r="1106" hidden="1">
      <c r="A1106" s="25">
        <v>45519.361435011575</v>
      </c>
      <c r="B1106" s="26" t="s">
        <v>21841</v>
      </c>
      <c r="D1106" s="26" t="s">
        <v>11</v>
      </c>
      <c r="E1106" s="26">
        <v>2066755.0</v>
      </c>
      <c r="F1106" s="27" t="s">
        <v>25</v>
      </c>
      <c r="G1106" s="26" t="s">
        <v>861</v>
      </c>
      <c r="H1106" s="26" t="s">
        <v>246</v>
      </c>
      <c r="I1106" s="26" t="s">
        <v>2560</v>
      </c>
    </row>
    <row r="1107" hidden="1">
      <c r="A1107" s="25">
        <v>45519.36167341435</v>
      </c>
      <c r="B1107" s="26" t="s">
        <v>21842</v>
      </c>
      <c r="D1107" s="26" t="s">
        <v>11</v>
      </c>
      <c r="E1107" s="26">
        <v>2079471.0</v>
      </c>
      <c r="F1107" s="27" t="s">
        <v>25</v>
      </c>
      <c r="G1107" s="26" t="s">
        <v>697</v>
      </c>
      <c r="H1107" s="26" t="s">
        <v>698</v>
      </c>
      <c r="I1107" s="26" t="s">
        <v>2560</v>
      </c>
    </row>
    <row r="1108" hidden="1">
      <c r="A1108" s="25">
        <v>45519.36199247686</v>
      </c>
      <c r="B1108" s="26" t="s">
        <v>21843</v>
      </c>
      <c r="D1108" s="26" t="s">
        <v>11</v>
      </c>
      <c r="E1108" s="26">
        <v>2158193.0</v>
      </c>
      <c r="F1108" s="26">
        <v>10.0</v>
      </c>
      <c r="G1108" s="26" t="s">
        <v>1361</v>
      </c>
      <c r="H1108" s="26" t="s">
        <v>609</v>
      </c>
    </row>
    <row r="1109" hidden="1">
      <c r="A1109" s="25">
        <v>45519.362096770834</v>
      </c>
      <c r="B1109" s="26" t="s">
        <v>21844</v>
      </c>
      <c r="D1109" s="26" t="s">
        <v>11</v>
      </c>
      <c r="E1109" s="26">
        <v>2073508.0</v>
      </c>
      <c r="F1109" s="27" t="s">
        <v>25</v>
      </c>
      <c r="G1109" s="26" t="s">
        <v>460</v>
      </c>
      <c r="H1109" s="26" t="s">
        <v>125</v>
      </c>
      <c r="I1109" s="26" t="s">
        <v>2560</v>
      </c>
    </row>
    <row r="1110" hidden="1">
      <c r="A1110" s="25">
        <v>45519.36238925926</v>
      </c>
      <c r="B1110" s="26" t="s">
        <v>21845</v>
      </c>
      <c r="D1110" s="26" t="s">
        <v>11</v>
      </c>
      <c r="E1110" s="26">
        <v>2069069.0</v>
      </c>
      <c r="F1110" s="27" t="s">
        <v>25</v>
      </c>
      <c r="G1110" s="26" t="s">
        <v>1101</v>
      </c>
      <c r="H1110" s="26" t="s">
        <v>1102</v>
      </c>
      <c r="I1110" s="26" t="s">
        <v>14</v>
      </c>
    </row>
    <row r="1111" hidden="1">
      <c r="A1111" s="25">
        <v>45519.36252454861</v>
      </c>
      <c r="B1111" s="26" t="s">
        <v>21846</v>
      </c>
      <c r="D1111" s="26" t="s">
        <v>11</v>
      </c>
      <c r="E1111" s="26">
        <v>2078233.0</v>
      </c>
      <c r="F1111" s="27" t="s">
        <v>25</v>
      </c>
      <c r="G1111" s="26" t="s">
        <v>188</v>
      </c>
      <c r="H1111" s="26" t="s">
        <v>1638</v>
      </c>
      <c r="I1111" s="26" t="s">
        <v>802</v>
      </c>
    </row>
    <row r="1112" hidden="1">
      <c r="A1112" s="25">
        <v>45519.36255561342</v>
      </c>
      <c r="B1112" s="26" t="s">
        <v>21847</v>
      </c>
      <c r="D1112" s="26" t="s">
        <v>11</v>
      </c>
      <c r="E1112" s="26">
        <v>2113970.0</v>
      </c>
      <c r="F1112" s="26">
        <v>10.0</v>
      </c>
      <c r="G1112" s="26" t="s">
        <v>519</v>
      </c>
      <c r="H1112" s="26" t="s">
        <v>47</v>
      </c>
    </row>
    <row r="1113" hidden="1">
      <c r="A1113" s="25">
        <v>45519.36269922454</v>
      </c>
      <c r="B1113" s="26" t="s">
        <v>21848</v>
      </c>
      <c r="D1113" s="26" t="s">
        <v>11</v>
      </c>
      <c r="E1113" s="26">
        <v>2097068.0</v>
      </c>
      <c r="F1113" s="26">
        <v>12.0</v>
      </c>
      <c r="G1113" s="26" t="s">
        <v>8236</v>
      </c>
      <c r="H1113" s="26" t="s">
        <v>192</v>
      </c>
      <c r="I1113" s="26" t="s">
        <v>2560</v>
      </c>
    </row>
    <row r="1114" hidden="1">
      <c r="A1114" s="25">
        <v>45519.363083310185</v>
      </c>
      <c r="B1114" s="26" t="s">
        <v>21849</v>
      </c>
      <c r="D1114" s="26" t="s">
        <v>11</v>
      </c>
      <c r="E1114" s="26">
        <v>2038231.0</v>
      </c>
      <c r="F1114" s="26">
        <v>11.0</v>
      </c>
      <c r="G1114" s="26" t="s">
        <v>8233</v>
      </c>
      <c r="H1114" s="26" t="s">
        <v>3155</v>
      </c>
      <c r="I1114" s="26" t="s">
        <v>1946</v>
      </c>
    </row>
    <row r="1115" hidden="1">
      <c r="A1115" s="25">
        <v>45519.36314515046</v>
      </c>
      <c r="B1115" s="26" t="s">
        <v>21850</v>
      </c>
      <c r="D1115" s="26" t="s">
        <v>11</v>
      </c>
      <c r="E1115" s="26">
        <v>2075973.0</v>
      </c>
      <c r="F1115" s="27" t="s">
        <v>25</v>
      </c>
      <c r="G1115" s="26" t="s">
        <v>526</v>
      </c>
      <c r="H1115" s="26" t="s">
        <v>527</v>
      </c>
      <c r="I1115" s="26" t="s">
        <v>14</v>
      </c>
    </row>
    <row r="1116" hidden="1">
      <c r="A1116" s="25">
        <v>45519.363146331016</v>
      </c>
      <c r="B1116" s="26" t="s">
        <v>21851</v>
      </c>
      <c r="D1116" s="26" t="s">
        <v>11</v>
      </c>
      <c r="E1116" s="26">
        <v>2064958.0</v>
      </c>
      <c r="F1116" s="26">
        <v>10.0</v>
      </c>
      <c r="G1116" s="26" t="s">
        <v>166</v>
      </c>
      <c r="H1116" s="26" t="s">
        <v>167</v>
      </c>
    </row>
    <row r="1117" hidden="1">
      <c r="A1117" s="25">
        <v>45519.36342775463</v>
      </c>
      <c r="B1117" s="26" t="s">
        <v>21852</v>
      </c>
      <c r="D1117" s="26" t="s">
        <v>11</v>
      </c>
      <c r="E1117" s="26">
        <v>2163867.0</v>
      </c>
      <c r="F1117" s="26">
        <v>10.0</v>
      </c>
      <c r="G1117" s="26" t="s">
        <v>5884</v>
      </c>
      <c r="H1117" s="26" t="s">
        <v>376</v>
      </c>
      <c r="I1117" s="26" t="s">
        <v>469</v>
      </c>
    </row>
    <row r="1118" hidden="1">
      <c r="A1118" s="25">
        <v>45519.36347748843</v>
      </c>
      <c r="B1118" s="26" t="s">
        <v>21853</v>
      </c>
      <c r="D1118" s="26" t="s">
        <v>11</v>
      </c>
      <c r="E1118" s="26">
        <v>2066696.0</v>
      </c>
      <c r="F1118" s="26">
        <v>10.0</v>
      </c>
      <c r="G1118" s="26" t="s">
        <v>811</v>
      </c>
      <c r="H1118" s="26" t="s">
        <v>812</v>
      </c>
    </row>
    <row r="1119" hidden="1">
      <c r="A1119" s="25">
        <v>45519.36351383102</v>
      </c>
      <c r="B1119" s="26" t="s">
        <v>21854</v>
      </c>
      <c r="D1119" s="26" t="s">
        <v>11</v>
      </c>
      <c r="E1119" s="26">
        <v>2045859.0</v>
      </c>
      <c r="F1119" s="26">
        <v>12.0</v>
      </c>
      <c r="G1119" s="26" t="s">
        <v>124</v>
      </c>
      <c r="H1119" s="26" t="s">
        <v>2649</v>
      </c>
      <c r="I1119" s="26" t="s">
        <v>1474</v>
      </c>
    </row>
    <row r="1120" hidden="1">
      <c r="A1120" s="25">
        <v>45519.36353524306</v>
      </c>
      <c r="B1120" s="26" t="s">
        <v>21855</v>
      </c>
      <c r="D1120" s="26" t="s">
        <v>11</v>
      </c>
      <c r="E1120" s="26">
        <v>2160490.0</v>
      </c>
      <c r="F1120" s="26">
        <v>11.0</v>
      </c>
      <c r="G1120" s="26" t="s">
        <v>1069</v>
      </c>
      <c r="H1120" s="26" t="s">
        <v>1070</v>
      </c>
      <c r="I1120" s="26" t="s">
        <v>578</v>
      </c>
    </row>
    <row r="1121" hidden="1">
      <c r="A1121" s="25">
        <v>45519.363624791666</v>
      </c>
      <c r="B1121" s="26" t="s">
        <v>21856</v>
      </c>
      <c r="D1121" s="26" t="s">
        <v>11</v>
      </c>
      <c r="E1121" s="26">
        <v>2065083.0</v>
      </c>
      <c r="F1121" s="27" t="s">
        <v>25</v>
      </c>
      <c r="G1121" s="26" t="s">
        <v>46</v>
      </c>
      <c r="H1121" s="26" t="s">
        <v>47</v>
      </c>
      <c r="I1121" s="26" t="s">
        <v>802</v>
      </c>
    </row>
    <row r="1122" hidden="1">
      <c r="A1122" s="25">
        <v>45519.36402822917</v>
      </c>
      <c r="B1122" s="26" t="s">
        <v>21857</v>
      </c>
      <c r="D1122" s="26" t="s">
        <v>11</v>
      </c>
      <c r="E1122" s="26">
        <v>2154100.0</v>
      </c>
      <c r="F1122" s="26">
        <v>11.0</v>
      </c>
      <c r="G1122" s="26" t="s">
        <v>1177</v>
      </c>
      <c r="H1122" s="26" t="s">
        <v>1178</v>
      </c>
      <c r="I1122" s="26" t="s">
        <v>432</v>
      </c>
    </row>
    <row r="1123" hidden="1">
      <c r="A1123" s="25">
        <v>45519.36403589121</v>
      </c>
      <c r="B1123" s="26" t="s">
        <v>21858</v>
      </c>
      <c r="D1123" s="26" t="s">
        <v>11</v>
      </c>
      <c r="E1123" s="26">
        <v>2091379.0</v>
      </c>
      <c r="F1123" s="27" t="s">
        <v>25</v>
      </c>
      <c r="G1123" s="26" t="s">
        <v>1022</v>
      </c>
      <c r="H1123" s="26" t="s">
        <v>1406</v>
      </c>
    </row>
    <row r="1124" hidden="1">
      <c r="A1124" s="25">
        <v>45519.36419548611</v>
      </c>
      <c r="B1124" s="26" t="s">
        <v>21859</v>
      </c>
      <c r="D1124" s="26" t="s">
        <v>11</v>
      </c>
      <c r="E1124" s="26">
        <v>2052173.0</v>
      </c>
      <c r="F1124" s="27" t="s">
        <v>25</v>
      </c>
      <c r="G1124" s="26" t="s">
        <v>9156</v>
      </c>
      <c r="H1124" s="26" t="s">
        <v>844</v>
      </c>
    </row>
    <row r="1125" hidden="1">
      <c r="A1125" s="25">
        <v>45519.364485972226</v>
      </c>
      <c r="B1125" s="26" t="s">
        <v>21860</v>
      </c>
      <c r="D1125" s="26" t="s">
        <v>11</v>
      </c>
      <c r="E1125" s="26">
        <v>2048290.0</v>
      </c>
      <c r="F1125" s="26">
        <v>11.0</v>
      </c>
      <c r="G1125" s="26" t="s">
        <v>1330</v>
      </c>
      <c r="H1125" s="26" t="s">
        <v>954</v>
      </c>
    </row>
    <row r="1126" hidden="1">
      <c r="A1126" s="25">
        <v>45519.364543206015</v>
      </c>
      <c r="B1126" s="26" t="s">
        <v>21861</v>
      </c>
      <c r="D1126" s="26" t="s">
        <v>11</v>
      </c>
      <c r="E1126" s="26">
        <v>2067186.0</v>
      </c>
      <c r="F1126" s="26">
        <v>10.0</v>
      </c>
      <c r="G1126" s="26" t="s">
        <v>343</v>
      </c>
      <c r="H1126" s="26" t="s">
        <v>344</v>
      </c>
    </row>
    <row r="1127" hidden="1">
      <c r="A1127" s="25">
        <v>45519.365147488425</v>
      </c>
      <c r="B1127" s="26" t="s">
        <v>21862</v>
      </c>
      <c r="D1127" s="26" t="s">
        <v>11</v>
      </c>
      <c r="E1127" s="26">
        <v>2064687.0</v>
      </c>
      <c r="F1127" s="27" t="s">
        <v>25</v>
      </c>
      <c r="G1127" s="26" t="s">
        <v>444</v>
      </c>
      <c r="H1127" s="26" t="s">
        <v>445</v>
      </c>
    </row>
    <row r="1128" hidden="1">
      <c r="A1128" s="25">
        <v>45519.365172129634</v>
      </c>
      <c r="B1128" s="26" t="s">
        <v>21863</v>
      </c>
      <c r="D1128" s="26" t="s">
        <v>11</v>
      </c>
      <c r="E1128" s="26">
        <v>2031814.0</v>
      </c>
      <c r="F1128" s="26">
        <v>12.0</v>
      </c>
      <c r="G1128" s="26" t="s">
        <v>519</v>
      </c>
      <c r="H1128" s="26" t="s">
        <v>779</v>
      </c>
      <c r="I1128" s="26" t="s">
        <v>578</v>
      </c>
    </row>
    <row r="1129" hidden="1">
      <c r="A1129" s="25">
        <v>45519.36518975694</v>
      </c>
      <c r="B1129" s="26" t="s">
        <v>21864</v>
      </c>
      <c r="D1129" s="26" t="s">
        <v>11</v>
      </c>
      <c r="E1129" s="26">
        <v>2040087.0</v>
      </c>
      <c r="F1129" s="26">
        <v>10.0</v>
      </c>
      <c r="G1129" s="26" t="s">
        <v>211</v>
      </c>
      <c r="H1129" s="26" t="s">
        <v>122</v>
      </c>
      <c r="I1129" s="26" t="s">
        <v>578</v>
      </c>
    </row>
    <row r="1130" hidden="1">
      <c r="A1130" s="25">
        <v>45519.36544296297</v>
      </c>
      <c r="B1130" s="26" t="s">
        <v>21865</v>
      </c>
      <c r="D1130" s="26" t="s">
        <v>11</v>
      </c>
      <c r="E1130" s="26">
        <v>2071642.0</v>
      </c>
      <c r="F1130" s="27" t="s">
        <v>25</v>
      </c>
      <c r="G1130" s="26" t="s">
        <v>35</v>
      </c>
      <c r="H1130" s="26" t="s">
        <v>36</v>
      </c>
      <c r="I1130" s="26" t="s">
        <v>2560</v>
      </c>
    </row>
    <row r="1131" hidden="1">
      <c r="A1131" s="25">
        <v>45519.365534212964</v>
      </c>
      <c r="B1131" s="26" t="s">
        <v>21866</v>
      </c>
      <c r="D1131" s="26" t="s">
        <v>11</v>
      </c>
      <c r="E1131" s="26">
        <v>2075118.0</v>
      </c>
      <c r="F1131" s="27" t="s">
        <v>25</v>
      </c>
      <c r="G1131" s="26" t="s">
        <v>435</v>
      </c>
      <c r="H1131" s="26" t="s">
        <v>220</v>
      </c>
    </row>
    <row r="1132" hidden="1">
      <c r="A1132" s="25">
        <v>45519.36586392361</v>
      </c>
      <c r="B1132" s="26" t="s">
        <v>21867</v>
      </c>
      <c r="D1132" s="26" t="s">
        <v>11</v>
      </c>
      <c r="E1132" s="26">
        <v>2079261.0</v>
      </c>
      <c r="F1132" s="27" t="s">
        <v>25</v>
      </c>
      <c r="G1132" s="26" t="s">
        <v>939</v>
      </c>
      <c r="H1132" s="26" t="s">
        <v>538</v>
      </c>
    </row>
    <row r="1133" hidden="1">
      <c r="A1133" s="25">
        <v>45519.36607293981</v>
      </c>
      <c r="B1133" s="26" t="s">
        <v>21868</v>
      </c>
      <c r="D1133" s="26" t="s">
        <v>11</v>
      </c>
      <c r="E1133" s="26">
        <v>2149811.0</v>
      </c>
      <c r="F1133" s="26">
        <v>10.0</v>
      </c>
      <c r="G1133" s="26" t="s">
        <v>1093</v>
      </c>
      <c r="H1133" s="26" t="s">
        <v>1094</v>
      </c>
    </row>
    <row r="1134" hidden="1">
      <c r="A1134" s="25">
        <v>45519.366240821764</v>
      </c>
      <c r="B1134" s="26" t="s">
        <v>21869</v>
      </c>
      <c r="D1134" s="26" t="s">
        <v>11</v>
      </c>
      <c r="E1134" s="26">
        <v>2066394.0</v>
      </c>
      <c r="F1134" s="26">
        <v>10.0</v>
      </c>
      <c r="G1134" s="26" t="s">
        <v>202</v>
      </c>
      <c r="H1134" s="26" t="s">
        <v>356</v>
      </c>
      <c r="I1134" s="26" t="s">
        <v>802</v>
      </c>
    </row>
    <row r="1135" hidden="1">
      <c r="A1135" s="25">
        <v>45519.36625677084</v>
      </c>
      <c r="B1135" s="26" t="s">
        <v>21870</v>
      </c>
      <c r="D1135" s="26" t="s">
        <v>11</v>
      </c>
      <c r="E1135" s="26">
        <v>2149846.0</v>
      </c>
      <c r="F1135" s="26">
        <v>11.0</v>
      </c>
      <c r="G1135" s="26" t="s">
        <v>547</v>
      </c>
      <c r="H1135" s="26" t="s">
        <v>1094</v>
      </c>
      <c r="I1135" s="26" t="s">
        <v>802</v>
      </c>
    </row>
    <row r="1136" hidden="1">
      <c r="A1136" s="25">
        <v>45519.36634331019</v>
      </c>
      <c r="B1136" s="26" t="s">
        <v>21871</v>
      </c>
      <c r="D1136" s="26" t="s">
        <v>11</v>
      </c>
      <c r="E1136" s="26">
        <v>2077879.0</v>
      </c>
      <c r="F1136" s="27" t="s">
        <v>25</v>
      </c>
      <c r="G1136" s="26" t="s">
        <v>650</v>
      </c>
      <c r="H1136" s="26" t="s">
        <v>511</v>
      </c>
      <c r="I1136" s="26" t="s">
        <v>802</v>
      </c>
    </row>
    <row r="1137" hidden="1">
      <c r="A1137" s="25">
        <v>45519.3664237037</v>
      </c>
      <c r="B1137" s="26" t="s">
        <v>21872</v>
      </c>
      <c r="D1137" s="26" t="s">
        <v>11</v>
      </c>
      <c r="E1137" s="26">
        <v>2051301.0</v>
      </c>
      <c r="F1137" s="26">
        <v>11.0</v>
      </c>
      <c r="G1137" s="26" t="s">
        <v>10403</v>
      </c>
      <c r="H1137" s="26" t="s">
        <v>10404</v>
      </c>
      <c r="I1137" s="26" t="s">
        <v>465</v>
      </c>
    </row>
    <row r="1138" hidden="1">
      <c r="A1138" s="25">
        <v>45519.366443287036</v>
      </c>
      <c r="B1138" s="26" t="s">
        <v>21873</v>
      </c>
      <c r="D1138" s="26" t="s">
        <v>11</v>
      </c>
      <c r="E1138" s="26">
        <v>2038069.0</v>
      </c>
      <c r="F1138" s="27" t="s">
        <v>25</v>
      </c>
      <c r="G1138" s="26" t="s">
        <v>808</v>
      </c>
      <c r="H1138" s="26" t="s">
        <v>356</v>
      </c>
      <c r="I1138" s="26" t="s">
        <v>14</v>
      </c>
    </row>
    <row r="1139" hidden="1">
      <c r="A1139" s="25">
        <v>45519.366516712966</v>
      </c>
      <c r="B1139" s="26" t="s">
        <v>21874</v>
      </c>
      <c r="D1139" s="26" t="s">
        <v>11</v>
      </c>
      <c r="E1139" s="26">
        <v>2080555.0</v>
      </c>
      <c r="F1139" s="27" t="s">
        <v>25</v>
      </c>
      <c r="G1139" s="26" t="s">
        <v>257</v>
      </c>
      <c r="H1139" s="26" t="s">
        <v>258</v>
      </c>
    </row>
    <row r="1140" hidden="1">
      <c r="A1140" s="25">
        <v>45519.366709236114</v>
      </c>
      <c r="B1140" s="26" t="s">
        <v>21875</v>
      </c>
      <c r="D1140" s="26" t="s">
        <v>11</v>
      </c>
      <c r="E1140" s="26">
        <v>2065893.0</v>
      </c>
      <c r="F1140" s="26">
        <v>10.0</v>
      </c>
      <c r="G1140" s="26" t="s">
        <v>654</v>
      </c>
      <c r="H1140" s="26" t="s">
        <v>655</v>
      </c>
      <c r="I1140" s="26" t="s">
        <v>802</v>
      </c>
    </row>
    <row r="1141" hidden="1">
      <c r="A1141" s="25">
        <v>45519.366869618054</v>
      </c>
      <c r="B1141" s="26" t="s">
        <v>21876</v>
      </c>
      <c r="D1141" s="26" t="s">
        <v>11</v>
      </c>
      <c r="E1141" s="26">
        <v>2041922.0</v>
      </c>
      <c r="F1141" s="26">
        <v>11.0</v>
      </c>
      <c r="G1141" s="26" t="s">
        <v>1259</v>
      </c>
      <c r="H1141" s="26" t="s">
        <v>586</v>
      </c>
      <c r="I1141" s="26" t="s">
        <v>2560</v>
      </c>
    </row>
    <row r="1142" hidden="1">
      <c r="A1142" s="25">
        <v>45519.366946458336</v>
      </c>
      <c r="B1142" s="26" t="s">
        <v>21877</v>
      </c>
      <c r="D1142" s="26" t="s">
        <v>11</v>
      </c>
      <c r="E1142" s="26">
        <v>2066822.0</v>
      </c>
      <c r="F1142" s="26">
        <v>10.0</v>
      </c>
      <c r="G1142" s="26" t="s">
        <v>736</v>
      </c>
      <c r="H1142" s="26" t="s">
        <v>713</v>
      </c>
    </row>
    <row r="1143" hidden="1">
      <c r="A1143" s="25">
        <v>45519.367225891205</v>
      </c>
      <c r="B1143" s="26" t="s">
        <v>21878</v>
      </c>
      <c r="D1143" s="26" t="s">
        <v>11</v>
      </c>
      <c r="E1143" s="26">
        <v>2063332.0</v>
      </c>
      <c r="F1143" s="26">
        <v>10.0</v>
      </c>
      <c r="G1143" s="26" t="s">
        <v>340</v>
      </c>
      <c r="H1143" s="26" t="s">
        <v>341</v>
      </c>
    </row>
    <row r="1144" hidden="1">
      <c r="A1144" s="25">
        <v>45519.36730010417</v>
      </c>
      <c r="B1144" s="26" t="s">
        <v>21879</v>
      </c>
      <c r="D1144" s="26" t="s">
        <v>11</v>
      </c>
      <c r="E1144" s="26">
        <v>2121338.0</v>
      </c>
      <c r="F1144" s="26">
        <v>10.0</v>
      </c>
      <c r="G1144" s="26" t="s">
        <v>1086</v>
      </c>
      <c r="H1144" s="26" t="s">
        <v>1087</v>
      </c>
      <c r="I1144" s="26" t="s">
        <v>802</v>
      </c>
    </row>
    <row r="1145" hidden="1">
      <c r="A1145" s="25">
        <v>45519.36737571759</v>
      </c>
      <c r="B1145" s="26" t="s">
        <v>21880</v>
      </c>
      <c r="D1145" s="26" t="s">
        <v>11</v>
      </c>
      <c r="E1145" s="26">
        <v>2090123.0</v>
      </c>
      <c r="F1145" s="27" t="s">
        <v>25</v>
      </c>
      <c r="G1145" s="26" t="s">
        <v>532</v>
      </c>
      <c r="H1145" s="26" t="s">
        <v>67</v>
      </c>
    </row>
    <row r="1146" hidden="1">
      <c r="A1146" s="25">
        <v>45519.367521782406</v>
      </c>
      <c r="B1146" s="26" t="s">
        <v>21881</v>
      </c>
      <c r="D1146" s="26" t="s">
        <v>11</v>
      </c>
      <c r="E1146" s="26">
        <v>2052295.0</v>
      </c>
      <c r="F1146" s="26">
        <v>10.0</v>
      </c>
      <c r="G1146" s="26" t="s">
        <v>382</v>
      </c>
      <c r="H1146" s="26" t="s">
        <v>383</v>
      </c>
    </row>
    <row r="1147" hidden="1">
      <c r="A1147" s="25">
        <v>45519.367575208336</v>
      </c>
      <c r="B1147" s="26" t="s">
        <v>21882</v>
      </c>
      <c r="D1147" s="26" t="s">
        <v>11</v>
      </c>
      <c r="E1147" s="26">
        <v>2055669.0</v>
      </c>
      <c r="F1147" s="26">
        <v>11.0</v>
      </c>
      <c r="G1147" s="26" t="s">
        <v>1207</v>
      </c>
      <c r="H1147" s="26" t="s">
        <v>548</v>
      </c>
      <c r="I1147" s="26" t="s">
        <v>465</v>
      </c>
    </row>
    <row r="1148" hidden="1">
      <c r="A1148" s="25">
        <v>45519.36763814815</v>
      </c>
      <c r="B1148" s="26" t="s">
        <v>21883</v>
      </c>
      <c r="D1148" s="26" t="s">
        <v>11</v>
      </c>
      <c r="E1148" s="26">
        <v>2080095.0</v>
      </c>
      <c r="F1148" s="27" t="s">
        <v>25</v>
      </c>
      <c r="G1148" s="26" t="s">
        <v>14387</v>
      </c>
      <c r="H1148" s="26" t="s">
        <v>14388</v>
      </c>
    </row>
    <row r="1149" hidden="1">
      <c r="A1149" s="25">
        <v>45519.368030474536</v>
      </c>
      <c r="B1149" s="26" t="s">
        <v>21884</v>
      </c>
      <c r="D1149" s="26" t="s">
        <v>11</v>
      </c>
      <c r="E1149" s="26">
        <v>2078798.0</v>
      </c>
      <c r="F1149" s="27" t="s">
        <v>25</v>
      </c>
      <c r="G1149" s="26" t="s">
        <v>362</v>
      </c>
      <c r="H1149" s="26" t="s">
        <v>363</v>
      </c>
    </row>
    <row r="1150" hidden="1">
      <c r="A1150" s="25">
        <v>45519.36806678241</v>
      </c>
      <c r="B1150" s="26" t="s">
        <v>21885</v>
      </c>
      <c r="D1150" s="26" t="s">
        <v>11</v>
      </c>
      <c r="E1150" s="26">
        <v>2078273.0</v>
      </c>
      <c r="F1150" s="27" t="s">
        <v>25</v>
      </c>
      <c r="G1150" s="26" t="s">
        <v>547</v>
      </c>
      <c r="H1150" s="26" t="s">
        <v>548</v>
      </c>
    </row>
    <row r="1151" hidden="1">
      <c r="A1151" s="25">
        <v>45519.36827583333</v>
      </c>
      <c r="B1151" s="26" t="s">
        <v>21886</v>
      </c>
      <c r="D1151" s="26" t="s">
        <v>11</v>
      </c>
      <c r="E1151" s="26">
        <v>2079874.0</v>
      </c>
      <c r="F1151" s="27" t="s">
        <v>25</v>
      </c>
      <c r="G1151" s="26" t="s">
        <v>1202</v>
      </c>
      <c r="H1151" s="26" t="s">
        <v>1203</v>
      </c>
    </row>
    <row r="1152" hidden="1">
      <c r="A1152" s="25">
        <v>45519.36834940972</v>
      </c>
      <c r="B1152" s="26" t="s">
        <v>21887</v>
      </c>
      <c r="D1152" s="26" t="s">
        <v>11</v>
      </c>
      <c r="E1152" s="26">
        <v>2135293.0</v>
      </c>
      <c r="F1152" s="27" t="s">
        <v>25</v>
      </c>
      <c r="G1152" s="26" t="s">
        <v>81</v>
      </c>
      <c r="H1152" s="26" t="s">
        <v>82</v>
      </c>
    </row>
    <row r="1153" hidden="1">
      <c r="A1153" s="25">
        <v>45519.368841435185</v>
      </c>
      <c r="B1153" s="26" t="s">
        <v>21888</v>
      </c>
      <c r="D1153" s="26" t="s">
        <v>11</v>
      </c>
      <c r="E1153" s="26">
        <v>2079550.0</v>
      </c>
      <c r="F1153" s="27" t="s">
        <v>25</v>
      </c>
      <c r="G1153" s="26" t="s">
        <v>2581</v>
      </c>
      <c r="H1153" s="26" t="s">
        <v>2582</v>
      </c>
    </row>
    <row r="1154" hidden="1">
      <c r="A1154" s="25">
        <v>45519.36926885416</v>
      </c>
      <c r="B1154" s="26" t="s">
        <v>21889</v>
      </c>
      <c r="D1154" s="26" t="s">
        <v>11</v>
      </c>
      <c r="E1154" s="26">
        <v>2066374.0</v>
      </c>
      <c r="F1154" s="27" t="s">
        <v>25</v>
      </c>
      <c r="G1154" s="26" t="s">
        <v>53</v>
      </c>
      <c r="H1154" s="26" t="s">
        <v>54</v>
      </c>
    </row>
    <row r="1155" hidden="1">
      <c r="A1155" s="25">
        <v>45519.369517071755</v>
      </c>
      <c r="B1155" s="26" t="s">
        <v>21890</v>
      </c>
      <c r="D1155" s="26" t="s">
        <v>11</v>
      </c>
      <c r="E1155" s="26">
        <v>2068981.0</v>
      </c>
      <c r="F1155" s="26">
        <v>12.0</v>
      </c>
      <c r="G1155" s="26" t="s">
        <v>301</v>
      </c>
      <c r="H1155" s="26" t="s">
        <v>47</v>
      </c>
    </row>
    <row r="1156" hidden="1">
      <c r="A1156" s="25">
        <v>45519.3705546875</v>
      </c>
      <c r="B1156" s="26" t="s">
        <v>21891</v>
      </c>
      <c r="D1156" s="26" t="s">
        <v>11</v>
      </c>
      <c r="E1156" s="26">
        <v>2078249.0</v>
      </c>
      <c r="F1156" s="27" t="s">
        <v>25</v>
      </c>
      <c r="G1156" s="26" t="s">
        <v>994</v>
      </c>
      <c r="H1156" s="26" t="s">
        <v>995</v>
      </c>
      <c r="I1156" s="26" t="s">
        <v>802</v>
      </c>
    </row>
    <row r="1157" hidden="1">
      <c r="A1157" s="25">
        <v>45519.371545104164</v>
      </c>
      <c r="B1157" s="26" t="s">
        <v>21892</v>
      </c>
      <c r="D1157" s="26" t="s">
        <v>11</v>
      </c>
      <c r="E1157" s="26">
        <v>2068235.0</v>
      </c>
      <c r="F1157" s="26">
        <v>10.0</v>
      </c>
      <c r="G1157" s="26" t="s">
        <v>1300</v>
      </c>
      <c r="H1157" s="26" t="s">
        <v>1301</v>
      </c>
      <c r="I1157" s="26" t="s">
        <v>578</v>
      </c>
    </row>
    <row r="1158" hidden="1">
      <c r="A1158" s="25">
        <v>45519.37170280093</v>
      </c>
      <c r="B1158" s="26" t="s">
        <v>21893</v>
      </c>
      <c r="D1158" s="26" t="s">
        <v>11</v>
      </c>
      <c r="E1158" s="26">
        <v>2072078.0</v>
      </c>
      <c r="F1158" s="26">
        <v>10.0</v>
      </c>
      <c r="G1158" s="26" t="s">
        <v>11722</v>
      </c>
      <c r="H1158" s="26" t="s">
        <v>11723</v>
      </c>
      <c r="I1158" s="26" t="s">
        <v>14</v>
      </c>
    </row>
    <row r="1159" hidden="1">
      <c r="A1159" s="25">
        <v>45519.37275738426</v>
      </c>
      <c r="B1159" s="26" t="s">
        <v>21894</v>
      </c>
      <c r="D1159" s="26" t="s">
        <v>11</v>
      </c>
      <c r="E1159" s="26">
        <v>2081108.0</v>
      </c>
      <c r="F1159" s="26">
        <v>12.0</v>
      </c>
      <c r="G1159" s="26" t="s">
        <v>113</v>
      </c>
      <c r="H1159" s="26" t="s">
        <v>1385</v>
      </c>
    </row>
    <row r="1160" hidden="1">
      <c r="A1160" s="25">
        <v>45519.384375381946</v>
      </c>
      <c r="B1160" s="26" t="s">
        <v>21895</v>
      </c>
      <c r="D1160" s="26" t="s">
        <v>11</v>
      </c>
      <c r="E1160" s="26">
        <v>2045470.0</v>
      </c>
      <c r="F1160" s="26">
        <v>11.0</v>
      </c>
      <c r="G1160" s="26" t="s">
        <v>1956</v>
      </c>
      <c r="H1160" s="26" t="s">
        <v>1957</v>
      </c>
      <c r="I1160" s="26" t="s">
        <v>578</v>
      </c>
    </row>
    <row r="1161" hidden="1">
      <c r="A1161" s="25">
        <v>45519.38501618056</v>
      </c>
      <c r="B1161" s="26" t="s">
        <v>21896</v>
      </c>
      <c r="D1161" s="26" t="s">
        <v>11</v>
      </c>
      <c r="E1161" s="26">
        <v>2038965.0</v>
      </c>
      <c r="F1161" s="26">
        <v>10.0</v>
      </c>
      <c r="G1161" s="26" t="s">
        <v>179</v>
      </c>
      <c r="H1161" s="26" t="s">
        <v>180</v>
      </c>
    </row>
    <row r="1162" hidden="1">
      <c r="A1162" s="25">
        <v>45519.385516180555</v>
      </c>
      <c r="B1162" s="26" t="s">
        <v>21897</v>
      </c>
      <c r="D1162" s="26" t="s">
        <v>11</v>
      </c>
      <c r="E1162" s="26">
        <v>2054548.0</v>
      </c>
      <c r="F1162" s="26">
        <v>10.0</v>
      </c>
      <c r="G1162" s="26" t="s">
        <v>408</v>
      </c>
      <c r="H1162" s="26" t="s">
        <v>409</v>
      </c>
    </row>
    <row r="1163" hidden="1">
      <c r="A1163" s="25">
        <v>45519.385721886574</v>
      </c>
      <c r="B1163" s="26" t="s">
        <v>21898</v>
      </c>
      <c r="D1163" s="26" t="s">
        <v>11</v>
      </c>
      <c r="E1163" s="26">
        <v>2104358.0</v>
      </c>
      <c r="F1163" s="26">
        <v>10.0</v>
      </c>
      <c r="G1163" s="26" t="s">
        <v>4533</v>
      </c>
      <c r="H1163" s="26" t="s">
        <v>246</v>
      </c>
      <c r="I1163" s="26" t="s">
        <v>14</v>
      </c>
    </row>
    <row r="1164" hidden="1">
      <c r="A1164" s="25">
        <v>45519.38581530092</v>
      </c>
      <c r="B1164" s="26" t="s">
        <v>21899</v>
      </c>
      <c r="D1164" s="26" t="s">
        <v>11</v>
      </c>
      <c r="E1164" s="26">
        <v>2067084.0</v>
      </c>
      <c r="F1164" s="27" t="s">
        <v>25</v>
      </c>
      <c r="G1164" s="26" t="s">
        <v>176</v>
      </c>
      <c r="H1164" s="26" t="s">
        <v>672</v>
      </c>
    </row>
    <row r="1165" hidden="1">
      <c r="A1165" s="25">
        <v>45519.38596303241</v>
      </c>
      <c r="B1165" s="26" t="s">
        <v>21900</v>
      </c>
      <c r="D1165" s="26" t="s">
        <v>11</v>
      </c>
      <c r="E1165" s="26">
        <v>2066702.0</v>
      </c>
      <c r="F1165" s="26">
        <v>10.0</v>
      </c>
      <c r="G1165" s="26" t="s">
        <v>14420</v>
      </c>
      <c r="H1165" s="26" t="s">
        <v>14421</v>
      </c>
      <c r="I1165" s="26" t="s">
        <v>2560</v>
      </c>
    </row>
    <row r="1166" hidden="1">
      <c r="A1166" s="25">
        <v>45519.38631591435</v>
      </c>
      <c r="B1166" s="26" t="s">
        <v>21901</v>
      </c>
      <c r="D1166" s="26" t="s">
        <v>11</v>
      </c>
      <c r="E1166" s="26">
        <v>2123583.0</v>
      </c>
      <c r="F1166" s="26">
        <v>10.0</v>
      </c>
      <c r="G1166" s="26" t="s">
        <v>1090</v>
      </c>
      <c r="H1166" s="26" t="s">
        <v>117</v>
      </c>
    </row>
    <row r="1167" hidden="1">
      <c r="A1167" s="25">
        <v>45519.38667689815</v>
      </c>
      <c r="B1167" s="26" t="s">
        <v>21902</v>
      </c>
      <c r="D1167" s="26" t="s">
        <v>11</v>
      </c>
      <c r="E1167" s="26">
        <v>2119413.0</v>
      </c>
      <c r="F1167" s="26">
        <v>10.0</v>
      </c>
      <c r="G1167" s="26" t="s">
        <v>8103</v>
      </c>
      <c r="H1167" s="26" t="s">
        <v>8104</v>
      </c>
    </row>
    <row r="1168" hidden="1">
      <c r="A1168" s="25">
        <v>45519.38676054398</v>
      </c>
      <c r="B1168" s="26" t="s">
        <v>21903</v>
      </c>
      <c r="D1168" s="26" t="s">
        <v>11</v>
      </c>
      <c r="E1168" s="26">
        <v>2082425.0</v>
      </c>
      <c r="F1168" s="26">
        <v>10.0</v>
      </c>
      <c r="G1168" s="26" t="s">
        <v>1448</v>
      </c>
      <c r="H1168" s="26" t="s">
        <v>1449</v>
      </c>
      <c r="I1168" s="26" t="s">
        <v>1474</v>
      </c>
    </row>
    <row r="1169" hidden="1">
      <c r="A1169" s="25">
        <v>45519.38699484954</v>
      </c>
      <c r="B1169" s="26" t="s">
        <v>21904</v>
      </c>
      <c r="D1169" s="26" t="s">
        <v>11</v>
      </c>
      <c r="E1169" s="26">
        <v>2081945.0</v>
      </c>
      <c r="F1169" s="26">
        <v>12.0</v>
      </c>
      <c r="G1169" s="26" t="s">
        <v>195</v>
      </c>
      <c r="H1169" s="26" t="s">
        <v>196</v>
      </c>
      <c r="I1169" s="26" t="s">
        <v>802</v>
      </c>
    </row>
    <row r="1170" hidden="1">
      <c r="A1170" s="25">
        <v>45519.38738001157</v>
      </c>
      <c r="B1170" s="26" t="s">
        <v>21905</v>
      </c>
      <c r="D1170" s="26" t="s">
        <v>11</v>
      </c>
      <c r="E1170" s="26">
        <v>2151448.0</v>
      </c>
      <c r="F1170" s="26">
        <v>10.0</v>
      </c>
      <c r="G1170" s="26" t="s">
        <v>510</v>
      </c>
      <c r="H1170" s="26" t="s">
        <v>511</v>
      </c>
    </row>
    <row r="1171" hidden="1">
      <c r="A1171" s="25">
        <v>45519.38894770833</v>
      </c>
      <c r="B1171" s="26" t="s">
        <v>21906</v>
      </c>
      <c r="D1171" s="26" t="s">
        <v>11</v>
      </c>
      <c r="E1171" s="26">
        <v>2079756.0</v>
      </c>
      <c r="F1171" s="27" t="s">
        <v>25</v>
      </c>
      <c r="G1171" s="26" t="s">
        <v>3062</v>
      </c>
      <c r="H1171" s="26" t="s">
        <v>3063</v>
      </c>
    </row>
    <row r="1172" hidden="1">
      <c r="A1172" s="25">
        <v>45519.389623888885</v>
      </c>
      <c r="B1172" s="26" t="s">
        <v>21907</v>
      </c>
      <c r="D1172" s="26" t="s">
        <v>11</v>
      </c>
      <c r="E1172" s="26">
        <v>2044081.0</v>
      </c>
      <c r="F1172" s="26">
        <v>12.0</v>
      </c>
      <c r="G1172" s="26" t="s">
        <v>1954</v>
      </c>
      <c r="H1172" s="26" t="s">
        <v>27</v>
      </c>
    </row>
    <row r="1173" hidden="1">
      <c r="A1173" s="25">
        <v>45519.39058071759</v>
      </c>
      <c r="B1173" s="26" t="s">
        <v>21908</v>
      </c>
      <c r="D1173" s="26" t="s">
        <v>11</v>
      </c>
      <c r="E1173" s="26">
        <v>2064605.0</v>
      </c>
      <c r="F1173" s="27" t="s">
        <v>25</v>
      </c>
      <c r="G1173" s="26" t="s">
        <v>325</v>
      </c>
      <c r="H1173" s="26" t="s">
        <v>67</v>
      </c>
      <c r="I1173" s="26" t="s">
        <v>469</v>
      </c>
    </row>
    <row r="1174" hidden="1">
      <c r="A1174" s="25">
        <v>45519.3909691088</v>
      </c>
      <c r="B1174" s="26" t="s">
        <v>21909</v>
      </c>
      <c r="D1174" s="26" t="s">
        <v>11</v>
      </c>
      <c r="E1174" s="26">
        <v>2078217.0</v>
      </c>
      <c r="F1174" s="27" t="s">
        <v>25</v>
      </c>
      <c r="G1174" s="26" t="s">
        <v>505</v>
      </c>
      <c r="H1174" s="26" t="s">
        <v>67</v>
      </c>
      <c r="I1174" s="26" t="s">
        <v>469</v>
      </c>
    </row>
    <row r="1175" hidden="1">
      <c r="A1175" s="25">
        <v>45519.39125760416</v>
      </c>
      <c r="B1175" s="26" t="s">
        <v>21910</v>
      </c>
      <c r="D1175" s="26" t="s">
        <v>11</v>
      </c>
      <c r="E1175" s="26">
        <v>2056056.0</v>
      </c>
      <c r="F1175" s="26">
        <v>10.0</v>
      </c>
      <c r="G1175" s="26" t="s">
        <v>385</v>
      </c>
      <c r="H1175" s="26" t="s">
        <v>386</v>
      </c>
      <c r="I1175" s="26" t="s">
        <v>14</v>
      </c>
    </row>
    <row r="1176" hidden="1">
      <c r="A1176" s="25">
        <v>45519.393799618054</v>
      </c>
      <c r="B1176" s="26" t="s">
        <v>21911</v>
      </c>
      <c r="D1176" s="26" t="s">
        <v>11</v>
      </c>
      <c r="E1176" s="26">
        <v>2051784.0</v>
      </c>
      <c r="F1176" s="26">
        <v>10.0</v>
      </c>
      <c r="G1176" s="26" t="s">
        <v>134</v>
      </c>
      <c r="H1176" s="26" t="s">
        <v>27</v>
      </c>
      <c r="I1176" s="26" t="s">
        <v>14</v>
      </c>
    </row>
    <row r="1177" hidden="1">
      <c r="A1177" s="25">
        <v>45519.3944477662</v>
      </c>
      <c r="B1177" s="26" t="s">
        <v>21912</v>
      </c>
      <c r="D1177" s="26" t="s">
        <v>11</v>
      </c>
      <c r="E1177" s="26">
        <v>2038220.0</v>
      </c>
      <c r="F1177" s="26">
        <v>11.0</v>
      </c>
      <c r="G1177" s="26" t="s">
        <v>13168</v>
      </c>
      <c r="H1177" s="26" t="s">
        <v>117</v>
      </c>
    </row>
    <row r="1178" hidden="1">
      <c r="A1178" s="25">
        <v>45519.39521217592</v>
      </c>
      <c r="B1178" s="26" t="s">
        <v>21913</v>
      </c>
      <c r="D1178" s="26" t="s">
        <v>11</v>
      </c>
      <c r="E1178" s="26">
        <v>2065092.0</v>
      </c>
      <c r="F1178" s="27" t="s">
        <v>25</v>
      </c>
      <c r="G1178" s="26" t="s">
        <v>90</v>
      </c>
      <c r="H1178" s="26" t="s">
        <v>91</v>
      </c>
      <c r="I1178" s="26" t="s">
        <v>802</v>
      </c>
    </row>
    <row r="1179" hidden="1">
      <c r="A1179" s="25">
        <v>45519.39651372685</v>
      </c>
      <c r="B1179" s="26" t="s">
        <v>21914</v>
      </c>
      <c r="D1179" s="26" t="s">
        <v>11</v>
      </c>
      <c r="E1179" s="26">
        <v>2031487.0</v>
      </c>
      <c r="F1179" s="26">
        <v>11.0</v>
      </c>
      <c r="G1179" s="26" t="s">
        <v>8673</v>
      </c>
      <c r="H1179" s="26" t="s">
        <v>586</v>
      </c>
    </row>
    <row r="1180" hidden="1">
      <c r="A1180" s="25">
        <v>45519.39686043981</v>
      </c>
      <c r="B1180" s="26" t="s">
        <v>21915</v>
      </c>
      <c r="D1180" s="26" t="s">
        <v>11</v>
      </c>
      <c r="E1180" s="26">
        <v>2055977.0</v>
      </c>
      <c r="F1180" s="26">
        <v>11.0</v>
      </c>
      <c r="G1180" s="26" t="s">
        <v>1029</v>
      </c>
      <c r="H1180" s="26" t="s">
        <v>1237</v>
      </c>
    </row>
    <row r="1181" hidden="1">
      <c r="A1181" s="25">
        <v>45519.39832532407</v>
      </c>
      <c r="B1181" s="26" t="s">
        <v>21916</v>
      </c>
      <c r="D1181" s="26" t="s">
        <v>11</v>
      </c>
      <c r="E1181" s="26">
        <v>2037591.0</v>
      </c>
      <c r="F1181" s="26">
        <v>12.0</v>
      </c>
      <c r="G1181" s="26" t="s">
        <v>2150</v>
      </c>
      <c r="H1181" s="26" t="s">
        <v>2151</v>
      </c>
    </row>
    <row r="1182" hidden="1">
      <c r="A1182" s="25">
        <v>45519.400468506945</v>
      </c>
      <c r="B1182" s="26" t="s">
        <v>21917</v>
      </c>
      <c r="D1182" s="26" t="s">
        <v>11</v>
      </c>
      <c r="E1182" s="26">
        <v>2057225.0</v>
      </c>
      <c r="F1182" s="26">
        <v>11.0</v>
      </c>
      <c r="G1182" s="26" t="s">
        <v>134</v>
      </c>
      <c r="H1182" s="26" t="s">
        <v>4570</v>
      </c>
    </row>
    <row r="1183" hidden="1">
      <c r="A1183" s="25">
        <v>45519.40122939815</v>
      </c>
      <c r="B1183" s="26" t="s">
        <v>21918</v>
      </c>
      <c r="D1183" s="26" t="s">
        <v>11</v>
      </c>
      <c r="E1183" s="26">
        <v>2064568.0</v>
      </c>
      <c r="F1183" s="26">
        <v>11.0</v>
      </c>
      <c r="G1183" s="26" t="s">
        <v>628</v>
      </c>
      <c r="H1183" s="26" t="s">
        <v>629</v>
      </c>
    </row>
    <row r="1184" hidden="1">
      <c r="A1184" s="25">
        <v>45519.40198972222</v>
      </c>
      <c r="B1184" s="26" t="s">
        <v>21919</v>
      </c>
      <c r="D1184" s="26" t="s">
        <v>11</v>
      </c>
      <c r="E1184" s="26">
        <v>2082075.0</v>
      </c>
      <c r="F1184" s="27" t="s">
        <v>25</v>
      </c>
      <c r="G1184" s="26" t="s">
        <v>365</v>
      </c>
      <c r="H1184" s="26" t="s">
        <v>356</v>
      </c>
    </row>
    <row r="1185" hidden="1">
      <c r="A1185" s="25">
        <v>45519.407560231484</v>
      </c>
      <c r="B1185" s="26" t="s">
        <v>21920</v>
      </c>
      <c r="D1185" s="26" t="s">
        <v>11</v>
      </c>
      <c r="E1185" s="26">
        <v>2077642.0</v>
      </c>
      <c r="F1185" s="27" t="s">
        <v>25</v>
      </c>
      <c r="G1185" s="26" t="s">
        <v>155</v>
      </c>
      <c r="H1185" s="26" t="s">
        <v>156</v>
      </c>
    </row>
    <row r="1186" hidden="1">
      <c r="A1186" s="25">
        <v>45519.42452001157</v>
      </c>
      <c r="B1186" s="26" t="s">
        <v>21921</v>
      </c>
      <c r="D1186" s="26" t="s">
        <v>29</v>
      </c>
      <c r="E1186" s="26">
        <v>2064958.0</v>
      </c>
      <c r="F1186" s="26">
        <v>10.0</v>
      </c>
      <c r="G1186" s="26" t="s">
        <v>166</v>
      </c>
      <c r="H1186" s="26" t="s">
        <v>167</v>
      </c>
    </row>
    <row r="1187" hidden="1">
      <c r="A1187" s="25">
        <v>45519.42496054398</v>
      </c>
      <c r="B1187" s="26" t="s">
        <v>21922</v>
      </c>
      <c r="D1187" s="26" t="s">
        <v>29</v>
      </c>
      <c r="E1187" s="26">
        <v>2081949.0</v>
      </c>
      <c r="F1187" s="26">
        <v>11.0</v>
      </c>
      <c r="G1187" s="26" t="s">
        <v>191</v>
      </c>
      <c r="H1187" s="26" t="s">
        <v>192</v>
      </c>
    </row>
    <row r="1188" hidden="1">
      <c r="A1188" s="25">
        <v>45519.42509107639</v>
      </c>
      <c r="B1188" s="26" t="s">
        <v>21923</v>
      </c>
      <c r="D1188" s="26" t="s">
        <v>29</v>
      </c>
      <c r="E1188" s="26">
        <v>2047825.0</v>
      </c>
      <c r="F1188" s="26">
        <v>11.0</v>
      </c>
      <c r="G1188" s="26" t="s">
        <v>694</v>
      </c>
      <c r="H1188" s="26" t="s">
        <v>97</v>
      </c>
    </row>
    <row r="1189" hidden="1">
      <c r="A1189" s="25">
        <v>45519.438234375004</v>
      </c>
      <c r="B1189" s="26" t="s">
        <v>21924</v>
      </c>
      <c r="D1189" s="26" t="s">
        <v>29</v>
      </c>
      <c r="E1189" s="26">
        <v>2056830.0</v>
      </c>
      <c r="F1189" s="26">
        <v>10.0</v>
      </c>
      <c r="G1189" s="26" t="s">
        <v>2032</v>
      </c>
      <c r="H1189" s="26" t="s">
        <v>1298</v>
      </c>
    </row>
    <row r="1190" hidden="1">
      <c r="A1190" s="25">
        <v>45519.4386269213</v>
      </c>
      <c r="B1190" s="26" t="s">
        <v>21925</v>
      </c>
      <c r="D1190" s="26" t="s">
        <v>29</v>
      </c>
      <c r="E1190" s="26">
        <v>2058745.0</v>
      </c>
      <c r="F1190" s="26">
        <v>10.0</v>
      </c>
      <c r="G1190" s="26" t="s">
        <v>8181</v>
      </c>
      <c r="H1190" s="26" t="s">
        <v>743</v>
      </c>
    </row>
    <row r="1191">
      <c r="A1191" s="25">
        <v>45519.438876932865</v>
      </c>
      <c r="B1191" s="26" t="s">
        <v>21926</v>
      </c>
      <c r="D1191" s="26" t="s">
        <v>29</v>
      </c>
      <c r="E1191" s="26">
        <v>2058747.0</v>
      </c>
      <c r="F1191" s="26">
        <v>11.0</v>
      </c>
      <c r="G1191" s="26" t="s">
        <v>8179</v>
      </c>
      <c r="H1191" s="26" t="s">
        <v>743</v>
      </c>
    </row>
    <row r="1192" hidden="1">
      <c r="A1192" s="25">
        <v>45519.43939197916</v>
      </c>
      <c r="B1192" s="26" t="s">
        <v>21927</v>
      </c>
      <c r="D1192" s="26" t="s">
        <v>29</v>
      </c>
      <c r="E1192" s="26">
        <v>2057383.0</v>
      </c>
      <c r="F1192" s="26">
        <v>11.0</v>
      </c>
      <c r="G1192" s="26" t="s">
        <v>182</v>
      </c>
      <c r="H1192" s="26" t="s">
        <v>10053</v>
      </c>
    </row>
    <row r="1193" hidden="1">
      <c r="A1193" s="25">
        <v>45519.43990305555</v>
      </c>
      <c r="B1193" s="26" t="s">
        <v>21928</v>
      </c>
      <c r="D1193" s="26" t="s">
        <v>29</v>
      </c>
      <c r="E1193" s="26">
        <v>2054516.0</v>
      </c>
      <c r="F1193" s="26">
        <v>10.0</v>
      </c>
      <c r="G1193" s="26" t="s">
        <v>289</v>
      </c>
      <c r="H1193" s="26" t="s">
        <v>290</v>
      </c>
    </row>
    <row r="1194" hidden="1">
      <c r="A1194" s="25">
        <v>45519.441177141205</v>
      </c>
      <c r="B1194" s="26" t="s">
        <v>21929</v>
      </c>
      <c r="D1194" s="26" t="s">
        <v>29</v>
      </c>
      <c r="E1194" s="26">
        <v>2053601.0</v>
      </c>
      <c r="F1194" s="26">
        <v>11.0</v>
      </c>
      <c r="G1194" s="26" t="s">
        <v>102</v>
      </c>
      <c r="H1194" s="26" t="s">
        <v>103</v>
      </c>
      <c r="I1194" s="26" t="s">
        <v>501</v>
      </c>
    </row>
    <row r="1195" hidden="1">
      <c r="A1195" s="25">
        <v>45519.44121803241</v>
      </c>
      <c r="B1195" s="26" t="s">
        <v>21930</v>
      </c>
      <c r="D1195" s="26" t="s">
        <v>29</v>
      </c>
      <c r="E1195" s="26">
        <v>2154758.0</v>
      </c>
      <c r="F1195" s="26">
        <v>12.0</v>
      </c>
      <c r="G1195" s="26" t="s">
        <v>279</v>
      </c>
      <c r="H1195" s="26" t="s">
        <v>280</v>
      </c>
      <c r="I1195" s="26" t="s">
        <v>501</v>
      </c>
    </row>
    <row r="1196" hidden="1">
      <c r="A1196" s="25">
        <v>45519.441440104165</v>
      </c>
      <c r="B1196" s="26" t="s">
        <v>21931</v>
      </c>
      <c r="D1196" s="26" t="s">
        <v>29</v>
      </c>
      <c r="E1196" s="26">
        <v>2157109.0</v>
      </c>
      <c r="F1196" s="27" t="s">
        <v>25</v>
      </c>
      <c r="G1196" s="26" t="s">
        <v>13838</v>
      </c>
      <c r="H1196" s="26" t="s">
        <v>13839</v>
      </c>
    </row>
    <row r="1197" hidden="1">
      <c r="A1197" s="25">
        <v>45519.446868009254</v>
      </c>
      <c r="B1197" s="26" t="s">
        <v>21932</v>
      </c>
      <c r="D1197" s="26" t="s">
        <v>29</v>
      </c>
      <c r="E1197" s="26">
        <v>2121898.0</v>
      </c>
      <c r="F1197" s="26">
        <v>11.0</v>
      </c>
      <c r="G1197" s="26" t="s">
        <v>1175</v>
      </c>
      <c r="H1197" s="26" t="s">
        <v>240</v>
      </c>
    </row>
    <row r="1198" hidden="1">
      <c r="A1198" s="25">
        <v>45519.46900711805</v>
      </c>
      <c r="B1198" s="26" t="s">
        <v>21933</v>
      </c>
      <c r="D1198" s="26" t="s">
        <v>29</v>
      </c>
      <c r="E1198" s="26">
        <v>2053692.0</v>
      </c>
      <c r="F1198" s="26">
        <v>10.0</v>
      </c>
      <c r="G1198" s="26" t="s">
        <v>57</v>
      </c>
      <c r="H1198" s="26" t="s">
        <v>58</v>
      </c>
    </row>
    <row r="1199" hidden="1">
      <c r="A1199" s="25">
        <v>45519.469286747684</v>
      </c>
      <c r="B1199" s="26" t="s">
        <v>21934</v>
      </c>
      <c r="D1199" s="26" t="s">
        <v>29</v>
      </c>
      <c r="E1199" s="26">
        <v>2042901.0</v>
      </c>
      <c r="F1199" s="26">
        <v>10.0</v>
      </c>
      <c r="G1199" s="26" t="s">
        <v>1022</v>
      </c>
      <c r="H1199" s="26" t="s">
        <v>9364</v>
      </c>
    </row>
    <row r="1200" hidden="1">
      <c r="A1200" s="25">
        <v>45519.47140106482</v>
      </c>
      <c r="B1200" s="26" t="s">
        <v>21935</v>
      </c>
      <c r="D1200" s="26" t="s">
        <v>29</v>
      </c>
      <c r="E1200" s="26">
        <v>2066374.0</v>
      </c>
      <c r="F1200" s="27" t="s">
        <v>25</v>
      </c>
      <c r="G1200" s="26" t="s">
        <v>53</v>
      </c>
      <c r="H1200" s="26" t="s">
        <v>54</v>
      </c>
    </row>
    <row r="1201" hidden="1">
      <c r="A1201" s="25">
        <v>45519.47181890046</v>
      </c>
      <c r="B1201" s="26" t="s">
        <v>21936</v>
      </c>
      <c r="D1201" s="26" t="s">
        <v>29</v>
      </c>
      <c r="E1201" s="26">
        <v>2149846.0</v>
      </c>
      <c r="F1201" s="26">
        <v>11.0</v>
      </c>
      <c r="G1201" s="26" t="s">
        <v>547</v>
      </c>
      <c r="H1201" s="26" t="s">
        <v>1094</v>
      </c>
    </row>
    <row r="1202" hidden="1">
      <c r="A1202" s="25">
        <v>45519.4726600463</v>
      </c>
      <c r="B1202" s="26" t="s">
        <v>21937</v>
      </c>
      <c r="D1202" s="26" t="s">
        <v>29</v>
      </c>
      <c r="E1202" s="26">
        <v>2046189.0</v>
      </c>
      <c r="F1202" s="26">
        <v>12.0</v>
      </c>
      <c r="G1202" s="26" t="s">
        <v>519</v>
      </c>
      <c r="H1202" s="26" t="s">
        <v>54</v>
      </c>
      <c r="I1202" s="26" t="s">
        <v>406</v>
      </c>
    </row>
    <row r="1203" hidden="1">
      <c r="A1203" s="25">
        <v>45519.47266917824</v>
      </c>
      <c r="B1203" s="26" t="s">
        <v>21938</v>
      </c>
      <c r="D1203" s="26" t="s">
        <v>29</v>
      </c>
      <c r="E1203" s="26">
        <v>2069314.0</v>
      </c>
      <c r="F1203" s="26">
        <v>10.0</v>
      </c>
      <c r="G1203" s="26" t="s">
        <v>3761</v>
      </c>
      <c r="H1203" s="26" t="s">
        <v>369</v>
      </c>
    </row>
    <row r="1204" hidden="1">
      <c r="A1204" s="25">
        <v>45519.47374609954</v>
      </c>
      <c r="B1204" s="26" t="s">
        <v>21939</v>
      </c>
      <c r="D1204" s="26" t="s">
        <v>29</v>
      </c>
      <c r="E1204" s="26">
        <v>2134624.0</v>
      </c>
      <c r="F1204" s="27" t="s">
        <v>25</v>
      </c>
      <c r="G1204" s="26" t="s">
        <v>1047</v>
      </c>
      <c r="H1204" s="26" t="s">
        <v>1048</v>
      </c>
    </row>
    <row r="1205" hidden="1">
      <c r="A1205" s="25">
        <v>45519.4738827199</v>
      </c>
      <c r="B1205" s="26" t="s">
        <v>21940</v>
      </c>
      <c r="D1205" s="26" t="s">
        <v>29</v>
      </c>
      <c r="E1205" s="26">
        <v>2042427.0</v>
      </c>
      <c r="F1205" s="26">
        <v>10.0</v>
      </c>
      <c r="G1205" s="26" t="s">
        <v>172</v>
      </c>
      <c r="H1205" s="26" t="s">
        <v>173</v>
      </c>
    </row>
    <row r="1206" hidden="1">
      <c r="A1206" s="25">
        <v>45519.47584236111</v>
      </c>
      <c r="B1206" s="26" t="s">
        <v>21941</v>
      </c>
      <c r="D1206" s="26" t="s">
        <v>29</v>
      </c>
      <c r="E1206" s="26">
        <v>2037971.0</v>
      </c>
      <c r="F1206" s="26">
        <v>11.0</v>
      </c>
      <c r="G1206" s="26" t="s">
        <v>292</v>
      </c>
      <c r="H1206" s="26" t="s">
        <v>1672</v>
      </c>
      <c r="I1206" s="26" t="s">
        <v>501</v>
      </c>
    </row>
    <row r="1207" hidden="1">
      <c r="A1207" s="25">
        <v>45519.47632204861</v>
      </c>
      <c r="B1207" s="26" t="s">
        <v>21942</v>
      </c>
      <c r="D1207" s="26" t="s">
        <v>29</v>
      </c>
      <c r="E1207" s="26">
        <v>2063332.0</v>
      </c>
      <c r="F1207" s="26">
        <v>10.0</v>
      </c>
      <c r="G1207" s="26" t="s">
        <v>340</v>
      </c>
      <c r="H1207" s="26" t="s">
        <v>341</v>
      </c>
      <c r="I1207" s="26" t="s">
        <v>37</v>
      </c>
    </row>
    <row r="1208" hidden="1">
      <c r="A1208" s="25">
        <v>45519.47695077547</v>
      </c>
      <c r="B1208" s="26" t="s">
        <v>21943</v>
      </c>
      <c r="D1208" s="26" t="s">
        <v>29</v>
      </c>
      <c r="E1208" s="26">
        <v>2149963.0</v>
      </c>
      <c r="F1208" s="26">
        <v>12.0</v>
      </c>
      <c r="G1208" s="26" t="s">
        <v>7637</v>
      </c>
      <c r="H1208" s="26" t="s">
        <v>7634</v>
      </c>
      <c r="I1208" s="26" t="s">
        <v>501</v>
      </c>
    </row>
    <row r="1209" hidden="1">
      <c r="A1209" s="25">
        <v>45519.47743384259</v>
      </c>
      <c r="B1209" s="26" t="s">
        <v>21944</v>
      </c>
      <c r="D1209" s="26" t="s">
        <v>29</v>
      </c>
      <c r="E1209" s="26">
        <v>2068981.0</v>
      </c>
      <c r="F1209" s="26">
        <v>12.0</v>
      </c>
      <c r="G1209" s="26" t="s">
        <v>301</v>
      </c>
      <c r="H1209" s="26" t="s">
        <v>47</v>
      </c>
    </row>
    <row r="1210" hidden="1">
      <c r="A1210" s="25">
        <v>45519.47764993056</v>
      </c>
      <c r="B1210" s="26" t="s">
        <v>21945</v>
      </c>
      <c r="D1210" s="26" t="s">
        <v>29</v>
      </c>
      <c r="E1210" s="26">
        <v>2040087.0</v>
      </c>
      <c r="F1210" s="26">
        <v>10.0</v>
      </c>
      <c r="G1210" s="26" t="s">
        <v>211</v>
      </c>
      <c r="H1210" s="26" t="s">
        <v>122</v>
      </c>
      <c r="I1210" s="26" t="s">
        <v>406</v>
      </c>
    </row>
    <row r="1211" hidden="1">
      <c r="A1211" s="25">
        <v>45519.522142870366</v>
      </c>
      <c r="B1211" s="26" t="s">
        <v>21946</v>
      </c>
      <c r="D1211" s="26" t="s">
        <v>209</v>
      </c>
      <c r="E1211" s="26">
        <v>2042901.0</v>
      </c>
      <c r="F1211" s="26">
        <v>10.0</v>
      </c>
      <c r="G1211" s="26" t="s">
        <v>1022</v>
      </c>
      <c r="H1211" s="26" t="s">
        <v>9364</v>
      </c>
    </row>
    <row r="1212" hidden="1">
      <c r="A1212" s="25">
        <v>45519.52272040509</v>
      </c>
      <c r="B1212" s="26" t="s">
        <v>21947</v>
      </c>
      <c r="D1212" s="26" t="s">
        <v>209</v>
      </c>
      <c r="E1212" s="26">
        <v>2040087.0</v>
      </c>
      <c r="F1212" s="26">
        <v>10.0</v>
      </c>
      <c r="G1212" s="26" t="s">
        <v>211</v>
      </c>
      <c r="H1212" s="26" t="s">
        <v>122</v>
      </c>
      <c r="I1212" s="26" t="s">
        <v>48</v>
      </c>
    </row>
    <row r="1213" hidden="1">
      <c r="A1213" s="25">
        <v>45519.52277964121</v>
      </c>
      <c r="B1213" s="26" t="s">
        <v>21948</v>
      </c>
      <c r="D1213" s="26" t="s">
        <v>209</v>
      </c>
      <c r="E1213" s="26">
        <v>2068235.0</v>
      </c>
      <c r="F1213" s="26">
        <v>10.0</v>
      </c>
      <c r="G1213" s="26" t="s">
        <v>1300</v>
      </c>
      <c r="H1213" s="26" t="s">
        <v>1301</v>
      </c>
      <c r="I1213" s="26" t="s">
        <v>174</v>
      </c>
    </row>
    <row r="1214" hidden="1">
      <c r="A1214" s="25">
        <v>45519.52288201389</v>
      </c>
      <c r="B1214" s="26" t="s">
        <v>21949</v>
      </c>
      <c r="D1214" s="26" t="s">
        <v>209</v>
      </c>
      <c r="E1214" s="26">
        <v>2041043.0</v>
      </c>
      <c r="F1214" s="26">
        <v>12.0</v>
      </c>
      <c r="G1214" s="26" t="s">
        <v>615</v>
      </c>
      <c r="H1214" s="26" t="s">
        <v>274</v>
      </c>
    </row>
    <row r="1215" hidden="1">
      <c r="A1215" s="25">
        <v>45519.5234337037</v>
      </c>
      <c r="B1215" s="26" t="s">
        <v>21950</v>
      </c>
      <c r="D1215" s="26" t="s">
        <v>209</v>
      </c>
      <c r="E1215" s="26">
        <v>2065162.0</v>
      </c>
      <c r="F1215" s="26">
        <v>10.0</v>
      </c>
      <c r="G1215" s="26" t="s">
        <v>163</v>
      </c>
      <c r="H1215" s="26" t="s">
        <v>164</v>
      </c>
      <c r="I1215" s="26" t="s">
        <v>174</v>
      </c>
    </row>
    <row r="1216" hidden="1">
      <c r="A1216" s="25">
        <v>45519.52372375</v>
      </c>
      <c r="B1216" s="26" t="s">
        <v>21951</v>
      </c>
      <c r="D1216" s="26" t="s">
        <v>209</v>
      </c>
      <c r="E1216" s="26">
        <v>2160729.0</v>
      </c>
      <c r="F1216" s="27" t="s">
        <v>25</v>
      </c>
      <c r="G1216" s="26" t="s">
        <v>404</v>
      </c>
      <c r="H1216" s="26" t="s">
        <v>405</v>
      </c>
    </row>
    <row r="1217" hidden="1">
      <c r="A1217" s="25">
        <v>45519.52396388889</v>
      </c>
      <c r="B1217" s="26" t="s">
        <v>21952</v>
      </c>
      <c r="D1217" s="26" t="s">
        <v>209</v>
      </c>
      <c r="E1217" s="26">
        <v>2054444.0</v>
      </c>
      <c r="F1217" s="26">
        <v>11.0</v>
      </c>
      <c r="G1217" s="26" t="s">
        <v>1082</v>
      </c>
      <c r="H1217" s="26" t="s">
        <v>1083</v>
      </c>
    </row>
    <row r="1218" hidden="1">
      <c r="A1218" s="25">
        <v>45519.524255833334</v>
      </c>
      <c r="B1218" s="26" t="s">
        <v>21953</v>
      </c>
      <c r="D1218" s="26" t="s">
        <v>209</v>
      </c>
      <c r="E1218" s="26">
        <v>2154758.0</v>
      </c>
      <c r="F1218" s="26">
        <v>12.0</v>
      </c>
      <c r="G1218" s="26" t="s">
        <v>279</v>
      </c>
      <c r="H1218" s="26" t="s">
        <v>280</v>
      </c>
    </row>
    <row r="1219" hidden="1">
      <c r="A1219" s="25">
        <v>45519.524488229166</v>
      </c>
      <c r="B1219" s="26" t="s">
        <v>21954</v>
      </c>
      <c r="D1219" s="26" t="s">
        <v>209</v>
      </c>
      <c r="E1219" s="26">
        <v>2064958.0</v>
      </c>
      <c r="F1219" s="26">
        <v>10.0</v>
      </c>
      <c r="G1219" s="26" t="s">
        <v>166</v>
      </c>
      <c r="H1219" s="26" t="s">
        <v>167</v>
      </c>
    </row>
    <row r="1220" hidden="1">
      <c r="A1220" s="25">
        <v>45519.52484680555</v>
      </c>
      <c r="B1220" s="26" t="s">
        <v>21955</v>
      </c>
      <c r="D1220" s="26" t="s">
        <v>209</v>
      </c>
      <c r="E1220" s="26">
        <v>2066374.0</v>
      </c>
      <c r="F1220" s="27" t="s">
        <v>25</v>
      </c>
      <c r="G1220" s="26" t="s">
        <v>53</v>
      </c>
      <c r="H1220" s="26" t="s">
        <v>54</v>
      </c>
    </row>
    <row r="1221" hidden="1">
      <c r="A1221" s="25">
        <v>45519.525155763884</v>
      </c>
      <c r="B1221" s="26" t="s">
        <v>21956</v>
      </c>
      <c r="D1221" s="26" t="s">
        <v>209</v>
      </c>
      <c r="E1221" s="26">
        <v>2119702.0</v>
      </c>
      <c r="F1221" s="26">
        <v>10.0</v>
      </c>
      <c r="G1221" s="26" t="s">
        <v>1164</v>
      </c>
      <c r="H1221" s="26" t="s">
        <v>1165</v>
      </c>
    </row>
    <row r="1222" hidden="1">
      <c r="A1222" s="25">
        <v>45519.52529607639</v>
      </c>
      <c r="B1222" s="26" t="s">
        <v>21957</v>
      </c>
      <c r="D1222" s="26" t="s">
        <v>209</v>
      </c>
      <c r="E1222" s="26">
        <v>2067980.0</v>
      </c>
      <c r="F1222" s="27" t="s">
        <v>25</v>
      </c>
      <c r="G1222" s="26" t="s">
        <v>182</v>
      </c>
      <c r="H1222" s="26" t="s">
        <v>183</v>
      </c>
    </row>
    <row r="1223" hidden="1">
      <c r="A1223" s="25">
        <v>45519.52533351852</v>
      </c>
      <c r="B1223" s="26" t="s">
        <v>21958</v>
      </c>
      <c r="D1223" s="26" t="s">
        <v>209</v>
      </c>
      <c r="E1223" s="26">
        <v>2092024.0</v>
      </c>
      <c r="F1223" s="26">
        <v>10.0</v>
      </c>
      <c r="G1223" s="26" t="s">
        <v>1368</v>
      </c>
      <c r="H1223" s="26" t="s">
        <v>954</v>
      </c>
      <c r="I1223" s="26" t="s">
        <v>501</v>
      </c>
    </row>
    <row r="1224" hidden="1">
      <c r="A1224" s="25">
        <v>45519.525423969906</v>
      </c>
      <c r="B1224" s="26" t="s">
        <v>21959</v>
      </c>
      <c r="D1224" s="26" t="s">
        <v>209</v>
      </c>
      <c r="E1224" s="26">
        <v>2058745.0</v>
      </c>
      <c r="F1224" s="26">
        <v>10.0</v>
      </c>
      <c r="G1224" s="26" t="s">
        <v>8181</v>
      </c>
      <c r="H1224" s="26" t="s">
        <v>743</v>
      </c>
    </row>
    <row r="1225">
      <c r="A1225" s="25">
        <v>45519.525734525465</v>
      </c>
      <c r="B1225" s="26" t="s">
        <v>21960</v>
      </c>
      <c r="D1225" s="26" t="s">
        <v>209</v>
      </c>
      <c r="E1225" s="26">
        <v>2058747.0</v>
      </c>
      <c r="F1225" s="26">
        <v>11.0</v>
      </c>
      <c r="G1225" s="26" t="s">
        <v>8179</v>
      </c>
      <c r="H1225" s="26" t="s">
        <v>743</v>
      </c>
    </row>
    <row r="1226" hidden="1">
      <c r="A1226" s="25">
        <v>45519.526290567126</v>
      </c>
      <c r="B1226" s="26" t="s">
        <v>21961</v>
      </c>
      <c r="D1226" s="26" t="s">
        <v>209</v>
      </c>
      <c r="E1226" s="26">
        <v>2097068.0</v>
      </c>
      <c r="F1226" s="26">
        <v>12.0</v>
      </c>
      <c r="G1226" s="26" t="s">
        <v>8236</v>
      </c>
      <c r="H1226" s="26" t="s">
        <v>192</v>
      </c>
      <c r="I1226" s="26" t="s">
        <v>48</v>
      </c>
    </row>
    <row r="1227" hidden="1">
      <c r="A1227" s="25">
        <v>45519.526302314815</v>
      </c>
      <c r="B1227" s="26" t="s">
        <v>21962</v>
      </c>
      <c r="D1227" s="26" t="s">
        <v>209</v>
      </c>
      <c r="E1227" s="26">
        <v>2113969.0</v>
      </c>
      <c r="F1227" s="26">
        <v>10.0</v>
      </c>
      <c r="G1227" s="26" t="s">
        <v>1216</v>
      </c>
      <c r="H1227" s="26" t="s">
        <v>47</v>
      </c>
    </row>
    <row r="1228" hidden="1">
      <c r="A1228" s="25">
        <v>45519.526567175926</v>
      </c>
      <c r="B1228" s="26" t="s">
        <v>21963</v>
      </c>
      <c r="D1228" s="26" t="s">
        <v>209</v>
      </c>
      <c r="E1228" s="26">
        <v>2046628.0</v>
      </c>
      <c r="F1228" s="26">
        <v>11.0</v>
      </c>
      <c r="G1228" s="26" t="s">
        <v>1419</v>
      </c>
      <c r="H1228" s="26" t="s">
        <v>61</v>
      </c>
    </row>
    <row r="1229" hidden="1">
      <c r="A1229" s="25">
        <v>45519.526592395836</v>
      </c>
      <c r="B1229" s="26" t="s">
        <v>21964</v>
      </c>
      <c r="D1229" s="26" t="s">
        <v>209</v>
      </c>
      <c r="E1229" s="26">
        <v>2036459.0</v>
      </c>
      <c r="F1229" s="26">
        <v>12.0</v>
      </c>
      <c r="G1229" s="26" t="s">
        <v>375</v>
      </c>
      <c r="H1229" s="26" t="s">
        <v>376</v>
      </c>
      <c r="I1229" s="26" t="s">
        <v>501</v>
      </c>
    </row>
    <row r="1230" hidden="1">
      <c r="A1230" s="25">
        <v>45519.52688081018</v>
      </c>
      <c r="B1230" s="26" t="s">
        <v>21965</v>
      </c>
      <c r="D1230" s="26" t="s">
        <v>209</v>
      </c>
      <c r="E1230" s="26">
        <v>2048290.0</v>
      </c>
      <c r="F1230" s="26">
        <v>11.0</v>
      </c>
      <c r="G1230" s="26" t="s">
        <v>1330</v>
      </c>
      <c r="H1230" s="26" t="s">
        <v>954</v>
      </c>
    </row>
    <row r="1231" hidden="1">
      <c r="A1231" s="25">
        <v>45519.52692895834</v>
      </c>
      <c r="B1231" s="26" t="s">
        <v>21966</v>
      </c>
      <c r="D1231" s="26" t="s">
        <v>209</v>
      </c>
      <c r="E1231" s="26">
        <v>2038231.0</v>
      </c>
      <c r="F1231" s="26">
        <v>11.0</v>
      </c>
      <c r="G1231" s="26" t="s">
        <v>8233</v>
      </c>
      <c r="H1231" s="26" t="s">
        <v>3155</v>
      </c>
      <c r="I1231" s="26" t="s">
        <v>48</v>
      </c>
    </row>
    <row r="1232" hidden="1">
      <c r="A1232" s="25">
        <v>45519.52693072917</v>
      </c>
      <c r="B1232" s="26" t="s">
        <v>21967</v>
      </c>
      <c r="D1232" s="26" t="s">
        <v>209</v>
      </c>
      <c r="E1232" s="26">
        <v>2067207.0</v>
      </c>
      <c r="F1232" s="26">
        <v>12.0</v>
      </c>
      <c r="G1232" s="26" t="s">
        <v>219</v>
      </c>
      <c r="H1232" s="26" t="s">
        <v>220</v>
      </c>
      <c r="I1232" s="26" t="s">
        <v>501</v>
      </c>
    </row>
    <row r="1233" hidden="1">
      <c r="A1233" s="25">
        <v>45519.5276024537</v>
      </c>
      <c r="B1233" s="26" t="s">
        <v>21968</v>
      </c>
      <c r="D1233" s="26" t="s">
        <v>209</v>
      </c>
      <c r="E1233" s="26">
        <v>2055806.0</v>
      </c>
      <c r="F1233" s="26">
        <v>10.0</v>
      </c>
      <c r="G1233" s="26" t="s">
        <v>239</v>
      </c>
      <c r="H1233" s="26" t="s">
        <v>240</v>
      </c>
      <c r="I1233" s="26" t="s">
        <v>406</v>
      </c>
    </row>
    <row r="1234" hidden="1">
      <c r="A1234" s="25">
        <v>45519.52783082176</v>
      </c>
      <c r="B1234" s="26" t="s">
        <v>21969</v>
      </c>
      <c r="D1234" s="26" t="s">
        <v>209</v>
      </c>
      <c r="E1234" s="26">
        <v>2082205.0</v>
      </c>
      <c r="F1234" s="27" t="s">
        <v>25</v>
      </c>
      <c r="G1234" s="26" t="s">
        <v>3823</v>
      </c>
      <c r="H1234" s="26" t="s">
        <v>3824</v>
      </c>
    </row>
    <row r="1235" hidden="1">
      <c r="A1235" s="25">
        <v>45519.56883307871</v>
      </c>
      <c r="B1235" s="26" t="s">
        <v>21970</v>
      </c>
      <c r="D1235" s="26" t="s">
        <v>209</v>
      </c>
      <c r="E1235" s="26">
        <v>2158193.0</v>
      </c>
      <c r="F1235" s="26">
        <v>10.0</v>
      </c>
      <c r="G1235" s="26" t="s">
        <v>1361</v>
      </c>
      <c r="H1235" s="26" t="s">
        <v>609</v>
      </c>
    </row>
    <row r="1236" hidden="1">
      <c r="A1236" s="25">
        <v>45519.573868217594</v>
      </c>
      <c r="B1236" s="26" t="s">
        <v>21971</v>
      </c>
      <c r="D1236" s="26" t="s">
        <v>209</v>
      </c>
      <c r="E1236" s="26">
        <v>2058346.0</v>
      </c>
      <c r="F1236" s="26">
        <v>11.0</v>
      </c>
      <c r="G1236" s="26" t="s">
        <v>355</v>
      </c>
      <c r="H1236" s="26" t="s">
        <v>356</v>
      </c>
    </row>
    <row r="1237" hidden="1">
      <c r="A1237" s="25">
        <v>45519.594420856476</v>
      </c>
      <c r="B1237" s="26" t="s">
        <v>21972</v>
      </c>
      <c r="D1237" s="26" t="s">
        <v>209</v>
      </c>
      <c r="E1237" s="26">
        <v>2072078.0</v>
      </c>
      <c r="F1237" s="26">
        <v>10.0</v>
      </c>
      <c r="G1237" s="26" t="s">
        <v>11722</v>
      </c>
      <c r="H1237" s="26" t="s">
        <v>11723</v>
      </c>
      <c r="I1237" s="26" t="s">
        <v>406</v>
      </c>
    </row>
    <row r="1238" hidden="1">
      <c r="A1238" s="25">
        <v>45520.35444456019</v>
      </c>
      <c r="B1238" s="26" t="s">
        <v>21973</v>
      </c>
      <c r="D1238" s="26" t="s">
        <v>56</v>
      </c>
      <c r="E1238" s="26">
        <v>2078368.0</v>
      </c>
      <c r="F1238" s="27" t="s">
        <v>25</v>
      </c>
      <c r="G1238" s="26" t="s">
        <v>250</v>
      </c>
      <c r="H1238" s="26" t="s">
        <v>251</v>
      </c>
    </row>
    <row r="1239" hidden="1">
      <c r="A1239" s="25">
        <v>45520.35485945602</v>
      </c>
      <c r="B1239" s="26" t="s">
        <v>21974</v>
      </c>
      <c r="D1239" s="26" t="s">
        <v>56</v>
      </c>
      <c r="E1239" s="26">
        <v>2044559.0</v>
      </c>
      <c r="F1239" s="26">
        <v>12.0</v>
      </c>
      <c r="G1239" s="26" t="s">
        <v>130</v>
      </c>
      <c r="H1239" s="26" t="s">
        <v>131</v>
      </c>
      <c r="I1239" s="26" t="s">
        <v>469</v>
      </c>
    </row>
    <row r="1240" hidden="1">
      <c r="A1240" s="25">
        <v>45520.354864016204</v>
      </c>
      <c r="B1240" s="26" t="s">
        <v>21975</v>
      </c>
      <c r="D1240" s="26" t="s">
        <v>56</v>
      </c>
      <c r="E1240" s="26">
        <v>2079471.0</v>
      </c>
      <c r="F1240" s="27" t="s">
        <v>25</v>
      </c>
      <c r="G1240" s="26" t="s">
        <v>697</v>
      </c>
      <c r="H1240" s="26" t="s">
        <v>698</v>
      </c>
    </row>
    <row r="1241" hidden="1">
      <c r="A1241" s="25">
        <v>45520.35502570602</v>
      </c>
      <c r="B1241" s="26" t="s">
        <v>21976</v>
      </c>
      <c r="D1241" s="26" t="s">
        <v>56</v>
      </c>
      <c r="E1241" s="26">
        <v>2078249.0</v>
      </c>
      <c r="F1241" s="27" t="s">
        <v>25</v>
      </c>
      <c r="G1241" s="26" t="s">
        <v>994</v>
      </c>
      <c r="H1241" s="26" t="s">
        <v>995</v>
      </c>
      <c r="I1241" s="26" t="s">
        <v>802</v>
      </c>
    </row>
    <row r="1242" hidden="1">
      <c r="A1242" s="25">
        <v>45520.35525400463</v>
      </c>
      <c r="B1242" s="26" t="s">
        <v>21977</v>
      </c>
      <c r="D1242" s="26" t="s">
        <v>56</v>
      </c>
      <c r="E1242" s="26">
        <v>2076881.0</v>
      </c>
      <c r="F1242" s="27" t="s">
        <v>25</v>
      </c>
      <c r="G1242" s="26" t="s">
        <v>764</v>
      </c>
      <c r="H1242" s="26" t="s">
        <v>54</v>
      </c>
      <c r="I1242" s="26" t="s">
        <v>2560</v>
      </c>
    </row>
    <row r="1243" hidden="1">
      <c r="A1243" s="25">
        <v>45520.36600032407</v>
      </c>
      <c r="B1243" s="26" t="s">
        <v>21978</v>
      </c>
      <c r="D1243" s="26" t="s">
        <v>56</v>
      </c>
      <c r="E1243" s="26">
        <v>2065212.0</v>
      </c>
      <c r="F1243" s="26">
        <v>10.0</v>
      </c>
      <c r="G1243" s="26" t="s">
        <v>245</v>
      </c>
      <c r="H1243" s="26" t="s">
        <v>246</v>
      </c>
    </row>
    <row r="1244" hidden="1">
      <c r="A1244" s="25">
        <v>45520.36619049768</v>
      </c>
      <c r="B1244" s="26" t="s">
        <v>21979</v>
      </c>
      <c r="D1244" s="26" t="s">
        <v>56</v>
      </c>
      <c r="E1244" s="26">
        <v>2068213.0</v>
      </c>
      <c r="F1244" s="26">
        <v>10.0</v>
      </c>
      <c r="G1244" s="26" t="s">
        <v>680</v>
      </c>
      <c r="H1244" s="26" t="s">
        <v>681</v>
      </c>
    </row>
    <row r="1245" hidden="1">
      <c r="A1245" s="25">
        <v>45520.3666696875</v>
      </c>
      <c r="B1245" s="26" t="s">
        <v>21980</v>
      </c>
      <c r="D1245" s="26" t="s">
        <v>56</v>
      </c>
      <c r="E1245" s="26">
        <v>2074021.0</v>
      </c>
      <c r="F1245" s="27" t="s">
        <v>25</v>
      </c>
      <c r="G1245" s="26" t="s">
        <v>138</v>
      </c>
      <c r="H1245" s="26" t="s">
        <v>139</v>
      </c>
      <c r="I1245" s="26" t="s">
        <v>469</v>
      </c>
    </row>
    <row r="1246" hidden="1">
      <c r="A1246" s="25">
        <v>45520.3667096875</v>
      </c>
      <c r="B1246" s="26" t="s">
        <v>21981</v>
      </c>
      <c r="D1246" s="26" t="s">
        <v>56</v>
      </c>
      <c r="E1246" s="26">
        <v>2075755.0</v>
      </c>
      <c r="F1246" s="27" t="s">
        <v>25</v>
      </c>
      <c r="G1246" s="26" t="s">
        <v>712</v>
      </c>
      <c r="H1246" s="26" t="s">
        <v>713</v>
      </c>
      <c r="I1246" s="26" t="s">
        <v>802</v>
      </c>
    </row>
    <row r="1247" hidden="1">
      <c r="A1247" s="25">
        <v>45520.36679884259</v>
      </c>
      <c r="B1247" s="26" t="s">
        <v>21982</v>
      </c>
      <c r="D1247" s="26" t="s">
        <v>56</v>
      </c>
      <c r="E1247" s="26">
        <v>2065564.0</v>
      </c>
      <c r="F1247" s="26">
        <v>10.0</v>
      </c>
      <c r="G1247" s="26" t="s">
        <v>158</v>
      </c>
      <c r="H1247" s="26" t="s">
        <v>159</v>
      </c>
      <c r="I1247" s="26" t="s">
        <v>2560</v>
      </c>
    </row>
    <row r="1248" hidden="1">
      <c r="A1248" s="25">
        <v>45520.36681582176</v>
      </c>
      <c r="B1248" s="26" t="s">
        <v>21983</v>
      </c>
      <c r="D1248" s="26" t="s">
        <v>56</v>
      </c>
      <c r="E1248" s="26">
        <v>2076007.0</v>
      </c>
      <c r="F1248" s="27" t="s">
        <v>25</v>
      </c>
      <c r="G1248" s="26" t="s">
        <v>437</v>
      </c>
      <c r="H1248" s="26" t="s">
        <v>246</v>
      </c>
      <c r="I1248" s="26" t="s">
        <v>2560</v>
      </c>
    </row>
    <row r="1249" hidden="1">
      <c r="A1249" s="25">
        <v>45520.36688277777</v>
      </c>
      <c r="B1249" s="26" t="s">
        <v>21984</v>
      </c>
      <c r="D1249" s="26" t="s">
        <v>56</v>
      </c>
      <c r="E1249" s="26">
        <v>2110636.0</v>
      </c>
      <c r="F1249" s="26">
        <v>10.0</v>
      </c>
      <c r="G1249" s="26" t="s">
        <v>1662</v>
      </c>
      <c r="H1249" s="26" t="s">
        <v>1663</v>
      </c>
      <c r="I1249" s="26" t="s">
        <v>2560</v>
      </c>
    </row>
    <row r="1250" hidden="1">
      <c r="A1250" s="25">
        <v>45520.36690101852</v>
      </c>
      <c r="B1250" s="26" t="s">
        <v>21985</v>
      </c>
      <c r="D1250" s="26" t="s">
        <v>56</v>
      </c>
      <c r="E1250" s="26">
        <v>2079154.0</v>
      </c>
      <c r="F1250" s="27" t="s">
        <v>25</v>
      </c>
      <c r="G1250" s="26" t="s">
        <v>837</v>
      </c>
      <c r="H1250" s="26" t="s">
        <v>838</v>
      </c>
      <c r="I1250" s="26" t="s">
        <v>2560</v>
      </c>
    </row>
    <row r="1251" hidden="1">
      <c r="A1251" s="25">
        <v>45520.366903692135</v>
      </c>
      <c r="B1251" s="26" t="s">
        <v>21986</v>
      </c>
      <c r="D1251" s="26" t="s">
        <v>56</v>
      </c>
      <c r="E1251" s="26">
        <v>2055669.0</v>
      </c>
      <c r="F1251" s="26">
        <v>11.0</v>
      </c>
      <c r="G1251" s="26" t="s">
        <v>1207</v>
      </c>
      <c r="H1251" s="26" t="s">
        <v>548</v>
      </c>
      <c r="I1251" s="26" t="s">
        <v>578</v>
      </c>
    </row>
    <row r="1252" hidden="1">
      <c r="A1252" s="25">
        <v>45520.36693107639</v>
      </c>
      <c r="B1252" s="26" t="s">
        <v>21987</v>
      </c>
      <c r="D1252" s="26" t="s">
        <v>56</v>
      </c>
      <c r="E1252" s="26">
        <v>2123583.0</v>
      </c>
      <c r="F1252" s="26">
        <v>10.0</v>
      </c>
      <c r="G1252" s="26" t="s">
        <v>1090</v>
      </c>
      <c r="H1252" s="26" t="s">
        <v>117</v>
      </c>
      <c r="I1252" s="26" t="s">
        <v>802</v>
      </c>
    </row>
    <row r="1253" hidden="1">
      <c r="A1253" s="25">
        <v>45520.367023425926</v>
      </c>
      <c r="B1253" s="26" t="s">
        <v>21988</v>
      </c>
      <c r="D1253" s="26" t="s">
        <v>56</v>
      </c>
      <c r="E1253" s="26">
        <v>2066696.0</v>
      </c>
      <c r="F1253" s="26">
        <v>10.0</v>
      </c>
      <c r="G1253" s="26" t="s">
        <v>811</v>
      </c>
      <c r="H1253" s="26" t="s">
        <v>812</v>
      </c>
    </row>
    <row r="1254" hidden="1">
      <c r="A1254" s="25">
        <v>45520.36723888889</v>
      </c>
      <c r="B1254" s="26" t="s">
        <v>21989</v>
      </c>
      <c r="D1254" s="26" t="s">
        <v>56</v>
      </c>
      <c r="E1254" s="26">
        <v>2041922.0</v>
      </c>
      <c r="F1254" s="26">
        <v>11.0</v>
      </c>
      <c r="G1254" s="26" t="s">
        <v>1259</v>
      </c>
      <c r="H1254" s="26" t="s">
        <v>586</v>
      </c>
    </row>
    <row r="1255" hidden="1">
      <c r="A1255" s="25">
        <v>45520.36739494213</v>
      </c>
      <c r="B1255" s="26" t="s">
        <v>21990</v>
      </c>
      <c r="D1255" s="26" t="s">
        <v>56</v>
      </c>
      <c r="E1255" s="26">
        <v>2080946.0</v>
      </c>
      <c r="F1255" s="27" t="s">
        <v>25</v>
      </c>
      <c r="G1255" s="26" t="s">
        <v>1689</v>
      </c>
      <c r="H1255" s="26" t="s">
        <v>586</v>
      </c>
    </row>
    <row r="1256" hidden="1">
      <c r="A1256" s="25">
        <v>45520.36744134259</v>
      </c>
      <c r="B1256" s="26" t="s">
        <v>21991</v>
      </c>
      <c r="D1256" s="26" t="s">
        <v>56</v>
      </c>
      <c r="E1256" s="26">
        <v>2040087.0</v>
      </c>
      <c r="F1256" s="26">
        <v>10.0</v>
      </c>
      <c r="G1256" s="26" t="s">
        <v>211</v>
      </c>
      <c r="H1256" s="26" t="s">
        <v>122</v>
      </c>
      <c r="I1256" s="26" t="s">
        <v>432</v>
      </c>
    </row>
    <row r="1257" hidden="1">
      <c r="A1257" s="25">
        <v>45520.36756805556</v>
      </c>
      <c r="B1257" s="26" t="s">
        <v>21992</v>
      </c>
      <c r="D1257" s="26" t="s">
        <v>56</v>
      </c>
      <c r="E1257" s="26">
        <v>2080095.0</v>
      </c>
      <c r="F1257" s="27" t="s">
        <v>25</v>
      </c>
      <c r="G1257" s="26" t="s">
        <v>14387</v>
      </c>
      <c r="H1257" s="26" t="s">
        <v>14388</v>
      </c>
      <c r="I1257" s="26" t="s">
        <v>802</v>
      </c>
    </row>
    <row r="1258" hidden="1">
      <c r="A1258" s="25">
        <v>45520.36765734953</v>
      </c>
      <c r="B1258" s="26" t="s">
        <v>21993</v>
      </c>
      <c r="D1258" s="26" t="s">
        <v>56</v>
      </c>
      <c r="E1258" s="26">
        <v>2055261.0</v>
      </c>
      <c r="F1258" s="26">
        <v>10.0</v>
      </c>
      <c r="G1258" s="26" t="s">
        <v>204</v>
      </c>
      <c r="H1258" s="26" t="s">
        <v>54</v>
      </c>
    </row>
    <row r="1259" hidden="1">
      <c r="A1259" s="25">
        <v>45520.36782996528</v>
      </c>
      <c r="B1259" s="26" t="s">
        <v>21994</v>
      </c>
      <c r="D1259" s="26" t="s">
        <v>56</v>
      </c>
      <c r="E1259" s="26">
        <v>2052173.0</v>
      </c>
      <c r="F1259" s="27" t="s">
        <v>25</v>
      </c>
      <c r="G1259" s="26" t="s">
        <v>9156</v>
      </c>
      <c r="H1259" s="26" t="s">
        <v>844</v>
      </c>
    </row>
    <row r="1260" hidden="1">
      <c r="A1260" s="25">
        <v>45520.36785556713</v>
      </c>
      <c r="B1260" s="26" t="s">
        <v>21995</v>
      </c>
      <c r="D1260" s="26" t="s">
        <v>56</v>
      </c>
      <c r="E1260" s="26">
        <v>2054618.0</v>
      </c>
      <c r="F1260" s="26">
        <v>11.0</v>
      </c>
      <c r="G1260" s="26" t="s">
        <v>547</v>
      </c>
      <c r="H1260" s="26" t="s">
        <v>117</v>
      </c>
      <c r="I1260" s="26" t="s">
        <v>517</v>
      </c>
    </row>
    <row r="1261" hidden="1">
      <c r="A1261" s="25">
        <v>45520.36794722222</v>
      </c>
      <c r="B1261" s="26" t="s">
        <v>21996</v>
      </c>
      <c r="D1261" s="26" t="s">
        <v>56</v>
      </c>
      <c r="E1261" s="26">
        <v>2051769.0</v>
      </c>
      <c r="F1261" s="27" t="s">
        <v>25</v>
      </c>
      <c r="G1261" s="26" t="s">
        <v>923</v>
      </c>
      <c r="H1261" s="26" t="s">
        <v>17186</v>
      </c>
      <c r="I1261" s="26" t="s">
        <v>802</v>
      </c>
    </row>
    <row r="1262" hidden="1">
      <c r="A1262" s="25">
        <v>45520.3680009838</v>
      </c>
      <c r="B1262" s="26" t="s">
        <v>21997</v>
      </c>
      <c r="D1262" s="26" t="s">
        <v>56</v>
      </c>
      <c r="E1262" s="26">
        <v>2077692.0</v>
      </c>
      <c r="F1262" s="27" t="s">
        <v>25</v>
      </c>
      <c r="G1262" s="26" t="s">
        <v>448</v>
      </c>
      <c r="H1262" s="26" t="s">
        <v>449</v>
      </c>
      <c r="I1262" s="26" t="s">
        <v>469</v>
      </c>
    </row>
    <row r="1263" hidden="1">
      <c r="A1263" s="25">
        <v>45520.36809263889</v>
      </c>
      <c r="B1263" s="26" t="s">
        <v>21998</v>
      </c>
      <c r="D1263" s="26" t="s">
        <v>56</v>
      </c>
      <c r="E1263" s="26">
        <v>2112981.0</v>
      </c>
      <c r="F1263" s="26">
        <v>12.0</v>
      </c>
      <c r="G1263" s="26" t="s">
        <v>329</v>
      </c>
      <c r="H1263" s="26" t="s">
        <v>330</v>
      </c>
      <c r="I1263" s="26" t="s">
        <v>432</v>
      </c>
    </row>
    <row r="1264" hidden="1">
      <c r="A1264" s="25">
        <v>45520.36811607639</v>
      </c>
      <c r="B1264" s="26" t="s">
        <v>21999</v>
      </c>
      <c r="D1264" s="26" t="s">
        <v>56</v>
      </c>
      <c r="E1264" s="26">
        <v>2031814.0</v>
      </c>
      <c r="F1264" s="26">
        <v>12.0</v>
      </c>
      <c r="G1264" s="26" t="s">
        <v>519</v>
      </c>
      <c r="H1264" s="26" t="s">
        <v>779</v>
      </c>
      <c r="I1264" s="26" t="s">
        <v>578</v>
      </c>
    </row>
    <row r="1265" hidden="1">
      <c r="A1265" s="25">
        <v>45520.36834216435</v>
      </c>
      <c r="B1265" s="26" t="s">
        <v>22000</v>
      </c>
      <c r="D1265" s="26" t="s">
        <v>56</v>
      </c>
      <c r="E1265" s="26">
        <v>2057383.0</v>
      </c>
      <c r="F1265" s="26">
        <v>11.0</v>
      </c>
      <c r="G1265" s="26" t="s">
        <v>182</v>
      </c>
      <c r="H1265" s="26" t="s">
        <v>10053</v>
      </c>
      <c r="I1265" s="26" t="s">
        <v>465</v>
      </c>
    </row>
    <row r="1266" hidden="1">
      <c r="A1266" s="25">
        <v>45520.36879417824</v>
      </c>
      <c r="B1266" s="26" t="s">
        <v>22001</v>
      </c>
      <c r="D1266" s="26" t="s">
        <v>56</v>
      </c>
      <c r="E1266" s="26">
        <v>2099499.0</v>
      </c>
      <c r="F1266" s="26">
        <v>11.0</v>
      </c>
      <c r="G1266" s="26" t="s">
        <v>201</v>
      </c>
      <c r="H1266" s="26" t="s">
        <v>202</v>
      </c>
    </row>
    <row r="1267" hidden="1">
      <c r="A1267" s="25">
        <v>45520.36885194444</v>
      </c>
      <c r="B1267" s="26" t="s">
        <v>22002</v>
      </c>
      <c r="D1267" s="26" t="s">
        <v>56</v>
      </c>
      <c r="E1267" s="26">
        <v>2054485.0</v>
      </c>
      <c r="F1267" s="26">
        <v>11.0</v>
      </c>
      <c r="G1267" s="26" t="s">
        <v>739</v>
      </c>
      <c r="H1267" s="26" t="s">
        <v>740</v>
      </c>
    </row>
    <row r="1268" hidden="1">
      <c r="A1268" s="25">
        <v>45520.36890215278</v>
      </c>
      <c r="B1268" s="26" t="s">
        <v>22003</v>
      </c>
      <c r="D1268" s="26" t="s">
        <v>56</v>
      </c>
      <c r="E1268" s="26">
        <v>2055801.0</v>
      </c>
      <c r="F1268" s="26">
        <v>11.0</v>
      </c>
      <c r="G1268" s="26" t="s">
        <v>50</v>
      </c>
      <c r="H1268" s="26" t="s">
        <v>51</v>
      </c>
    </row>
    <row r="1269" hidden="1">
      <c r="A1269" s="25">
        <v>45520.368978287035</v>
      </c>
      <c r="B1269" s="26" t="s">
        <v>22004</v>
      </c>
      <c r="D1269" s="26" t="s">
        <v>56</v>
      </c>
      <c r="E1269" s="26">
        <v>2054490.0</v>
      </c>
      <c r="F1269" s="26">
        <v>11.0</v>
      </c>
      <c r="G1269" s="26" t="s">
        <v>1878</v>
      </c>
      <c r="H1269" s="26" t="s">
        <v>740</v>
      </c>
    </row>
    <row r="1270" hidden="1">
      <c r="A1270" s="25">
        <v>45520.36899008101</v>
      </c>
      <c r="B1270" s="26" t="s">
        <v>22005</v>
      </c>
      <c r="D1270" s="26" t="s">
        <v>56</v>
      </c>
      <c r="E1270" s="26">
        <v>2067084.0</v>
      </c>
      <c r="F1270" s="27" t="s">
        <v>25</v>
      </c>
      <c r="G1270" s="26" t="s">
        <v>176</v>
      </c>
      <c r="H1270" s="26" t="s">
        <v>672</v>
      </c>
    </row>
    <row r="1271" hidden="1">
      <c r="A1271" s="25">
        <v>45520.36911061342</v>
      </c>
      <c r="B1271" s="26" t="s">
        <v>22006</v>
      </c>
      <c r="D1271" s="26" t="s">
        <v>56</v>
      </c>
      <c r="E1271" s="26">
        <v>2048877.0</v>
      </c>
      <c r="F1271" s="27" t="s">
        <v>25</v>
      </c>
      <c r="G1271" s="26" t="s">
        <v>63</v>
      </c>
      <c r="H1271" s="26" t="s">
        <v>64</v>
      </c>
      <c r="I1271" s="26" t="s">
        <v>465</v>
      </c>
    </row>
    <row r="1272" hidden="1">
      <c r="A1272" s="25">
        <v>45520.369270358795</v>
      </c>
      <c r="B1272" s="26" t="s">
        <v>22007</v>
      </c>
      <c r="D1272" s="26" t="s">
        <v>56</v>
      </c>
      <c r="E1272" s="26">
        <v>2117599.0</v>
      </c>
      <c r="F1272" s="27" t="s">
        <v>25</v>
      </c>
      <c r="G1272" s="26" t="s">
        <v>337</v>
      </c>
      <c r="H1272" s="26" t="s">
        <v>338</v>
      </c>
      <c r="I1272" s="26" t="s">
        <v>469</v>
      </c>
    </row>
    <row r="1273" hidden="1">
      <c r="A1273" s="25">
        <v>45520.36929582176</v>
      </c>
      <c r="B1273" s="26" t="s">
        <v>22008</v>
      </c>
      <c r="D1273" s="26" t="s">
        <v>56</v>
      </c>
      <c r="E1273" s="26">
        <v>2137987.0</v>
      </c>
      <c r="F1273" s="26">
        <v>11.0</v>
      </c>
      <c r="G1273" s="26" t="s">
        <v>19</v>
      </c>
      <c r="H1273" s="26" t="s">
        <v>20</v>
      </c>
      <c r="I1273" s="26" t="s">
        <v>469</v>
      </c>
    </row>
    <row r="1274" hidden="1">
      <c r="A1274" s="25">
        <v>45520.36936034722</v>
      </c>
      <c r="B1274" s="26" t="s">
        <v>22009</v>
      </c>
      <c r="D1274" s="26" t="s">
        <v>56</v>
      </c>
      <c r="E1274" s="26">
        <v>2066891.0</v>
      </c>
      <c r="F1274" s="26">
        <v>10.0</v>
      </c>
      <c r="G1274" s="26" t="s">
        <v>1310</v>
      </c>
      <c r="H1274" s="26" t="s">
        <v>290</v>
      </c>
      <c r="I1274" s="26" t="s">
        <v>578</v>
      </c>
    </row>
    <row r="1275" hidden="1">
      <c r="A1275" s="25">
        <v>45520.369476817126</v>
      </c>
      <c r="B1275" s="26" t="s">
        <v>22010</v>
      </c>
      <c r="D1275" s="26" t="s">
        <v>56</v>
      </c>
      <c r="E1275" s="26">
        <v>2149846.0</v>
      </c>
      <c r="F1275" s="26">
        <v>11.0</v>
      </c>
      <c r="G1275" s="26" t="s">
        <v>547</v>
      </c>
      <c r="H1275" s="26" t="s">
        <v>1094</v>
      </c>
      <c r="I1275" s="26" t="s">
        <v>578</v>
      </c>
    </row>
    <row r="1276" hidden="1">
      <c r="A1276" s="25">
        <v>45520.369502245376</v>
      </c>
      <c r="B1276" s="26" t="s">
        <v>22011</v>
      </c>
      <c r="D1276" s="26" t="s">
        <v>56</v>
      </c>
      <c r="E1276" s="26">
        <v>2067591.0</v>
      </c>
      <c r="F1276" s="26">
        <v>10.0</v>
      </c>
      <c r="G1276" s="26" t="s">
        <v>2358</v>
      </c>
      <c r="H1276" s="26" t="s">
        <v>306</v>
      </c>
      <c r="I1276" s="26" t="s">
        <v>1474</v>
      </c>
    </row>
    <row r="1277" hidden="1">
      <c r="A1277" s="25">
        <v>45520.369537199076</v>
      </c>
      <c r="B1277" s="26" t="s">
        <v>22012</v>
      </c>
      <c r="D1277" s="26" t="s">
        <v>56</v>
      </c>
      <c r="E1277" s="26">
        <v>2063958.0</v>
      </c>
      <c r="F1277" s="26">
        <v>10.0</v>
      </c>
      <c r="G1277" s="26" t="s">
        <v>487</v>
      </c>
      <c r="H1277" s="26" t="s">
        <v>142</v>
      </c>
      <c r="I1277" s="26" t="s">
        <v>2560</v>
      </c>
    </row>
    <row r="1278" hidden="1">
      <c r="A1278" s="25">
        <v>45520.369654305556</v>
      </c>
      <c r="B1278" s="26" t="s">
        <v>22013</v>
      </c>
      <c r="D1278" s="26" t="s">
        <v>56</v>
      </c>
      <c r="E1278" s="26">
        <v>2079011.0</v>
      </c>
      <c r="F1278" s="27" t="s">
        <v>25</v>
      </c>
      <c r="G1278" s="26" t="s">
        <v>113</v>
      </c>
      <c r="H1278" s="26" t="s">
        <v>114</v>
      </c>
      <c r="I1278" s="26" t="s">
        <v>465</v>
      </c>
    </row>
    <row r="1279" hidden="1">
      <c r="A1279" s="25">
        <v>45520.36967295139</v>
      </c>
      <c r="B1279" s="26" t="s">
        <v>22014</v>
      </c>
      <c r="D1279" s="26" t="s">
        <v>56</v>
      </c>
      <c r="E1279" s="26">
        <v>2154916.0</v>
      </c>
      <c r="F1279" s="26">
        <v>12.0</v>
      </c>
      <c r="G1279" s="26" t="s">
        <v>263</v>
      </c>
      <c r="H1279" s="26" t="s">
        <v>264</v>
      </c>
      <c r="I1279" s="26" t="s">
        <v>14</v>
      </c>
    </row>
    <row r="1280" hidden="1">
      <c r="A1280" s="25">
        <v>45520.36967644676</v>
      </c>
      <c r="B1280" s="26" t="s">
        <v>22015</v>
      </c>
      <c r="D1280" s="26" t="s">
        <v>56</v>
      </c>
      <c r="E1280" s="26">
        <v>2051369.0</v>
      </c>
      <c r="F1280" s="26">
        <v>10.0</v>
      </c>
      <c r="G1280" s="26" t="s">
        <v>11943</v>
      </c>
      <c r="H1280" s="26" t="s">
        <v>280</v>
      </c>
    </row>
    <row r="1281" hidden="1">
      <c r="A1281" s="25">
        <v>45520.369690555555</v>
      </c>
      <c r="B1281" s="26" t="s">
        <v>22016</v>
      </c>
      <c r="D1281" s="26" t="s">
        <v>56</v>
      </c>
      <c r="E1281" s="26">
        <v>2078734.0</v>
      </c>
      <c r="F1281" s="27" t="s">
        <v>25</v>
      </c>
      <c r="G1281" s="26" t="s">
        <v>1632</v>
      </c>
      <c r="H1281" s="26" t="s">
        <v>1633</v>
      </c>
      <c r="I1281" s="26" t="s">
        <v>802</v>
      </c>
    </row>
    <row r="1282" hidden="1">
      <c r="A1282" s="25">
        <v>45520.36973479167</v>
      </c>
      <c r="B1282" s="26" t="s">
        <v>22017</v>
      </c>
      <c r="D1282" s="26" t="s">
        <v>56</v>
      </c>
      <c r="E1282" s="26">
        <v>2057367.0</v>
      </c>
      <c r="F1282" s="26">
        <v>12.0</v>
      </c>
      <c r="G1282" s="26" t="s">
        <v>1368</v>
      </c>
      <c r="H1282" s="26" t="s">
        <v>1369</v>
      </c>
      <c r="I1282" s="26" t="s">
        <v>2560</v>
      </c>
    </row>
    <row r="1283" hidden="1">
      <c r="A1283" s="25">
        <v>45520.36977523148</v>
      </c>
      <c r="B1283" s="26" t="s">
        <v>22018</v>
      </c>
      <c r="D1283" s="26" t="s">
        <v>56</v>
      </c>
      <c r="E1283" s="26">
        <v>2064373.0</v>
      </c>
      <c r="F1283" s="26">
        <v>12.0</v>
      </c>
      <c r="G1283" s="26" t="s">
        <v>4082</v>
      </c>
      <c r="H1283" s="26" t="s">
        <v>4083</v>
      </c>
      <c r="I1283" s="26" t="s">
        <v>14</v>
      </c>
    </row>
    <row r="1284" hidden="1">
      <c r="A1284" s="25">
        <v>45520.36978581018</v>
      </c>
      <c r="B1284" s="26" t="s">
        <v>22019</v>
      </c>
      <c r="D1284" s="26" t="s">
        <v>56</v>
      </c>
      <c r="E1284" s="26">
        <v>2042561.0</v>
      </c>
      <c r="F1284" s="27" t="s">
        <v>25</v>
      </c>
      <c r="G1284" s="26" t="s">
        <v>107</v>
      </c>
      <c r="H1284" s="26" t="s">
        <v>108</v>
      </c>
      <c r="I1284" s="26" t="s">
        <v>465</v>
      </c>
    </row>
    <row r="1285" hidden="1">
      <c r="A1285" s="25">
        <v>45520.36980341435</v>
      </c>
      <c r="B1285" s="26" t="s">
        <v>22020</v>
      </c>
      <c r="D1285" s="26" t="s">
        <v>56</v>
      </c>
      <c r="E1285" s="26">
        <v>2159097.0</v>
      </c>
      <c r="F1285" s="26">
        <v>12.0</v>
      </c>
      <c r="G1285" s="26" t="s">
        <v>5723</v>
      </c>
      <c r="H1285" s="26" t="s">
        <v>246</v>
      </c>
      <c r="I1285" s="26" t="s">
        <v>1474</v>
      </c>
    </row>
    <row r="1286" hidden="1">
      <c r="A1286" s="25">
        <v>45520.36980577547</v>
      </c>
      <c r="B1286" s="26" t="s">
        <v>22021</v>
      </c>
      <c r="D1286" s="26" t="s">
        <v>56</v>
      </c>
      <c r="E1286" s="26">
        <v>2047896.0</v>
      </c>
      <c r="F1286" s="26">
        <v>11.0</v>
      </c>
      <c r="G1286" s="26" t="s">
        <v>1684</v>
      </c>
      <c r="H1286" s="26" t="s">
        <v>27</v>
      </c>
      <c r="I1286" s="26" t="s">
        <v>1474</v>
      </c>
    </row>
    <row r="1287" hidden="1">
      <c r="A1287" s="25">
        <v>45520.36981878472</v>
      </c>
      <c r="B1287" s="26" t="s">
        <v>22022</v>
      </c>
      <c r="D1287" s="26" t="s">
        <v>56</v>
      </c>
      <c r="E1287" s="26">
        <v>2046887.0</v>
      </c>
      <c r="F1287" s="26">
        <v>11.0</v>
      </c>
      <c r="G1287" s="26" t="s">
        <v>1476</v>
      </c>
      <c r="H1287" s="26" t="s">
        <v>121</v>
      </c>
      <c r="I1287" s="26" t="s">
        <v>432</v>
      </c>
    </row>
    <row r="1288" hidden="1">
      <c r="A1288" s="25">
        <v>45520.3698287963</v>
      </c>
      <c r="B1288" s="26" t="s">
        <v>22023</v>
      </c>
      <c r="D1288" s="26" t="s">
        <v>56</v>
      </c>
      <c r="E1288" s="26">
        <v>2047788.0</v>
      </c>
      <c r="F1288" s="26">
        <v>11.0</v>
      </c>
      <c r="G1288" s="26" t="s">
        <v>1066</v>
      </c>
      <c r="H1288" s="26" t="s">
        <v>293</v>
      </c>
      <c r="I1288" s="26" t="s">
        <v>469</v>
      </c>
    </row>
    <row r="1289" hidden="1">
      <c r="A1289" s="25">
        <v>45520.36984021991</v>
      </c>
      <c r="B1289" s="26" t="s">
        <v>22024</v>
      </c>
      <c r="D1289" s="26" t="s">
        <v>56</v>
      </c>
      <c r="E1289" s="26">
        <v>2097067.0</v>
      </c>
      <c r="F1289" s="26">
        <v>12.0</v>
      </c>
      <c r="G1289" s="26" t="s">
        <v>460</v>
      </c>
      <c r="H1289" s="26" t="s">
        <v>67</v>
      </c>
      <c r="I1289" s="26" t="s">
        <v>2560</v>
      </c>
    </row>
    <row r="1290" hidden="1">
      <c r="A1290" s="25">
        <v>45520.36984171296</v>
      </c>
      <c r="B1290" s="26" t="s">
        <v>22025</v>
      </c>
      <c r="D1290" s="26" t="s">
        <v>56</v>
      </c>
      <c r="E1290" s="26">
        <v>2066755.0</v>
      </c>
      <c r="F1290" s="27" t="s">
        <v>25</v>
      </c>
      <c r="G1290" s="26" t="s">
        <v>861</v>
      </c>
      <c r="H1290" s="26" t="s">
        <v>246</v>
      </c>
      <c r="I1290" s="26" t="s">
        <v>1946</v>
      </c>
    </row>
    <row r="1291" hidden="1">
      <c r="A1291" s="25">
        <v>45520.3698996412</v>
      </c>
      <c r="B1291" s="26" t="s">
        <v>22026</v>
      </c>
      <c r="D1291" s="26" t="s">
        <v>56</v>
      </c>
      <c r="E1291" s="26">
        <v>2055806.0</v>
      </c>
      <c r="F1291" s="26">
        <v>10.0</v>
      </c>
      <c r="G1291" s="26" t="s">
        <v>239</v>
      </c>
      <c r="H1291" s="26" t="s">
        <v>240</v>
      </c>
    </row>
    <row r="1292" hidden="1">
      <c r="A1292" s="25">
        <v>45520.36999375</v>
      </c>
      <c r="B1292" s="26" t="s">
        <v>22027</v>
      </c>
      <c r="D1292" s="26" t="s">
        <v>56</v>
      </c>
      <c r="E1292" s="26">
        <v>2066911.0</v>
      </c>
      <c r="F1292" s="26">
        <v>10.0</v>
      </c>
      <c r="G1292" s="26" t="s">
        <v>358</v>
      </c>
      <c r="H1292" s="26" t="s">
        <v>359</v>
      </c>
      <c r="I1292" s="26" t="s">
        <v>432</v>
      </c>
    </row>
    <row r="1293" hidden="1">
      <c r="A1293" s="25">
        <v>45520.37001613426</v>
      </c>
      <c r="B1293" s="26" t="s">
        <v>22028</v>
      </c>
      <c r="D1293" s="26" t="s">
        <v>56</v>
      </c>
      <c r="E1293" s="26">
        <v>2043020.0</v>
      </c>
      <c r="F1293" s="26">
        <v>11.0</v>
      </c>
      <c r="G1293" s="26" t="s">
        <v>547</v>
      </c>
      <c r="H1293" s="26" t="s">
        <v>1106</v>
      </c>
      <c r="I1293" s="26" t="s">
        <v>1946</v>
      </c>
    </row>
    <row r="1294" hidden="1">
      <c r="A1294" s="25">
        <v>45520.37010591435</v>
      </c>
      <c r="B1294" s="26" t="s">
        <v>22029</v>
      </c>
      <c r="D1294" s="26" t="s">
        <v>56</v>
      </c>
      <c r="E1294" s="26">
        <v>2031159.0</v>
      </c>
      <c r="F1294" s="26">
        <v>12.0</v>
      </c>
      <c r="G1294" s="26" t="s">
        <v>1371</v>
      </c>
      <c r="H1294" s="26" t="s">
        <v>1372</v>
      </c>
      <c r="I1294" s="26" t="s">
        <v>14</v>
      </c>
    </row>
    <row r="1295" hidden="1">
      <c r="A1295" s="25">
        <v>45520.37024269676</v>
      </c>
      <c r="B1295" s="26" t="s">
        <v>22030</v>
      </c>
      <c r="D1295" s="26" t="s">
        <v>56</v>
      </c>
      <c r="E1295" s="26">
        <v>2148798.0</v>
      </c>
      <c r="F1295" s="26">
        <v>10.0</v>
      </c>
      <c r="G1295" s="26" t="s">
        <v>368</v>
      </c>
      <c r="H1295" s="26" t="s">
        <v>369</v>
      </c>
      <c r="I1295" s="26" t="s">
        <v>578</v>
      </c>
    </row>
    <row r="1296" hidden="1">
      <c r="A1296" s="25">
        <v>45520.37032446759</v>
      </c>
      <c r="B1296" s="26" t="s">
        <v>22031</v>
      </c>
      <c r="D1296" s="26" t="s">
        <v>56</v>
      </c>
      <c r="E1296" s="26">
        <v>2075986.0</v>
      </c>
      <c r="F1296" s="27" t="s">
        <v>25</v>
      </c>
      <c r="G1296" s="26" t="s">
        <v>1006</v>
      </c>
      <c r="H1296" s="26" t="s">
        <v>1007</v>
      </c>
      <c r="I1296" s="26" t="s">
        <v>578</v>
      </c>
    </row>
    <row r="1297" hidden="1">
      <c r="A1297" s="25">
        <v>45520.370328171295</v>
      </c>
      <c r="B1297" s="26" t="s">
        <v>22032</v>
      </c>
      <c r="D1297" s="26" t="s">
        <v>56</v>
      </c>
      <c r="E1297" s="26">
        <v>2135495.0</v>
      </c>
      <c r="F1297" s="26">
        <v>11.0</v>
      </c>
      <c r="G1297" s="26" t="s">
        <v>412</v>
      </c>
      <c r="H1297" s="26" t="s">
        <v>545</v>
      </c>
      <c r="I1297" s="26" t="s">
        <v>1474</v>
      </c>
    </row>
    <row r="1298" hidden="1">
      <c r="A1298" s="25">
        <v>45520.37032980324</v>
      </c>
      <c r="B1298" s="26" t="s">
        <v>22033</v>
      </c>
      <c r="D1298" s="26" t="s">
        <v>56</v>
      </c>
      <c r="E1298" s="26">
        <v>2090742.0</v>
      </c>
      <c r="F1298" s="27" t="s">
        <v>25</v>
      </c>
      <c r="G1298" s="26" t="s">
        <v>1425</v>
      </c>
      <c r="H1298" s="26" t="s">
        <v>1426</v>
      </c>
      <c r="I1298" s="26" t="s">
        <v>802</v>
      </c>
    </row>
    <row r="1299" hidden="1">
      <c r="A1299" s="25">
        <v>45520.370351087964</v>
      </c>
      <c r="B1299" s="26" t="s">
        <v>22034</v>
      </c>
      <c r="D1299" s="26" t="s">
        <v>56</v>
      </c>
      <c r="E1299" s="26">
        <v>2055491.0</v>
      </c>
      <c r="F1299" s="26">
        <v>11.0</v>
      </c>
      <c r="G1299" s="26" t="s">
        <v>292</v>
      </c>
      <c r="H1299" s="26" t="s">
        <v>293</v>
      </c>
    </row>
    <row r="1300" hidden="1">
      <c r="A1300" s="25">
        <v>45520.37041837963</v>
      </c>
      <c r="B1300" s="26" t="s">
        <v>22035</v>
      </c>
      <c r="D1300" s="26" t="s">
        <v>56</v>
      </c>
      <c r="E1300" s="26">
        <v>2055492.0</v>
      </c>
      <c r="F1300" s="26">
        <v>11.0</v>
      </c>
      <c r="G1300" s="26" t="s">
        <v>608</v>
      </c>
      <c r="H1300" s="26" t="s">
        <v>293</v>
      </c>
    </row>
    <row r="1301" hidden="1">
      <c r="A1301" s="25">
        <v>45520.370439942126</v>
      </c>
      <c r="B1301" s="26" t="s">
        <v>22036</v>
      </c>
      <c r="D1301" s="26" t="s">
        <v>56</v>
      </c>
      <c r="E1301" s="26">
        <v>2082075.0</v>
      </c>
      <c r="F1301" s="27" t="s">
        <v>25</v>
      </c>
      <c r="G1301" s="26" t="s">
        <v>365</v>
      </c>
      <c r="H1301" s="26" t="s">
        <v>356</v>
      </c>
      <c r="I1301" s="26" t="s">
        <v>14</v>
      </c>
    </row>
    <row r="1302" hidden="1">
      <c r="A1302" s="25">
        <v>45520.37050240741</v>
      </c>
      <c r="B1302" s="26" t="s">
        <v>22037</v>
      </c>
      <c r="D1302" s="26" t="s">
        <v>56</v>
      </c>
      <c r="E1302" s="26">
        <v>2109173.0</v>
      </c>
      <c r="F1302" s="26">
        <v>11.0</v>
      </c>
      <c r="G1302" s="26" t="s">
        <v>12273</v>
      </c>
      <c r="H1302" s="26" t="s">
        <v>246</v>
      </c>
      <c r="I1302" s="26" t="s">
        <v>14</v>
      </c>
    </row>
    <row r="1303" hidden="1">
      <c r="A1303" s="25">
        <v>45520.37051439815</v>
      </c>
      <c r="B1303" s="26" t="s">
        <v>22038</v>
      </c>
      <c r="D1303" s="26" t="s">
        <v>56</v>
      </c>
      <c r="E1303" s="26">
        <v>2056056.0</v>
      </c>
      <c r="F1303" s="26">
        <v>10.0</v>
      </c>
      <c r="G1303" s="26" t="s">
        <v>385</v>
      </c>
      <c r="H1303" s="26" t="s">
        <v>386</v>
      </c>
      <c r="I1303" s="26" t="s">
        <v>14</v>
      </c>
    </row>
    <row r="1304" hidden="1">
      <c r="A1304" s="25">
        <v>45520.37052104167</v>
      </c>
      <c r="B1304" s="26" t="s">
        <v>22039</v>
      </c>
      <c r="D1304" s="26" t="s">
        <v>56</v>
      </c>
      <c r="E1304" s="26">
        <v>2063927.0</v>
      </c>
      <c r="F1304" s="26">
        <v>10.0</v>
      </c>
      <c r="G1304" s="26" t="s">
        <v>643</v>
      </c>
      <c r="H1304" s="26" t="s">
        <v>644</v>
      </c>
      <c r="I1304" s="26" t="s">
        <v>802</v>
      </c>
    </row>
    <row r="1305" hidden="1">
      <c r="A1305" s="25">
        <v>45520.37057021991</v>
      </c>
      <c r="B1305" s="26" t="s">
        <v>22040</v>
      </c>
      <c r="D1305" s="26" t="s">
        <v>56</v>
      </c>
      <c r="E1305" s="26">
        <v>2081044.0</v>
      </c>
      <c r="F1305" s="27" t="s">
        <v>25</v>
      </c>
      <c r="G1305" s="26" t="s">
        <v>2897</v>
      </c>
      <c r="H1305" s="26" t="s">
        <v>15810</v>
      </c>
      <c r="I1305" s="26" t="s">
        <v>469</v>
      </c>
    </row>
    <row r="1306" hidden="1">
      <c r="A1306" s="25">
        <v>45520.370840069445</v>
      </c>
      <c r="B1306" s="26" t="s">
        <v>22041</v>
      </c>
      <c r="D1306" s="26" t="s">
        <v>56</v>
      </c>
      <c r="E1306" s="26">
        <v>2052169.0</v>
      </c>
      <c r="F1306" s="26">
        <v>10.0</v>
      </c>
      <c r="G1306" s="26" t="s">
        <v>742</v>
      </c>
      <c r="H1306" s="26" t="s">
        <v>743</v>
      </c>
      <c r="I1306" s="26" t="s">
        <v>802</v>
      </c>
    </row>
    <row r="1307" hidden="1">
      <c r="A1307" s="25">
        <v>45520.37091170139</v>
      </c>
      <c r="B1307" s="26" t="s">
        <v>22042</v>
      </c>
      <c r="D1307" s="26" t="s">
        <v>56</v>
      </c>
      <c r="E1307" s="26">
        <v>2052956.0</v>
      </c>
      <c r="F1307" s="26">
        <v>10.0</v>
      </c>
      <c r="G1307" s="26" t="s">
        <v>453</v>
      </c>
      <c r="H1307" s="26" t="s">
        <v>454</v>
      </c>
      <c r="I1307" s="26" t="s">
        <v>174</v>
      </c>
    </row>
    <row r="1308" hidden="1">
      <c r="A1308" s="25">
        <v>45520.37093445602</v>
      </c>
      <c r="B1308" s="26" t="s">
        <v>22043</v>
      </c>
      <c r="D1308" s="26" t="s">
        <v>56</v>
      </c>
      <c r="E1308" s="26">
        <v>2056045.0</v>
      </c>
      <c r="F1308" s="26">
        <v>11.0</v>
      </c>
      <c r="G1308" s="26" t="s">
        <v>1114</v>
      </c>
      <c r="H1308" s="26" t="s">
        <v>240</v>
      </c>
      <c r="I1308" s="26" t="s">
        <v>14</v>
      </c>
    </row>
    <row r="1309" hidden="1">
      <c r="A1309" s="25">
        <v>45520.370974930556</v>
      </c>
      <c r="B1309" s="26" t="s">
        <v>22044</v>
      </c>
      <c r="D1309" s="26" t="s">
        <v>56</v>
      </c>
      <c r="E1309" s="26">
        <v>2058346.0</v>
      </c>
      <c r="F1309" s="26">
        <v>11.0</v>
      </c>
      <c r="G1309" s="26" t="s">
        <v>355</v>
      </c>
      <c r="H1309" s="26" t="s">
        <v>356</v>
      </c>
      <c r="I1309" s="26" t="s">
        <v>2560</v>
      </c>
    </row>
    <row r="1310" hidden="1">
      <c r="A1310" s="25">
        <v>45520.37103383102</v>
      </c>
      <c r="B1310" s="26" t="s">
        <v>22045</v>
      </c>
      <c r="D1310" s="26" t="s">
        <v>56</v>
      </c>
      <c r="E1310" s="26">
        <v>2062207.0</v>
      </c>
      <c r="F1310" s="26">
        <v>10.0</v>
      </c>
      <c r="G1310" s="26" t="s">
        <v>182</v>
      </c>
      <c r="H1310" s="26" t="s">
        <v>1667</v>
      </c>
      <c r="I1310" s="26" t="s">
        <v>1474</v>
      </c>
    </row>
    <row r="1311" hidden="1">
      <c r="A1311" s="25">
        <v>45520.371262141205</v>
      </c>
      <c r="B1311" s="26" t="s">
        <v>22046</v>
      </c>
      <c r="D1311" s="26" t="s">
        <v>56</v>
      </c>
      <c r="E1311" s="26">
        <v>2076555.0</v>
      </c>
      <c r="F1311" s="27" t="s">
        <v>25</v>
      </c>
      <c r="G1311" s="26" t="s">
        <v>102</v>
      </c>
      <c r="H1311" s="26" t="s">
        <v>2304</v>
      </c>
      <c r="I1311" s="26" t="s">
        <v>465</v>
      </c>
    </row>
    <row r="1312" hidden="1">
      <c r="A1312" s="25">
        <v>45520.37156863426</v>
      </c>
      <c r="B1312" s="26" t="s">
        <v>22047</v>
      </c>
      <c r="D1312" s="26" t="s">
        <v>56</v>
      </c>
      <c r="E1312" s="26">
        <v>2054455.0</v>
      </c>
      <c r="F1312" s="26">
        <v>10.0</v>
      </c>
      <c r="G1312" s="26" t="s">
        <v>411</v>
      </c>
      <c r="H1312" s="26" t="s">
        <v>929</v>
      </c>
      <c r="I1312" s="26" t="s">
        <v>14</v>
      </c>
    </row>
    <row r="1313" hidden="1">
      <c r="A1313" s="25">
        <v>45520.37160677083</v>
      </c>
      <c r="B1313" s="26" t="s">
        <v>22048</v>
      </c>
      <c r="D1313" s="26" t="s">
        <v>56</v>
      </c>
      <c r="E1313" s="26">
        <v>2056928.0</v>
      </c>
      <c r="F1313" s="26">
        <v>11.0</v>
      </c>
      <c r="G1313" s="26" t="s">
        <v>14595</v>
      </c>
      <c r="H1313" s="26" t="s">
        <v>2359</v>
      </c>
    </row>
    <row r="1314" hidden="1">
      <c r="A1314" s="25">
        <v>45520.371905821754</v>
      </c>
      <c r="B1314" s="26" t="s">
        <v>22049</v>
      </c>
      <c r="D1314" s="26" t="s">
        <v>56</v>
      </c>
      <c r="E1314" s="26">
        <v>2078141.0</v>
      </c>
      <c r="F1314" s="27" t="s">
        <v>25</v>
      </c>
      <c r="G1314" s="26" t="s">
        <v>2300</v>
      </c>
      <c r="H1314" s="26" t="s">
        <v>2301</v>
      </c>
      <c r="I1314" s="26" t="s">
        <v>432</v>
      </c>
    </row>
    <row r="1315" hidden="1">
      <c r="A1315" s="25">
        <v>45520.372128055555</v>
      </c>
      <c r="B1315" s="26" t="s">
        <v>22050</v>
      </c>
      <c r="D1315" s="26" t="s">
        <v>56</v>
      </c>
      <c r="E1315" s="26">
        <v>2098118.0</v>
      </c>
      <c r="F1315" s="26">
        <v>10.0</v>
      </c>
      <c r="G1315" s="26" t="s">
        <v>311</v>
      </c>
      <c r="H1315" s="26" t="s">
        <v>312</v>
      </c>
    </row>
    <row r="1316" hidden="1">
      <c r="A1316" s="25">
        <v>45520.372205266205</v>
      </c>
      <c r="B1316" s="26" t="s">
        <v>22051</v>
      </c>
      <c r="D1316" s="26" t="s">
        <v>56</v>
      </c>
      <c r="E1316" s="26">
        <v>2075973.0</v>
      </c>
      <c r="F1316" s="27" t="s">
        <v>25</v>
      </c>
      <c r="G1316" s="26" t="s">
        <v>526</v>
      </c>
      <c r="H1316" s="26" t="s">
        <v>527</v>
      </c>
      <c r="I1316" s="26" t="s">
        <v>517</v>
      </c>
    </row>
    <row r="1317" hidden="1">
      <c r="A1317" s="25">
        <v>45520.37228074074</v>
      </c>
      <c r="B1317" s="26" t="s">
        <v>22052</v>
      </c>
      <c r="D1317" s="26" t="s">
        <v>56</v>
      </c>
      <c r="E1317" s="26">
        <v>2069082.0</v>
      </c>
      <c r="F1317" s="26">
        <v>10.0</v>
      </c>
      <c r="G1317" s="26" t="s">
        <v>535</v>
      </c>
      <c r="H1317" s="26" t="s">
        <v>121</v>
      </c>
    </row>
    <row r="1318" hidden="1">
      <c r="A1318" s="25">
        <v>45520.37263920139</v>
      </c>
      <c r="B1318" s="26" t="s">
        <v>22053</v>
      </c>
      <c r="D1318" s="26" t="s">
        <v>56</v>
      </c>
      <c r="E1318" s="26">
        <v>2135293.0</v>
      </c>
      <c r="F1318" s="27" t="s">
        <v>25</v>
      </c>
      <c r="G1318" s="26" t="s">
        <v>81</v>
      </c>
      <c r="H1318" s="26" t="s">
        <v>82</v>
      </c>
      <c r="I1318" s="26" t="s">
        <v>578</v>
      </c>
    </row>
    <row r="1319" hidden="1">
      <c r="A1319" s="25">
        <v>45520.37264086805</v>
      </c>
      <c r="B1319" s="26" t="s">
        <v>22054</v>
      </c>
      <c r="D1319" s="26" t="s">
        <v>56</v>
      </c>
      <c r="E1319" s="26">
        <v>2071642.0</v>
      </c>
      <c r="F1319" s="27" t="s">
        <v>25</v>
      </c>
      <c r="G1319" s="26" t="s">
        <v>35</v>
      </c>
      <c r="H1319" s="26" t="s">
        <v>36</v>
      </c>
      <c r="I1319" s="26" t="s">
        <v>1474</v>
      </c>
    </row>
    <row r="1320" hidden="1">
      <c r="A1320" s="25">
        <v>45520.37264371528</v>
      </c>
      <c r="B1320" s="26" t="s">
        <v>22055</v>
      </c>
      <c r="D1320" s="26" t="s">
        <v>56</v>
      </c>
      <c r="E1320" s="26">
        <v>2047825.0</v>
      </c>
      <c r="F1320" s="26">
        <v>11.0</v>
      </c>
      <c r="G1320" s="26" t="s">
        <v>694</v>
      </c>
      <c r="H1320" s="26" t="s">
        <v>97</v>
      </c>
      <c r="I1320" s="26" t="s">
        <v>1474</v>
      </c>
    </row>
    <row r="1321" hidden="1">
      <c r="A1321" s="25">
        <v>45520.37266439815</v>
      </c>
      <c r="B1321" s="26" t="s">
        <v>22056</v>
      </c>
      <c r="D1321" s="26" t="s">
        <v>56</v>
      </c>
      <c r="E1321" s="26">
        <v>2064406.0</v>
      </c>
      <c r="F1321" s="26">
        <v>10.0</v>
      </c>
      <c r="G1321" s="26" t="s">
        <v>5849</v>
      </c>
      <c r="H1321" s="26" t="s">
        <v>164</v>
      </c>
    </row>
    <row r="1322" hidden="1">
      <c r="A1322" s="25">
        <v>45520.37267795139</v>
      </c>
      <c r="B1322" s="26" t="s">
        <v>22057</v>
      </c>
      <c r="D1322" s="26" t="s">
        <v>56</v>
      </c>
      <c r="E1322" s="26">
        <v>2038965.0</v>
      </c>
      <c r="F1322" s="26">
        <v>10.0</v>
      </c>
      <c r="G1322" s="26" t="s">
        <v>179</v>
      </c>
      <c r="H1322" s="26" t="s">
        <v>180</v>
      </c>
    </row>
    <row r="1323" hidden="1">
      <c r="A1323" s="25">
        <v>45520.372844004625</v>
      </c>
      <c r="B1323" s="26" t="s">
        <v>22058</v>
      </c>
      <c r="D1323" s="26" t="s">
        <v>56</v>
      </c>
      <c r="E1323" s="26">
        <v>2160729.0</v>
      </c>
      <c r="F1323" s="27" t="s">
        <v>25</v>
      </c>
      <c r="G1323" s="26" t="s">
        <v>404</v>
      </c>
      <c r="H1323" s="26" t="s">
        <v>405</v>
      </c>
    </row>
    <row r="1324" hidden="1">
      <c r="A1324" s="25">
        <v>45520.37317423611</v>
      </c>
      <c r="B1324" s="26" t="s">
        <v>22059</v>
      </c>
      <c r="D1324" s="26" t="s">
        <v>56</v>
      </c>
      <c r="E1324" s="26">
        <v>2161780.0</v>
      </c>
      <c r="F1324" s="27" t="s">
        <v>25</v>
      </c>
      <c r="G1324" s="26" t="s">
        <v>787</v>
      </c>
      <c r="H1324" s="26" t="s">
        <v>788</v>
      </c>
    </row>
    <row r="1325" hidden="1">
      <c r="A1325" s="25">
        <v>45520.37326597222</v>
      </c>
      <c r="B1325" s="26" t="s">
        <v>22060</v>
      </c>
      <c r="D1325" s="26" t="s">
        <v>56</v>
      </c>
      <c r="E1325" s="26">
        <v>2031487.0</v>
      </c>
      <c r="F1325" s="26">
        <v>11.0</v>
      </c>
      <c r="G1325" s="26" t="s">
        <v>8673</v>
      </c>
      <c r="H1325" s="26" t="s">
        <v>586</v>
      </c>
      <c r="I1325" s="26" t="s">
        <v>1946</v>
      </c>
    </row>
    <row r="1326" hidden="1">
      <c r="A1326" s="25">
        <v>45520.37404560186</v>
      </c>
      <c r="B1326" s="26" t="s">
        <v>22061</v>
      </c>
      <c r="D1326" s="26" t="s">
        <v>56</v>
      </c>
      <c r="E1326" s="26">
        <v>2160490.0</v>
      </c>
      <c r="F1326" s="26">
        <v>11.0</v>
      </c>
      <c r="G1326" s="26" t="s">
        <v>1069</v>
      </c>
      <c r="H1326" s="26" t="s">
        <v>1070</v>
      </c>
    </row>
    <row r="1327" hidden="1">
      <c r="A1327" s="25">
        <v>45520.37434130787</v>
      </c>
      <c r="B1327" s="26" t="s">
        <v>22062</v>
      </c>
      <c r="D1327" s="26" t="s">
        <v>56</v>
      </c>
      <c r="E1327" s="26">
        <v>2043074.0</v>
      </c>
      <c r="F1327" s="26">
        <v>11.0</v>
      </c>
      <c r="G1327" s="26" t="s">
        <v>1072</v>
      </c>
      <c r="H1327" s="26" t="s">
        <v>1073</v>
      </c>
    </row>
    <row r="1328" hidden="1">
      <c r="A1328" s="25">
        <v>45520.37439403935</v>
      </c>
      <c r="B1328" s="26" t="s">
        <v>22063</v>
      </c>
      <c r="D1328" s="26" t="s">
        <v>56</v>
      </c>
      <c r="E1328" s="26">
        <v>2075458.0</v>
      </c>
      <c r="F1328" s="27" t="s">
        <v>25</v>
      </c>
      <c r="G1328" s="26" t="s">
        <v>2358</v>
      </c>
      <c r="H1328" s="26" t="s">
        <v>2359</v>
      </c>
    </row>
    <row r="1329" hidden="1">
      <c r="A1329" s="25">
        <v>45520.37458746528</v>
      </c>
      <c r="B1329" s="26" t="s">
        <v>22064</v>
      </c>
      <c r="D1329" s="26" t="s">
        <v>56</v>
      </c>
      <c r="E1329" s="26">
        <v>2154758.0</v>
      </c>
      <c r="F1329" s="26">
        <v>12.0</v>
      </c>
      <c r="G1329" s="26" t="s">
        <v>279</v>
      </c>
      <c r="H1329" s="26" t="s">
        <v>280</v>
      </c>
    </row>
    <row r="1330" hidden="1">
      <c r="A1330" s="25">
        <v>45520.37985252315</v>
      </c>
      <c r="B1330" s="26" t="s">
        <v>22065</v>
      </c>
      <c r="D1330" s="26" t="s">
        <v>11</v>
      </c>
      <c r="E1330" s="26">
        <v>2078217.0</v>
      </c>
      <c r="F1330" s="27" t="s">
        <v>25</v>
      </c>
      <c r="G1330" s="26" t="s">
        <v>505</v>
      </c>
      <c r="H1330" s="26" t="s">
        <v>67</v>
      </c>
    </row>
    <row r="1331" hidden="1">
      <c r="A1331" s="25">
        <v>45520.38034783565</v>
      </c>
      <c r="B1331" s="26" t="s">
        <v>22066</v>
      </c>
      <c r="D1331" s="26" t="s">
        <v>11</v>
      </c>
      <c r="E1331" s="26">
        <v>2064605.0</v>
      </c>
      <c r="F1331" s="27" t="s">
        <v>25</v>
      </c>
      <c r="G1331" s="26" t="s">
        <v>325</v>
      </c>
      <c r="H1331" s="26" t="s">
        <v>67</v>
      </c>
      <c r="I1331" s="26" t="s">
        <v>432</v>
      </c>
    </row>
    <row r="1332" hidden="1">
      <c r="A1332" s="25">
        <v>45520.38104306713</v>
      </c>
      <c r="B1332" s="26" t="s">
        <v>22067</v>
      </c>
      <c r="D1332" s="26" t="s">
        <v>11</v>
      </c>
      <c r="E1332" s="26">
        <v>2148798.0</v>
      </c>
      <c r="F1332" s="26">
        <v>10.0</v>
      </c>
      <c r="G1332" s="26" t="s">
        <v>368</v>
      </c>
      <c r="H1332" s="26" t="s">
        <v>369</v>
      </c>
    </row>
    <row r="1333" hidden="1">
      <c r="A1333" s="25">
        <v>45520.38298944445</v>
      </c>
      <c r="B1333" s="26" t="s">
        <v>22068</v>
      </c>
      <c r="D1333" s="26" t="s">
        <v>11</v>
      </c>
      <c r="E1333" s="26">
        <v>2042561.0</v>
      </c>
      <c r="F1333" s="27" t="s">
        <v>25</v>
      </c>
      <c r="G1333" s="26" t="s">
        <v>107</v>
      </c>
      <c r="H1333" s="26" t="s">
        <v>108</v>
      </c>
    </row>
    <row r="1334" hidden="1">
      <c r="A1334" s="25">
        <v>45520.383297685185</v>
      </c>
      <c r="B1334" s="26" t="s">
        <v>22069</v>
      </c>
      <c r="D1334" s="26" t="s">
        <v>11</v>
      </c>
      <c r="E1334" s="26">
        <v>2069082.0</v>
      </c>
      <c r="F1334" s="26">
        <v>10.0</v>
      </c>
      <c r="G1334" s="26" t="s">
        <v>535</v>
      </c>
      <c r="H1334" s="26" t="s">
        <v>121</v>
      </c>
    </row>
    <row r="1335" hidden="1">
      <c r="A1335" s="25">
        <v>45520.38354896991</v>
      </c>
      <c r="B1335" s="26" t="s">
        <v>22070</v>
      </c>
      <c r="D1335" s="26" t="s">
        <v>11</v>
      </c>
      <c r="E1335" s="26">
        <v>2067195.0</v>
      </c>
      <c r="F1335" s="26">
        <v>10.0</v>
      </c>
      <c r="G1335" s="26" t="s">
        <v>1022</v>
      </c>
      <c r="H1335" s="26" t="s">
        <v>713</v>
      </c>
    </row>
    <row r="1336" hidden="1">
      <c r="A1336" s="25">
        <v>45520.383850555554</v>
      </c>
      <c r="B1336" s="26" t="s">
        <v>22071</v>
      </c>
      <c r="D1336" s="26" t="s">
        <v>11</v>
      </c>
      <c r="E1336" s="26">
        <v>2045439.0</v>
      </c>
      <c r="F1336" s="26">
        <v>12.0</v>
      </c>
      <c r="G1336" s="26" t="s">
        <v>1133</v>
      </c>
      <c r="H1336" s="26" t="s">
        <v>1134</v>
      </c>
    </row>
    <row r="1337" hidden="1">
      <c r="A1337" s="25">
        <v>45520.38435340278</v>
      </c>
      <c r="B1337" s="26" t="s">
        <v>22072</v>
      </c>
      <c r="D1337" s="26" t="s">
        <v>11</v>
      </c>
      <c r="E1337" s="26">
        <v>2036617.0</v>
      </c>
      <c r="F1337" s="26">
        <v>12.0</v>
      </c>
      <c r="G1337" s="26" t="s">
        <v>185</v>
      </c>
      <c r="H1337" s="26" t="s">
        <v>186</v>
      </c>
    </row>
    <row r="1338" hidden="1">
      <c r="A1338" s="25">
        <v>45520.38467143518</v>
      </c>
      <c r="B1338" s="26" t="s">
        <v>22073</v>
      </c>
      <c r="D1338" s="26" t="s">
        <v>11</v>
      </c>
      <c r="E1338" s="26">
        <v>2045353.0</v>
      </c>
      <c r="F1338" s="26">
        <v>11.0</v>
      </c>
      <c r="G1338" s="26" t="s">
        <v>703</v>
      </c>
      <c r="H1338" s="26" t="s">
        <v>704</v>
      </c>
    </row>
    <row r="1339" hidden="1">
      <c r="A1339" s="25">
        <v>45520.384770081015</v>
      </c>
      <c r="B1339" s="26" t="s">
        <v>22074</v>
      </c>
      <c r="D1339" s="26" t="s">
        <v>11</v>
      </c>
      <c r="E1339" s="26">
        <v>2034490.0</v>
      </c>
      <c r="F1339" s="26">
        <v>12.0</v>
      </c>
      <c r="G1339" s="26" t="s">
        <v>11572</v>
      </c>
      <c r="H1339" s="26" t="s">
        <v>67</v>
      </c>
    </row>
    <row r="1340" hidden="1">
      <c r="A1340" s="25">
        <v>45520.385946724535</v>
      </c>
      <c r="B1340" s="26" t="s">
        <v>22075</v>
      </c>
      <c r="D1340" s="26" t="s">
        <v>11</v>
      </c>
      <c r="E1340" s="26">
        <v>2044951.0</v>
      </c>
      <c r="F1340" s="26">
        <v>11.0</v>
      </c>
      <c r="G1340" s="26" t="s">
        <v>631</v>
      </c>
      <c r="H1340" s="26" t="s">
        <v>632</v>
      </c>
    </row>
    <row r="1341" hidden="1">
      <c r="A1341" s="25">
        <v>45520.38618726852</v>
      </c>
      <c r="B1341" s="26" t="s">
        <v>22076</v>
      </c>
      <c r="D1341" s="26" t="s">
        <v>11</v>
      </c>
      <c r="E1341" s="26">
        <v>2154758.0</v>
      </c>
      <c r="F1341" s="26">
        <v>12.0</v>
      </c>
      <c r="G1341" s="26" t="s">
        <v>279</v>
      </c>
      <c r="H1341" s="26" t="s">
        <v>280</v>
      </c>
    </row>
    <row r="1342" hidden="1">
      <c r="A1342" s="25">
        <v>45520.38672076389</v>
      </c>
      <c r="B1342" s="26" t="s">
        <v>22077</v>
      </c>
      <c r="D1342" s="26" t="s">
        <v>11</v>
      </c>
      <c r="E1342" s="26">
        <v>2077691.0</v>
      </c>
      <c r="F1342" s="27" t="s">
        <v>25</v>
      </c>
      <c r="G1342" s="26" t="s">
        <v>605</v>
      </c>
      <c r="H1342" s="26" t="s">
        <v>463</v>
      </c>
    </row>
    <row r="1343" hidden="1">
      <c r="A1343" s="25">
        <v>45520.38706537037</v>
      </c>
      <c r="B1343" s="26" t="s">
        <v>22078</v>
      </c>
      <c r="D1343" s="26" t="s">
        <v>11</v>
      </c>
      <c r="E1343" s="26">
        <v>2149811.0</v>
      </c>
      <c r="F1343" s="26">
        <v>10.0</v>
      </c>
      <c r="G1343" s="26" t="s">
        <v>1093</v>
      </c>
      <c r="H1343" s="26" t="s">
        <v>1094</v>
      </c>
    </row>
    <row r="1344" hidden="1">
      <c r="A1344" s="25">
        <v>45520.38753623843</v>
      </c>
      <c r="B1344" s="26" t="s">
        <v>22079</v>
      </c>
      <c r="D1344" s="26" t="s">
        <v>11</v>
      </c>
      <c r="E1344" s="26">
        <v>2157074.0</v>
      </c>
      <c r="F1344" s="27" t="s">
        <v>25</v>
      </c>
      <c r="G1344" s="26" t="s">
        <v>22080</v>
      </c>
      <c r="H1344" s="26" t="s">
        <v>3029</v>
      </c>
    </row>
    <row r="1345" hidden="1">
      <c r="A1345" s="25">
        <v>45520.387865185185</v>
      </c>
      <c r="B1345" s="26" t="s">
        <v>22081</v>
      </c>
      <c r="D1345" s="26" t="s">
        <v>11</v>
      </c>
      <c r="E1345" s="26">
        <v>2056830.0</v>
      </c>
      <c r="F1345" s="26">
        <v>10.0</v>
      </c>
      <c r="G1345" s="26" t="s">
        <v>2032</v>
      </c>
      <c r="H1345" s="26" t="s">
        <v>1298</v>
      </c>
    </row>
    <row r="1346" hidden="1">
      <c r="A1346" s="25">
        <v>45520.38862686342</v>
      </c>
      <c r="B1346" s="26" t="s">
        <v>22082</v>
      </c>
      <c r="D1346" s="26" t="s">
        <v>11</v>
      </c>
      <c r="E1346" s="26">
        <v>2047928.0</v>
      </c>
      <c r="F1346" s="26">
        <v>12.0</v>
      </c>
      <c r="G1346" s="26" t="s">
        <v>457</v>
      </c>
      <c r="H1346" s="26" t="s">
        <v>458</v>
      </c>
      <c r="I1346" s="26" t="s">
        <v>14</v>
      </c>
    </row>
    <row r="1347" hidden="1">
      <c r="A1347" s="25">
        <v>45520.395649375</v>
      </c>
      <c r="B1347" s="26" t="s">
        <v>22083</v>
      </c>
      <c r="D1347" s="26" t="s">
        <v>11</v>
      </c>
      <c r="E1347" s="26">
        <v>2045958.0</v>
      </c>
      <c r="F1347" s="26">
        <v>12.0</v>
      </c>
      <c r="G1347" s="26" t="s">
        <v>10300</v>
      </c>
      <c r="H1347" s="26" t="s">
        <v>511</v>
      </c>
      <c r="I1347" s="26" t="s">
        <v>802</v>
      </c>
    </row>
    <row r="1348" hidden="1">
      <c r="A1348" s="25">
        <v>45520.397566631946</v>
      </c>
      <c r="B1348" s="26" t="s">
        <v>22084</v>
      </c>
      <c r="D1348" s="26" t="s">
        <v>11</v>
      </c>
      <c r="E1348" s="26">
        <v>2045107.0</v>
      </c>
      <c r="F1348" s="26">
        <v>10.0</v>
      </c>
      <c r="G1348" s="26" t="s">
        <v>7411</v>
      </c>
      <c r="H1348" s="26" t="s">
        <v>511</v>
      </c>
      <c r="I1348" s="26" t="s">
        <v>469</v>
      </c>
    </row>
    <row r="1349" hidden="1">
      <c r="A1349" s="25">
        <v>45520.407398298616</v>
      </c>
      <c r="B1349" s="26" t="s">
        <v>22085</v>
      </c>
      <c r="D1349" s="26" t="s">
        <v>133</v>
      </c>
      <c r="E1349" s="26">
        <v>2045859.0</v>
      </c>
      <c r="F1349" s="26">
        <v>12.0</v>
      </c>
      <c r="G1349" s="26" t="s">
        <v>124</v>
      </c>
      <c r="H1349" s="26" t="s">
        <v>2649</v>
      </c>
    </row>
    <row r="1350" hidden="1">
      <c r="A1350" s="25">
        <v>45520.40755173611</v>
      </c>
      <c r="B1350" s="26" t="s">
        <v>22086</v>
      </c>
      <c r="D1350" s="26" t="s">
        <v>133</v>
      </c>
      <c r="E1350" s="26">
        <v>2042901.0</v>
      </c>
      <c r="F1350" s="26">
        <v>10.0</v>
      </c>
      <c r="G1350" s="26" t="s">
        <v>1022</v>
      </c>
      <c r="H1350" s="26" t="s">
        <v>9364</v>
      </c>
    </row>
    <row r="1351" hidden="1">
      <c r="A1351" s="25">
        <v>45520.4079616088</v>
      </c>
      <c r="B1351" s="26" t="s">
        <v>22087</v>
      </c>
      <c r="D1351" s="26" t="s">
        <v>133</v>
      </c>
      <c r="E1351" s="26">
        <v>2113970.0</v>
      </c>
      <c r="F1351" s="26">
        <v>10.0</v>
      </c>
      <c r="G1351" s="26" t="s">
        <v>519</v>
      </c>
      <c r="H1351" s="26" t="s">
        <v>47</v>
      </c>
    </row>
    <row r="1352" hidden="1">
      <c r="A1352" s="25">
        <v>45520.40827679398</v>
      </c>
      <c r="B1352" s="26" t="s">
        <v>22088</v>
      </c>
      <c r="D1352" s="26" t="s">
        <v>133</v>
      </c>
      <c r="E1352" s="26">
        <v>2040223.0</v>
      </c>
      <c r="F1352" s="26">
        <v>12.0</v>
      </c>
      <c r="G1352" s="26" t="s">
        <v>183</v>
      </c>
      <c r="H1352" s="26" t="s">
        <v>67</v>
      </c>
    </row>
    <row r="1353" hidden="1">
      <c r="A1353" s="25">
        <v>45520.408475335644</v>
      </c>
      <c r="B1353" s="26" t="s">
        <v>22089</v>
      </c>
      <c r="D1353" s="26" t="s">
        <v>133</v>
      </c>
      <c r="E1353" s="26">
        <v>2127345.0</v>
      </c>
      <c r="F1353" s="26">
        <v>10.0</v>
      </c>
      <c r="G1353" s="26" t="s">
        <v>1334</v>
      </c>
      <c r="H1353" s="26" t="s">
        <v>1335</v>
      </c>
    </row>
    <row r="1354" hidden="1">
      <c r="A1354" s="25">
        <v>45520.408875023146</v>
      </c>
      <c r="B1354" s="26" t="s">
        <v>22090</v>
      </c>
      <c r="D1354" s="26" t="s">
        <v>133</v>
      </c>
      <c r="E1354" s="26">
        <v>2148798.0</v>
      </c>
      <c r="F1354" s="26">
        <v>10.0</v>
      </c>
      <c r="G1354" s="26" t="s">
        <v>368</v>
      </c>
      <c r="H1354" s="26" t="s">
        <v>369</v>
      </c>
    </row>
    <row r="1355" hidden="1">
      <c r="A1355" s="25">
        <v>45520.40891466435</v>
      </c>
      <c r="B1355" s="26" t="s">
        <v>22091</v>
      </c>
      <c r="D1355" s="26" t="s">
        <v>133</v>
      </c>
      <c r="E1355" s="26">
        <v>2164901.0</v>
      </c>
      <c r="F1355" s="26">
        <v>11.0</v>
      </c>
      <c r="G1355" s="26" t="s">
        <v>1913</v>
      </c>
      <c r="H1355" s="26" t="s">
        <v>1914</v>
      </c>
    </row>
    <row r="1356" hidden="1">
      <c r="A1356" s="25">
        <v>45520.40927451389</v>
      </c>
      <c r="B1356" s="26" t="s">
        <v>22092</v>
      </c>
      <c r="D1356" s="26" t="s">
        <v>133</v>
      </c>
      <c r="E1356" s="26">
        <v>2079445.0</v>
      </c>
      <c r="F1356" s="26">
        <v>12.0</v>
      </c>
      <c r="G1356" s="26" t="s">
        <v>198</v>
      </c>
      <c r="H1356" s="26" t="s">
        <v>199</v>
      </c>
    </row>
    <row r="1357" hidden="1">
      <c r="A1357" s="25">
        <v>45520.409578252315</v>
      </c>
      <c r="B1357" s="26" t="s">
        <v>22093</v>
      </c>
      <c r="D1357" s="26" t="s">
        <v>133</v>
      </c>
      <c r="E1357" s="26">
        <v>2149846.0</v>
      </c>
      <c r="F1357" s="26">
        <v>11.0</v>
      </c>
      <c r="G1357" s="26" t="s">
        <v>547</v>
      </c>
      <c r="H1357" s="26" t="s">
        <v>1094</v>
      </c>
    </row>
    <row r="1358" hidden="1">
      <c r="A1358" s="25">
        <v>45520.409872777775</v>
      </c>
      <c r="B1358" s="26" t="s">
        <v>22094</v>
      </c>
      <c r="D1358" s="26" t="s">
        <v>133</v>
      </c>
      <c r="E1358" s="26">
        <v>2066911.0</v>
      </c>
      <c r="F1358" s="26">
        <v>10.0</v>
      </c>
      <c r="G1358" s="26" t="s">
        <v>358</v>
      </c>
      <c r="H1358" s="26" t="s">
        <v>359</v>
      </c>
    </row>
    <row r="1359" hidden="1">
      <c r="A1359" s="25">
        <v>45520.4101375926</v>
      </c>
      <c r="B1359" s="26" t="s">
        <v>22095</v>
      </c>
      <c r="D1359" s="26" t="s">
        <v>133</v>
      </c>
      <c r="E1359" s="26">
        <v>2064605.0</v>
      </c>
      <c r="F1359" s="27" t="s">
        <v>25</v>
      </c>
      <c r="G1359" s="26" t="s">
        <v>325</v>
      </c>
      <c r="H1359" s="26" t="s">
        <v>67</v>
      </c>
      <c r="I1359" s="26" t="s">
        <v>14926</v>
      </c>
    </row>
    <row r="1360" hidden="1">
      <c r="A1360" s="25">
        <v>45520.4105190625</v>
      </c>
      <c r="B1360" s="26" t="s">
        <v>22096</v>
      </c>
      <c r="D1360" s="26" t="s">
        <v>133</v>
      </c>
      <c r="E1360" s="26">
        <v>2055977.0</v>
      </c>
      <c r="F1360" s="26">
        <v>11.0</v>
      </c>
      <c r="G1360" s="26" t="s">
        <v>1029</v>
      </c>
      <c r="H1360" s="26" t="s">
        <v>1237</v>
      </c>
    </row>
    <row r="1361" hidden="1">
      <c r="A1361" s="25">
        <v>45520.41095641204</v>
      </c>
      <c r="B1361" s="26" t="s">
        <v>22097</v>
      </c>
      <c r="D1361" s="26" t="s">
        <v>133</v>
      </c>
      <c r="E1361" s="26">
        <v>2149811.0</v>
      </c>
      <c r="F1361" s="26">
        <v>10.0</v>
      </c>
      <c r="G1361" s="26" t="s">
        <v>1093</v>
      </c>
      <c r="H1361" s="26" t="s">
        <v>1094</v>
      </c>
    </row>
    <row r="1362" hidden="1">
      <c r="A1362" s="25">
        <v>45520.41188625</v>
      </c>
      <c r="B1362" s="26" t="s">
        <v>22098</v>
      </c>
      <c r="D1362" s="26" t="s">
        <v>133</v>
      </c>
      <c r="E1362" s="26">
        <v>2059161.0</v>
      </c>
      <c r="F1362" s="26">
        <v>10.0</v>
      </c>
      <c r="G1362" s="26" t="s">
        <v>722</v>
      </c>
      <c r="H1362" s="26" t="s">
        <v>723</v>
      </c>
      <c r="I1362" s="26" t="s">
        <v>517</v>
      </c>
    </row>
    <row r="1363" hidden="1">
      <c r="A1363" s="25">
        <v>45520.41189590278</v>
      </c>
      <c r="B1363" s="26" t="s">
        <v>22099</v>
      </c>
      <c r="D1363" s="26" t="s">
        <v>133</v>
      </c>
      <c r="E1363" s="26">
        <v>2054407.0</v>
      </c>
      <c r="F1363" s="26">
        <v>11.0</v>
      </c>
      <c r="G1363" s="26" t="s">
        <v>334</v>
      </c>
      <c r="H1363" s="26" t="s">
        <v>335</v>
      </c>
    </row>
    <row r="1364" hidden="1">
      <c r="A1364" s="25">
        <v>45520.411914895834</v>
      </c>
      <c r="B1364" s="26" t="s">
        <v>22100</v>
      </c>
      <c r="D1364" s="26" t="s">
        <v>133</v>
      </c>
      <c r="E1364" s="26">
        <v>2038069.0</v>
      </c>
      <c r="F1364" s="27" t="s">
        <v>25</v>
      </c>
      <c r="G1364" s="26" t="s">
        <v>808</v>
      </c>
      <c r="H1364" s="26" t="s">
        <v>356</v>
      </c>
      <c r="I1364" s="26" t="s">
        <v>37</v>
      </c>
    </row>
    <row r="1365" hidden="1">
      <c r="A1365" s="25">
        <v>45520.41267731482</v>
      </c>
      <c r="B1365" s="26" t="s">
        <v>22101</v>
      </c>
      <c r="D1365" s="26" t="s">
        <v>133</v>
      </c>
      <c r="E1365" s="26">
        <v>2041043.0</v>
      </c>
      <c r="F1365" s="26">
        <v>12.0</v>
      </c>
      <c r="G1365" s="26" t="s">
        <v>615</v>
      </c>
      <c r="H1365" s="26" t="s">
        <v>274</v>
      </c>
    </row>
    <row r="1366" hidden="1">
      <c r="A1366" s="25">
        <v>45520.413572997684</v>
      </c>
      <c r="B1366" s="26" t="s">
        <v>22102</v>
      </c>
      <c r="D1366" s="26" t="s">
        <v>133</v>
      </c>
      <c r="E1366" s="26">
        <v>2052169.0</v>
      </c>
      <c r="F1366" s="26">
        <v>10.0</v>
      </c>
      <c r="G1366" s="26" t="s">
        <v>742</v>
      </c>
      <c r="H1366" s="26" t="s">
        <v>743</v>
      </c>
    </row>
    <row r="1367" hidden="1">
      <c r="A1367" s="25">
        <v>45520.415712222224</v>
      </c>
      <c r="B1367" s="26" t="s">
        <v>22103</v>
      </c>
      <c r="D1367" s="26" t="s">
        <v>133</v>
      </c>
      <c r="E1367" s="26">
        <v>2121338.0</v>
      </c>
      <c r="F1367" s="26">
        <v>10.0</v>
      </c>
      <c r="G1367" s="26" t="s">
        <v>1086</v>
      </c>
      <c r="H1367" s="26" t="s">
        <v>1087</v>
      </c>
      <c r="I1367" s="26" t="s">
        <v>501</v>
      </c>
    </row>
    <row r="1368" hidden="1">
      <c r="A1368" s="25">
        <v>45520.41666228009</v>
      </c>
      <c r="B1368" s="26" t="s">
        <v>22104</v>
      </c>
      <c r="D1368" s="26" t="s">
        <v>133</v>
      </c>
      <c r="E1368" s="26">
        <v>2045102.0</v>
      </c>
      <c r="F1368" s="26">
        <v>12.0</v>
      </c>
      <c r="G1368" s="26" t="s">
        <v>124</v>
      </c>
      <c r="H1368" s="26" t="s">
        <v>125</v>
      </c>
    </row>
    <row r="1369" hidden="1">
      <c r="A1369" s="25">
        <v>45520.41720496528</v>
      </c>
      <c r="B1369" s="26" t="s">
        <v>22105</v>
      </c>
      <c r="D1369" s="26" t="s">
        <v>133</v>
      </c>
      <c r="E1369" s="26">
        <v>2079756.0</v>
      </c>
      <c r="F1369" s="27" t="s">
        <v>25</v>
      </c>
      <c r="G1369" s="26" t="s">
        <v>3062</v>
      </c>
      <c r="H1369" s="26" t="s">
        <v>3063</v>
      </c>
    </row>
    <row r="1370" hidden="1">
      <c r="A1370" s="25">
        <v>45520.41754793981</v>
      </c>
      <c r="B1370" s="26" t="s">
        <v>22106</v>
      </c>
      <c r="D1370" s="26" t="s">
        <v>133</v>
      </c>
      <c r="E1370" s="26">
        <v>2069082.0</v>
      </c>
      <c r="F1370" s="26">
        <v>10.0</v>
      </c>
      <c r="G1370" s="26" t="s">
        <v>535</v>
      </c>
      <c r="H1370" s="26" t="s">
        <v>121</v>
      </c>
    </row>
    <row r="1371" hidden="1">
      <c r="A1371" s="25">
        <v>45520.41904678241</v>
      </c>
      <c r="B1371" s="26" t="s">
        <v>22107</v>
      </c>
      <c r="D1371" s="26" t="s">
        <v>133</v>
      </c>
      <c r="E1371" s="26">
        <v>2149963.0</v>
      </c>
      <c r="F1371" s="26">
        <v>12.0</v>
      </c>
      <c r="G1371" s="26" t="s">
        <v>7637</v>
      </c>
      <c r="H1371" s="26" t="s">
        <v>7634</v>
      </c>
    </row>
    <row r="1372" hidden="1">
      <c r="A1372" s="25">
        <v>45520.419207743056</v>
      </c>
      <c r="B1372" s="26" t="s">
        <v>22108</v>
      </c>
      <c r="D1372" s="26" t="s">
        <v>133</v>
      </c>
      <c r="E1372" s="26">
        <v>2056309.0</v>
      </c>
      <c r="F1372" s="26">
        <v>11.0</v>
      </c>
      <c r="G1372" s="26" t="s">
        <v>1104</v>
      </c>
      <c r="H1372" s="26" t="s">
        <v>838</v>
      </c>
      <c r="I1372" s="26" t="s">
        <v>406</v>
      </c>
    </row>
    <row r="1373" hidden="1">
      <c r="A1373" s="25">
        <v>45520.41932350694</v>
      </c>
      <c r="B1373" s="26" t="s">
        <v>22109</v>
      </c>
      <c r="D1373" s="26" t="s">
        <v>133</v>
      </c>
      <c r="E1373" s="26">
        <v>2066822.0</v>
      </c>
      <c r="F1373" s="26">
        <v>10.0</v>
      </c>
      <c r="G1373" s="26" t="s">
        <v>736</v>
      </c>
      <c r="H1373" s="26" t="s">
        <v>713</v>
      </c>
      <c r="I1373" s="26" t="s">
        <v>501</v>
      </c>
    </row>
    <row r="1374" hidden="1">
      <c r="A1374" s="25">
        <v>45520.42059</v>
      </c>
      <c r="B1374" s="26" t="s">
        <v>22110</v>
      </c>
      <c r="D1374" s="26" t="s">
        <v>133</v>
      </c>
      <c r="E1374" s="26">
        <v>2054516.0</v>
      </c>
      <c r="F1374" s="26">
        <v>10.0</v>
      </c>
      <c r="G1374" s="26" t="s">
        <v>289</v>
      </c>
      <c r="H1374" s="26" t="s">
        <v>290</v>
      </c>
    </row>
    <row r="1375" hidden="1">
      <c r="A1375" s="25">
        <v>45520.43628199074</v>
      </c>
      <c r="B1375" s="26" t="s">
        <v>22111</v>
      </c>
      <c r="D1375" s="26" t="s">
        <v>29</v>
      </c>
      <c r="E1375" s="26">
        <v>2026724.0</v>
      </c>
      <c r="F1375" s="26">
        <v>12.0</v>
      </c>
      <c r="G1375" s="26" t="s">
        <v>11520</v>
      </c>
      <c r="H1375" s="26" t="s">
        <v>142</v>
      </c>
      <c r="I1375" s="26" t="s">
        <v>406</v>
      </c>
    </row>
    <row r="1376" hidden="1">
      <c r="A1376" s="25">
        <v>45520.436302835646</v>
      </c>
      <c r="B1376" s="26" t="s">
        <v>22112</v>
      </c>
      <c r="D1376" s="26" t="s">
        <v>29</v>
      </c>
      <c r="E1376" s="26">
        <v>2059876.0</v>
      </c>
      <c r="F1376" s="26">
        <v>10.0</v>
      </c>
      <c r="G1376" s="26" t="s">
        <v>676</v>
      </c>
      <c r="H1376" s="26" t="s">
        <v>677</v>
      </c>
      <c r="I1376" s="26" t="s">
        <v>174</v>
      </c>
    </row>
    <row r="1377" hidden="1">
      <c r="A1377" s="25">
        <v>45520.437910023145</v>
      </c>
      <c r="B1377" s="26" t="s">
        <v>22113</v>
      </c>
      <c r="D1377" s="26" t="s">
        <v>29</v>
      </c>
      <c r="E1377" s="26">
        <v>2059161.0</v>
      </c>
      <c r="F1377" s="26">
        <v>10.0</v>
      </c>
      <c r="G1377" s="26" t="s">
        <v>722</v>
      </c>
      <c r="H1377" s="26" t="s">
        <v>723</v>
      </c>
      <c r="I1377" s="26" t="s">
        <v>174</v>
      </c>
    </row>
    <row r="1378" hidden="1">
      <c r="A1378" s="25">
        <v>45520.438355833336</v>
      </c>
      <c r="B1378" s="26" t="s">
        <v>22114</v>
      </c>
      <c r="D1378" s="26" t="s">
        <v>29</v>
      </c>
      <c r="E1378" s="26">
        <v>2067928.0</v>
      </c>
      <c r="F1378" s="27" t="s">
        <v>25</v>
      </c>
      <c r="G1378" s="26" t="s">
        <v>2663</v>
      </c>
      <c r="H1378" s="26" t="s">
        <v>1048</v>
      </c>
      <c r="I1378" s="26" t="s">
        <v>174</v>
      </c>
    </row>
    <row r="1379" hidden="1">
      <c r="A1379" s="25">
        <v>45520.43845508102</v>
      </c>
      <c r="B1379" s="26" t="s">
        <v>22115</v>
      </c>
      <c r="D1379" s="26" t="s">
        <v>29</v>
      </c>
      <c r="E1379" s="26">
        <v>2052169.0</v>
      </c>
      <c r="F1379" s="26">
        <v>10.0</v>
      </c>
      <c r="G1379" s="26" t="s">
        <v>742</v>
      </c>
      <c r="H1379" s="26" t="s">
        <v>743</v>
      </c>
      <c r="I1379" s="26" t="s">
        <v>517</v>
      </c>
    </row>
    <row r="1380" hidden="1">
      <c r="A1380" s="25">
        <v>45520.438581979164</v>
      </c>
      <c r="B1380" s="26" t="s">
        <v>22116</v>
      </c>
      <c r="D1380" s="26" t="s">
        <v>29</v>
      </c>
      <c r="E1380" s="26">
        <v>2047903.0</v>
      </c>
      <c r="F1380" s="26">
        <v>12.0</v>
      </c>
      <c r="G1380" s="26" t="s">
        <v>1484</v>
      </c>
      <c r="H1380" s="26" t="s">
        <v>338</v>
      </c>
      <c r="I1380" s="26" t="s">
        <v>501</v>
      </c>
    </row>
    <row r="1381" hidden="1">
      <c r="A1381" s="25">
        <v>45520.43931747685</v>
      </c>
      <c r="B1381" s="26" t="s">
        <v>22117</v>
      </c>
      <c r="D1381" s="26" t="s">
        <v>29</v>
      </c>
      <c r="E1381" s="26">
        <v>2081945.0</v>
      </c>
      <c r="F1381" s="26">
        <v>12.0</v>
      </c>
      <c r="G1381" s="26" t="s">
        <v>195</v>
      </c>
      <c r="H1381" s="26" t="s">
        <v>196</v>
      </c>
      <c r="I1381" s="26" t="s">
        <v>517</v>
      </c>
    </row>
    <row r="1382" hidden="1">
      <c r="A1382" s="25">
        <v>45520.443319976854</v>
      </c>
      <c r="B1382" s="26" t="s">
        <v>22118</v>
      </c>
      <c r="D1382" s="26" t="s">
        <v>29</v>
      </c>
      <c r="E1382" s="26">
        <v>2128513.0</v>
      </c>
      <c r="F1382" s="26">
        <v>10.0</v>
      </c>
      <c r="G1382" s="26" t="s">
        <v>1303</v>
      </c>
      <c r="H1382" s="26" t="s">
        <v>54</v>
      </c>
    </row>
    <row r="1383" hidden="1">
      <c r="A1383" s="25">
        <v>45520.444327488425</v>
      </c>
      <c r="B1383" s="26" t="s">
        <v>22119</v>
      </c>
      <c r="D1383" s="26" t="s">
        <v>29</v>
      </c>
      <c r="E1383" s="26">
        <v>2066374.0</v>
      </c>
      <c r="F1383" s="27" t="s">
        <v>25</v>
      </c>
      <c r="G1383" s="26" t="s">
        <v>53</v>
      </c>
      <c r="H1383" s="26" t="s">
        <v>54</v>
      </c>
    </row>
    <row r="1384" hidden="1">
      <c r="A1384" s="25">
        <v>45520.4507399537</v>
      </c>
      <c r="B1384" s="26" t="s">
        <v>22120</v>
      </c>
      <c r="D1384" s="26" t="s">
        <v>29</v>
      </c>
      <c r="E1384" s="26">
        <v>2066696.0</v>
      </c>
      <c r="F1384" s="26">
        <v>10.0</v>
      </c>
      <c r="G1384" s="26" t="s">
        <v>811</v>
      </c>
      <c r="H1384" s="26" t="s">
        <v>812</v>
      </c>
    </row>
    <row r="1385" hidden="1">
      <c r="A1385" s="25">
        <v>45520.46279635417</v>
      </c>
      <c r="B1385" s="26" t="s">
        <v>22121</v>
      </c>
      <c r="D1385" s="26" t="s">
        <v>194</v>
      </c>
      <c r="E1385" s="26">
        <v>2044436.0</v>
      </c>
      <c r="F1385" s="26">
        <v>12.0</v>
      </c>
      <c r="G1385" s="26" t="s">
        <v>188</v>
      </c>
      <c r="H1385" s="26" t="s">
        <v>189</v>
      </c>
      <c r="I1385" s="26" t="s">
        <v>174</v>
      </c>
    </row>
    <row r="1386" hidden="1">
      <c r="A1386" s="25">
        <v>45520.46332789352</v>
      </c>
      <c r="B1386" s="26" t="s">
        <v>22122</v>
      </c>
      <c r="D1386" s="26" t="s">
        <v>194</v>
      </c>
      <c r="E1386" s="26">
        <v>2045473.0</v>
      </c>
      <c r="F1386" s="26">
        <v>12.0</v>
      </c>
      <c r="G1386" s="26" t="s">
        <v>1233</v>
      </c>
      <c r="H1386" s="26" t="s">
        <v>97</v>
      </c>
      <c r="I1386" s="26" t="s">
        <v>174</v>
      </c>
    </row>
    <row r="1387" hidden="1">
      <c r="A1387" s="25">
        <v>45520.46377173611</v>
      </c>
      <c r="B1387" s="26" t="s">
        <v>22123</v>
      </c>
      <c r="D1387" s="26" t="s">
        <v>194</v>
      </c>
      <c r="E1387" s="26">
        <v>2057888.0</v>
      </c>
      <c r="F1387" s="26">
        <v>11.0</v>
      </c>
      <c r="G1387" s="26" t="s">
        <v>1039</v>
      </c>
      <c r="H1387" s="26" t="s">
        <v>522</v>
      </c>
      <c r="I1387" s="26" t="s">
        <v>174</v>
      </c>
    </row>
    <row r="1388" hidden="1">
      <c r="A1388" s="25">
        <v>45520.46442905093</v>
      </c>
      <c r="B1388" s="26" t="s">
        <v>22124</v>
      </c>
      <c r="D1388" s="26" t="s">
        <v>194</v>
      </c>
      <c r="E1388" s="26">
        <v>2080050.0</v>
      </c>
      <c r="F1388" s="27" t="s">
        <v>25</v>
      </c>
      <c r="G1388" s="26" t="s">
        <v>574</v>
      </c>
      <c r="H1388" s="26" t="s">
        <v>41</v>
      </c>
    </row>
    <row r="1389" hidden="1">
      <c r="A1389" s="25">
        <v>45520.464685810184</v>
      </c>
      <c r="B1389" s="26" t="s">
        <v>22125</v>
      </c>
      <c r="D1389" s="26" t="s">
        <v>194</v>
      </c>
      <c r="E1389" s="26">
        <v>2066891.0</v>
      </c>
      <c r="F1389" s="26">
        <v>10.0</v>
      </c>
      <c r="G1389" s="26" t="s">
        <v>1310</v>
      </c>
      <c r="H1389" s="26" t="s">
        <v>290</v>
      </c>
      <c r="I1389" s="26" t="s">
        <v>501</v>
      </c>
    </row>
    <row r="1390" hidden="1">
      <c r="A1390" s="25">
        <v>45520.464721006945</v>
      </c>
      <c r="B1390" s="26" t="s">
        <v>22126</v>
      </c>
      <c r="D1390" s="26" t="s">
        <v>194</v>
      </c>
      <c r="E1390" s="26">
        <v>2077692.0</v>
      </c>
      <c r="F1390" s="27" t="s">
        <v>25</v>
      </c>
      <c r="G1390" s="26" t="s">
        <v>448</v>
      </c>
      <c r="H1390" s="26" t="s">
        <v>449</v>
      </c>
    </row>
    <row r="1391" hidden="1">
      <c r="A1391" s="25">
        <v>45520.465026527774</v>
      </c>
      <c r="B1391" s="26" t="s">
        <v>22127</v>
      </c>
      <c r="D1391" s="26" t="s">
        <v>194</v>
      </c>
      <c r="E1391" s="26">
        <v>2094118.0</v>
      </c>
      <c r="F1391" s="26">
        <v>12.0</v>
      </c>
      <c r="G1391" s="26" t="s">
        <v>7916</v>
      </c>
      <c r="H1391" s="26" t="s">
        <v>6606</v>
      </c>
      <c r="I1391" s="26" t="s">
        <v>501</v>
      </c>
    </row>
    <row r="1392" hidden="1">
      <c r="A1392" s="25">
        <v>45520.46540756944</v>
      </c>
      <c r="B1392" s="26" t="s">
        <v>22128</v>
      </c>
      <c r="D1392" s="26" t="s">
        <v>194</v>
      </c>
      <c r="E1392" s="26">
        <v>2067928.0</v>
      </c>
      <c r="F1392" s="27" t="s">
        <v>25</v>
      </c>
      <c r="G1392" s="26" t="s">
        <v>2663</v>
      </c>
      <c r="H1392" s="26" t="s">
        <v>1048</v>
      </c>
    </row>
    <row r="1393" hidden="1">
      <c r="A1393" s="25">
        <v>45520.46567576389</v>
      </c>
      <c r="B1393" s="26" t="s">
        <v>22129</v>
      </c>
      <c r="D1393" s="26" t="s">
        <v>194</v>
      </c>
      <c r="E1393" s="26">
        <v>2047825.0</v>
      </c>
      <c r="F1393" s="26">
        <v>11.0</v>
      </c>
      <c r="G1393" s="26" t="s">
        <v>694</v>
      </c>
      <c r="H1393" s="26" t="s">
        <v>97</v>
      </c>
    </row>
    <row r="1394" hidden="1">
      <c r="A1394" s="25">
        <v>45520.465914375</v>
      </c>
      <c r="B1394" s="26" t="s">
        <v>22130</v>
      </c>
      <c r="D1394" s="26" t="s">
        <v>194</v>
      </c>
      <c r="E1394" s="26">
        <v>2068759.0</v>
      </c>
      <c r="F1394" s="27" t="s">
        <v>25</v>
      </c>
      <c r="G1394" s="26" t="s">
        <v>17956</v>
      </c>
      <c r="H1394" s="26" t="s">
        <v>17957</v>
      </c>
    </row>
    <row r="1395" hidden="1">
      <c r="A1395" s="25">
        <v>45520.466125266204</v>
      </c>
      <c r="B1395" s="26" t="s">
        <v>22131</v>
      </c>
      <c r="D1395" s="26" t="s">
        <v>194</v>
      </c>
      <c r="E1395" s="26">
        <v>2157109.0</v>
      </c>
      <c r="F1395" s="27" t="s">
        <v>25</v>
      </c>
      <c r="G1395" s="26" t="s">
        <v>13838</v>
      </c>
      <c r="H1395" s="26" t="s">
        <v>13839</v>
      </c>
    </row>
    <row r="1396" hidden="1">
      <c r="A1396" s="25">
        <v>45520.46641784722</v>
      </c>
      <c r="B1396" s="26" t="s">
        <v>22132</v>
      </c>
      <c r="D1396" s="26" t="s">
        <v>194</v>
      </c>
      <c r="E1396" s="26">
        <v>2038069.0</v>
      </c>
      <c r="F1396" s="27" t="s">
        <v>25</v>
      </c>
      <c r="G1396" s="26" t="s">
        <v>808</v>
      </c>
      <c r="H1396" s="26" t="s">
        <v>356</v>
      </c>
    </row>
    <row r="1397" hidden="1">
      <c r="A1397" s="25">
        <v>45520.46683503472</v>
      </c>
      <c r="B1397" s="26" t="s">
        <v>22133</v>
      </c>
      <c r="D1397" s="26" t="s">
        <v>194</v>
      </c>
      <c r="E1397" s="26">
        <v>2149811.0</v>
      </c>
      <c r="F1397" s="26">
        <v>10.0</v>
      </c>
      <c r="G1397" s="26" t="s">
        <v>1093</v>
      </c>
      <c r="H1397" s="26" t="s">
        <v>1094</v>
      </c>
    </row>
    <row r="1398" hidden="1">
      <c r="A1398" s="25">
        <v>45520.46714876157</v>
      </c>
      <c r="B1398" s="26" t="s">
        <v>22134</v>
      </c>
      <c r="D1398" s="26" t="s">
        <v>194</v>
      </c>
      <c r="E1398" s="26">
        <v>2075949.0</v>
      </c>
      <c r="F1398" s="27" t="s">
        <v>25</v>
      </c>
      <c r="G1398" s="26" t="s">
        <v>10808</v>
      </c>
      <c r="H1398" s="26" t="s">
        <v>27</v>
      </c>
    </row>
    <row r="1399" hidden="1">
      <c r="A1399" s="25">
        <v>45520.4672018287</v>
      </c>
      <c r="B1399" s="26" t="s">
        <v>22135</v>
      </c>
      <c r="D1399" s="26" t="s">
        <v>194</v>
      </c>
      <c r="E1399" s="26">
        <v>2110640.0</v>
      </c>
      <c r="F1399" s="27" t="s">
        <v>25</v>
      </c>
      <c r="G1399" s="26" t="s">
        <v>742</v>
      </c>
      <c r="H1399" s="26" t="s">
        <v>1663</v>
      </c>
    </row>
    <row r="1400" hidden="1">
      <c r="A1400" s="25">
        <v>45520.46744328704</v>
      </c>
      <c r="B1400" s="26" t="s">
        <v>22136</v>
      </c>
      <c r="D1400" s="26" t="s">
        <v>194</v>
      </c>
      <c r="E1400" s="26">
        <v>2042561.0</v>
      </c>
      <c r="F1400" s="27" t="s">
        <v>25</v>
      </c>
      <c r="G1400" s="26" t="s">
        <v>107</v>
      </c>
      <c r="H1400" s="26" t="s">
        <v>108</v>
      </c>
    </row>
    <row r="1401" hidden="1">
      <c r="A1401" s="25">
        <v>45520.471055636575</v>
      </c>
      <c r="B1401" s="26" t="s">
        <v>22137</v>
      </c>
      <c r="D1401" s="26" t="s">
        <v>194</v>
      </c>
      <c r="E1401" s="26">
        <v>2048992.0</v>
      </c>
      <c r="F1401" s="26">
        <v>12.0</v>
      </c>
      <c r="G1401" s="26" t="s">
        <v>149</v>
      </c>
      <c r="H1401" s="26" t="s">
        <v>150</v>
      </c>
    </row>
    <row r="1402" hidden="1">
      <c r="A1402" s="25">
        <v>45520.49161074074</v>
      </c>
      <c r="B1402" s="26" t="s">
        <v>22138</v>
      </c>
      <c r="D1402" s="26" t="s">
        <v>209</v>
      </c>
      <c r="E1402" s="26">
        <v>2062207.0</v>
      </c>
      <c r="F1402" s="26">
        <v>10.0</v>
      </c>
      <c r="G1402" s="26" t="s">
        <v>182</v>
      </c>
      <c r="H1402" s="26" t="s">
        <v>1667</v>
      </c>
    </row>
    <row r="1403" hidden="1">
      <c r="A1403" s="25">
        <v>45520.49210344907</v>
      </c>
      <c r="B1403" s="26" t="s">
        <v>22139</v>
      </c>
      <c r="D1403" s="26" t="s">
        <v>209</v>
      </c>
      <c r="E1403" s="26">
        <v>2058735.0</v>
      </c>
      <c r="F1403" s="26">
        <v>10.0</v>
      </c>
      <c r="G1403" s="26" t="s">
        <v>5639</v>
      </c>
      <c r="H1403" s="26" t="s">
        <v>647</v>
      </c>
    </row>
    <row r="1404" hidden="1">
      <c r="A1404" s="25">
        <v>45520.49261886574</v>
      </c>
      <c r="B1404" s="26" t="s">
        <v>22140</v>
      </c>
      <c r="D1404" s="26" t="s">
        <v>209</v>
      </c>
      <c r="E1404" s="26">
        <v>2110174.0</v>
      </c>
      <c r="F1404" s="26">
        <v>12.0</v>
      </c>
      <c r="G1404" s="26" t="s">
        <v>1240</v>
      </c>
      <c r="H1404" s="26" t="s">
        <v>1237</v>
      </c>
      <c r="I1404" s="26" t="s">
        <v>501</v>
      </c>
    </row>
    <row r="1405" hidden="1">
      <c r="A1405" s="25">
        <v>45520.49266019676</v>
      </c>
      <c r="B1405" s="26" t="s">
        <v>22141</v>
      </c>
      <c r="D1405" s="26" t="s">
        <v>209</v>
      </c>
      <c r="E1405" s="26">
        <v>2042427.0</v>
      </c>
      <c r="F1405" s="26">
        <v>10.0</v>
      </c>
      <c r="G1405" s="26" t="s">
        <v>172</v>
      </c>
      <c r="H1405" s="26" t="s">
        <v>173</v>
      </c>
      <c r="I1405" s="26" t="s">
        <v>406</v>
      </c>
    </row>
    <row r="1406" hidden="1">
      <c r="A1406" s="25">
        <v>45520.49325108796</v>
      </c>
      <c r="B1406" s="26" t="s">
        <v>22142</v>
      </c>
      <c r="D1406" s="26" t="s">
        <v>209</v>
      </c>
      <c r="E1406" s="26">
        <v>2037971.0</v>
      </c>
      <c r="F1406" s="26">
        <v>11.0</v>
      </c>
      <c r="G1406" s="26" t="s">
        <v>292</v>
      </c>
      <c r="H1406" s="26" t="s">
        <v>1672</v>
      </c>
      <c r="I1406" s="26" t="s">
        <v>501</v>
      </c>
    </row>
    <row r="1407" hidden="1">
      <c r="A1407" s="25">
        <v>45520.51909909722</v>
      </c>
      <c r="B1407" s="26" t="s">
        <v>22143</v>
      </c>
      <c r="D1407" s="26" t="s">
        <v>213</v>
      </c>
      <c r="E1407" s="26">
        <v>2081949.0</v>
      </c>
      <c r="F1407" s="26">
        <v>11.0</v>
      </c>
      <c r="G1407" s="26" t="s">
        <v>191</v>
      </c>
      <c r="H1407" s="26" t="s">
        <v>192</v>
      </c>
    </row>
    <row r="1408" hidden="1">
      <c r="A1408" s="25">
        <v>45520.51918243055</v>
      </c>
      <c r="B1408" s="26" t="s">
        <v>22144</v>
      </c>
      <c r="D1408" s="26" t="s">
        <v>213</v>
      </c>
      <c r="E1408" s="26">
        <v>2053692.0</v>
      </c>
      <c r="F1408" s="26">
        <v>10.0</v>
      </c>
      <c r="G1408" s="26" t="s">
        <v>57</v>
      </c>
      <c r="H1408" s="26" t="s">
        <v>58</v>
      </c>
    </row>
    <row r="1409" hidden="1">
      <c r="A1409" s="25">
        <v>45520.51969339121</v>
      </c>
      <c r="B1409" s="26" t="s">
        <v>22145</v>
      </c>
      <c r="D1409" s="26" t="s">
        <v>213</v>
      </c>
      <c r="E1409" s="26">
        <v>2038331.0</v>
      </c>
      <c r="F1409" s="26">
        <v>12.0</v>
      </c>
      <c r="G1409" s="26" t="s">
        <v>110</v>
      </c>
      <c r="H1409" s="26" t="s">
        <v>111</v>
      </c>
    </row>
    <row r="1410" hidden="1">
      <c r="A1410" s="25">
        <v>45520.51973079861</v>
      </c>
      <c r="B1410" s="26" t="s">
        <v>22146</v>
      </c>
      <c r="D1410" s="26" t="s">
        <v>213</v>
      </c>
      <c r="E1410" s="26">
        <v>2045173.0</v>
      </c>
      <c r="F1410" s="26">
        <v>11.0</v>
      </c>
      <c r="G1410" s="26" t="s">
        <v>12292</v>
      </c>
      <c r="H1410" s="26" t="s">
        <v>27</v>
      </c>
    </row>
    <row r="1411" hidden="1">
      <c r="A1411" s="25">
        <v>45520.51987270833</v>
      </c>
      <c r="B1411" s="26" t="s">
        <v>22147</v>
      </c>
      <c r="D1411" s="26" t="s">
        <v>213</v>
      </c>
      <c r="E1411" s="26">
        <v>2046189.0</v>
      </c>
      <c r="F1411" s="26">
        <v>12.0</v>
      </c>
      <c r="G1411" s="26" t="s">
        <v>519</v>
      </c>
      <c r="H1411" s="26" t="s">
        <v>54</v>
      </c>
      <c r="I1411" s="26" t="s">
        <v>174</v>
      </c>
    </row>
    <row r="1412" hidden="1">
      <c r="A1412" s="25">
        <v>45520.52014741898</v>
      </c>
      <c r="B1412" s="26" t="s">
        <v>22148</v>
      </c>
      <c r="D1412" s="26" t="s">
        <v>213</v>
      </c>
      <c r="E1412" s="26">
        <v>2157109.0</v>
      </c>
      <c r="F1412" s="27" t="s">
        <v>25</v>
      </c>
      <c r="G1412" s="26" t="s">
        <v>13838</v>
      </c>
      <c r="H1412" s="26" t="s">
        <v>13839</v>
      </c>
    </row>
    <row r="1413" hidden="1">
      <c r="A1413" s="25">
        <v>45520.520387233795</v>
      </c>
      <c r="B1413" s="26" t="s">
        <v>22149</v>
      </c>
      <c r="D1413" s="26" t="s">
        <v>213</v>
      </c>
      <c r="E1413" s="26">
        <v>2054447.0</v>
      </c>
      <c r="F1413" s="26">
        <v>11.0</v>
      </c>
      <c r="G1413" s="26" t="s">
        <v>1158</v>
      </c>
      <c r="H1413" s="26" t="s">
        <v>299</v>
      </c>
      <c r="I1413" s="26" t="s">
        <v>406</v>
      </c>
    </row>
    <row r="1414" hidden="1">
      <c r="A1414" s="25">
        <v>45520.520496620375</v>
      </c>
      <c r="B1414" s="26" t="s">
        <v>22150</v>
      </c>
      <c r="D1414" s="26" t="s">
        <v>213</v>
      </c>
      <c r="E1414" s="26">
        <v>2042427.0</v>
      </c>
      <c r="F1414" s="26">
        <v>10.0</v>
      </c>
      <c r="G1414" s="26" t="s">
        <v>172</v>
      </c>
      <c r="H1414" s="26" t="s">
        <v>173</v>
      </c>
      <c r="I1414" s="26" t="s">
        <v>174</v>
      </c>
    </row>
    <row r="1415" hidden="1">
      <c r="A1415" s="25">
        <v>45520.52084489583</v>
      </c>
      <c r="B1415" s="26" t="s">
        <v>22151</v>
      </c>
      <c r="D1415" s="26" t="s">
        <v>213</v>
      </c>
      <c r="E1415" s="26">
        <v>2134466.0</v>
      </c>
      <c r="F1415" s="26">
        <v>11.0</v>
      </c>
      <c r="G1415" s="26" t="s">
        <v>571</v>
      </c>
      <c r="H1415" s="26" t="s">
        <v>572</v>
      </c>
    </row>
    <row r="1416" hidden="1">
      <c r="A1416" s="25">
        <v>45520.52107747685</v>
      </c>
      <c r="B1416" s="26" t="s">
        <v>22152</v>
      </c>
      <c r="D1416" s="26" t="s">
        <v>213</v>
      </c>
      <c r="E1416" s="26">
        <v>2058346.0</v>
      </c>
      <c r="F1416" s="26">
        <v>11.0</v>
      </c>
      <c r="G1416" s="26" t="s">
        <v>355</v>
      </c>
      <c r="H1416" s="26" t="s">
        <v>356</v>
      </c>
      <c r="I1416" s="26" t="s">
        <v>174</v>
      </c>
    </row>
    <row r="1417" hidden="1">
      <c r="A1417" s="25">
        <v>45520.521161620374</v>
      </c>
      <c r="B1417" s="26" t="s">
        <v>22153</v>
      </c>
      <c r="D1417" s="26" t="s">
        <v>213</v>
      </c>
      <c r="E1417" s="26">
        <v>2055977.0</v>
      </c>
      <c r="F1417" s="26">
        <v>11.0</v>
      </c>
      <c r="G1417" s="26" t="s">
        <v>1029</v>
      </c>
      <c r="H1417" s="26" t="s">
        <v>1237</v>
      </c>
    </row>
    <row r="1418" hidden="1">
      <c r="A1418" s="25">
        <v>45520.521296666666</v>
      </c>
      <c r="B1418" s="26" t="s">
        <v>22154</v>
      </c>
      <c r="D1418" s="26" t="s">
        <v>213</v>
      </c>
      <c r="E1418" s="26">
        <v>2042901.0</v>
      </c>
      <c r="F1418" s="26">
        <v>10.0</v>
      </c>
      <c r="G1418" s="26" t="s">
        <v>1022</v>
      </c>
      <c r="H1418" s="26" t="s">
        <v>9364</v>
      </c>
    </row>
    <row r="1419" hidden="1">
      <c r="A1419" s="25">
        <v>45520.52254653935</v>
      </c>
      <c r="B1419" s="26" t="s">
        <v>22155</v>
      </c>
      <c r="D1419" s="26" t="s">
        <v>213</v>
      </c>
      <c r="E1419" s="26">
        <v>2099499.0</v>
      </c>
      <c r="F1419" s="26">
        <v>11.0</v>
      </c>
      <c r="G1419" s="26" t="s">
        <v>201</v>
      </c>
      <c r="H1419" s="26" t="s">
        <v>202</v>
      </c>
      <c r="I1419" s="26" t="s">
        <v>3133</v>
      </c>
    </row>
    <row r="1420" hidden="1">
      <c r="A1420" s="25">
        <v>45520.522731689816</v>
      </c>
      <c r="B1420" s="26" t="s">
        <v>22156</v>
      </c>
      <c r="D1420" s="26" t="s">
        <v>213</v>
      </c>
      <c r="E1420" s="26">
        <v>2067928.0</v>
      </c>
      <c r="F1420" s="27" t="s">
        <v>25</v>
      </c>
      <c r="G1420" s="26" t="s">
        <v>2663</v>
      </c>
      <c r="H1420" s="26" t="s">
        <v>1048</v>
      </c>
    </row>
    <row r="1421" hidden="1">
      <c r="A1421" s="25">
        <v>45520.5230028125</v>
      </c>
      <c r="B1421" s="26" t="s">
        <v>22157</v>
      </c>
      <c r="D1421" s="26" t="s">
        <v>213</v>
      </c>
      <c r="E1421" s="26">
        <v>2149811.0</v>
      </c>
      <c r="F1421" s="26">
        <v>10.0</v>
      </c>
      <c r="G1421" s="26" t="s">
        <v>1093</v>
      </c>
      <c r="H1421" s="26" t="s">
        <v>1094</v>
      </c>
    </row>
    <row r="1422" hidden="1">
      <c r="A1422" s="25">
        <v>45520.5233415625</v>
      </c>
      <c r="B1422" s="26" t="s">
        <v>22158</v>
      </c>
      <c r="D1422" s="26" t="s">
        <v>213</v>
      </c>
      <c r="E1422" s="26">
        <v>2055492.0</v>
      </c>
      <c r="F1422" s="26">
        <v>11.0</v>
      </c>
      <c r="G1422" s="26" t="s">
        <v>608</v>
      </c>
      <c r="H1422" s="26" t="s">
        <v>293</v>
      </c>
    </row>
    <row r="1423" hidden="1">
      <c r="A1423" s="25">
        <v>45520.52360804398</v>
      </c>
      <c r="B1423" s="26" t="s">
        <v>22159</v>
      </c>
      <c r="D1423" s="26" t="s">
        <v>213</v>
      </c>
      <c r="E1423" s="26">
        <v>2067980.0</v>
      </c>
      <c r="F1423" s="27" t="s">
        <v>25</v>
      </c>
      <c r="G1423" s="26" t="s">
        <v>182</v>
      </c>
      <c r="H1423" s="26" t="s">
        <v>183</v>
      </c>
    </row>
    <row r="1424" hidden="1">
      <c r="A1424" s="25">
        <v>45520.52404305556</v>
      </c>
      <c r="B1424" s="26" t="s">
        <v>22160</v>
      </c>
      <c r="D1424" s="26" t="s">
        <v>213</v>
      </c>
      <c r="E1424" s="26">
        <v>2068759.0</v>
      </c>
      <c r="F1424" s="27" t="s">
        <v>25</v>
      </c>
      <c r="G1424" s="26" t="s">
        <v>17956</v>
      </c>
      <c r="H1424" s="26" t="s">
        <v>17957</v>
      </c>
    </row>
    <row r="1425" hidden="1">
      <c r="A1425" s="25">
        <v>45520.52446829861</v>
      </c>
      <c r="B1425" s="26" t="s">
        <v>22161</v>
      </c>
      <c r="D1425" s="26" t="s">
        <v>213</v>
      </c>
      <c r="E1425" s="26">
        <v>2047825.0</v>
      </c>
      <c r="F1425" s="26">
        <v>11.0</v>
      </c>
      <c r="G1425" s="26" t="s">
        <v>694</v>
      </c>
      <c r="H1425" s="26" t="s">
        <v>97</v>
      </c>
    </row>
    <row r="1426" hidden="1">
      <c r="A1426" s="25">
        <v>45520.52562236111</v>
      </c>
      <c r="B1426" s="26" t="s">
        <v>22162</v>
      </c>
      <c r="D1426" s="26" t="s">
        <v>213</v>
      </c>
      <c r="E1426" s="26">
        <v>2047425.0</v>
      </c>
      <c r="F1426" s="26">
        <v>11.0</v>
      </c>
      <c r="G1426" s="26" t="s">
        <v>306</v>
      </c>
      <c r="H1426" s="26" t="s">
        <v>307</v>
      </c>
    </row>
    <row r="1427" hidden="1">
      <c r="A1427" s="25">
        <v>45520.526827222224</v>
      </c>
      <c r="B1427" s="26" t="s">
        <v>22163</v>
      </c>
      <c r="D1427" s="26" t="s">
        <v>213</v>
      </c>
      <c r="E1427" s="26">
        <v>2038220.0</v>
      </c>
      <c r="F1427" s="26">
        <v>11.0</v>
      </c>
      <c r="G1427" s="26" t="s">
        <v>13168</v>
      </c>
      <c r="H1427" s="26" t="s">
        <v>117</v>
      </c>
    </row>
    <row r="1428" hidden="1">
      <c r="A1428" s="25">
        <v>45520.53355371528</v>
      </c>
      <c r="B1428" s="26" t="s">
        <v>22164</v>
      </c>
      <c r="D1428" s="26" t="s">
        <v>213</v>
      </c>
      <c r="E1428" s="26">
        <v>2159091.0</v>
      </c>
      <c r="F1428" s="26">
        <v>11.0</v>
      </c>
      <c r="G1428" s="26" t="s">
        <v>8033</v>
      </c>
      <c r="H1428" s="26" t="s">
        <v>47</v>
      </c>
      <c r="I1428" s="26" t="s">
        <v>501</v>
      </c>
    </row>
    <row r="1429" hidden="1">
      <c r="A1429" s="25">
        <v>45520.547504409726</v>
      </c>
      <c r="B1429" s="26" t="s">
        <v>22165</v>
      </c>
      <c r="D1429" s="26" t="s">
        <v>45</v>
      </c>
      <c r="E1429" s="26">
        <v>2056629.0</v>
      </c>
      <c r="F1429" s="26">
        <v>10.0</v>
      </c>
      <c r="G1429" s="26" t="s">
        <v>1205</v>
      </c>
      <c r="H1429" s="26" t="s">
        <v>445</v>
      </c>
      <c r="I1429" s="26" t="s">
        <v>501</v>
      </c>
    </row>
    <row r="1430" hidden="1">
      <c r="A1430" s="25">
        <v>45520.549390706015</v>
      </c>
      <c r="B1430" s="26" t="s">
        <v>22166</v>
      </c>
      <c r="D1430" s="26" t="s">
        <v>45</v>
      </c>
      <c r="E1430" s="26">
        <v>2067928.0</v>
      </c>
      <c r="F1430" s="27" t="s">
        <v>25</v>
      </c>
      <c r="G1430" s="26" t="s">
        <v>2663</v>
      </c>
      <c r="H1430" s="26" t="s">
        <v>1048</v>
      </c>
    </row>
    <row r="1431" hidden="1">
      <c r="A1431" s="25">
        <v>45520.549698125</v>
      </c>
      <c r="B1431" s="26" t="s">
        <v>22167</v>
      </c>
      <c r="D1431" s="26" t="s">
        <v>45</v>
      </c>
      <c r="E1431" s="26">
        <v>2068759.0</v>
      </c>
      <c r="F1431" s="27" t="s">
        <v>25</v>
      </c>
      <c r="G1431" s="26" t="s">
        <v>17956</v>
      </c>
      <c r="H1431" s="26" t="s">
        <v>17957</v>
      </c>
    </row>
    <row r="1432" hidden="1">
      <c r="A1432" s="25">
        <v>45520.54973951389</v>
      </c>
      <c r="B1432" s="26" t="s">
        <v>22168</v>
      </c>
      <c r="D1432" s="26" t="s">
        <v>45</v>
      </c>
      <c r="E1432" s="26">
        <v>2065162.0</v>
      </c>
      <c r="F1432" s="26">
        <v>10.0</v>
      </c>
      <c r="G1432" s="26" t="s">
        <v>163</v>
      </c>
      <c r="H1432" s="26" t="s">
        <v>164</v>
      </c>
      <c r="I1432" s="26" t="s">
        <v>174</v>
      </c>
    </row>
    <row r="1433" hidden="1">
      <c r="A1433" s="25">
        <v>45520.54980851852</v>
      </c>
      <c r="B1433" s="26" t="s">
        <v>22169</v>
      </c>
      <c r="D1433" s="26" t="s">
        <v>45</v>
      </c>
      <c r="E1433" s="26">
        <v>2066822.0</v>
      </c>
      <c r="F1433" s="26">
        <v>10.0</v>
      </c>
      <c r="G1433" s="26" t="s">
        <v>736</v>
      </c>
      <c r="H1433" s="26" t="s">
        <v>713</v>
      </c>
      <c r="I1433" s="26" t="s">
        <v>501</v>
      </c>
    </row>
    <row r="1434" hidden="1">
      <c r="A1434" s="25">
        <v>45520.55002277778</v>
      </c>
      <c r="B1434" s="26" t="s">
        <v>22170</v>
      </c>
      <c r="D1434" s="26" t="s">
        <v>45</v>
      </c>
      <c r="E1434" s="26">
        <v>2056056.0</v>
      </c>
      <c r="F1434" s="26">
        <v>10.0</v>
      </c>
      <c r="G1434" s="26" t="s">
        <v>385</v>
      </c>
      <c r="H1434" s="26" t="s">
        <v>386</v>
      </c>
    </row>
    <row r="1435" hidden="1">
      <c r="A1435" s="25">
        <v>45520.55023814815</v>
      </c>
      <c r="B1435" s="26" t="s">
        <v>22171</v>
      </c>
      <c r="D1435" s="26" t="s">
        <v>45</v>
      </c>
      <c r="E1435" s="26">
        <v>2149811.0</v>
      </c>
      <c r="F1435" s="26">
        <v>10.0</v>
      </c>
      <c r="G1435" s="26" t="s">
        <v>1093</v>
      </c>
      <c r="H1435" s="26" t="s">
        <v>1094</v>
      </c>
    </row>
    <row r="1436" hidden="1">
      <c r="A1436" s="25">
        <v>45520.551078379634</v>
      </c>
      <c r="B1436" s="26" t="s">
        <v>22172</v>
      </c>
      <c r="D1436" s="26" t="s">
        <v>45</v>
      </c>
      <c r="E1436" s="26">
        <v>2054455.0</v>
      </c>
      <c r="F1436" s="26">
        <v>10.0</v>
      </c>
      <c r="G1436" s="26" t="s">
        <v>411</v>
      </c>
      <c r="H1436" s="26" t="s">
        <v>929</v>
      </c>
    </row>
    <row r="1437" hidden="1">
      <c r="A1437" s="25">
        <v>45520.574666597226</v>
      </c>
      <c r="B1437" s="26" t="s">
        <v>22173</v>
      </c>
      <c r="D1437" s="26" t="s">
        <v>45</v>
      </c>
      <c r="E1437" s="26">
        <v>2053601.0</v>
      </c>
      <c r="F1437" s="26">
        <v>11.0</v>
      </c>
      <c r="G1437" s="26" t="s">
        <v>102</v>
      </c>
      <c r="H1437" s="26" t="s">
        <v>103</v>
      </c>
      <c r="I1437" s="26" t="s">
        <v>174</v>
      </c>
    </row>
    <row r="1438" hidden="1">
      <c r="A1438" s="25">
        <v>45520.57484498843</v>
      </c>
      <c r="B1438" s="26" t="s">
        <v>22174</v>
      </c>
      <c r="D1438" s="26" t="s">
        <v>45</v>
      </c>
      <c r="E1438" s="26">
        <v>2057383.0</v>
      </c>
      <c r="F1438" s="26">
        <v>11.0</v>
      </c>
      <c r="G1438" s="26" t="s">
        <v>182</v>
      </c>
      <c r="H1438" s="26" t="s">
        <v>10053</v>
      </c>
      <c r="I1438" s="26" t="s">
        <v>174</v>
      </c>
    </row>
    <row r="1439" hidden="1">
      <c r="A1439" s="25">
        <v>45520.57558898148</v>
      </c>
      <c r="B1439" s="26" t="s">
        <v>22175</v>
      </c>
      <c r="D1439" s="26" t="s">
        <v>45</v>
      </c>
      <c r="E1439" s="26">
        <v>2067980.0</v>
      </c>
      <c r="F1439" s="27" t="s">
        <v>25</v>
      </c>
      <c r="G1439" s="26" t="s">
        <v>182</v>
      </c>
      <c r="H1439" s="26" t="s">
        <v>183</v>
      </c>
    </row>
    <row r="1440" hidden="1">
      <c r="A1440" s="25">
        <v>45520.579629432876</v>
      </c>
      <c r="B1440" s="26" t="s">
        <v>22176</v>
      </c>
      <c r="D1440" s="26" t="s">
        <v>45</v>
      </c>
      <c r="E1440" s="26">
        <v>2063958.0</v>
      </c>
      <c r="F1440" s="26">
        <v>10.0</v>
      </c>
      <c r="G1440" s="26" t="s">
        <v>487</v>
      </c>
      <c r="H1440" s="26" t="s">
        <v>142</v>
      </c>
      <c r="I1440" s="26" t="s">
        <v>48</v>
      </c>
    </row>
    <row r="1441" hidden="1">
      <c r="A1441" s="25">
        <v>45520.579820694446</v>
      </c>
      <c r="B1441" s="26" t="s">
        <v>22177</v>
      </c>
      <c r="D1441" s="26" t="s">
        <v>45</v>
      </c>
      <c r="E1441" s="26">
        <v>2064137.0</v>
      </c>
      <c r="F1441" s="26">
        <v>10.0</v>
      </c>
      <c r="G1441" s="26" t="s">
        <v>3358</v>
      </c>
      <c r="H1441" s="26" t="s">
        <v>3359</v>
      </c>
      <c r="I1441" s="26" t="s">
        <v>48</v>
      </c>
    </row>
    <row r="1442" hidden="1">
      <c r="A1442" s="25">
        <v>45523.35310325232</v>
      </c>
      <c r="B1442" s="26" t="s">
        <v>22178</v>
      </c>
      <c r="D1442" s="26" t="s">
        <v>56</v>
      </c>
      <c r="E1442" s="26">
        <v>2064687.0</v>
      </c>
      <c r="F1442" s="27" t="s">
        <v>25</v>
      </c>
      <c r="G1442" s="26" t="s">
        <v>444</v>
      </c>
      <c r="H1442" s="26" t="s">
        <v>445</v>
      </c>
    </row>
    <row r="1443" hidden="1">
      <c r="A1443" s="25">
        <v>45523.35331857639</v>
      </c>
      <c r="B1443" s="26" t="s">
        <v>22179</v>
      </c>
      <c r="D1443" s="26" t="s">
        <v>56</v>
      </c>
      <c r="E1443" s="26">
        <v>2069069.0</v>
      </c>
      <c r="F1443" s="27" t="s">
        <v>25</v>
      </c>
      <c r="G1443" s="26" t="s">
        <v>1101</v>
      </c>
      <c r="H1443" s="26" t="s">
        <v>1102</v>
      </c>
      <c r="I1443" s="26" t="s">
        <v>14</v>
      </c>
    </row>
    <row r="1444" hidden="1">
      <c r="A1444" s="25">
        <v>45523.35333363426</v>
      </c>
      <c r="B1444" s="26" t="s">
        <v>22180</v>
      </c>
      <c r="D1444" s="26" t="s">
        <v>56</v>
      </c>
      <c r="E1444" s="26">
        <v>2031966.0</v>
      </c>
      <c r="F1444" s="26">
        <v>12.0</v>
      </c>
      <c r="G1444" s="26" t="s">
        <v>2439</v>
      </c>
      <c r="H1444" s="26" t="s">
        <v>2440</v>
      </c>
      <c r="I1444" s="26" t="s">
        <v>174</v>
      </c>
    </row>
    <row r="1445" hidden="1">
      <c r="A1445" s="25">
        <v>45523.353564537036</v>
      </c>
      <c r="B1445" s="26" t="s">
        <v>22181</v>
      </c>
      <c r="D1445" s="26" t="s">
        <v>56</v>
      </c>
      <c r="E1445" s="26">
        <v>2037634.0</v>
      </c>
      <c r="F1445" s="26">
        <v>12.0</v>
      </c>
      <c r="G1445" s="26" t="s">
        <v>1361</v>
      </c>
      <c r="H1445" s="26" t="s">
        <v>1362</v>
      </c>
      <c r="I1445" s="26" t="s">
        <v>578</v>
      </c>
    </row>
    <row r="1446" hidden="1">
      <c r="A1446" s="25">
        <v>45523.353597106485</v>
      </c>
      <c r="B1446" s="26" t="s">
        <v>22182</v>
      </c>
      <c r="D1446" s="26" t="s">
        <v>56</v>
      </c>
      <c r="E1446" s="26">
        <v>2037483.0</v>
      </c>
      <c r="F1446" s="26">
        <v>12.0</v>
      </c>
      <c r="G1446" s="26" t="s">
        <v>5641</v>
      </c>
      <c r="H1446" s="26" t="s">
        <v>647</v>
      </c>
      <c r="I1446" s="26" t="s">
        <v>432</v>
      </c>
    </row>
    <row r="1447" hidden="1">
      <c r="A1447" s="25">
        <v>45523.35382931713</v>
      </c>
      <c r="B1447" s="26" t="s">
        <v>22183</v>
      </c>
      <c r="D1447" s="26" t="s">
        <v>56</v>
      </c>
      <c r="E1447" s="26">
        <v>2044652.0</v>
      </c>
      <c r="F1447" s="26">
        <v>12.0</v>
      </c>
      <c r="G1447" s="26" t="s">
        <v>4569</v>
      </c>
      <c r="H1447" s="26" t="s">
        <v>4570</v>
      </c>
      <c r="I1447" s="26" t="s">
        <v>465</v>
      </c>
    </row>
    <row r="1448" hidden="1">
      <c r="A1448" s="25">
        <v>45523.35424256945</v>
      </c>
      <c r="B1448" s="26" t="s">
        <v>22184</v>
      </c>
      <c r="D1448" s="26" t="s">
        <v>56</v>
      </c>
      <c r="E1448" s="26">
        <v>2119674.0</v>
      </c>
      <c r="F1448" s="27" t="s">
        <v>25</v>
      </c>
      <c r="G1448" s="26" t="s">
        <v>236</v>
      </c>
      <c r="H1448" s="26" t="s">
        <v>237</v>
      </c>
      <c r="I1448" s="26" t="s">
        <v>469</v>
      </c>
    </row>
    <row r="1449" hidden="1">
      <c r="A1449" s="25">
        <v>45523.354504814815</v>
      </c>
      <c r="B1449" s="26" t="s">
        <v>22185</v>
      </c>
      <c r="D1449" s="26" t="s">
        <v>56</v>
      </c>
      <c r="E1449" s="26">
        <v>2094118.0</v>
      </c>
      <c r="F1449" s="26">
        <v>12.0</v>
      </c>
      <c r="G1449" s="26" t="s">
        <v>7916</v>
      </c>
      <c r="H1449" s="26" t="s">
        <v>6606</v>
      </c>
      <c r="I1449" s="26" t="s">
        <v>802</v>
      </c>
    </row>
    <row r="1450" hidden="1">
      <c r="A1450" s="25">
        <v>45523.35502412037</v>
      </c>
      <c r="B1450" s="26" t="s">
        <v>22186</v>
      </c>
      <c r="D1450" s="26" t="s">
        <v>56</v>
      </c>
      <c r="E1450" s="26">
        <v>2049761.0</v>
      </c>
      <c r="F1450" s="26">
        <v>12.0</v>
      </c>
      <c r="G1450" s="26" t="s">
        <v>3436</v>
      </c>
      <c r="H1450" s="26" t="s">
        <v>3437</v>
      </c>
      <c r="I1450" s="26" t="s">
        <v>14</v>
      </c>
    </row>
    <row r="1451" hidden="1">
      <c r="A1451" s="25">
        <v>45523.35640069444</v>
      </c>
      <c r="B1451" s="26" t="s">
        <v>22187</v>
      </c>
      <c r="D1451" s="26" t="s">
        <v>56</v>
      </c>
      <c r="E1451" s="26">
        <v>2040087.0</v>
      </c>
      <c r="F1451" s="26">
        <v>10.0</v>
      </c>
      <c r="G1451" s="26" t="s">
        <v>211</v>
      </c>
      <c r="H1451" s="26" t="s">
        <v>122</v>
      </c>
      <c r="I1451" s="26" t="s">
        <v>432</v>
      </c>
    </row>
    <row r="1452" hidden="1">
      <c r="A1452" s="25">
        <v>45523.35667150463</v>
      </c>
      <c r="B1452" s="26" t="s">
        <v>22188</v>
      </c>
      <c r="D1452" s="26" t="s">
        <v>56</v>
      </c>
      <c r="E1452" s="26">
        <v>2165923.0</v>
      </c>
      <c r="F1452" s="26">
        <v>12.0</v>
      </c>
      <c r="G1452" s="26" t="s">
        <v>30</v>
      </c>
      <c r="H1452" s="26" t="s">
        <v>31</v>
      </c>
      <c r="I1452" s="26" t="s">
        <v>14</v>
      </c>
    </row>
    <row r="1453" hidden="1">
      <c r="A1453" s="25">
        <v>45523.356707604165</v>
      </c>
      <c r="B1453" s="26" t="s">
        <v>22189</v>
      </c>
      <c r="D1453" s="26" t="s">
        <v>56</v>
      </c>
      <c r="E1453" s="26">
        <v>2071642.0</v>
      </c>
      <c r="F1453" s="27" t="s">
        <v>25</v>
      </c>
      <c r="G1453" s="26" t="s">
        <v>35</v>
      </c>
      <c r="H1453" s="26" t="s">
        <v>36</v>
      </c>
      <c r="I1453" s="26" t="s">
        <v>1474</v>
      </c>
    </row>
    <row r="1454" hidden="1">
      <c r="A1454" s="25">
        <v>45523.356944363426</v>
      </c>
      <c r="B1454" s="26" t="s">
        <v>22190</v>
      </c>
      <c r="D1454" s="26" t="s">
        <v>56</v>
      </c>
      <c r="E1454" s="26">
        <v>2076840.0</v>
      </c>
      <c r="F1454" s="27" t="s">
        <v>25</v>
      </c>
      <c r="G1454" s="26" t="s">
        <v>116</v>
      </c>
      <c r="H1454" s="26" t="s">
        <v>117</v>
      </c>
      <c r="I1454" s="26" t="s">
        <v>432</v>
      </c>
    </row>
    <row r="1455" hidden="1">
      <c r="A1455" s="25">
        <v>45523.356957384254</v>
      </c>
      <c r="B1455" s="26" t="s">
        <v>22191</v>
      </c>
      <c r="D1455" s="26" t="s">
        <v>56</v>
      </c>
      <c r="E1455" s="26">
        <v>2110636.0</v>
      </c>
      <c r="F1455" s="26">
        <v>10.0</v>
      </c>
      <c r="G1455" s="26" t="s">
        <v>1662</v>
      </c>
      <c r="H1455" s="26" t="s">
        <v>1663</v>
      </c>
      <c r="I1455" s="26" t="s">
        <v>578</v>
      </c>
    </row>
    <row r="1456" hidden="1">
      <c r="A1456" s="25">
        <v>45523.35713004629</v>
      </c>
      <c r="B1456" s="26" t="s">
        <v>22192</v>
      </c>
      <c r="D1456" s="26" t="s">
        <v>56</v>
      </c>
      <c r="E1456" s="26">
        <v>2052295.0</v>
      </c>
      <c r="F1456" s="26">
        <v>10.0</v>
      </c>
      <c r="G1456" s="26" t="s">
        <v>382</v>
      </c>
      <c r="H1456" s="26" t="s">
        <v>383</v>
      </c>
      <c r="I1456" s="26" t="s">
        <v>14</v>
      </c>
    </row>
    <row r="1457" hidden="1">
      <c r="A1457" s="25">
        <v>45523.35718770833</v>
      </c>
      <c r="B1457" s="26" t="s">
        <v>22193</v>
      </c>
      <c r="D1457" s="26" t="s">
        <v>56</v>
      </c>
      <c r="E1457" s="26">
        <v>2075755.0</v>
      </c>
      <c r="F1457" s="27" t="s">
        <v>25</v>
      </c>
      <c r="G1457" s="26" t="s">
        <v>712</v>
      </c>
      <c r="H1457" s="26" t="s">
        <v>713</v>
      </c>
      <c r="I1457" s="26" t="s">
        <v>802</v>
      </c>
    </row>
    <row r="1458" hidden="1">
      <c r="A1458" s="25">
        <v>45523.357276759256</v>
      </c>
      <c r="B1458" s="26" t="s">
        <v>22194</v>
      </c>
      <c r="D1458" s="26" t="s">
        <v>56</v>
      </c>
      <c r="E1458" s="26">
        <v>2126950.0</v>
      </c>
      <c r="F1458" s="26">
        <v>12.0</v>
      </c>
      <c r="G1458" s="26" t="s">
        <v>16</v>
      </c>
      <c r="H1458" s="26" t="s">
        <v>17</v>
      </c>
      <c r="I1458" s="26" t="s">
        <v>17255</v>
      </c>
    </row>
    <row r="1459" hidden="1">
      <c r="A1459" s="25">
        <v>45523.35801297454</v>
      </c>
      <c r="B1459" s="26" t="s">
        <v>22195</v>
      </c>
      <c r="D1459" s="26" t="s">
        <v>56</v>
      </c>
      <c r="E1459" s="26">
        <v>2079550.0</v>
      </c>
      <c r="F1459" s="27" t="s">
        <v>25</v>
      </c>
      <c r="G1459" s="26" t="s">
        <v>2581</v>
      </c>
      <c r="H1459" s="26" t="s">
        <v>2582</v>
      </c>
      <c r="I1459" s="26" t="s">
        <v>1946</v>
      </c>
    </row>
    <row r="1460" hidden="1">
      <c r="A1460" s="25">
        <v>45523.35804976852</v>
      </c>
      <c r="B1460" s="26" t="s">
        <v>22196</v>
      </c>
      <c r="D1460" s="26" t="s">
        <v>56</v>
      </c>
      <c r="E1460" s="26">
        <v>2135293.0</v>
      </c>
      <c r="F1460" s="27" t="s">
        <v>25</v>
      </c>
      <c r="G1460" s="26" t="s">
        <v>81</v>
      </c>
      <c r="H1460" s="26" t="s">
        <v>82</v>
      </c>
      <c r="I1460" s="26" t="s">
        <v>802</v>
      </c>
    </row>
    <row r="1461" hidden="1">
      <c r="A1461" s="25">
        <v>45523.35836539352</v>
      </c>
      <c r="B1461" s="26" t="s">
        <v>22197</v>
      </c>
      <c r="D1461" s="26" t="s">
        <v>56</v>
      </c>
      <c r="E1461" s="26">
        <v>2080095.0</v>
      </c>
      <c r="F1461" s="27" t="s">
        <v>25</v>
      </c>
      <c r="G1461" s="26" t="s">
        <v>14387</v>
      </c>
      <c r="H1461" s="26" t="s">
        <v>14388</v>
      </c>
      <c r="I1461" s="26" t="s">
        <v>432</v>
      </c>
    </row>
    <row r="1462" hidden="1">
      <c r="A1462" s="25">
        <v>45523.35935349537</v>
      </c>
      <c r="B1462" s="26" t="s">
        <v>22198</v>
      </c>
      <c r="D1462" s="26" t="s">
        <v>56</v>
      </c>
      <c r="E1462" s="26">
        <v>2072216.0</v>
      </c>
      <c r="F1462" s="26">
        <v>12.0</v>
      </c>
      <c r="G1462" s="26" t="s">
        <v>75</v>
      </c>
      <c r="H1462" s="26" t="s">
        <v>119</v>
      </c>
      <c r="I1462" s="26" t="s">
        <v>2560</v>
      </c>
    </row>
    <row r="1463" hidden="1">
      <c r="A1463" s="25">
        <v>45523.359458923616</v>
      </c>
      <c r="B1463" s="26" t="s">
        <v>22199</v>
      </c>
      <c r="D1463" s="26" t="s">
        <v>56</v>
      </c>
      <c r="E1463" s="26">
        <v>2074021.0</v>
      </c>
      <c r="F1463" s="27" t="s">
        <v>25</v>
      </c>
      <c r="G1463" s="26" t="s">
        <v>138</v>
      </c>
      <c r="H1463" s="26" t="s">
        <v>139</v>
      </c>
      <c r="I1463" s="26" t="s">
        <v>469</v>
      </c>
    </row>
    <row r="1464" hidden="1">
      <c r="A1464" s="25">
        <v>45523.35951517361</v>
      </c>
      <c r="B1464" s="26" t="s">
        <v>22200</v>
      </c>
      <c r="D1464" s="26" t="s">
        <v>56</v>
      </c>
      <c r="E1464" s="26">
        <v>2042901.0</v>
      </c>
      <c r="F1464" s="26">
        <v>10.0</v>
      </c>
      <c r="G1464" s="26" t="s">
        <v>1022</v>
      </c>
      <c r="H1464" s="26" t="s">
        <v>9364</v>
      </c>
      <c r="I1464" s="26" t="s">
        <v>432</v>
      </c>
    </row>
    <row r="1465" hidden="1">
      <c r="A1465" s="25">
        <v>45523.359596678245</v>
      </c>
      <c r="B1465" s="26" t="s">
        <v>22201</v>
      </c>
      <c r="D1465" s="26" t="s">
        <v>56</v>
      </c>
      <c r="E1465" s="26">
        <v>2079154.0</v>
      </c>
      <c r="F1465" s="27" t="s">
        <v>25</v>
      </c>
      <c r="G1465" s="26" t="s">
        <v>837</v>
      </c>
      <c r="H1465" s="26" t="s">
        <v>838</v>
      </c>
      <c r="I1465" s="26" t="s">
        <v>14</v>
      </c>
    </row>
    <row r="1466" hidden="1">
      <c r="A1466" s="25">
        <v>45523.35965899305</v>
      </c>
      <c r="B1466" s="26" t="s">
        <v>22202</v>
      </c>
      <c r="D1466" s="26" t="s">
        <v>56</v>
      </c>
      <c r="E1466" s="26">
        <v>2076007.0</v>
      </c>
      <c r="F1466" s="27" t="s">
        <v>25</v>
      </c>
      <c r="G1466" s="26" t="s">
        <v>437</v>
      </c>
      <c r="H1466" s="26" t="s">
        <v>246</v>
      </c>
      <c r="I1466" s="26" t="s">
        <v>14</v>
      </c>
    </row>
    <row r="1467" hidden="1">
      <c r="A1467" s="25">
        <v>45523.360164178244</v>
      </c>
      <c r="B1467" s="26" t="s">
        <v>22203</v>
      </c>
      <c r="D1467" s="26" t="s">
        <v>56</v>
      </c>
      <c r="E1467" s="26">
        <v>2063927.0</v>
      </c>
      <c r="F1467" s="26">
        <v>10.0</v>
      </c>
      <c r="G1467" s="26" t="s">
        <v>643</v>
      </c>
      <c r="H1467" s="26" t="s">
        <v>644</v>
      </c>
      <c r="I1467" s="26" t="s">
        <v>14</v>
      </c>
    </row>
    <row r="1468" hidden="1">
      <c r="A1468" s="25">
        <v>45523.360703611106</v>
      </c>
      <c r="B1468" s="26" t="s">
        <v>22204</v>
      </c>
      <c r="D1468" s="26" t="s">
        <v>56</v>
      </c>
      <c r="E1468" s="26">
        <v>2070566.0</v>
      </c>
      <c r="F1468" s="26">
        <v>10.0</v>
      </c>
      <c r="G1468" s="26" t="s">
        <v>2070</v>
      </c>
      <c r="H1468" s="26" t="s">
        <v>2071</v>
      </c>
      <c r="I1468" s="26" t="s">
        <v>578</v>
      </c>
    </row>
    <row r="1469" hidden="1">
      <c r="A1469" s="25">
        <v>45523.36084608796</v>
      </c>
      <c r="B1469" s="26" t="s">
        <v>22205</v>
      </c>
      <c r="D1469" s="26" t="s">
        <v>56</v>
      </c>
      <c r="E1469" s="26">
        <v>2137987.0</v>
      </c>
      <c r="F1469" s="26">
        <v>11.0</v>
      </c>
      <c r="G1469" s="26" t="s">
        <v>19</v>
      </c>
      <c r="H1469" s="26" t="s">
        <v>20</v>
      </c>
    </row>
    <row r="1470" hidden="1">
      <c r="A1470" s="25">
        <v>45523.36101958333</v>
      </c>
      <c r="B1470" s="26" t="s">
        <v>22206</v>
      </c>
      <c r="D1470" s="26" t="s">
        <v>56</v>
      </c>
      <c r="E1470" s="26">
        <v>2092202.0</v>
      </c>
      <c r="F1470" s="26">
        <v>10.0</v>
      </c>
      <c r="G1470" s="26" t="s">
        <v>161</v>
      </c>
      <c r="H1470" s="26" t="s">
        <v>27</v>
      </c>
    </row>
    <row r="1471" hidden="1">
      <c r="A1471" s="25">
        <v>45523.36122821759</v>
      </c>
      <c r="B1471" s="26" t="s">
        <v>22207</v>
      </c>
      <c r="D1471" s="26" t="s">
        <v>56</v>
      </c>
      <c r="E1471" s="26">
        <v>2041043.0</v>
      </c>
      <c r="F1471" s="26">
        <v>12.0</v>
      </c>
      <c r="G1471" s="26" t="s">
        <v>615</v>
      </c>
      <c r="H1471" s="26" t="s">
        <v>274</v>
      </c>
    </row>
    <row r="1472" hidden="1">
      <c r="A1472" s="25">
        <v>45523.361459340274</v>
      </c>
      <c r="B1472" s="26" t="s">
        <v>22208</v>
      </c>
      <c r="D1472" s="26" t="s">
        <v>56</v>
      </c>
      <c r="E1472" s="26">
        <v>2154100.0</v>
      </c>
      <c r="F1472" s="26">
        <v>11.0</v>
      </c>
      <c r="G1472" s="26" t="s">
        <v>1177</v>
      </c>
      <c r="H1472" s="26" t="s">
        <v>1178</v>
      </c>
      <c r="I1472" s="26" t="s">
        <v>465</v>
      </c>
    </row>
    <row r="1473" hidden="1">
      <c r="A1473" s="25">
        <v>45523.36181927084</v>
      </c>
      <c r="B1473" s="26" t="s">
        <v>22209</v>
      </c>
      <c r="D1473" s="26" t="s">
        <v>56</v>
      </c>
      <c r="E1473" s="26">
        <v>2078604.0</v>
      </c>
      <c r="F1473" s="27" t="s">
        <v>25</v>
      </c>
      <c r="G1473" s="26" t="s">
        <v>169</v>
      </c>
      <c r="H1473" s="26" t="s">
        <v>170</v>
      </c>
    </row>
    <row r="1474" hidden="1">
      <c r="A1474" s="25">
        <v>45523.361967523146</v>
      </c>
      <c r="B1474" s="26" t="s">
        <v>22210</v>
      </c>
      <c r="D1474" s="26" t="s">
        <v>56</v>
      </c>
      <c r="E1474" s="26">
        <v>2052173.0</v>
      </c>
      <c r="F1474" s="27" t="s">
        <v>25</v>
      </c>
      <c r="G1474" s="26" t="s">
        <v>9156</v>
      </c>
      <c r="H1474" s="26" t="s">
        <v>844</v>
      </c>
    </row>
    <row r="1475" hidden="1">
      <c r="A1475" s="25">
        <v>45523.36214182871</v>
      </c>
      <c r="B1475" s="26" t="s">
        <v>22211</v>
      </c>
      <c r="D1475" s="26" t="s">
        <v>56</v>
      </c>
      <c r="E1475" s="26">
        <v>2066696.0</v>
      </c>
      <c r="F1475" s="26">
        <v>10.0</v>
      </c>
      <c r="G1475" s="26" t="s">
        <v>811</v>
      </c>
      <c r="H1475" s="26" t="s">
        <v>812</v>
      </c>
    </row>
    <row r="1476" hidden="1">
      <c r="A1476" s="25">
        <v>45523.36232659723</v>
      </c>
      <c r="B1476" s="26" t="s">
        <v>22212</v>
      </c>
      <c r="D1476" s="26" t="s">
        <v>56</v>
      </c>
      <c r="E1476" s="26">
        <v>2036585.0</v>
      </c>
      <c r="F1476" s="26">
        <v>12.0</v>
      </c>
      <c r="G1476" s="26" t="s">
        <v>16</v>
      </c>
      <c r="H1476" s="26" t="s">
        <v>1372</v>
      </c>
    </row>
    <row r="1477" hidden="1">
      <c r="A1477" s="25">
        <v>45523.36245905093</v>
      </c>
      <c r="B1477" s="26" t="s">
        <v>22213</v>
      </c>
      <c r="D1477" s="26" t="s">
        <v>56</v>
      </c>
      <c r="E1477" s="26">
        <v>2055491.0</v>
      </c>
      <c r="F1477" s="26">
        <v>11.0</v>
      </c>
      <c r="G1477" s="26" t="s">
        <v>292</v>
      </c>
      <c r="H1477" s="26" t="s">
        <v>293</v>
      </c>
    </row>
    <row r="1478" hidden="1">
      <c r="A1478" s="25">
        <v>45523.362641597225</v>
      </c>
      <c r="B1478" s="26" t="s">
        <v>22214</v>
      </c>
      <c r="D1478" s="26" t="s">
        <v>56</v>
      </c>
      <c r="E1478" s="26">
        <v>2055492.0</v>
      </c>
      <c r="F1478" s="26">
        <v>11.0</v>
      </c>
      <c r="G1478" s="26" t="s">
        <v>608</v>
      </c>
      <c r="H1478" s="26" t="s">
        <v>293</v>
      </c>
    </row>
    <row r="1479" hidden="1">
      <c r="A1479" s="25">
        <v>45523.36320069444</v>
      </c>
      <c r="B1479" s="26" t="s">
        <v>22215</v>
      </c>
      <c r="D1479" s="26" t="s">
        <v>56</v>
      </c>
      <c r="E1479" s="26">
        <v>2078232.0</v>
      </c>
      <c r="F1479" s="27" t="s">
        <v>25</v>
      </c>
      <c r="G1479" s="26" t="s">
        <v>78</v>
      </c>
      <c r="H1479" s="26" t="s">
        <v>79</v>
      </c>
    </row>
    <row r="1480" hidden="1">
      <c r="A1480" s="25">
        <v>45523.36332366898</v>
      </c>
      <c r="B1480" s="26" t="s">
        <v>22216</v>
      </c>
      <c r="D1480" s="26" t="s">
        <v>56</v>
      </c>
      <c r="E1480" s="26">
        <v>2047788.0</v>
      </c>
      <c r="F1480" s="26">
        <v>11.0</v>
      </c>
      <c r="G1480" s="26" t="s">
        <v>1066</v>
      </c>
      <c r="H1480" s="26" t="s">
        <v>293</v>
      </c>
    </row>
    <row r="1481" hidden="1">
      <c r="A1481" s="25">
        <v>45523.363852361115</v>
      </c>
      <c r="B1481" s="26" t="s">
        <v>22217</v>
      </c>
      <c r="D1481" s="26" t="s">
        <v>56</v>
      </c>
      <c r="E1481" s="26">
        <v>2055669.0</v>
      </c>
      <c r="F1481" s="26">
        <v>11.0</v>
      </c>
      <c r="G1481" s="26" t="s">
        <v>1207</v>
      </c>
      <c r="H1481" s="26" t="s">
        <v>548</v>
      </c>
      <c r="I1481" s="26" t="s">
        <v>469</v>
      </c>
    </row>
    <row r="1482" hidden="1">
      <c r="A1482" s="25">
        <v>45523.36417922453</v>
      </c>
      <c r="B1482" s="26" t="s">
        <v>22218</v>
      </c>
      <c r="D1482" s="26" t="s">
        <v>56</v>
      </c>
      <c r="E1482" s="26">
        <v>2052956.0</v>
      </c>
      <c r="F1482" s="26">
        <v>10.0</v>
      </c>
      <c r="G1482" s="26" t="s">
        <v>453</v>
      </c>
      <c r="H1482" s="26" t="s">
        <v>454</v>
      </c>
      <c r="I1482" s="26" t="s">
        <v>469</v>
      </c>
    </row>
    <row r="1483" hidden="1">
      <c r="A1483" s="25">
        <v>45523.36451053241</v>
      </c>
      <c r="B1483" s="26" t="s">
        <v>22219</v>
      </c>
      <c r="D1483" s="26" t="s">
        <v>56</v>
      </c>
      <c r="E1483" s="26">
        <v>2157797.0</v>
      </c>
      <c r="F1483" s="26">
        <v>12.0</v>
      </c>
      <c r="G1483" s="26" t="s">
        <v>3192</v>
      </c>
      <c r="H1483" s="26" t="s">
        <v>3193</v>
      </c>
      <c r="I1483" s="26" t="s">
        <v>578</v>
      </c>
    </row>
    <row r="1484" hidden="1">
      <c r="A1484" s="25">
        <v>45523.364860127316</v>
      </c>
      <c r="B1484" s="26" t="s">
        <v>22220</v>
      </c>
      <c r="D1484" s="26" t="s">
        <v>56</v>
      </c>
      <c r="E1484" s="26">
        <v>2079874.0</v>
      </c>
      <c r="F1484" s="27" t="s">
        <v>25</v>
      </c>
      <c r="G1484" s="26" t="s">
        <v>1202</v>
      </c>
      <c r="H1484" s="26" t="s">
        <v>1203</v>
      </c>
    </row>
    <row r="1485" hidden="1">
      <c r="A1485" s="25">
        <v>45523.365092314816</v>
      </c>
      <c r="B1485" s="26" t="s">
        <v>22221</v>
      </c>
      <c r="D1485" s="26" t="s">
        <v>56</v>
      </c>
      <c r="E1485" s="26">
        <v>2066394.0</v>
      </c>
      <c r="F1485" s="26">
        <v>10.0</v>
      </c>
      <c r="G1485" s="26" t="s">
        <v>202</v>
      </c>
      <c r="H1485" s="26" t="s">
        <v>356</v>
      </c>
      <c r="I1485" s="26" t="s">
        <v>802</v>
      </c>
    </row>
    <row r="1486" hidden="1">
      <c r="A1486" s="25">
        <v>45523.36553898148</v>
      </c>
      <c r="B1486" s="26" t="s">
        <v>22222</v>
      </c>
      <c r="D1486" s="26" t="s">
        <v>56</v>
      </c>
      <c r="E1486" s="26">
        <v>2051784.0</v>
      </c>
      <c r="F1486" s="26">
        <v>10.0</v>
      </c>
      <c r="G1486" s="26" t="s">
        <v>134</v>
      </c>
      <c r="H1486" s="26" t="s">
        <v>27</v>
      </c>
      <c r="I1486" s="26" t="s">
        <v>14</v>
      </c>
    </row>
    <row r="1487" hidden="1">
      <c r="A1487" s="25">
        <v>45523.365792372686</v>
      </c>
      <c r="B1487" s="26" t="s">
        <v>22223</v>
      </c>
      <c r="D1487" s="26" t="s">
        <v>56</v>
      </c>
      <c r="E1487" s="26">
        <v>2038069.0</v>
      </c>
      <c r="F1487" s="27" t="s">
        <v>25</v>
      </c>
      <c r="G1487" s="26" t="s">
        <v>808</v>
      </c>
      <c r="H1487" s="26" t="s">
        <v>356</v>
      </c>
      <c r="I1487" s="26" t="s">
        <v>14</v>
      </c>
    </row>
    <row r="1488" hidden="1">
      <c r="A1488" s="25">
        <v>45523.36588997685</v>
      </c>
      <c r="B1488" s="26" t="s">
        <v>22224</v>
      </c>
      <c r="D1488" s="26" t="s">
        <v>56</v>
      </c>
      <c r="E1488" s="26">
        <v>2068759.0</v>
      </c>
      <c r="F1488" s="27" t="s">
        <v>25</v>
      </c>
      <c r="G1488" s="26" t="s">
        <v>17956</v>
      </c>
      <c r="H1488" s="26" t="s">
        <v>17957</v>
      </c>
    </row>
    <row r="1489" hidden="1">
      <c r="A1489" s="25">
        <v>45523.36666319444</v>
      </c>
      <c r="B1489" s="26" t="s">
        <v>22225</v>
      </c>
      <c r="D1489" s="26" t="s">
        <v>56</v>
      </c>
      <c r="E1489" s="26">
        <v>2121338.0</v>
      </c>
      <c r="F1489" s="26">
        <v>10.0</v>
      </c>
      <c r="G1489" s="26" t="s">
        <v>1086</v>
      </c>
      <c r="H1489" s="26" t="s">
        <v>1087</v>
      </c>
      <c r="I1489" s="26" t="s">
        <v>802</v>
      </c>
    </row>
    <row r="1490" hidden="1">
      <c r="A1490" s="25">
        <v>45523.36685931713</v>
      </c>
      <c r="B1490" s="26" t="s">
        <v>22226</v>
      </c>
      <c r="D1490" s="26" t="s">
        <v>56</v>
      </c>
      <c r="E1490" s="26">
        <v>2047896.0</v>
      </c>
      <c r="F1490" s="26">
        <v>11.0</v>
      </c>
      <c r="G1490" s="26" t="s">
        <v>1684</v>
      </c>
      <c r="H1490" s="26" t="s">
        <v>27</v>
      </c>
      <c r="I1490" s="26" t="s">
        <v>14</v>
      </c>
    </row>
    <row r="1491" hidden="1">
      <c r="A1491" s="25">
        <v>45523.366843090276</v>
      </c>
      <c r="B1491" s="26" t="s">
        <v>22227</v>
      </c>
      <c r="D1491" s="26" t="s">
        <v>56</v>
      </c>
      <c r="E1491" s="26">
        <v>2067928.0</v>
      </c>
      <c r="F1491" s="27" t="s">
        <v>25</v>
      </c>
      <c r="G1491" s="26" t="s">
        <v>2663</v>
      </c>
      <c r="H1491" s="26" t="s">
        <v>1048</v>
      </c>
    </row>
    <row r="1492" hidden="1">
      <c r="A1492" s="25">
        <v>45523.36723387732</v>
      </c>
      <c r="B1492" s="26" t="s">
        <v>22228</v>
      </c>
      <c r="D1492" s="26" t="s">
        <v>56</v>
      </c>
      <c r="E1492" s="26">
        <v>2099499.0</v>
      </c>
      <c r="F1492" s="26">
        <v>11.0</v>
      </c>
      <c r="G1492" s="26" t="s">
        <v>201</v>
      </c>
      <c r="H1492" s="26" t="s">
        <v>202</v>
      </c>
      <c r="I1492" s="26" t="s">
        <v>465</v>
      </c>
    </row>
    <row r="1493" hidden="1">
      <c r="A1493" s="25">
        <v>45523.36801346065</v>
      </c>
      <c r="B1493" s="26" t="s">
        <v>22229</v>
      </c>
      <c r="D1493" s="26" t="s">
        <v>56</v>
      </c>
      <c r="E1493" s="26">
        <v>2149963.0</v>
      </c>
      <c r="F1493" s="26">
        <v>12.0</v>
      </c>
      <c r="G1493" s="26" t="s">
        <v>7637</v>
      </c>
      <c r="H1493" s="26" t="s">
        <v>7634</v>
      </c>
      <c r="I1493" s="26" t="s">
        <v>465</v>
      </c>
    </row>
    <row r="1494" hidden="1">
      <c r="A1494" s="25">
        <v>45523.36829429398</v>
      </c>
      <c r="B1494" s="26" t="s">
        <v>22230</v>
      </c>
      <c r="D1494" s="26" t="s">
        <v>56</v>
      </c>
      <c r="E1494" s="26">
        <v>2046887.0</v>
      </c>
      <c r="F1494" s="26">
        <v>11.0</v>
      </c>
      <c r="G1494" s="26" t="s">
        <v>1476</v>
      </c>
      <c r="H1494" s="26" t="s">
        <v>121</v>
      </c>
      <c r="I1494" s="26" t="s">
        <v>432</v>
      </c>
    </row>
    <row r="1495" hidden="1">
      <c r="A1495" s="25">
        <v>45523.368362141206</v>
      </c>
      <c r="B1495" s="26" t="s">
        <v>22231</v>
      </c>
      <c r="D1495" s="26" t="s">
        <v>56</v>
      </c>
      <c r="E1495" s="26">
        <v>2053601.0</v>
      </c>
      <c r="F1495" s="26">
        <v>11.0</v>
      </c>
      <c r="G1495" s="26" t="s">
        <v>102</v>
      </c>
      <c r="H1495" s="26" t="s">
        <v>103</v>
      </c>
      <c r="I1495" s="26" t="s">
        <v>802</v>
      </c>
    </row>
    <row r="1496" hidden="1">
      <c r="A1496" s="25">
        <v>45523.368423576394</v>
      </c>
      <c r="B1496" s="26" t="s">
        <v>22232</v>
      </c>
      <c r="D1496" s="26" t="s">
        <v>56</v>
      </c>
      <c r="E1496" s="26">
        <v>2059876.0</v>
      </c>
      <c r="F1496" s="26">
        <v>10.0</v>
      </c>
      <c r="G1496" s="26" t="s">
        <v>676</v>
      </c>
      <c r="H1496" s="26" t="s">
        <v>677</v>
      </c>
      <c r="I1496" s="26" t="s">
        <v>802</v>
      </c>
    </row>
    <row r="1497" hidden="1">
      <c r="A1497" s="25">
        <v>45523.368434351854</v>
      </c>
      <c r="B1497" s="26" t="s">
        <v>22233</v>
      </c>
      <c r="D1497" s="26" t="s">
        <v>56</v>
      </c>
      <c r="E1497" s="26">
        <v>2050291.0</v>
      </c>
      <c r="F1497" s="26">
        <v>11.0</v>
      </c>
      <c r="G1497" s="26" t="s">
        <v>14426</v>
      </c>
      <c r="H1497" s="26" t="s">
        <v>271</v>
      </c>
      <c r="I1497" s="26" t="s">
        <v>802</v>
      </c>
    </row>
    <row r="1498" hidden="1">
      <c r="A1498" s="25">
        <v>45523.368450625</v>
      </c>
      <c r="B1498" s="26" t="s">
        <v>22234</v>
      </c>
      <c r="D1498" s="26" t="s">
        <v>56</v>
      </c>
      <c r="E1498" s="26">
        <v>2062959.0</v>
      </c>
      <c r="F1498" s="27" t="s">
        <v>25</v>
      </c>
      <c r="G1498" s="26" t="s">
        <v>907</v>
      </c>
      <c r="H1498" s="26" t="s">
        <v>908</v>
      </c>
      <c r="I1498" s="26" t="s">
        <v>578</v>
      </c>
    </row>
    <row r="1499" hidden="1">
      <c r="A1499" s="25">
        <v>45523.36949473379</v>
      </c>
      <c r="B1499" s="26" t="s">
        <v>22235</v>
      </c>
      <c r="D1499" s="26" t="s">
        <v>56</v>
      </c>
      <c r="E1499" s="26">
        <v>2062207.0</v>
      </c>
      <c r="F1499" s="26">
        <v>10.0</v>
      </c>
      <c r="G1499" s="26" t="s">
        <v>182</v>
      </c>
      <c r="H1499" s="26" t="s">
        <v>1667</v>
      </c>
      <c r="I1499" s="26" t="s">
        <v>578</v>
      </c>
    </row>
    <row r="1500" hidden="1">
      <c r="A1500" s="25">
        <v>45523.371678125</v>
      </c>
      <c r="B1500" s="26" t="s">
        <v>22236</v>
      </c>
      <c r="D1500" s="26" t="s">
        <v>56</v>
      </c>
      <c r="E1500" s="26">
        <v>2065518.0</v>
      </c>
      <c r="F1500" s="27" t="s">
        <v>25</v>
      </c>
      <c r="G1500" s="26" t="s">
        <v>1171</v>
      </c>
      <c r="H1500" s="26" t="s">
        <v>1172</v>
      </c>
    </row>
    <row r="1501" hidden="1">
      <c r="A1501" s="25">
        <v>45523.37488278935</v>
      </c>
      <c r="B1501" s="26" t="s">
        <v>22237</v>
      </c>
      <c r="D1501" s="26" t="s">
        <v>56</v>
      </c>
      <c r="E1501" s="26">
        <v>2077692.0</v>
      </c>
      <c r="F1501" s="27" t="s">
        <v>25</v>
      </c>
      <c r="G1501" s="26" t="s">
        <v>448</v>
      </c>
      <c r="H1501" s="26" t="s">
        <v>449</v>
      </c>
    </row>
    <row r="1502" hidden="1">
      <c r="A1502" s="25">
        <v>45523.37556547453</v>
      </c>
      <c r="B1502" s="26" t="s">
        <v>22238</v>
      </c>
      <c r="D1502" s="26" t="s">
        <v>56</v>
      </c>
      <c r="E1502" s="26">
        <v>2046402.0</v>
      </c>
      <c r="F1502" s="26">
        <v>12.0</v>
      </c>
      <c r="G1502" s="26" t="s">
        <v>127</v>
      </c>
      <c r="H1502" s="26" t="s">
        <v>128</v>
      </c>
    </row>
    <row r="1503" hidden="1">
      <c r="A1503" s="25">
        <v>45523.37710327546</v>
      </c>
      <c r="B1503" s="26" t="s">
        <v>22239</v>
      </c>
      <c r="D1503" s="26" t="s">
        <v>56</v>
      </c>
      <c r="E1503" s="26">
        <v>2066374.0</v>
      </c>
      <c r="F1503" s="27" t="s">
        <v>25</v>
      </c>
      <c r="G1503" s="26" t="s">
        <v>53</v>
      </c>
      <c r="H1503" s="26" t="s">
        <v>54</v>
      </c>
    </row>
    <row r="1504" hidden="1">
      <c r="A1504" s="25">
        <v>45523.377580625005</v>
      </c>
      <c r="B1504" s="26" t="s">
        <v>22240</v>
      </c>
      <c r="D1504" s="26" t="s">
        <v>56</v>
      </c>
      <c r="E1504" s="26">
        <v>2043059.0</v>
      </c>
      <c r="F1504" s="26">
        <v>11.0</v>
      </c>
      <c r="G1504" s="26" t="s">
        <v>10067</v>
      </c>
      <c r="H1504" s="26" t="s">
        <v>422</v>
      </c>
    </row>
    <row r="1505" hidden="1">
      <c r="A1505" s="25">
        <v>45523.37793648148</v>
      </c>
      <c r="B1505" s="26" t="s">
        <v>22241</v>
      </c>
      <c r="D1505" s="26" t="s">
        <v>56</v>
      </c>
      <c r="E1505" s="26">
        <v>2065062.0</v>
      </c>
      <c r="F1505" s="27" t="s">
        <v>25</v>
      </c>
      <c r="G1505" s="26" t="s">
        <v>421</v>
      </c>
      <c r="H1505" s="26" t="s">
        <v>422</v>
      </c>
    </row>
    <row r="1506" hidden="1">
      <c r="A1506" s="25">
        <v>45523.3800890162</v>
      </c>
      <c r="B1506" s="26" t="s">
        <v>22242</v>
      </c>
      <c r="D1506" s="26" t="s">
        <v>56</v>
      </c>
      <c r="E1506" s="26">
        <v>2058724.0</v>
      </c>
      <c r="F1506" s="26">
        <v>11.0</v>
      </c>
      <c r="G1506" s="26" t="s">
        <v>327</v>
      </c>
      <c r="H1506" s="26" t="s">
        <v>117</v>
      </c>
    </row>
    <row r="1507" hidden="1">
      <c r="A1507" s="25">
        <v>45523.38269453704</v>
      </c>
      <c r="B1507" s="26" t="s">
        <v>22243</v>
      </c>
      <c r="D1507" s="26" t="s">
        <v>56</v>
      </c>
      <c r="E1507" s="26">
        <v>2135495.0</v>
      </c>
      <c r="F1507" s="26">
        <v>11.0</v>
      </c>
      <c r="G1507" s="26" t="s">
        <v>412</v>
      </c>
      <c r="H1507" s="26" t="s">
        <v>545</v>
      </c>
    </row>
    <row r="1508" hidden="1">
      <c r="A1508" s="25">
        <v>45523.38736350695</v>
      </c>
      <c r="B1508" s="26" t="s">
        <v>22244</v>
      </c>
      <c r="D1508" s="26" t="s">
        <v>56</v>
      </c>
      <c r="E1508" s="26">
        <v>2158194.0</v>
      </c>
      <c r="F1508" s="26">
        <v>11.0</v>
      </c>
      <c r="G1508" s="26" t="s">
        <v>12279</v>
      </c>
      <c r="H1508" s="26" t="s">
        <v>609</v>
      </c>
    </row>
    <row r="1509" hidden="1">
      <c r="A1509" s="25">
        <v>45523.38772697917</v>
      </c>
      <c r="B1509" s="26" t="s">
        <v>22245</v>
      </c>
      <c r="D1509" s="26" t="s">
        <v>56</v>
      </c>
      <c r="E1509" s="26">
        <v>2158193.0</v>
      </c>
      <c r="F1509" s="26">
        <v>10.0</v>
      </c>
      <c r="G1509" s="26" t="s">
        <v>1361</v>
      </c>
      <c r="H1509" s="26" t="s">
        <v>609</v>
      </c>
    </row>
    <row r="1510" hidden="1">
      <c r="A1510" s="25">
        <v>45523.38857230324</v>
      </c>
      <c r="B1510" s="26" t="s">
        <v>22246</v>
      </c>
      <c r="D1510" s="26" t="s">
        <v>56</v>
      </c>
      <c r="E1510" s="26">
        <v>2073974.0</v>
      </c>
      <c r="F1510" s="27" t="s">
        <v>25</v>
      </c>
      <c r="G1510" s="26" t="s">
        <v>84</v>
      </c>
      <c r="H1510" s="26" t="s">
        <v>85</v>
      </c>
    </row>
    <row r="1511" hidden="1">
      <c r="A1511" s="25">
        <v>45523.390863645836</v>
      </c>
      <c r="B1511" s="26" t="s">
        <v>22247</v>
      </c>
      <c r="D1511" s="26" t="s">
        <v>56</v>
      </c>
      <c r="E1511" s="26">
        <v>2038231.0</v>
      </c>
      <c r="F1511" s="26">
        <v>11.0</v>
      </c>
      <c r="G1511" s="26" t="s">
        <v>8233</v>
      </c>
      <c r="H1511" s="26" t="s">
        <v>3155</v>
      </c>
    </row>
    <row r="1512" hidden="1">
      <c r="A1512" s="25">
        <v>45523.39132199074</v>
      </c>
      <c r="B1512" s="26" t="s">
        <v>22248</v>
      </c>
      <c r="D1512" s="26" t="s">
        <v>56</v>
      </c>
      <c r="E1512" s="26">
        <v>2129042.0</v>
      </c>
      <c r="F1512" s="27" t="s">
        <v>25</v>
      </c>
      <c r="G1512" s="26" t="s">
        <v>418</v>
      </c>
      <c r="H1512" s="26" t="s">
        <v>419</v>
      </c>
    </row>
    <row r="1513" hidden="1">
      <c r="A1513" s="25">
        <v>45523.39450768518</v>
      </c>
      <c r="B1513" s="26" t="s">
        <v>22249</v>
      </c>
      <c r="D1513" s="26" t="s">
        <v>56</v>
      </c>
      <c r="E1513" s="26">
        <v>2067207.0</v>
      </c>
      <c r="F1513" s="26">
        <v>12.0</v>
      </c>
      <c r="G1513" s="26" t="s">
        <v>219</v>
      </c>
      <c r="H1513" s="26" t="s">
        <v>220</v>
      </c>
    </row>
    <row r="1514" hidden="1">
      <c r="A1514" s="25">
        <v>45523.39491238426</v>
      </c>
      <c r="B1514" s="26" t="s">
        <v>22250</v>
      </c>
      <c r="D1514" s="26" t="s">
        <v>56</v>
      </c>
      <c r="E1514" s="26">
        <v>2036617.0</v>
      </c>
      <c r="F1514" s="26">
        <v>12.0</v>
      </c>
      <c r="G1514" s="26" t="s">
        <v>185</v>
      </c>
      <c r="H1514" s="26" t="s">
        <v>186</v>
      </c>
    </row>
    <row r="1515" hidden="1">
      <c r="A1515" s="25">
        <v>45523.39693747685</v>
      </c>
      <c r="B1515" s="26" t="s">
        <v>22251</v>
      </c>
      <c r="D1515" s="26" t="s">
        <v>56</v>
      </c>
      <c r="E1515" s="26">
        <v>2077691.0</v>
      </c>
      <c r="F1515" s="27" t="s">
        <v>25</v>
      </c>
      <c r="G1515" s="26" t="s">
        <v>605</v>
      </c>
      <c r="H1515" s="26" t="s">
        <v>463</v>
      </c>
    </row>
    <row r="1516" hidden="1">
      <c r="A1516" s="25">
        <v>45523.42119243056</v>
      </c>
      <c r="B1516" s="26" t="s">
        <v>22252</v>
      </c>
      <c r="D1516" s="26" t="s">
        <v>133</v>
      </c>
      <c r="E1516" s="26">
        <v>2052295.0</v>
      </c>
      <c r="F1516" s="26">
        <v>10.0</v>
      </c>
      <c r="G1516" s="26" t="s">
        <v>382</v>
      </c>
      <c r="H1516" s="26" t="s">
        <v>383</v>
      </c>
    </row>
    <row r="1517" hidden="1">
      <c r="A1517" s="25">
        <v>45523.42145730324</v>
      </c>
      <c r="B1517" s="26" t="s">
        <v>22253</v>
      </c>
      <c r="D1517" s="26" t="s">
        <v>133</v>
      </c>
      <c r="E1517" s="26">
        <v>2055491.0</v>
      </c>
      <c r="F1517" s="26">
        <v>11.0</v>
      </c>
      <c r="G1517" s="26" t="s">
        <v>292</v>
      </c>
      <c r="H1517" s="26" t="s">
        <v>293</v>
      </c>
    </row>
    <row r="1518" hidden="1">
      <c r="A1518" s="25">
        <v>45523.42153506944</v>
      </c>
      <c r="B1518" s="26" t="s">
        <v>22254</v>
      </c>
      <c r="D1518" s="26" t="s">
        <v>133</v>
      </c>
      <c r="E1518" s="26">
        <v>2154100.0</v>
      </c>
      <c r="F1518" s="26">
        <v>11.0</v>
      </c>
      <c r="G1518" s="26" t="s">
        <v>1177</v>
      </c>
      <c r="H1518" s="26" t="s">
        <v>1178</v>
      </c>
      <c r="I1518" s="26" t="s">
        <v>174</v>
      </c>
    </row>
    <row r="1519" hidden="1">
      <c r="A1519" s="25">
        <v>45523.42158061343</v>
      </c>
      <c r="B1519" s="26" t="s">
        <v>22255</v>
      </c>
      <c r="D1519" s="26" t="s">
        <v>133</v>
      </c>
      <c r="E1519" s="26">
        <v>2043779.0</v>
      </c>
      <c r="F1519" s="26">
        <v>12.0</v>
      </c>
      <c r="G1519" s="26" t="s">
        <v>1220</v>
      </c>
      <c r="H1519" s="26" t="s">
        <v>779</v>
      </c>
    </row>
    <row r="1520" hidden="1">
      <c r="A1520" s="25">
        <v>45523.42194060185</v>
      </c>
      <c r="B1520" s="26" t="s">
        <v>22256</v>
      </c>
      <c r="D1520" s="26" t="s">
        <v>133</v>
      </c>
      <c r="E1520" s="26">
        <v>2078798.0</v>
      </c>
      <c r="F1520" s="27" t="s">
        <v>25</v>
      </c>
      <c r="G1520" s="26" t="s">
        <v>362</v>
      </c>
      <c r="H1520" s="26" t="s">
        <v>363</v>
      </c>
    </row>
    <row r="1521" hidden="1">
      <c r="A1521" s="25">
        <v>45523.422040509264</v>
      </c>
      <c r="B1521" s="26" t="s">
        <v>22257</v>
      </c>
      <c r="D1521" s="26" t="s">
        <v>133</v>
      </c>
      <c r="E1521" s="26">
        <v>2045859.0</v>
      </c>
      <c r="F1521" s="26">
        <v>12.0</v>
      </c>
      <c r="G1521" s="26" t="s">
        <v>124</v>
      </c>
      <c r="H1521" s="26" t="s">
        <v>2649</v>
      </c>
      <c r="I1521" s="26" t="s">
        <v>406</v>
      </c>
    </row>
    <row r="1522" hidden="1">
      <c r="A1522" s="25">
        <v>45523.42226585648</v>
      </c>
      <c r="B1522" s="26" t="s">
        <v>22258</v>
      </c>
      <c r="D1522" s="26" t="s">
        <v>133</v>
      </c>
      <c r="E1522" s="26">
        <v>2046304.0</v>
      </c>
      <c r="F1522" s="26">
        <v>12.0</v>
      </c>
      <c r="G1522" s="26" t="s">
        <v>282</v>
      </c>
      <c r="H1522" s="26" t="s">
        <v>283</v>
      </c>
    </row>
    <row r="1523" hidden="1">
      <c r="A1523" s="25">
        <v>45523.42231392361</v>
      </c>
      <c r="B1523" s="26" t="s">
        <v>22259</v>
      </c>
      <c r="D1523" s="26" t="s">
        <v>133</v>
      </c>
      <c r="E1523" s="26">
        <v>2040087.0</v>
      </c>
      <c r="F1523" s="26">
        <v>10.0</v>
      </c>
      <c r="G1523" s="26" t="s">
        <v>211</v>
      </c>
      <c r="H1523" s="26" t="s">
        <v>122</v>
      </c>
      <c r="I1523" s="26" t="s">
        <v>501</v>
      </c>
    </row>
    <row r="1524" hidden="1">
      <c r="A1524" s="25">
        <v>45523.4226328588</v>
      </c>
      <c r="B1524" s="26" t="s">
        <v>22260</v>
      </c>
      <c r="D1524" s="26" t="s">
        <v>133</v>
      </c>
      <c r="E1524" s="26">
        <v>2068759.0</v>
      </c>
      <c r="F1524" s="27" t="s">
        <v>25</v>
      </c>
      <c r="G1524" s="26" t="s">
        <v>17956</v>
      </c>
      <c r="H1524" s="26" t="s">
        <v>17957</v>
      </c>
    </row>
    <row r="1525" hidden="1">
      <c r="A1525" s="25">
        <v>45523.422646493054</v>
      </c>
      <c r="B1525" s="26" t="s">
        <v>22261</v>
      </c>
      <c r="D1525" s="26" t="s">
        <v>133</v>
      </c>
      <c r="E1525" s="26">
        <v>2079445.0</v>
      </c>
      <c r="F1525" s="26">
        <v>12.0</v>
      </c>
      <c r="G1525" s="26" t="s">
        <v>198</v>
      </c>
      <c r="H1525" s="26" t="s">
        <v>199</v>
      </c>
    </row>
    <row r="1526" hidden="1">
      <c r="A1526" s="25">
        <v>45523.42299914351</v>
      </c>
      <c r="B1526" s="26" t="s">
        <v>22262</v>
      </c>
      <c r="D1526" s="26" t="s">
        <v>133</v>
      </c>
      <c r="E1526" s="26">
        <v>2112977.0</v>
      </c>
      <c r="F1526" s="26">
        <v>10.0</v>
      </c>
      <c r="G1526" s="26" t="s">
        <v>489</v>
      </c>
      <c r="H1526" s="26" t="s">
        <v>490</v>
      </c>
    </row>
    <row r="1527" hidden="1">
      <c r="A1527" s="25">
        <v>45523.423050405094</v>
      </c>
      <c r="B1527" s="26" t="s">
        <v>22263</v>
      </c>
      <c r="D1527" s="26" t="s">
        <v>133</v>
      </c>
      <c r="E1527" s="26">
        <v>2051784.0</v>
      </c>
      <c r="F1527" s="26">
        <v>10.0</v>
      </c>
      <c r="G1527" s="26" t="s">
        <v>134</v>
      </c>
      <c r="H1527" s="26" t="s">
        <v>27</v>
      </c>
      <c r="I1527" s="26" t="s">
        <v>37</v>
      </c>
    </row>
    <row r="1528" hidden="1">
      <c r="A1528" s="25">
        <v>45523.423089641205</v>
      </c>
      <c r="B1528" s="26" t="s">
        <v>22264</v>
      </c>
      <c r="D1528" s="26" t="s">
        <v>133</v>
      </c>
      <c r="E1528" s="26">
        <v>2164901.0</v>
      </c>
      <c r="F1528" s="26">
        <v>11.0</v>
      </c>
      <c r="G1528" s="26" t="s">
        <v>1913</v>
      </c>
      <c r="H1528" s="26" t="s">
        <v>1914</v>
      </c>
    </row>
    <row r="1529" hidden="1">
      <c r="A1529" s="25">
        <v>45523.42337204861</v>
      </c>
      <c r="B1529" s="26" t="s">
        <v>22265</v>
      </c>
      <c r="D1529" s="26" t="s">
        <v>133</v>
      </c>
      <c r="E1529" s="26">
        <v>2066696.0</v>
      </c>
      <c r="F1529" s="26">
        <v>10.0</v>
      </c>
      <c r="G1529" s="26" t="s">
        <v>811</v>
      </c>
      <c r="H1529" s="26" t="s">
        <v>812</v>
      </c>
    </row>
    <row r="1530" hidden="1">
      <c r="A1530" s="25">
        <v>45523.423474317126</v>
      </c>
      <c r="B1530" s="26" t="s">
        <v>22266</v>
      </c>
      <c r="D1530" s="26" t="s">
        <v>133</v>
      </c>
      <c r="E1530" s="26">
        <v>2067171.0</v>
      </c>
      <c r="F1530" s="26">
        <v>10.0</v>
      </c>
      <c r="G1530" s="26" t="s">
        <v>1293</v>
      </c>
      <c r="H1530" s="26" t="s">
        <v>1294</v>
      </c>
    </row>
    <row r="1531" hidden="1">
      <c r="A1531" s="25">
        <v>45523.42352769676</v>
      </c>
      <c r="B1531" s="26" t="s">
        <v>22267</v>
      </c>
      <c r="D1531" s="26" t="s">
        <v>133</v>
      </c>
      <c r="E1531" s="26">
        <v>2157109.0</v>
      </c>
      <c r="F1531" s="27" t="s">
        <v>25</v>
      </c>
      <c r="G1531" s="26" t="s">
        <v>13838</v>
      </c>
      <c r="H1531" s="26" t="s">
        <v>13839</v>
      </c>
    </row>
    <row r="1532" hidden="1">
      <c r="A1532" s="25">
        <v>45523.423612928236</v>
      </c>
      <c r="B1532" s="26" t="s">
        <v>22268</v>
      </c>
      <c r="D1532" s="26" t="s">
        <v>133</v>
      </c>
      <c r="E1532" s="26">
        <v>2097068.0</v>
      </c>
      <c r="F1532" s="26">
        <v>12.0</v>
      </c>
      <c r="G1532" s="26" t="s">
        <v>8236</v>
      </c>
      <c r="H1532" s="26" t="s">
        <v>192</v>
      </c>
      <c r="I1532" s="26" t="s">
        <v>37</v>
      </c>
    </row>
    <row r="1533" hidden="1">
      <c r="A1533" s="25">
        <v>45523.42363009259</v>
      </c>
      <c r="B1533" s="26" t="s">
        <v>22269</v>
      </c>
      <c r="D1533" s="26" t="s">
        <v>133</v>
      </c>
      <c r="E1533" s="26">
        <v>2046649.0</v>
      </c>
      <c r="F1533" s="26">
        <v>12.0</v>
      </c>
      <c r="G1533" s="26" t="s">
        <v>6605</v>
      </c>
      <c r="H1533" s="26" t="s">
        <v>6606</v>
      </c>
    </row>
    <row r="1534" hidden="1">
      <c r="A1534" s="25">
        <v>45523.42497216435</v>
      </c>
      <c r="B1534" s="26" t="s">
        <v>22270</v>
      </c>
      <c r="D1534" s="26" t="s">
        <v>133</v>
      </c>
      <c r="E1534" s="26">
        <v>2164854.0</v>
      </c>
      <c r="F1534" s="27" t="s">
        <v>25</v>
      </c>
      <c r="G1534" s="26" t="s">
        <v>7994</v>
      </c>
      <c r="H1534" s="26" t="s">
        <v>7995</v>
      </c>
    </row>
    <row r="1535" hidden="1">
      <c r="A1535" s="25">
        <v>45523.42526903935</v>
      </c>
      <c r="B1535" s="26" t="s">
        <v>22271</v>
      </c>
      <c r="D1535" s="26" t="s">
        <v>133</v>
      </c>
      <c r="E1535" s="26">
        <v>2149846.0</v>
      </c>
      <c r="F1535" s="26">
        <v>11.0</v>
      </c>
      <c r="G1535" s="26" t="s">
        <v>547</v>
      </c>
      <c r="H1535" s="26" t="s">
        <v>1094</v>
      </c>
    </row>
    <row r="1536" hidden="1">
      <c r="A1536" s="25">
        <v>45523.42556733797</v>
      </c>
      <c r="B1536" s="26" t="s">
        <v>22272</v>
      </c>
      <c r="D1536" s="26" t="s">
        <v>133</v>
      </c>
      <c r="E1536" s="26">
        <v>2055977.0</v>
      </c>
      <c r="F1536" s="26">
        <v>11.0</v>
      </c>
      <c r="G1536" s="26" t="s">
        <v>1029</v>
      </c>
      <c r="H1536" s="26" t="s">
        <v>1237</v>
      </c>
      <c r="I1536" s="26" t="s">
        <v>22273</v>
      </c>
    </row>
    <row r="1537" hidden="1">
      <c r="A1537" s="25">
        <v>45523.425725451394</v>
      </c>
      <c r="B1537" s="26" t="s">
        <v>22274</v>
      </c>
      <c r="D1537" s="26" t="s">
        <v>133</v>
      </c>
      <c r="E1537" s="26">
        <v>2045470.0</v>
      </c>
      <c r="F1537" s="26">
        <v>11.0</v>
      </c>
      <c r="G1537" s="26" t="s">
        <v>1956</v>
      </c>
      <c r="H1537" s="26" t="s">
        <v>1957</v>
      </c>
    </row>
    <row r="1538" hidden="1">
      <c r="A1538" s="25">
        <v>45523.42589291667</v>
      </c>
      <c r="B1538" s="26" t="s">
        <v>22275</v>
      </c>
      <c r="D1538" s="26" t="s">
        <v>133</v>
      </c>
      <c r="E1538" s="26">
        <v>2055806.0</v>
      </c>
      <c r="F1538" s="26">
        <v>10.0</v>
      </c>
      <c r="G1538" s="26" t="s">
        <v>239</v>
      </c>
      <c r="H1538" s="26" t="s">
        <v>240</v>
      </c>
    </row>
    <row r="1539" hidden="1">
      <c r="A1539" s="25">
        <v>45523.426135671296</v>
      </c>
      <c r="B1539" s="26" t="s">
        <v>22276</v>
      </c>
      <c r="D1539" s="26" t="s">
        <v>133</v>
      </c>
      <c r="E1539" s="26">
        <v>2056830.0</v>
      </c>
      <c r="F1539" s="26">
        <v>10.0</v>
      </c>
      <c r="G1539" s="26" t="s">
        <v>2032</v>
      </c>
      <c r="H1539" s="26" t="s">
        <v>1298</v>
      </c>
    </row>
    <row r="1540" hidden="1">
      <c r="A1540" s="25">
        <v>45523.426276365746</v>
      </c>
      <c r="B1540" s="26" t="s">
        <v>22277</v>
      </c>
      <c r="D1540" s="26" t="s">
        <v>133</v>
      </c>
      <c r="E1540" s="26">
        <v>2058745.0</v>
      </c>
      <c r="F1540" s="26">
        <v>10.0</v>
      </c>
      <c r="G1540" s="26" t="s">
        <v>8181</v>
      </c>
      <c r="H1540" s="26" t="s">
        <v>743</v>
      </c>
    </row>
    <row r="1541">
      <c r="A1541" s="25">
        <v>45523.42639678241</v>
      </c>
      <c r="B1541" s="26" t="s">
        <v>22278</v>
      </c>
      <c r="D1541" s="26" t="s">
        <v>133</v>
      </c>
      <c r="E1541" s="26">
        <v>2058747.0</v>
      </c>
      <c r="F1541" s="26">
        <v>11.0</v>
      </c>
      <c r="G1541" s="26" t="s">
        <v>8179</v>
      </c>
      <c r="H1541" s="26" t="s">
        <v>743</v>
      </c>
    </row>
    <row r="1542" hidden="1">
      <c r="A1542" s="25">
        <v>45523.42652984954</v>
      </c>
      <c r="B1542" s="26" t="s">
        <v>22279</v>
      </c>
      <c r="D1542" s="26" t="s">
        <v>133</v>
      </c>
      <c r="E1542" s="26">
        <v>2042901.0</v>
      </c>
      <c r="F1542" s="26">
        <v>10.0</v>
      </c>
      <c r="G1542" s="26" t="s">
        <v>1022</v>
      </c>
      <c r="H1542" s="26" t="s">
        <v>9364</v>
      </c>
    </row>
    <row r="1543" hidden="1">
      <c r="A1543" s="25">
        <v>45523.42671528935</v>
      </c>
      <c r="B1543" s="26" t="s">
        <v>22280</v>
      </c>
      <c r="D1543" s="26" t="s">
        <v>133</v>
      </c>
      <c r="E1543" s="26">
        <v>2054516.0</v>
      </c>
      <c r="F1543" s="26">
        <v>10.0</v>
      </c>
      <c r="G1543" s="26" t="s">
        <v>289</v>
      </c>
      <c r="H1543" s="26" t="s">
        <v>290</v>
      </c>
    </row>
    <row r="1544" hidden="1">
      <c r="A1544" s="25">
        <v>45523.4274265162</v>
      </c>
      <c r="B1544" s="26" t="s">
        <v>22281</v>
      </c>
      <c r="D1544" s="26" t="s">
        <v>133</v>
      </c>
      <c r="E1544" s="26">
        <v>2159091.0</v>
      </c>
      <c r="F1544" s="26">
        <v>11.0</v>
      </c>
      <c r="G1544" s="26" t="s">
        <v>8033</v>
      </c>
      <c r="H1544" s="26" t="s">
        <v>47</v>
      </c>
    </row>
    <row r="1545" hidden="1">
      <c r="A1545" s="25">
        <v>45523.428619467595</v>
      </c>
      <c r="B1545" s="26" t="s">
        <v>22282</v>
      </c>
      <c r="D1545" s="26" t="s">
        <v>133</v>
      </c>
      <c r="E1545" s="26">
        <v>2041043.0</v>
      </c>
      <c r="F1545" s="26">
        <v>12.0</v>
      </c>
      <c r="G1545" s="26" t="s">
        <v>615</v>
      </c>
      <c r="H1545" s="26" t="s">
        <v>274</v>
      </c>
      <c r="I1545" s="26" t="s">
        <v>174</v>
      </c>
    </row>
    <row r="1546" hidden="1">
      <c r="A1546" s="25">
        <v>45523.43612278935</v>
      </c>
      <c r="B1546" s="26" t="s">
        <v>22283</v>
      </c>
      <c r="D1546" s="26" t="s">
        <v>133</v>
      </c>
      <c r="E1546" s="26">
        <v>2048992.0</v>
      </c>
      <c r="F1546" s="26">
        <v>12.0</v>
      </c>
      <c r="G1546" s="26" t="s">
        <v>149</v>
      </c>
      <c r="H1546" s="26" t="s">
        <v>150</v>
      </c>
    </row>
    <row r="1547" hidden="1">
      <c r="A1547" s="25">
        <v>45523.43951980324</v>
      </c>
      <c r="B1547" s="26" t="s">
        <v>22284</v>
      </c>
      <c r="D1547" s="26" t="s">
        <v>133</v>
      </c>
      <c r="E1547" s="26">
        <v>2081945.0</v>
      </c>
      <c r="F1547" s="26">
        <v>12.0</v>
      </c>
      <c r="G1547" s="26" t="s">
        <v>195</v>
      </c>
      <c r="H1547" s="26" t="s">
        <v>196</v>
      </c>
      <c r="I1547" s="26" t="s">
        <v>2421</v>
      </c>
    </row>
    <row r="1548" hidden="1">
      <c r="A1548" s="25">
        <v>45523.43970012732</v>
      </c>
      <c r="B1548" s="26" t="s">
        <v>22285</v>
      </c>
      <c r="D1548" s="26" t="s">
        <v>133</v>
      </c>
      <c r="E1548" s="26">
        <v>2056309.0</v>
      </c>
      <c r="F1548" s="26">
        <v>11.0</v>
      </c>
      <c r="G1548" s="26" t="s">
        <v>1104</v>
      </c>
      <c r="H1548" s="26" t="s">
        <v>838</v>
      </c>
      <c r="I1548" s="26" t="s">
        <v>174</v>
      </c>
    </row>
    <row r="1549" hidden="1">
      <c r="A1549" s="25">
        <v>45523.45838123842</v>
      </c>
      <c r="B1549" s="26" t="s">
        <v>22286</v>
      </c>
      <c r="D1549" s="26" t="s">
        <v>133</v>
      </c>
      <c r="E1549" s="26">
        <v>2038052.0</v>
      </c>
      <c r="F1549" s="26">
        <v>11.0</v>
      </c>
      <c r="G1549" s="26" t="s">
        <v>292</v>
      </c>
      <c r="H1549" s="26" t="s">
        <v>772</v>
      </c>
      <c r="I1549" s="26" t="s">
        <v>501</v>
      </c>
    </row>
    <row r="1550" hidden="1">
      <c r="A1550" s="25">
        <v>45523.48731703704</v>
      </c>
      <c r="B1550" s="26" t="s">
        <v>22287</v>
      </c>
      <c r="D1550" s="26" t="s">
        <v>39</v>
      </c>
      <c r="E1550" s="26">
        <v>2053692.0</v>
      </c>
      <c r="F1550" s="26">
        <v>10.0</v>
      </c>
      <c r="G1550" s="26" t="s">
        <v>57</v>
      </c>
      <c r="H1550" s="26" t="s">
        <v>58</v>
      </c>
      <c r="I1550" s="26" t="s">
        <v>501</v>
      </c>
    </row>
    <row r="1551" hidden="1">
      <c r="A1551" s="25">
        <v>45523.48744282407</v>
      </c>
      <c r="B1551" s="26" t="s">
        <v>22288</v>
      </c>
      <c r="D1551" s="26" t="s">
        <v>39</v>
      </c>
      <c r="E1551" s="26">
        <v>2050291.0</v>
      </c>
      <c r="F1551" s="26">
        <v>11.0</v>
      </c>
      <c r="G1551" s="26" t="s">
        <v>14426</v>
      </c>
      <c r="H1551" s="26" t="s">
        <v>271</v>
      </c>
      <c r="I1551" s="26" t="s">
        <v>174</v>
      </c>
    </row>
    <row r="1552" hidden="1">
      <c r="A1552" s="25">
        <v>45523.48773807871</v>
      </c>
      <c r="B1552" s="26" t="s">
        <v>22289</v>
      </c>
      <c r="D1552" s="26" t="s">
        <v>39</v>
      </c>
      <c r="E1552" s="26">
        <v>2077691.0</v>
      </c>
      <c r="F1552" s="27" t="s">
        <v>25</v>
      </c>
      <c r="G1552" s="26" t="s">
        <v>605</v>
      </c>
      <c r="H1552" s="26" t="s">
        <v>463</v>
      </c>
      <c r="I1552" s="26" t="s">
        <v>174</v>
      </c>
    </row>
    <row r="1553" hidden="1">
      <c r="A1553" s="25">
        <v>45523.48804232639</v>
      </c>
      <c r="B1553" s="26" t="s">
        <v>22290</v>
      </c>
      <c r="D1553" s="26" t="s">
        <v>39</v>
      </c>
      <c r="E1553" s="26">
        <v>2094118.0</v>
      </c>
      <c r="F1553" s="26">
        <v>12.0</v>
      </c>
      <c r="G1553" s="26" t="s">
        <v>7916</v>
      </c>
      <c r="H1553" s="26" t="s">
        <v>6606</v>
      </c>
      <c r="I1553" s="26" t="s">
        <v>174</v>
      </c>
    </row>
    <row r="1554" hidden="1">
      <c r="A1554" s="25">
        <v>45523.488211979165</v>
      </c>
      <c r="B1554" s="26" t="s">
        <v>22291</v>
      </c>
      <c r="D1554" s="26" t="s">
        <v>39</v>
      </c>
      <c r="E1554" s="26">
        <v>2044652.0</v>
      </c>
      <c r="F1554" s="26">
        <v>12.0</v>
      </c>
      <c r="G1554" s="26" t="s">
        <v>4569</v>
      </c>
      <c r="H1554" s="26" t="s">
        <v>4570</v>
      </c>
      <c r="I1554" s="26" t="s">
        <v>174</v>
      </c>
    </row>
    <row r="1555" hidden="1">
      <c r="A1555" s="25">
        <v>45523.48827614583</v>
      </c>
      <c r="B1555" s="26" t="s">
        <v>22292</v>
      </c>
      <c r="D1555" s="26" t="s">
        <v>39</v>
      </c>
      <c r="E1555" s="26">
        <v>2097067.0</v>
      </c>
      <c r="F1555" s="26">
        <v>12.0</v>
      </c>
      <c r="G1555" s="26" t="s">
        <v>460</v>
      </c>
      <c r="H1555" s="26" t="s">
        <v>67</v>
      </c>
      <c r="I1555" s="26" t="s">
        <v>174</v>
      </c>
    </row>
    <row r="1556" hidden="1">
      <c r="A1556" s="25">
        <v>45523.48867184028</v>
      </c>
      <c r="B1556" s="26" t="s">
        <v>22293</v>
      </c>
      <c r="D1556" s="26" t="s">
        <v>39</v>
      </c>
      <c r="E1556" s="26">
        <v>2054548.0</v>
      </c>
      <c r="F1556" s="26">
        <v>10.0</v>
      </c>
      <c r="G1556" s="26" t="s">
        <v>408</v>
      </c>
      <c r="H1556" s="26" t="s">
        <v>409</v>
      </c>
    </row>
    <row r="1557" hidden="1">
      <c r="A1557" s="25">
        <v>45523.488958449074</v>
      </c>
      <c r="B1557" s="26" t="s">
        <v>22294</v>
      </c>
      <c r="D1557" s="26" t="s">
        <v>39</v>
      </c>
      <c r="E1557" s="26">
        <v>2046189.0</v>
      </c>
      <c r="F1557" s="26">
        <v>12.0</v>
      </c>
      <c r="G1557" s="26" t="s">
        <v>519</v>
      </c>
      <c r="H1557" s="26" t="s">
        <v>54</v>
      </c>
      <c r="I1557" s="26" t="s">
        <v>501</v>
      </c>
    </row>
    <row r="1558" hidden="1">
      <c r="A1558" s="25">
        <v>45523.48951114583</v>
      </c>
      <c r="B1558" s="26" t="s">
        <v>22295</v>
      </c>
      <c r="D1558" s="26" t="s">
        <v>39</v>
      </c>
      <c r="E1558" s="26">
        <v>2157109.0</v>
      </c>
      <c r="F1558" s="27" t="s">
        <v>25</v>
      </c>
      <c r="G1558" s="26" t="s">
        <v>13838</v>
      </c>
      <c r="H1558" s="26" t="s">
        <v>13839</v>
      </c>
    </row>
    <row r="1559" hidden="1">
      <c r="A1559" s="25">
        <v>45523.48953385417</v>
      </c>
      <c r="B1559" s="26" t="s">
        <v>22296</v>
      </c>
      <c r="D1559" s="26" t="s">
        <v>39</v>
      </c>
      <c r="E1559" s="26">
        <v>2126950.0</v>
      </c>
      <c r="F1559" s="26">
        <v>12.0</v>
      </c>
      <c r="G1559" s="26" t="s">
        <v>16</v>
      </c>
      <c r="H1559" s="26" t="s">
        <v>17</v>
      </c>
      <c r="I1559" s="26" t="s">
        <v>174</v>
      </c>
    </row>
    <row r="1560" hidden="1">
      <c r="A1560" s="25">
        <v>45523.48969623842</v>
      </c>
      <c r="B1560" s="26" t="s">
        <v>22297</v>
      </c>
      <c r="D1560" s="26" t="s">
        <v>39</v>
      </c>
      <c r="E1560" s="26">
        <v>2098118.0</v>
      </c>
      <c r="F1560" s="26">
        <v>10.0</v>
      </c>
      <c r="G1560" s="26" t="s">
        <v>311</v>
      </c>
      <c r="H1560" s="26" t="s">
        <v>312</v>
      </c>
      <c r="I1560" s="26" t="s">
        <v>174</v>
      </c>
    </row>
    <row r="1561" hidden="1">
      <c r="A1561" s="25">
        <v>45523.49113388889</v>
      </c>
      <c r="B1561" s="26" t="s">
        <v>22298</v>
      </c>
      <c r="D1561" s="26" t="s">
        <v>39</v>
      </c>
      <c r="E1561" s="26">
        <v>2045102.0</v>
      </c>
      <c r="F1561" s="26">
        <v>12.0</v>
      </c>
      <c r="G1561" s="26" t="s">
        <v>124</v>
      </c>
      <c r="H1561" s="26" t="s">
        <v>125</v>
      </c>
    </row>
    <row r="1562" hidden="1">
      <c r="A1562" s="25">
        <v>45523.4919075463</v>
      </c>
      <c r="B1562" s="26" t="s">
        <v>22299</v>
      </c>
      <c r="D1562" s="26" t="s">
        <v>39</v>
      </c>
      <c r="E1562" s="26">
        <v>2036585.0</v>
      </c>
      <c r="F1562" s="26">
        <v>12.0</v>
      </c>
      <c r="G1562" s="26" t="s">
        <v>16</v>
      </c>
      <c r="H1562" s="26" t="s">
        <v>1372</v>
      </c>
    </row>
    <row r="1563" hidden="1">
      <c r="A1563" s="25">
        <v>45523.49224209491</v>
      </c>
      <c r="B1563" s="26" t="s">
        <v>22300</v>
      </c>
      <c r="D1563" s="26" t="s">
        <v>39</v>
      </c>
      <c r="E1563" s="26">
        <v>2110174.0</v>
      </c>
      <c r="F1563" s="26">
        <v>12.0</v>
      </c>
      <c r="G1563" s="26" t="s">
        <v>1240</v>
      </c>
      <c r="H1563" s="26" t="s">
        <v>1237</v>
      </c>
    </row>
    <row r="1564" hidden="1">
      <c r="A1564" s="25">
        <v>45523.49247662037</v>
      </c>
      <c r="B1564" s="26" t="s">
        <v>22301</v>
      </c>
      <c r="D1564" s="26" t="s">
        <v>39</v>
      </c>
      <c r="E1564" s="26">
        <v>2112981.0</v>
      </c>
      <c r="F1564" s="26">
        <v>12.0</v>
      </c>
      <c r="G1564" s="26" t="s">
        <v>329</v>
      </c>
      <c r="H1564" s="26" t="s">
        <v>330</v>
      </c>
    </row>
    <row r="1565" hidden="1">
      <c r="A1565" s="25">
        <v>45523.49307306713</v>
      </c>
      <c r="B1565" s="26" t="s">
        <v>22302</v>
      </c>
      <c r="D1565" s="26" t="s">
        <v>39</v>
      </c>
      <c r="E1565" s="26">
        <v>2031429.0</v>
      </c>
      <c r="F1565" s="26">
        <v>12.0</v>
      </c>
      <c r="G1565" s="26" t="s">
        <v>152</v>
      </c>
      <c r="H1565" s="26" t="s">
        <v>153</v>
      </c>
    </row>
    <row r="1566" hidden="1">
      <c r="A1566" s="25">
        <v>45523.518545810184</v>
      </c>
      <c r="B1566" s="26" t="s">
        <v>22303</v>
      </c>
      <c r="D1566" s="26" t="s">
        <v>194</v>
      </c>
      <c r="E1566" s="26">
        <v>2123583.0</v>
      </c>
      <c r="F1566" s="26">
        <v>10.0</v>
      </c>
      <c r="G1566" s="26" t="s">
        <v>1090</v>
      </c>
      <c r="H1566" s="26" t="s">
        <v>117</v>
      </c>
    </row>
    <row r="1567" hidden="1">
      <c r="A1567" s="25">
        <v>45523.51867810186</v>
      </c>
      <c r="B1567" s="26" t="s">
        <v>22304</v>
      </c>
      <c r="D1567" s="26" t="s">
        <v>194</v>
      </c>
      <c r="E1567" s="26">
        <v>2104358.0</v>
      </c>
      <c r="F1567" s="26">
        <v>10.0</v>
      </c>
      <c r="G1567" s="26" t="s">
        <v>4533</v>
      </c>
      <c r="H1567" s="26" t="s">
        <v>246</v>
      </c>
    </row>
    <row r="1568" hidden="1">
      <c r="A1568" s="25">
        <v>45523.518904537035</v>
      </c>
      <c r="B1568" s="26" t="s">
        <v>22305</v>
      </c>
      <c r="D1568" s="26" t="s">
        <v>194</v>
      </c>
      <c r="E1568" s="26">
        <v>2112977.0</v>
      </c>
      <c r="F1568" s="26">
        <v>10.0</v>
      </c>
      <c r="G1568" s="26" t="s">
        <v>489</v>
      </c>
      <c r="H1568" s="26" t="s">
        <v>490</v>
      </c>
    </row>
    <row r="1569" hidden="1">
      <c r="A1569" s="25">
        <v>45523.51908109954</v>
      </c>
      <c r="B1569" s="26" t="s">
        <v>22306</v>
      </c>
      <c r="D1569" s="26" t="s">
        <v>194</v>
      </c>
      <c r="E1569" s="26">
        <v>2045473.0</v>
      </c>
      <c r="F1569" s="26">
        <v>12.0</v>
      </c>
      <c r="G1569" s="26" t="s">
        <v>1233</v>
      </c>
      <c r="H1569" s="26" t="s">
        <v>97</v>
      </c>
      <c r="I1569" s="26" t="s">
        <v>174</v>
      </c>
    </row>
    <row r="1570" hidden="1">
      <c r="A1570" s="25">
        <v>45523.51923922454</v>
      </c>
      <c r="B1570" s="26" t="s">
        <v>22307</v>
      </c>
      <c r="D1570" s="26" t="s">
        <v>194</v>
      </c>
      <c r="E1570" s="26">
        <v>2068981.0</v>
      </c>
      <c r="F1570" s="26">
        <v>12.0</v>
      </c>
      <c r="G1570" s="26" t="s">
        <v>301</v>
      </c>
      <c r="H1570" s="26" t="s">
        <v>47</v>
      </c>
    </row>
    <row r="1571" hidden="1">
      <c r="A1571" s="25">
        <v>45523.519367280096</v>
      </c>
      <c r="B1571" s="26" t="s">
        <v>22308</v>
      </c>
      <c r="D1571" s="26" t="s">
        <v>194</v>
      </c>
      <c r="E1571" s="26">
        <v>2057888.0</v>
      </c>
      <c r="F1571" s="26">
        <v>11.0</v>
      </c>
      <c r="G1571" s="26" t="s">
        <v>1039</v>
      </c>
      <c r="H1571" s="26" t="s">
        <v>522</v>
      </c>
      <c r="I1571" s="26" t="s">
        <v>406</v>
      </c>
    </row>
    <row r="1572" hidden="1">
      <c r="A1572" s="25">
        <v>45523.51939083333</v>
      </c>
      <c r="B1572" s="26" t="s">
        <v>22309</v>
      </c>
      <c r="D1572" s="26" t="s">
        <v>194</v>
      </c>
      <c r="E1572" s="26">
        <v>2054548.0</v>
      </c>
      <c r="F1572" s="26">
        <v>10.0</v>
      </c>
      <c r="G1572" s="26" t="s">
        <v>408</v>
      </c>
      <c r="H1572" s="26" t="s">
        <v>409</v>
      </c>
      <c r="I1572" s="26" t="s">
        <v>406</v>
      </c>
    </row>
    <row r="1573" hidden="1">
      <c r="A1573" s="25">
        <v>45523.51942525463</v>
      </c>
      <c r="B1573" s="26" t="s">
        <v>22310</v>
      </c>
      <c r="D1573" s="26" t="s">
        <v>194</v>
      </c>
      <c r="E1573" s="26">
        <v>2059876.0</v>
      </c>
      <c r="F1573" s="26">
        <v>10.0</v>
      </c>
      <c r="G1573" s="26" t="s">
        <v>676</v>
      </c>
      <c r="H1573" s="26" t="s">
        <v>677</v>
      </c>
      <c r="I1573" s="26" t="s">
        <v>174</v>
      </c>
    </row>
    <row r="1574" hidden="1">
      <c r="A1574" s="25">
        <v>45523.51948503472</v>
      </c>
      <c r="B1574" s="26" t="s">
        <v>22311</v>
      </c>
      <c r="D1574" s="26" t="s">
        <v>194</v>
      </c>
      <c r="E1574" s="26">
        <v>2109173.0</v>
      </c>
      <c r="F1574" s="26">
        <v>11.0</v>
      </c>
      <c r="G1574" s="26" t="s">
        <v>12273</v>
      </c>
      <c r="H1574" s="26" t="s">
        <v>246</v>
      </c>
    </row>
    <row r="1575" hidden="1">
      <c r="A1575" s="25">
        <v>45523.51964303241</v>
      </c>
      <c r="B1575" s="26" t="s">
        <v>22312</v>
      </c>
      <c r="D1575" s="26" t="s">
        <v>194</v>
      </c>
      <c r="E1575" s="26">
        <v>2071588.0</v>
      </c>
      <c r="F1575" s="26">
        <v>10.0</v>
      </c>
      <c r="G1575" s="26" t="s">
        <v>7720</v>
      </c>
      <c r="H1575" s="26" t="s">
        <v>964</v>
      </c>
      <c r="I1575" s="26" t="s">
        <v>48</v>
      </c>
    </row>
    <row r="1576">
      <c r="A1576" s="25">
        <v>45523.51967342592</v>
      </c>
      <c r="B1576" s="26" t="s">
        <v>22313</v>
      </c>
      <c r="D1576" s="26" t="s">
        <v>194</v>
      </c>
      <c r="E1576" s="26">
        <v>2058747.0</v>
      </c>
      <c r="F1576" s="26">
        <v>11.0</v>
      </c>
      <c r="G1576" s="26" t="s">
        <v>8179</v>
      </c>
      <c r="H1576" s="26" t="s">
        <v>743</v>
      </c>
    </row>
    <row r="1577" hidden="1">
      <c r="A1577" s="25">
        <v>45523.519786122684</v>
      </c>
      <c r="B1577" s="26" t="s">
        <v>22314</v>
      </c>
      <c r="D1577" s="26" t="s">
        <v>194</v>
      </c>
      <c r="E1577" s="26">
        <v>2063332.0</v>
      </c>
      <c r="F1577" s="26">
        <v>10.0</v>
      </c>
      <c r="G1577" s="26" t="s">
        <v>340</v>
      </c>
      <c r="H1577" s="26" t="s">
        <v>341</v>
      </c>
      <c r="I1577" s="26" t="s">
        <v>48</v>
      </c>
    </row>
    <row r="1578" hidden="1">
      <c r="A1578" s="25">
        <v>45523.52002650463</v>
      </c>
      <c r="B1578" s="26" t="s">
        <v>22315</v>
      </c>
      <c r="D1578" s="26" t="s">
        <v>194</v>
      </c>
      <c r="E1578" s="26">
        <v>2067832.0</v>
      </c>
      <c r="F1578" s="26">
        <v>10.0</v>
      </c>
      <c r="G1578" s="26" t="s">
        <v>84</v>
      </c>
      <c r="H1578" s="26" t="s">
        <v>715</v>
      </c>
    </row>
    <row r="1579" hidden="1">
      <c r="A1579" s="25">
        <v>45523.520520046295</v>
      </c>
      <c r="B1579" s="26" t="s">
        <v>22316</v>
      </c>
      <c r="D1579" s="26" t="s">
        <v>194</v>
      </c>
      <c r="E1579" s="26">
        <v>2042901.0</v>
      </c>
      <c r="F1579" s="26">
        <v>10.0</v>
      </c>
      <c r="G1579" s="26" t="s">
        <v>1022</v>
      </c>
      <c r="H1579" s="26" t="s">
        <v>9364</v>
      </c>
    </row>
    <row r="1580" hidden="1">
      <c r="A1580" s="25">
        <v>45523.52068136574</v>
      </c>
      <c r="B1580" s="26" t="s">
        <v>22317</v>
      </c>
      <c r="D1580" s="26" t="s">
        <v>194</v>
      </c>
      <c r="E1580" s="26">
        <v>2164563.0</v>
      </c>
      <c r="F1580" s="26">
        <v>10.0</v>
      </c>
      <c r="G1580" s="26" t="s">
        <v>22318</v>
      </c>
      <c r="H1580" s="26" t="s">
        <v>27</v>
      </c>
    </row>
    <row r="1581" hidden="1">
      <c r="A1581" s="25">
        <v>45523.52079814815</v>
      </c>
      <c r="B1581" s="26" t="s">
        <v>22319</v>
      </c>
      <c r="D1581" s="26" t="s">
        <v>194</v>
      </c>
      <c r="E1581" s="26">
        <v>2149846.0</v>
      </c>
      <c r="F1581" s="26">
        <v>11.0</v>
      </c>
      <c r="G1581" s="26" t="s">
        <v>547</v>
      </c>
      <c r="H1581" s="26" t="s">
        <v>1094</v>
      </c>
    </row>
    <row r="1582" hidden="1">
      <c r="A1582" s="25">
        <v>45523.52126466435</v>
      </c>
      <c r="B1582" s="26" t="s">
        <v>22320</v>
      </c>
      <c r="D1582" s="26" t="s">
        <v>194</v>
      </c>
      <c r="E1582" s="26">
        <v>2052295.0</v>
      </c>
      <c r="F1582" s="26">
        <v>10.0</v>
      </c>
      <c r="G1582" s="26" t="s">
        <v>382</v>
      </c>
      <c r="H1582" s="26" t="s">
        <v>383</v>
      </c>
      <c r="I1582" s="26" t="s">
        <v>48</v>
      </c>
    </row>
    <row r="1583" hidden="1">
      <c r="A1583" s="25">
        <v>45523.521366608795</v>
      </c>
      <c r="B1583" s="26" t="s">
        <v>22321</v>
      </c>
      <c r="D1583" s="26" t="s">
        <v>194</v>
      </c>
      <c r="E1583" s="26">
        <v>2145140.0</v>
      </c>
      <c r="F1583" s="26">
        <v>10.0</v>
      </c>
      <c r="G1583" s="26" t="s">
        <v>778</v>
      </c>
      <c r="H1583" s="26" t="s">
        <v>779</v>
      </c>
    </row>
    <row r="1584" hidden="1">
      <c r="A1584" s="25">
        <v>45523.52151612268</v>
      </c>
      <c r="B1584" s="26" t="s">
        <v>22322</v>
      </c>
      <c r="D1584" s="26" t="s">
        <v>194</v>
      </c>
      <c r="E1584" s="26">
        <v>2067207.0</v>
      </c>
      <c r="F1584" s="26">
        <v>12.0</v>
      </c>
      <c r="G1584" s="26" t="s">
        <v>219</v>
      </c>
      <c r="H1584" s="26" t="s">
        <v>220</v>
      </c>
      <c r="I1584" s="26" t="s">
        <v>48</v>
      </c>
    </row>
    <row r="1585" hidden="1">
      <c r="A1585" s="25">
        <v>45523.521887083334</v>
      </c>
      <c r="B1585" s="26" t="s">
        <v>22323</v>
      </c>
      <c r="D1585" s="26" t="s">
        <v>194</v>
      </c>
      <c r="E1585" s="26">
        <v>2114115.0</v>
      </c>
      <c r="F1585" s="26">
        <v>11.0</v>
      </c>
      <c r="G1585" s="26" t="s">
        <v>144</v>
      </c>
      <c r="H1585" s="26" t="s">
        <v>27</v>
      </c>
    </row>
    <row r="1586" hidden="1">
      <c r="A1586" s="25">
        <v>45523.522207974536</v>
      </c>
      <c r="B1586" s="26" t="s">
        <v>22324</v>
      </c>
      <c r="D1586" s="26" t="s">
        <v>194</v>
      </c>
      <c r="E1586" s="26">
        <v>2045173.0</v>
      </c>
      <c r="F1586" s="26">
        <v>11.0</v>
      </c>
      <c r="G1586" s="26" t="s">
        <v>12292</v>
      </c>
      <c r="H1586" s="26" t="s">
        <v>27</v>
      </c>
    </row>
    <row r="1587" hidden="1">
      <c r="A1587" s="25">
        <v>45523.52258793981</v>
      </c>
      <c r="B1587" s="26" t="s">
        <v>22325</v>
      </c>
      <c r="D1587" s="26" t="s">
        <v>194</v>
      </c>
      <c r="E1587" s="26">
        <v>2040087.0</v>
      </c>
      <c r="F1587" s="26">
        <v>10.0</v>
      </c>
      <c r="G1587" s="26" t="s">
        <v>211</v>
      </c>
      <c r="H1587" s="26" t="s">
        <v>122</v>
      </c>
      <c r="I1587" s="26" t="s">
        <v>501</v>
      </c>
    </row>
    <row r="1588" hidden="1">
      <c r="A1588" s="25">
        <v>45523.52263802083</v>
      </c>
      <c r="B1588" s="26" t="s">
        <v>22326</v>
      </c>
      <c r="D1588" s="26" t="s">
        <v>194</v>
      </c>
      <c r="E1588" s="26">
        <v>2081949.0</v>
      </c>
      <c r="F1588" s="26">
        <v>11.0</v>
      </c>
      <c r="G1588" s="26" t="s">
        <v>191</v>
      </c>
      <c r="H1588" s="26" t="s">
        <v>192</v>
      </c>
    </row>
    <row r="1589" hidden="1">
      <c r="A1589" s="25">
        <v>45523.523209085644</v>
      </c>
      <c r="B1589" s="26" t="s">
        <v>22327</v>
      </c>
      <c r="D1589" s="26" t="s">
        <v>194</v>
      </c>
      <c r="E1589" s="26">
        <v>2101915.0</v>
      </c>
      <c r="F1589" s="26">
        <v>10.0</v>
      </c>
      <c r="G1589" s="26" t="s">
        <v>232</v>
      </c>
      <c r="H1589" s="26" t="s">
        <v>233</v>
      </c>
    </row>
    <row r="1590" hidden="1">
      <c r="A1590" s="25">
        <v>45523.524538287034</v>
      </c>
      <c r="B1590" s="26" t="s">
        <v>22328</v>
      </c>
      <c r="D1590" s="26" t="s">
        <v>194</v>
      </c>
      <c r="E1590" s="26">
        <v>2159091.0</v>
      </c>
      <c r="F1590" s="26">
        <v>11.0</v>
      </c>
      <c r="G1590" s="26" t="s">
        <v>8033</v>
      </c>
      <c r="H1590" s="26" t="s">
        <v>47</v>
      </c>
      <c r="I1590" s="26" t="s">
        <v>501</v>
      </c>
    </row>
    <row r="1591" hidden="1">
      <c r="A1591" s="25">
        <v>45523.52859994213</v>
      </c>
      <c r="B1591" s="26" t="s">
        <v>22329</v>
      </c>
      <c r="D1591" s="26" t="s">
        <v>194</v>
      </c>
      <c r="E1591" s="26">
        <v>2066374.0</v>
      </c>
      <c r="F1591" s="27" t="s">
        <v>25</v>
      </c>
      <c r="G1591" s="26" t="s">
        <v>53</v>
      </c>
      <c r="H1591" s="26" t="s">
        <v>54</v>
      </c>
    </row>
    <row r="1592" hidden="1">
      <c r="A1592" s="25">
        <v>45523.5808200926</v>
      </c>
      <c r="B1592" s="26" t="s">
        <v>22330</v>
      </c>
      <c r="D1592" s="26" t="s">
        <v>194</v>
      </c>
      <c r="E1592" s="26">
        <v>2041922.0</v>
      </c>
      <c r="F1592" s="26">
        <v>11.0</v>
      </c>
      <c r="G1592" s="26" t="s">
        <v>1259</v>
      </c>
      <c r="H1592" s="26" t="s">
        <v>586</v>
      </c>
    </row>
    <row r="1593" hidden="1">
      <c r="A1593" s="25">
        <v>45523.59445512731</v>
      </c>
      <c r="B1593" s="26" t="s">
        <v>22331</v>
      </c>
      <c r="D1593" s="26" t="s">
        <v>194</v>
      </c>
      <c r="E1593" s="26">
        <v>2045859.0</v>
      </c>
      <c r="F1593" s="26">
        <v>12.0</v>
      </c>
      <c r="G1593" s="26" t="s">
        <v>124</v>
      </c>
      <c r="H1593" s="26" t="s">
        <v>2649</v>
      </c>
      <c r="I1593" s="26" t="s">
        <v>406</v>
      </c>
    </row>
    <row r="1594" hidden="1">
      <c r="A1594" s="25">
        <v>45523.605303530094</v>
      </c>
      <c r="B1594" s="26" t="s">
        <v>22332</v>
      </c>
      <c r="D1594" s="26" t="s">
        <v>213</v>
      </c>
      <c r="E1594" s="26">
        <v>2046887.0</v>
      </c>
      <c r="F1594" s="26">
        <v>11.0</v>
      </c>
      <c r="G1594" s="26" t="s">
        <v>1476</v>
      </c>
      <c r="H1594" s="26" t="s">
        <v>121</v>
      </c>
      <c r="I1594" s="26" t="s">
        <v>174</v>
      </c>
    </row>
    <row r="1595" hidden="1">
      <c r="A1595" s="25">
        <v>45523.60598581018</v>
      </c>
      <c r="B1595" s="26" t="s">
        <v>22333</v>
      </c>
      <c r="D1595" s="26" t="s">
        <v>213</v>
      </c>
      <c r="E1595" s="26">
        <v>2109173.0</v>
      </c>
      <c r="F1595" s="26">
        <v>11.0</v>
      </c>
      <c r="G1595" s="26" t="s">
        <v>12273</v>
      </c>
      <c r="H1595" s="26" t="s">
        <v>246</v>
      </c>
    </row>
    <row r="1596" hidden="1">
      <c r="A1596" s="25">
        <v>45523.606069016205</v>
      </c>
      <c r="B1596" s="26" t="s">
        <v>22334</v>
      </c>
      <c r="D1596" s="26" t="s">
        <v>213</v>
      </c>
      <c r="E1596" s="26">
        <v>2055806.0</v>
      </c>
      <c r="F1596" s="26">
        <v>10.0</v>
      </c>
      <c r="G1596" s="26" t="s">
        <v>239</v>
      </c>
      <c r="H1596" s="26" t="s">
        <v>240</v>
      </c>
    </row>
    <row r="1597" hidden="1">
      <c r="A1597" s="25">
        <v>45523.60609730324</v>
      </c>
      <c r="B1597" s="26" t="s">
        <v>22335</v>
      </c>
      <c r="D1597" s="26" t="s">
        <v>213</v>
      </c>
      <c r="E1597" s="26">
        <v>2047825.0</v>
      </c>
      <c r="F1597" s="26">
        <v>11.0</v>
      </c>
      <c r="G1597" s="26" t="s">
        <v>694</v>
      </c>
      <c r="H1597" s="26" t="s">
        <v>97</v>
      </c>
    </row>
    <row r="1598" hidden="1">
      <c r="A1598" s="25">
        <v>45523.60624155092</v>
      </c>
      <c r="B1598" s="26" t="s">
        <v>22336</v>
      </c>
      <c r="D1598" s="26" t="s">
        <v>213</v>
      </c>
      <c r="E1598" s="26">
        <v>2042901.0</v>
      </c>
      <c r="F1598" s="26">
        <v>10.0</v>
      </c>
      <c r="G1598" s="26" t="s">
        <v>1022</v>
      </c>
      <c r="H1598" s="26" t="s">
        <v>9364</v>
      </c>
    </row>
    <row r="1599" hidden="1">
      <c r="A1599" s="25">
        <v>45523.606305381945</v>
      </c>
      <c r="B1599" s="26" t="s">
        <v>22337</v>
      </c>
      <c r="D1599" s="26" t="s">
        <v>213</v>
      </c>
      <c r="E1599" s="26">
        <v>2054618.0</v>
      </c>
      <c r="F1599" s="26">
        <v>11.0</v>
      </c>
      <c r="G1599" s="26" t="s">
        <v>547</v>
      </c>
      <c r="H1599" s="26" t="s">
        <v>117</v>
      </c>
      <c r="I1599" s="26" t="s">
        <v>517</v>
      </c>
    </row>
    <row r="1600" hidden="1">
      <c r="A1600" s="25">
        <v>45523.606595081015</v>
      </c>
      <c r="B1600" s="26" t="s">
        <v>22338</v>
      </c>
      <c r="D1600" s="26" t="s">
        <v>213</v>
      </c>
      <c r="E1600" s="26">
        <v>2055669.0</v>
      </c>
      <c r="F1600" s="26">
        <v>11.0</v>
      </c>
      <c r="G1600" s="26" t="s">
        <v>1207</v>
      </c>
      <c r="H1600" s="26" t="s">
        <v>548</v>
      </c>
      <c r="I1600" s="26" t="s">
        <v>406</v>
      </c>
    </row>
    <row r="1601" hidden="1">
      <c r="A1601" s="25">
        <v>45523.60708236111</v>
      </c>
      <c r="B1601" s="26" t="s">
        <v>22339</v>
      </c>
      <c r="D1601" s="26" t="s">
        <v>213</v>
      </c>
      <c r="E1601" s="26">
        <v>2114115.0</v>
      </c>
      <c r="F1601" s="26">
        <v>11.0</v>
      </c>
      <c r="G1601" s="26" t="s">
        <v>144</v>
      </c>
      <c r="H1601" s="26" t="s">
        <v>27</v>
      </c>
    </row>
    <row r="1602" hidden="1">
      <c r="A1602" s="25">
        <v>45523.60730581019</v>
      </c>
      <c r="B1602" s="26" t="s">
        <v>22340</v>
      </c>
      <c r="D1602" s="26" t="s">
        <v>213</v>
      </c>
      <c r="E1602" s="26">
        <v>2067928.0</v>
      </c>
      <c r="F1602" s="27" t="s">
        <v>25</v>
      </c>
      <c r="G1602" s="26" t="s">
        <v>2663</v>
      </c>
      <c r="H1602" s="26" t="s">
        <v>1048</v>
      </c>
    </row>
    <row r="1603" hidden="1">
      <c r="A1603" s="25">
        <v>45523.60780518518</v>
      </c>
      <c r="B1603" s="26" t="s">
        <v>22341</v>
      </c>
      <c r="D1603" s="26" t="s">
        <v>213</v>
      </c>
      <c r="E1603" s="26">
        <v>2137987.0</v>
      </c>
      <c r="F1603" s="26">
        <v>11.0</v>
      </c>
      <c r="G1603" s="26" t="s">
        <v>19</v>
      </c>
      <c r="H1603" s="26" t="s">
        <v>20</v>
      </c>
    </row>
    <row r="1604" hidden="1">
      <c r="A1604" s="25">
        <v>45523.60781120371</v>
      </c>
      <c r="B1604" s="26" t="s">
        <v>22342</v>
      </c>
      <c r="D1604" s="26" t="s">
        <v>213</v>
      </c>
      <c r="E1604" s="26">
        <v>2149811.0</v>
      </c>
      <c r="F1604" s="26">
        <v>10.0</v>
      </c>
      <c r="G1604" s="26" t="s">
        <v>1093</v>
      </c>
      <c r="H1604" s="26" t="s">
        <v>1094</v>
      </c>
    </row>
    <row r="1605" hidden="1">
      <c r="A1605" s="25">
        <v>45523.60792859954</v>
      </c>
      <c r="B1605" s="26" t="s">
        <v>22343</v>
      </c>
      <c r="D1605" s="26" t="s">
        <v>213</v>
      </c>
      <c r="E1605" s="26">
        <v>2081949.0</v>
      </c>
      <c r="F1605" s="26">
        <v>11.0</v>
      </c>
      <c r="G1605" s="26" t="s">
        <v>191</v>
      </c>
      <c r="H1605" s="26" t="s">
        <v>192</v>
      </c>
    </row>
    <row r="1606" hidden="1">
      <c r="A1606" s="25">
        <v>45523.608169722225</v>
      </c>
      <c r="B1606" s="26" t="s">
        <v>22344</v>
      </c>
      <c r="D1606" s="26" t="s">
        <v>213</v>
      </c>
      <c r="E1606" s="26">
        <v>2149846.0</v>
      </c>
      <c r="F1606" s="26">
        <v>11.0</v>
      </c>
      <c r="G1606" s="26" t="s">
        <v>547</v>
      </c>
      <c r="H1606" s="26" t="s">
        <v>1094</v>
      </c>
    </row>
    <row r="1607" hidden="1">
      <c r="A1607" s="25">
        <v>45523.60833847222</v>
      </c>
      <c r="B1607" s="26" t="s">
        <v>22345</v>
      </c>
      <c r="D1607" s="26" t="s">
        <v>213</v>
      </c>
      <c r="E1607" s="26">
        <v>2040087.0</v>
      </c>
      <c r="F1607" s="26">
        <v>10.0</v>
      </c>
      <c r="G1607" s="26" t="s">
        <v>211</v>
      </c>
      <c r="H1607" s="26" t="s">
        <v>122</v>
      </c>
      <c r="I1607" s="26" t="s">
        <v>501</v>
      </c>
    </row>
    <row r="1608" hidden="1">
      <c r="A1608" s="25">
        <v>45523.608563449074</v>
      </c>
      <c r="B1608" s="26" t="s">
        <v>22346</v>
      </c>
      <c r="D1608" s="26" t="s">
        <v>213</v>
      </c>
      <c r="E1608" s="26">
        <v>2043059.0</v>
      </c>
      <c r="F1608" s="26">
        <v>11.0</v>
      </c>
      <c r="G1608" s="26" t="s">
        <v>10067</v>
      </c>
      <c r="H1608" s="26" t="s">
        <v>422</v>
      </c>
    </row>
    <row r="1609">
      <c r="A1609" s="25">
        <v>45523.60879733796</v>
      </c>
      <c r="B1609" s="26" t="s">
        <v>22347</v>
      </c>
      <c r="D1609" s="26" t="s">
        <v>213</v>
      </c>
      <c r="E1609" s="26">
        <v>2058747.0</v>
      </c>
      <c r="F1609" s="26">
        <v>11.0</v>
      </c>
      <c r="G1609" s="26" t="s">
        <v>8179</v>
      </c>
      <c r="H1609" s="26" t="s">
        <v>743</v>
      </c>
    </row>
    <row r="1610" hidden="1">
      <c r="A1610" s="25">
        <v>45523.609068668986</v>
      </c>
      <c r="B1610" s="26" t="s">
        <v>22348</v>
      </c>
      <c r="D1610" s="26" t="s">
        <v>213</v>
      </c>
      <c r="E1610" s="26">
        <v>2058745.0</v>
      </c>
      <c r="F1610" s="26">
        <v>10.0</v>
      </c>
      <c r="G1610" s="26" t="s">
        <v>8181</v>
      </c>
      <c r="H1610" s="26" t="s">
        <v>743</v>
      </c>
    </row>
    <row r="1611" hidden="1">
      <c r="A1611" s="25">
        <v>45523.609330694446</v>
      </c>
      <c r="B1611" s="26" t="s">
        <v>22349</v>
      </c>
      <c r="D1611" s="26" t="s">
        <v>213</v>
      </c>
      <c r="E1611" s="26">
        <v>2056830.0</v>
      </c>
      <c r="F1611" s="26">
        <v>10.0</v>
      </c>
      <c r="G1611" s="26" t="s">
        <v>2032</v>
      </c>
      <c r="H1611" s="26" t="s">
        <v>1298</v>
      </c>
    </row>
    <row r="1612" hidden="1">
      <c r="A1612" s="25">
        <v>45523.60946668981</v>
      </c>
      <c r="B1612" s="26" t="s">
        <v>22350</v>
      </c>
      <c r="D1612" s="26" t="s">
        <v>213</v>
      </c>
      <c r="E1612" s="26">
        <v>2089884.0</v>
      </c>
      <c r="F1612" s="26">
        <v>12.0</v>
      </c>
      <c r="G1612" s="26" t="s">
        <v>35</v>
      </c>
      <c r="H1612" s="26" t="s">
        <v>1431</v>
      </c>
    </row>
    <row r="1613" hidden="1">
      <c r="A1613" s="25">
        <v>45523.6099199537</v>
      </c>
      <c r="B1613" s="26" t="s">
        <v>22351</v>
      </c>
      <c r="D1613" s="26" t="s">
        <v>213</v>
      </c>
      <c r="E1613" s="26">
        <v>2055491.0</v>
      </c>
      <c r="F1613" s="26">
        <v>11.0</v>
      </c>
      <c r="G1613" s="26" t="s">
        <v>292</v>
      </c>
      <c r="H1613" s="26" t="s">
        <v>293</v>
      </c>
    </row>
    <row r="1614" hidden="1">
      <c r="A1614" s="25">
        <v>45523.610210196755</v>
      </c>
      <c r="B1614" s="26" t="s">
        <v>22352</v>
      </c>
      <c r="D1614" s="26" t="s">
        <v>213</v>
      </c>
      <c r="E1614" s="26">
        <v>2077691.0</v>
      </c>
      <c r="F1614" s="27" t="s">
        <v>25</v>
      </c>
      <c r="G1614" s="26" t="s">
        <v>605</v>
      </c>
      <c r="H1614" s="26" t="s">
        <v>463</v>
      </c>
    </row>
    <row r="1615" hidden="1">
      <c r="A1615" s="25">
        <v>45523.6210746875</v>
      </c>
      <c r="B1615" s="26" t="s">
        <v>22353</v>
      </c>
      <c r="D1615" s="26" t="s">
        <v>213</v>
      </c>
      <c r="E1615" s="26">
        <v>2067186.0</v>
      </c>
      <c r="F1615" s="26">
        <v>10.0</v>
      </c>
      <c r="G1615" s="26" t="s">
        <v>343</v>
      </c>
      <c r="H1615" s="26" t="s">
        <v>344</v>
      </c>
    </row>
    <row r="1616" hidden="1">
      <c r="A1616" s="25">
        <v>45523.621296909725</v>
      </c>
      <c r="B1616" s="26" t="s">
        <v>22354</v>
      </c>
      <c r="D1616" s="26" t="s">
        <v>213</v>
      </c>
      <c r="E1616" s="26">
        <v>2066696.0</v>
      </c>
      <c r="F1616" s="26">
        <v>10.0</v>
      </c>
      <c r="G1616" s="26" t="s">
        <v>811</v>
      </c>
      <c r="H1616" s="26" t="s">
        <v>812</v>
      </c>
    </row>
    <row r="1617" hidden="1">
      <c r="A1617" s="25">
        <v>45523.630687233795</v>
      </c>
      <c r="B1617" s="26" t="s">
        <v>22355</v>
      </c>
      <c r="D1617" s="26" t="s">
        <v>213</v>
      </c>
      <c r="E1617" s="26">
        <v>2063332.0</v>
      </c>
      <c r="F1617" s="26">
        <v>10.0</v>
      </c>
      <c r="G1617" s="26" t="s">
        <v>340</v>
      </c>
      <c r="H1617" s="26" t="s">
        <v>341</v>
      </c>
    </row>
    <row r="1618" hidden="1">
      <c r="A1618" s="25">
        <v>45523.630911678236</v>
      </c>
      <c r="B1618" s="26" t="s">
        <v>22356</v>
      </c>
      <c r="D1618" s="26" t="s">
        <v>213</v>
      </c>
      <c r="E1618" s="26">
        <v>2052295.0</v>
      </c>
      <c r="F1618" s="26">
        <v>10.0</v>
      </c>
      <c r="G1618" s="26" t="s">
        <v>382</v>
      </c>
      <c r="H1618" s="26" t="s">
        <v>383</v>
      </c>
    </row>
    <row r="1619" hidden="1">
      <c r="A1619" s="25">
        <v>45524.353001932875</v>
      </c>
      <c r="B1619" s="26" t="s">
        <v>22357</v>
      </c>
      <c r="D1619" s="26" t="s">
        <v>11</v>
      </c>
      <c r="E1619" s="26">
        <v>2119692.0</v>
      </c>
      <c r="F1619" s="27" t="s">
        <v>25</v>
      </c>
      <c r="G1619" s="26" t="s">
        <v>93</v>
      </c>
      <c r="H1619" s="26" t="s">
        <v>94</v>
      </c>
    </row>
    <row r="1620" hidden="1">
      <c r="A1620" s="25">
        <v>45524.3540878125</v>
      </c>
      <c r="B1620" s="26" t="s">
        <v>22358</v>
      </c>
      <c r="D1620" s="26" t="s">
        <v>11</v>
      </c>
      <c r="E1620" s="26">
        <v>2068759.0</v>
      </c>
      <c r="F1620" s="27" t="s">
        <v>25</v>
      </c>
      <c r="G1620" s="26" t="s">
        <v>17956</v>
      </c>
      <c r="H1620" s="26" t="s">
        <v>17957</v>
      </c>
    </row>
    <row r="1621" hidden="1">
      <c r="A1621" s="25">
        <v>45524.35442741898</v>
      </c>
      <c r="B1621" s="26" t="s">
        <v>22359</v>
      </c>
      <c r="D1621" s="26" t="s">
        <v>11</v>
      </c>
      <c r="E1621" s="26">
        <v>2053229.0</v>
      </c>
      <c r="F1621" s="26">
        <v>10.0</v>
      </c>
      <c r="G1621" s="26" t="s">
        <v>195</v>
      </c>
      <c r="H1621" s="26" t="s">
        <v>799</v>
      </c>
    </row>
    <row r="1622" hidden="1">
      <c r="A1622" s="25">
        <v>45524.35455072917</v>
      </c>
      <c r="B1622" s="26" t="s">
        <v>22360</v>
      </c>
      <c r="D1622" s="26" t="s">
        <v>11</v>
      </c>
      <c r="E1622" s="26">
        <v>2057691.0</v>
      </c>
      <c r="F1622" s="26">
        <v>10.0</v>
      </c>
      <c r="G1622" s="26" t="s">
        <v>4768</v>
      </c>
      <c r="H1622" s="26" t="s">
        <v>4769</v>
      </c>
      <c r="I1622" s="26" t="s">
        <v>14</v>
      </c>
    </row>
    <row r="1623" hidden="1">
      <c r="A1623" s="25">
        <v>45524.35459563657</v>
      </c>
      <c r="B1623" s="26" t="s">
        <v>22361</v>
      </c>
      <c r="D1623" s="26" t="s">
        <v>11</v>
      </c>
      <c r="E1623" s="26">
        <v>2051301.0</v>
      </c>
      <c r="F1623" s="26">
        <v>11.0</v>
      </c>
      <c r="G1623" s="26" t="s">
        <v>10403</v>
      </c>
      <c r="H1623" s="26" t="s">
        <v>10404</v>
      </c>
    </row>
    <row r="1624" hidden="1">
      <c r="A1624" s="25">
        <v>45524.35505373843</v>
      </c>
      <c r="B1624" s="26" t="s">
        <v>22362</v>
      </c>
      <c r="D1624" s="26" t="s">
        <v>11</v>
      </c>
      <c r="E1624" s="26">
        <v>2059161.0</v>
      </c>
      <c r="F1624" s="26">
        <v>10.0</v>
      </c>
      <c r="G1624" s="26" t="s">
        <v>722</v>
      </c>
      <c r="H1624" s="26" t="s">
        <v>723</v>
      </c>
    </row>
    <row r="1625" hidden="1">
      <c r="A1625" s="25">
        <v>45524.35522375</v>
      </c>
      <c r="B1625" s="26" t="s">
        <v>22363</v>
      </c>
      <c r="D1625" s="26" t="s">
        <v>11</v>
      </c>
      <c r="E1625" s="26">
        <v>2078096.0</v>
      </c>
      <c r="F1625" s="27" t="s">
        <v>25</v>
      </c>
      <c r="G1625" s="26" t="s">
        <v>490</v>
      </c>
      <c r="H1625" s="26" t="s">
        <v>54</v>
      </c>
      <c r="I1625" s="26" t="s">
        <v>2560</v>
      </c>
    </row>
    <row r="1626" hidden="1">
      <c r="A1626" s="25">
        <v>45524.35539711805</v>
      </c>
      <c r="B1626" s="26" t="s">
        <v>22364</v>
      </c>
      <c r="D1626" s="26" t="s">
        <v>11</v>
      </c>
      <c r="E1626" s="26">
        <v>2054548.0</v>
      </c>
      <c r="F1626" s="26">
        <v>10.0</v>
      </c>
      <c r="G1626" s="26" t="s">
        <v>408</v>
      </c>
      <c r="H1626" s="26" t="s">
        <v>409</v>
      </c>
    </row>
    <row r="1627" hidden="1">
      <c r="A1627" s="25">
        <v>45524.3554496875</v>
      </c>
      <c r="B1627" s="26" t="s">
        <v>22365</v>
      </c>
      <c r="D1627" s="26" t="s">
        <v>11</v>
      </c>
      <c r="E1627" s="26">
        <v>2065867.0</v>
      </c>
      <c r="F1627" s="26">
        <v>10.0</v>
      </c>
      <c r="G1627" s="26" t="s">
        <v>292</v>
      </c>
      <c r="H1627" s="26" t="s">
        <v>1586</v>
      </c>
      <c r="I1627" s="26" t="s">
        <v>469</v>
      </c>
    </row>
    <row r="1628" hidden="1">
      <c r="A1628" s="25">
        <v>45524.35560326389</v>
      </c>
      <c r="B1628" s="26" t="s">
        <v>22366</v>
      </c>
      <c r="D1628" s="26" t="s">
        <v>11</v>
      </c>
      <c r="E1628" s="26">
        <v>2067246.0</v>
      </c>
      <c r="F1628" s="26">
        <v>10.0</v>
      </c>
      <c r="G1628" s="26" t="s">
        <v>14513</v>
      </c>
      <c r="H1628" s="26" t="s">
        <v>14514</v>
      </c>
      <c r="I1628" s="26" t="s">
        <v>578</v>
      </c>
    </row>
    <row r="1629" hidden="1">
      <c r="A1629" s="25">
        <v>45524.355669675926</v>
      </c>
      <c r="B1629" s="26" t="s">
        <v>22367</v>
      </c>
      <c r="D1629" s="26" t="s">
        <v>11</v>
      </c>
      <c r="E1629" s="26">
        <v>2075986.0</v>
      </c>
      <c r="F1629" s="27" t="s">
        <v>25</v>
      </c>
      <c r="G1629" s="26" t="s">
        <v>1006</v>
      </c>
      <c r="H1629" s="26" t="s">
        <v>1007</v>
      </c>
      <c r="I1629" s="26" t="s">
        <v>578</v>
      </c>
    </row>
    <row r="1630" hidden="1">
      <c r="A1630" s="25">
        <v>45524.35573865741</v>
      </c>
      <c r="B1630" s="26" t="s">
        <v>22368</v>
      </c>
      <c r="D1630" s="26" t="s">
        <v>11</v>
      </c>
      <c r="E1630" s="26">
        <v>2080595.0</v>
      </c>
      <c r="F1630" s="27" t="s">
        <v>25</v>
      </c>
      <c r="G1630" s="26" t="s">
        <v>641</v>
      </c>
      <c r="H1630" s="26" t="s">
        <v>243</v>
      </c>
      <c r="I1630" s="26" t="s">
        <v>1946</v>
      </c>
    </row>
    <row r="1631" hidden="1">
      <c r="A1631" s="25">
        <v>45524.3557565625</v>
      </c>
      <c r="B1631" s="26" t="s">
        <v>22369</v>
      </c>
      <c r="D1631" s="26" t="s">
        <v>11</v>
      </c>
      <c r="E1631" s="26">
        <v>2119674.0</v>
      </c>
      <c r="F1631" s="27" t="s">
        <v>25</v>
      </c>
      <c r="G1631" s="26" t="s">
        <v>236</v>
      </c>
      <c r="H1631" s="26" t="s">
        <v>237</v>
      </c>
      <c r="I1631" s="26" t="s">
        <v>1474</v>
      </c>
    </row>
    <row r="1632" hidden="1">
      <c r="A1632" s="25">
        <v>45524.355758888894</v>
      </c>
      <c r="B1632" s="26" t="s">
        <v>22370</v>
      </c>
      <c r="D1632" s="26" t="s">
        <v>11</v>
      </c>
      <c r="E1632" s="26">
        <v>2092202.0</v>
      </c>
      <c r="F1632" s="26">
        <v>10.0</v>
      </c>
      <c r="G1632" s="26" t="s">
        <v>161</v>
      </c>
      <c r="H1632" s="26" t="s">
        <v>27</v>
      </c>
    </row>
    <row r="1633" hidden="1">
      <c r="A1633" s="25">
        <v>45524.35594165509</v>
      </c>
      <c r="B1633" s="26" t="s">
        <v>22371</v>
      </c>
      <c r="D1633" s="26" t="s">
        <v>11</v>
      </c>
      <c r="E1633" s="26">
        <v>2054618.0</v>
      </c>
      <c r="F1633" s="26">
        <v>11.0</v>
      </c>
      <c r="G1633" s="26" t="s">
        <v>547</v>
      </c>
      <c r="H1633" s="26" t="s">
        <v>117</v>
      </c>
      <c r="I1633" s="26" t="s">
        <v>2560</v>
      </c>
    </row>
    <row r="1634" hidden="1">
      <c r="A1634" s="25">
        <v>45524.35598962963</v>
      </c>
      <c r="B1634" s="26" t="s">
        <v>22372</v>
      </c>
      <c r="D1634" s="26" t="s">
        <v>11</v>
      </c>
      <c r="E1634" s="26">
        <v>2163867.0</v>
      </c>
      <c r="F1634" s="26">
        <v>10.0</v>
      </c>
      <c r="G1634" s="26" t="s">
        <v>5884</v>
      </c>
      <c r="H1634" s="26" t="s">
        <v>376</v>
      </c>
      <c r="I1634" s="26" t="s">
        <v>469</v>
      </c>
    </row>
    <row r="1635" hidden="1">
      <c r="A1635" s="25">
        <v>45524.355998796294</v>
      </c>
      <c r="B1635" s="26" t="s">
        <v>22373</v>
      </c>
      <c r="D1635" s="26" t="s">
        <v>11</v>
      </c>
      <c r="E1635" s="26">
        <v>2058346.0</v>
      </c>
      <c r="F1635" s="26">
        <v>11.0</v>
      </c>
      <c r="G1635" s="26" t="s">
        <v>355</v>
      </c>
      <c r="H1635" s="26" t="s">
        <v>356</v>
      </c>
    </row>
    <row r="1636" hidden="1">
      <c r="A1636" s="25">
        <v>45524.356003587964</v>
      </c>
      <c r="B1636" s="26" t="s">
        <v>22374</v>
      </c>
      <c r="D1636" s="26" t="s">
        <v>11</v>
      </c>
      <c r="E1636" s="26">
        <v>2052472.0</v>
      </c>
      <c r="F1636" s="26">
        <v>11.0</v>
      </c>
      <c r="G1636" s="26" t="s">
        <v>1128</v>
      </c>
      <c r="H1636" s="26" t="s">
        <v>54</v>
      </c>
      <c r="I1636" s="26" t="s">
        <v>469</v>
      </c>
    </row>
    <row r="1637" hidden="1">
      <c r="A1637" s="25">
        <v>45524.356040011575</v>
      </c>
      <c r="B1637" s="26" t="s">
        <v>22375</v>
      </c>
      <c r="D1637" s="26" t="s">
        <v>11</v>
      </c>
      <c r="E1637" s="26">
        <v>2065092.0</v>
      </c>
      <c r="F1637" s="27" t="s">
        <v>25</v>
      </c>
      <c r="G1637" s="26" t="s">
        <v>90</v>
      </c>
      <c r="H1637" s="26" t="s">
        <v>91</v>
      </c>
      <c r="I1637" s="26" t="s">
        <v>802</v>
      </c>
    </row>
    <row r="1638" hidden="1">
      <c r="A1638" s="25">
        <v>45524.35605898148</v>
      </c>
      <c r="B1638" s="26" t="s">
        <v>22376</v>
      </c>
      <c r="D1638" s="26" t="s">
        <v>11</v>
      </c>
      <c r="E1638" s="26">
        <v>2117129.0</v>
      </c>
      <c r="F1638" s="27" t="s">
        <v>25</v>
      </c>
      <c r="G1638" s="26" t="s">
        <v>658</v>
      </c>
      <c r="H1638" s="26" t="s">
        <v>659</v>
      </c>
      <c r="I1638" s="26" t="s">
        <v>802</v>
      </c>
    </row>
    <row r="1639" hidden="1">
      <c r="A1639" s="25">
        <v>45524.35629078704</v>
      </c>
      <c r="B1639" s="26" t="s">
        <v>22377</v>
      </c>
      <c r="D1639" s="26" t="s">
        <v>11</v>
      </c>
      <c r="E1639" s="26">
        <v>2071642.0</v>
      </c>
      <c r="F1639" s="27" t="s">
        <v>25</v>
      </c>
      <c r="G1639" s="26" t="s">
        <v>35</v>
      </c>
      <c r="H1639" s="26" t="s">
        <v>36</v>
      </c>
      <c r="I1639" s="26" t="s">
        <v>1474</v>
      </c>
    </row>
    <row r="1640" hidden="1">
      <c r="A1640" s="25">
        <v>45524.35635486111</v>
      </c>
      <c r="B1640" s="26" t="s">
        <v>22378</v>
      </c>
      <c r="D1640" s="26" t="s">
        <v>11</v>
      </c>
      <c r="E1640" s="26">
        <v>2066903.0</v>
      </c>
      <c r="F1640" s="26">
        <v>10.0</v>
      </c>
      <c r="G1640" s="26" t="s">
        <v>242</v>
      </c>
      <c r="H1640" s="26" t="s">
        <v>243</v>
      </c>
    </row>
    <row r="1641" hidden="1">
      <c r="A1641" s="25">
        <v>45524.35657777778</v>
      </c>
      <c r="B1641" s="26" t="s">
        <v>22379</v>
      </c>
      <c r="D1641" s="26" t="s">
        <v>11</v>
      </c>
      <c r="E1641" s="26">
        <v>2067591.0</v>
      </c>
      <c r="F1641" s="26">
        <v>10.0</v>
      </c>
      <c r="G1641" s="26" t="s">
        <v>2358</v>
      </c>
      <c r="H1641" s="26" t="s">
        <v>306</v>
      </c>
      <c r="I1641" s="26" t="s">
        <v>578</v>
      </c>
    </row>
    <row r="1642" hidden="1">
      <c r="A1642" s="25">
        <v>45524.35663642361</v>
      </c>
      <c r="B1642" s="26" t="s">
        <v>22380</v>
      </c>
      <c r="D1642" s="26" t="s">
        <v>11</v>
      </c>
      <c r="E1642" s="26">
        <v>2064939.0</v>
      </c>
      <c r="F1642" s="26">
        <v>10.0</v>
      </c>
      <c r="G1642" s="26" t="s">
        <v>1747</v>
      </c>
      <c r="H1642" s="26" t="s">
        <v>1748</v>
      </c>
      <c r="I1642" s="26" t="s">
        <v>578</v>
      </c>
    </row>
    <row r="1643" hidden="1">
      <c r="A1643" s="25">
        <v>45524.35683966435</v>
      </c>
      <c r="B1643" s="26" t="s">
        <v>22381</v>
      </c>
      <c r="D1643" s="26" t="s">
        <v>11</v>
      </c>
      <c r="E1643" s="26">
        <v>2066501.0</v>
      </c>
      <c r="F1643" s="27" t="s">
        <v>25</v>
      </c>
      <c r="G1643" s="26" t="s">
        <v>21761</v>
      </c>
      <c r="H1643" s="26" t="s">
        <v>21762</v>
      </c>
      <c r="I1643" s="26" t="s">
        <v>802</v>
      </c>
    </row>
    <row r="1644" hidden="1">
      <c r="A1644" s="25">
        <v>45524.35695543981</v>
      </c>
      <c r="B1644" s="26" t="s">
        <v>22382</v>
      </c>
      <c r="D1644" s="26" t="s">
        <v>11</v>
      </c>
      <c r="E1644" s="26">
        <v>2060234.0</v>
      </c>
      <c r="F1644" s="26">
        <v>11.0</v>
      </c>
      <c r="G1644" s="26" t="s">
        <v>1894</v>
      </c>
      <c r="H1644" s="26" t="s">
        <v>60</v>
      </c>
      <c r="I1644" s="26" t="s">
        <v>469</v>
      </c>
    </row>
    <row r="1645" hidden="1">
      <c r="A1645" s="25">
        <v>45524.357009733794</v>
      </c>
      <c r="B1645" s="26" t="s">
        <v>22383</v>
      </c>
      <c r="D1645" s="26" t="s">
        <v>11</v>
      </c>
      <c r="E1645" s="26">
        <v>2078280.0</v>
      </c>
      <c r="F1645" s="27" t="s">
        <v>25</v>
      </c>
      <c r="G1645" s="26" t="s">
        <v>60</v>
      </c>
      <c r="H1645" s="26" t="s">
        <v>61</v>
      </c>
    </row>
    <row r="1646" hidden="1">
      <c r="A1646" s="25">
        <v>45524.35708858796</v>
      </c>
      <c r="B1646" s="26" t="s">
        <v>22384</v>
      </c>
      <c r="D1646" s="26" t="s">
        <v>11</v>
      </c>
      <c r="E1646" s="26">
        <v>2041922.0</v>
      </c>
      <c r="F1646" s="26">
        <v>11.0</v>
      </c>
      <c r="G1646" s="26" t="s">
        <v>1259</v>
      </c>
      <c r="H1646" s="26" t="s">
        <v>586</v>
      </c>
      <c r="I1646" s="26" t="s">
        <v>2560</v>
      </c>
    </row>
    <row r="1647" hidden="1">
      <c r="A1647" s="25">
        <v>45524.357099479166</v>
      </c>
      <c r="B1647" s="26" t="s">
        <v>22385</v>
      </c>
      <c r="D1647" s="26" t="s">
        <v>11</v>
      </c>
      <c r="E1647" s="26">
        <v>2066394.0</v>
      </c>
      <c r="F1647" s="26">
        <v>10.0</v>
      </c>
      <c r="G1647" s="26" t="s">
        <v>202</v>
      </c>
      <c r="H1647" s="26" t="s">
        <v>356</v>
      </c>
      <c r="I1647" s="26" t="s">
        <v>465</v>
      </c>
    </row>
    <row r="1648" hidden="1">
      <c r="A1648" s="25">
        <v>45524.35723471065</v>
      </c>
      <c r="B1648" s="26" t="s">
        <v>22386</v>
      </c>
      <c r="D1648" s="26" t="s">
        <v>11</v>
      </c>
      <c r="E1648" s="26">
        <v>2077774.0</v>
      </c>
      <c r="F1648" s="27" t="s">
        <v>25</v>
      </c>
      <c r="G1648" s="26" t="s">
        <v>922</v>
      </c>
      <c r="H1648" s="26" t="s">
        <v>923</v>
      </c>
    </row>
    <row r="1649" hidden="1">
      <c r="A1649" s="25">
        <v>45524.35740957176</v>
      </c>
      <c r="B1649" s="26" t="s">
        <v>22387</v>
      </c>
      <c r="D1649" s="26" t="s">
        <v>11</v>
      </c>
      <c r="E1649" s="26">
        <v>2137987.0</v>
      </c>
      <c r="F1649" s="26">
        <v>11.0</v>
      </c>
      <c r="G1649" s="26" t="s">
        <v>19</v>
      </c>
      <c r="H1649" s="26" t="s">
        <v>20</v>
      </c>
      <c r="I1649" s="26" t="s">
        <v>469</v>
      </c>
    </row>
    <row r="1650" hidden="1">
      <c r="A1650" s="25">
        <v>45524.35744172454</v>
      </c>
      <c r="B1650" s="26" t="s">
        <v>22388</v>
      </c>
      <c r="D1650" s="26" t="s">
        <v>11</v>
      </c>
      <c r="E1650" s="26">
        <v>2061587.0</v>
      </c>
      <c r="F1650" s="27" t="s">
        <v>25</v>
      </c>
      <c r="G1650" s="26" t="s">
        <v>515</v>
      </c>
      <c r="H1650" s="26" t="s">
        <v>14385</v>
      </c>
      <c r="I1650" s="26" t="s">
        <v>2560</v>
      </c>
    </row>
    <row r="1651" hidden="1">
      <c r="A1651" s="25">
        <v>45524.35755083333</v>
      </c>
      <c r="B1651" s="26" t="s">
        <v>22389</v>
      </c>
      <c r="D1651" s="26" t="s">
        <v>11</v>
      </c>
      <c r="E1651" s="26">
        <v>2052158.0</v>
      </c>
      <c r="F1651" s="26">
        <v>10.0</v>
      </c>
      <c r="G1651" s="26" t="s">
        <v>11921</v>
      </c>
      <c r="H1651" s="26" t="s">
        <v>2431</v>
      </c>
    </row>
    <row r="1652" hidden="1">
      <c r="A1652" s="25">
        <v>45524.357748009264</v>
      </c>
      <c r="B1652" s="26" t="s">
        <v>22390</v>
      </c>
      <c r="D1652" s="26" t="s">
        <v>11</v>
      </c>
      <c r="E1652" s="26">
        <v>2066822.0</v>
      </c>
      <c r="F1652" s="26">
        <v>10.0</v>
      </c>
      <c r="G1652" s="26" t="s">
        <v>736</v>
      </c>
      <c r="H1652" s="26" t="s">
        <v>713</v>
      </c>
      <c r="I1652" s="26" t="s">
        <v>469</v>
      </c>
    </row>
    <row r="1653" hidden="1">
      <c r="A1653" s="25">
        <v>45524.35785042824</v>
      </c>
      <c r="B1653" s="26" t="s">
        <v>22391</v>
      </c>
      <c r="D1653" s="26" t="s">
        <v>11</v>
      </c>
      <c r="E1653" s="26">
        <v>2080946.0</v>
      </c>
      <c r="F1653" s="27" t="s">
        <v>25</v>
      </c>
      <c r="G1653" s="26" t="s">
        <v>1689</v>
      </c>
      <c r="H1653" s="26" t="s">
        <v>586</v>
      </c>
    </row>
    <row r="1654" hidden="1">
      <c r="A1654" s="25">
        <v>45524.35785482639</v>
      </c>
      <c r="B1654" s="26" t="s">
        <v>22392</v>
      </c>
      <c r="D1654" s="26" t="s">
        <v>11</v>
      </c>
      <c r="E1654" s="26">
        <v>2065507.0</v>
      </c>
      <c r="F1654" s="27" t="s">
        <v>25</v>
      </c>
      <c r="G1654" s="26" t="s">
        <v>1375</v>
      </c>
      <c r="H1654" s="26" t="s">
        <v>1376</v>
      </c>
    </row>
    <row r="1655" hidden="1">
      <c r="A1655" s="25">
        <v>45524.358217534726</v>
      </c>
      <c r="B1655" s="26" t="s">
        <v>22393</v>
      </c>
      <c r="D1655" s="26" t="s">
        <v>11</v>
      </c>
      <c r="E1655" s="26">
        <v>2065057.0</v>
      </c>
      <c r="F1655" s="27" t="s">
        <v>25</v>
      </c>
      <c r="G1655" s="26" t="s">
        <v>894</v>
      </c>
      <c r="H1655" s="26" t="s">
        <v>156</v>
      </c>
    </row>
    <row r="1656" hidden="1">
      <c r="A1656" s="25">
        <v>45524.35832021991</v>
      </c>
      <c r="B1656" s="26" t="s">
        <v>22394</v>
      </c>
      <c r="D1656" s="26" t="s">
        <v>11</v>
      </c>
      <c r="E1656" s="26">
        <v>2081108.0</v>
      </c>
      <c r="F1656" s="26">
        <v>12.0</v>
      </c>
      <c r="G1656" s="26" t="s">
        <v>113</v>
      </c>
      <c r="H1656" s="26" t="s">
        <v>1385</v>
      </c>
      <c r="I1656" s="26" t="s">
        <v>2560</v>
      </c>
    </row>
    <row r="1657" hidden="1">
      <c r="A1657" s="25">
        <v>45524.358345810186</v>
      </c>
      <c r="B1657" s="26" t="s">
        <v>22395</v>
      </c>
      <c r="D1657" s="26" t="s">
        <v>11</v>
      </c>
      <c r="E1657" s="26">
        <v>2047896.0</v>
      </c>
      <c r="F1657" s="26">
        <v>11.0</v>
      </c>
      <c r="G1657" s="26" t="s">
        <v>1684</v>
      </c>
      <c r="H1657" s="26" t="s">
        <v>27</v>
      </c>
      <c r="I1657" s="26" t="s">
        <v>1946</v>
      </c>
    </row>
    <row r="1658" hidden="1">
      <c r="A1658" s="25">
        <v>45524.358614780096</v>
      </c>
      <c r="B1658" s="26" t="s">
        <v>22396</v>
      </c>
      <c r="D1658" s="26" t="s">
        <v>11</v>
      </c>
      <c r="E1658" s="26">
        <v>2045470.0</v>
      </c>
      <c r="F1658" s="26">
        <v>11.0</v>
      </c>
      <c r="G1658" s="26" t="s">
        <v>1956</v>
      </c>
      <c r="H1658" s="26" t="s">
        <v>1957</v>
      </c>
      <c r="I1658" s="26" t="s">
        <v>469</v>
      </c>
    </row>
    <row r="1659" hidden="1">
      <c r="A1659" s="25">
        <v>45524.358730381944</v>
      </c>
      <c r="B1659" s="26" t="s">
        <v>22397</v>
      </c>
      <c r="D1659" s="26" t="s">
        <v>11</v>
      </c>
      <c r="E1659" s="26">
        <v>2065065.0</v>
      </c>
      <c r="F1659" s="27" t="s">
        <v>25</v>
      </c>
      <c r="G1659" s="26" t="s">
        <v>277</v>
      </c>
      <c r="H1659" s="26" t="s">
        <v>207</v>
      </c>
    </row>
    <row r="1660" hidden="1">
      <c r="A1660" s="25">
        <v>45524.35880811342</v>
      </c>
      <c r="B1660" s="26" t="s">
        <v>22398</v>
      </c>
      <c r="D1660" s="26" t="s">
        <v>11</v>
      </c>
      <c r="E1660" s="26">
        <v>2075973.0</v>
      </c>
      <c r="F1660" s="27" t="s">
        <v>25</v>
      </c>
      <c r="G1660" s="26" t="s">
        <v>526</v>
      </c>
      <c r="H1660" s="26" t="s">
        <v>527</v>
      </c>
      <c r="I1660" s="26" t="s">
        <v>14</v>
      </c>
    </row>
    <row r="1661" hidden="1">
      <c r="A1661" s="25">
        <v>45524.35900386574</v>
      </c>
      <c r="B1661" s="26" t="s">
        <v>22399</v>
      </c>
      <c r="D1661" s="26" t="s">
        <v>11</v>
      </c>
      <c r="E1661" s="26">
        <v>2044102.0</v>
      </c>
      <c r="F1661" s="26">
        <v>12.0</v>
      </c>
      <c r="G1661" s="26" t="s">
        <v>1066</v>
      </c>
      <c r="H1661" s="26" t="s">
        <v>122</v>
      </c>
      <c r="I1661" s="26" t="s">
        <v>802</v>
      </c>
    </row>
    <row r="1662" hidden="1">
      <c r="A1662" s="25">
        <v>45524.35904640047</v>
      </c>
      <c r="B1662" s="26" t="s">
        <v>22400</v>
      </c>
      <c r="D1662" s="26" t="s">
        <v>11</v>
      </c>
      <c r="E1662" s="26">
        <v>2065064.0</v>
      </c>
      <c r="F1662" s="27" t="s">
        <v>25</v>
      </c>
      <c r="G1662" s="26" t="s">
        <v>206</v>
      </c>
      <c r="H1662" s="26" t="s">
        <v>207</v>
      </c>
    </row>
    <row r="1663" hidden="1">
      <c r="A1663" s="25">
        <v>45524.35913082176</v>
      </c>
      <c r="B1663" s="26" t="s">
        <v>22401</v>
      </c>
      <c r="D1663" s="26" t="s">
        <v>11</v>
      </c>
      <c r="E1663" s="26">
        <v>2051409.0</v>
      </c>
      <c r="F1663" s="26">
        <v>10.0</v>
      </c>
      <c r="G1663" s="26" t="s">
        <v>2415</v>
      </c>
      <c r="H1663" s="26" t="s">
        <v>159</v>
      </c>
    </row>
    <row r="1664" hidden="1">
      <c r="A1664" s="25">
        <v>45524.359167002316</v>
      </c>
      <c r="B1664" s="26" t="s">
        <v>22402</v>
      </c>
      <c r="D1664" s="26" t="s">
        <v>11</v>
      </c>
      <c r="E1664" s="26">
        <v>2119413.0</v>
      </c>
      <c r="F1664" s="26">
        <v>10.0</v>
      </c>
      <c r="G1664" s="26" t="s">
        <v>8103</v>
      </c>
      <c r="H1664" s="26" t="s">
        <v>8104</v>
      </c>
      <c r="I1664" s="26" t="s">
        <v>432</v>
      </c>
    </row>
    <row r="1665" hidden="1">
      <c r="A1665" s="25">
        <v>45524.35929825231</v>
      </c>
      <c r="B1665" s="26" t="s">
        <v>22403</v>
      </c>
      <c r="D1665" s="26" t="s">
        <v>11</v>
      </c>
      <c r="E1665" s="26">
        <v>2121338.0</v>
      </c>
      <c r="F1665" s="26">
        <v>10.0</v>
      </c>
      <c r="G1665" s="26" t="s">
        <v>1086</v>
      </c>
      <c r="H1665" s="26" t="s">
        <v>1087</v>
      </c>
      <c r="I1665" s="26" t="s">
        <v>802</v>
      </c>
    </row>
    <row r="1666" hidden="1">
      <c r="A1666" s="25">
        <v>45524.35931021991</v>
      </c>
      <c r="B1666" s="26" t="s">
        <v>22404</v>
      </c>
      <c r="D1666" s="26" t="s">
        <v>11</v>
      </c>
      <c r="E1666" s="26">
        <v>2071588.0</v>
      </c>
      <c r="F1666" s="26">
        <v>10.0</v>
      </c>
      <c r="G1666" s="26" t="s">
        <v>7720</v>
      </c>
      <c r="H1666" s="26" t="s">
        <v>964</v>
      </c>
      <c r="I1666" s="26" t="s">
        <v>14</v>
      </c>
    </row>
    <row r="1667" hidden="1">
      <c r="A1667" s="25">
        <v>45524.359346736106</v>
      </c>
      <c r="B1667" s="26" t="s">
        <v>22405</v>
      </c>
      <c r="D1667" s="26" t="s">
        <v>11</v>
      </c>
      <c r="E1667" s="26">
        <v>2052956.0</v>
      </c>
      <c r="F1667" s="26">
        <v>10.0</v>
      </c>
      <c r="G1667" s="26" t="s">
        <v>453</v>
      </c>
      <c r="H1667" s="26" t="s">
        <v>454</v>
      </c>
      <c r="I1667" s="26" t="s">
        <v>469</v>
      </c>
    </row>
    <row r="1668" hidden="1">
      <c r="A1668" s="25">
        <v>45524.35941875</v>
      </c>
      <c r="B1668" s="26" t="s">
        <v>22406</v>
      </c>
      <c r="D1668" s="26" t="s">
        <v>11</v>
      </c>
      <c r="E1668" s="26">
        <v>2054447.0</v>
      </c>
      <c r="F1668" s="26">
        <v>11.0</v>
      </c>
      <c r="G1668" s="26" t="s">
        <v>1158</v>
      </c>
      <c r="H1668" s="26" t="s">
        <v>299</v>
      </c>
    </row>
    <row r="1669" hidden="1">
      <c r="A1669" s="25">
        <v>45524.35961431713</v>
      </c>
      <c r="B1669" s="26" t="s">
        <v>22407</v>
      </c>
      <c r="D1669" s="26" t="s">
        <v>11</v>
      </c>
      <c r="E1669" s="26">
        <v>2090123.0</v>
      </c>
      <c r="F1669" s="27" t="s">
        <v>25</v>
      </c>
      <c r="G1669" s="26" t="s">
        <v>532</v>
      </c>
      <c r="H1669" s="26" t="s">
        <v>67</v>
      </c>
      <c r="I1669" s="26" t="s">
        <v>465</v>
      </c>
    </row>
    <row r="1670" hidden="1">
      <c r="A1670" s="25">
        <v>45524.359626261576</v>
      </c>
      <c r="B1670" s="26" t="s">
        <v>22408</v>
      </c>
      <c r="D1670" s="26" t="s">
        <v>11</v>
      </c>
      <c r="E1670" s="26">
        <v>2052295.0</v>
      </c>
      <c r="F1670" s="26">
        <v>10.0</v>
      </c>
      <c r="G1670" s="26" t="s">
        <v>382</v>
      </c>
      <c r="H1670" s="26" t="s">
        <v>383</v>
      </c>
      <c r="I1670" s="26" t="s">
        <v>14</v>
      </c>
    </row>
    <row r="1671" hidden="1">
      <c r="A1671" s="25">
        <v>45524.35964548611</v>
      </c>
      <c r="B1671" s="26" t="s">
        <v>22409</v>
      </c>
      <c r="D1671" s="26" t="s">
        <v>11</v>
      </c>
      <c r="E1671" s="26">
        <v>2079579.0</v>
      </c>
      <c r="F1671" s="27" t="s">
        <v>25</v>
      </c>
      <c r="G1671" s="26" t="s">
        <v>1120</v>
      </c>
      <c r="H1671" s="26" t="s">
        <v>1121</v>
      </c>
      <c r="I1671" s="26" t="s">
        <v>469</v>
      </c>
    </row>
    <row r="1672" hidden="1">
      <c r="A1672" s="25">
        <v>45524.35975618055</v>
      </c>
      <c r="B1672" s="26" t="s">
        <v>22410</v>
      </c>
      <c r="D1672" s="26" t="s">
        <v>11</v>
      </c>
      <c r="E1672" s="26">
        <v>2149811.0</v>
      </c>
      <c r="F1672" s="26">
        <v>10.0</v>
      </c>
      <c r="G1672" s="26" t="s">
        <v>1093</v>
      </c>
      <c r="H1672" s="26" t="s">
        <v>1094</v>
      </c>
    </row>
    <row r="1673" hidden="1">
      <c r="A1673" s="25">
        <v>45524.35983054398</v>
      </c>
      <c r="B1673" s="26" t="s">
        <v>22411</v>
      </c>
      <c r="D1673" s="26" t="s">
        <v>11</v>
      </c>
      <c r="E1673" s="26">
        <v>2063298.0</v>
      </c>
      <c r="F1673" s="27" t="s">
        <v>25</v>
      </c>
      <c r="G1673" s="26" t="s">
        <v>105</v>
      </c>
      <c r="H1673" s="26" t="s">
        <v>54</v>
      </c>
    </row>
    <row r="1674" hidden="1">
      <c r="A1674" s="25">
        <v>45524.3599271412</v>
      </c>
      <c r="B1674" s="26" t="s">
        <v>22412</v>
      </c>
      <c r="D1674" s="26" t="s">
        <v>11</v>
      </c>
      <c r="E1674" s="26">
        <v>2127345.0</v>
      </c>
      <c r="F1674" s="26">
        <v>10.0</v>
      </c>
      <c r="G1674" s="26" t="s">
        <v>1334</v>
      </c>
      <c r="H1674" s="26" t="s">
        <v>1335</v>
      </c>
      <c r="I1674" s="26" t="s">
        <v>432</v>
      </c>
    </row>
    <row r="1675" hidden="1">
      <c r="A1675" s="25">
        <v>45524.36004626157</v>
      </c>
      <c r="B1675" s="26" t="s">
        <v>22413</v>
      </c>
      <c r="D1675" s="26" t="s">
        <v>11</v>
      </c>
      <c r="E1675" s="26">
        <v>2063332.0</v>
      </c>
      <c r="F1675" s="26">
        <v>10.0</v>
      </c>
      <c r="G1675" s="26" t="s">
        <v>340</v>
      </c>
      <c r="H1675" s="26" t="s">
        <v>341</v>
      </c>
      <c r="I1675" s="26" t="s">
        <v>14</v>
      </c>
    </row>
    <row r="1676" hidden="1">
      <c r="A1676" s="25">
        <v>45524.360126493055</v>
      </c>
      <c r="B1676" s="26" t="s">
        <v>22414</v>
      </c>
      <c r="D1676" s="26" t="s">
        <v>11</v>
      </c>
      <c r="E1676" s="26">
        <v>2065162.0</v>
      </c>
      <c r="F1676" s="26">
        <v>10.0</v>
      </c>
      <c r="G1676" s="26" t="s">
        <v>163</v>
      </c>
      <c r="H1676" s="26" t="s">
        <v>164</v>
      </c>
      <c r="I1676" s="26" t="s">
        <v>469</v>
      </c>
    </row>
    <row r="1677" hidden="1">
      <c r="A1677" s="25">
        <v>45524.360359328704</v>
      </c>
      <c r="B1677" s="26" t="s">
        <v>22415</v>
      </c>
      <c r="D1677" s="26" t="s">
        <v>11</v>
      </c>
      <c r="E1677" s="26">
        <v>2055514.0</v>
      </c>
      <c r="F1677" s="26">
        <v>10.0</v>
      </c>
      <c r="G1677" s="26" t="s">
        <v>1271</v>
      </c>
      <c r="H1677" s="26" t="s">
        <v>307</v>
      </c>
      <c r="I1677" s="26" t="s">
        <v>432</v>
      </c>
    </row>
    <row r="1678" hidden="1">
      <c r="A1678" s="25">
        <v>45524.36039579861</v>
      </c>
      <c r="B1678" s="26" t="s">
        <v>22416</v>
      </c>
      <c r="D1678" s="26" t="s">
        <v>11</v>
      </c>
      <c r="E1678" s="26">
        <v>2069353.0</v>
      </c>
      <c r="F1678" s="27" t="s">
        <v>25</v>
      </c>
      <c r="G1678" s="26" t="s">
        <v>13364</v>
      </c>
      <c r="H1678" s="26" t="s">
        <v>4706</v>
      </c>
    </row>
    <row r="1679" hidden="1">
      <c r="A1679" s="25">
        <v>45524.36077993056</v>
      </c>
      <c r="B1679" s="26" t="s">
        <v>22417</v>
      </c>
      <c r="D1679" s="26" t="s">
        <v>11</v>
      </c>
      <c r="E1679" s="26">
        <v>2149846.0</v>
      </c>
      <c r="F1679" s="26">
        <v>11.0</v>
      </c>
      <c r="G1679" s="26" t="s">
        <v>547</v>
      </c>
      <c r="H1679" s="26" t="s">
        <v>1094</v>
      </c>
      <c r="I1679" s="26" t="s">
        <v>802</v>
      </c>
    </row>
    <row r="1680" hidden="1">
      <c r="A1680" s="25">
        <v>45524.36082194444</v>
      </c>
      <c r="B1680" s="26" t="s">
        <v>22418</v>
      </c>
      <c r="D1680" s="26" t="s">
        <v>11</v>
      </c>
      <c r="E1680" s="26">
        <v>2074196.0</v>
      </c>
      <c r="F1680" s="27" t="s">
        <v>25</v>
      </c>
      <c r="G1680" s="26" t="s">
        <v>472</v>
      </c>
      <c r="H1680" s="26" t="s">
        <v>473</v>
      </c>
      <c r="I1680" s="26" t="s">
        <v>469</v>
      </c>
    </row>
    <row r="1681" hidden="1">
      <c r="A1681" s="25">
        <v>45524.36083157407</v>
      </c>
      <c r="B1681" s="26" t="s">
        <v>22419</v>
      </c>
      <c r="D1681" s="26" t="s">
        <v>11</v>
      </c>
      <c r="E1681" s="26">
        <v>2043059.0</v>
      </c>
      <c r="F1681" s="26">
        <v>11.0</v>
      </c>
      <c r="G1681" s="26" t="s">
        <v>10067</v>
      </c>
      <c r="H1681" s="26" t="s">
        <v>422</v>
      </c>
      <c r="I1681" s="26" t="s">
        <v>1474</v>
      </c>
    </row>
    <row r="1682" hidden="1">
      <c r="A1682" s="25">
        <v>45524.360836886575</v>
      </c>
      <c r="B1682" s="26" t="s">
        <v>22420</v>
      </c>
      <c r="D1682" s="26" t="s">
        <v>11</v>
      </c>
      <c r="E1682" s="26">
        <v>2050291.0</v>
      </c>
      <c r="F1682" s="26">
        <v>11.0</v>
      </c>
      <c r="G1682" s="26" t="s">
        <v>14426</v>
      </c>
      <c r="H1682" s="26" t="s">
        <v>271</v>
      </c>
      <c r="I1682" s="26" t="s">
        <v>1474</v>
      </c>
    </row>
    <row r="1683" hidden="1">
      <c r="A1683" s="25">
        <v>45524.361018275464</v>
      </c>
      <c r="B1683" s="26" t="s">
        <v>22421</v>
      </c>
      <c r="D1683" s="26" t="s">
        <v>11</v>
      </c>
      <c r="E1683" s="26">
        <v>2058724.0</v>
      </c>
      <c r="F1683" s="26">
        <v>11.0</v>
      </c>
      <c r="G1683" s="26" t="s">
        <v>327</v>
      </c>
      <c r="H1683" s="26" t="s">
        <v>117</v>
      </c>
      <c r="I1683" s="26" t="s">
        <v>432</v>
      </c>
    </row>
    <row r="1684" hidden="1">
      <c r="A1684" s="25">
        <v>45524.36109261574</v>
      </c>
      <c r="B1684" s="26" t="s">
        <v>22422</v>
      </c>
      <c r="D1684" s="26" t="s">
        <v>11</v>
      </c>
      <c r="E1684" s="26">
        <v>2159091.0</v>
      </c>
      <c r="F1684" s="26">
        <v>11.0</v>
      </c>
      <c r="G1684" s="26" t="s">
        <v>8033</v>
      </c>
      <c r="H1684" s="26" t="s">
        <v>47</v>
      </c>
      <c r="I1684" s="26" t="s">
        <v>469</v>
      </c>
    </row>
    <row r="1685" hidden="1">
      <c r="A1685" s="25">
        <v>45524.361130729165</v>
      </c>
      <c r="B1685" s="26" t="s">
        <v>22423</v>
      </c>
      <c r="D1685" s="26" t="s">
        <v>11</v>
      </c>
      <c r="E1685" s="26">
        <v>2065062.0</v>
      </c>
      <c r="F1685" s="27" t="s">
        <v>25</v>
      </c>
      <c r="G1685" s="26" t="s">
        <v>421</v>
      </c>
      <c r="H1685" s="26" t="s">
        <v>422</v>
      </c>
      <c r="I1685" s="26" t="s">
        <v>1474</v>
      </c>
    </row>
    <row r="1686" hidden="1">
      <c r="A1686" s="25">
        <v>45524.36116564815</v>
      </c>
      <c r="B1686" s="26" t="s">
        <v>22424</v>
      </c>
      <c r="D1686" s="26" t="s">
        <v>11</v>
      </c>
      <c r="E1686" s="26">
        <v>2089566.0</v>
      </c>
      <c r="F1686" s="27" t="s">
        <v>25</v>
      </c>
      <c r="G1686" s="26" t="s">
        <v>22425</v>
      </c>
      <c r="H1686" s="26" t="s">
        <v>22426</v>
      </c>
    </row>
    <row r="1687" hidden="1">
      <c r="A1687" s="25">
        <v>45524.361192094904</v>
      </c>
      <c r="B1687" s="26" t="s">
        <v>22427</v>
      </c>
      <c r="D1687" s="26" t="s">
        <v>11</v>
      </c>
      <c r="E1687" s="26">
        <v>2078141.0</v>
      </c>
      <c r="F1687" s="27" t="s">
        <v>25</v>
      </c>
      <c r="G1687" s="26" t="s">
        <v>2300</v>
      </c>
      <c r="H1687" s="26" t="s">
        <v>2301</v>
      </c>
    </row>
    <row r="1688" hidden="1">
      <c r="A1688" s="25">
        <v>45524.36131891204</v>
      </c>
      <c r="B1688" s="26" t="s">
        <v>22428</v>
      </c>
      <c r="D1688" s="26" t="s">
        <v>11</v>
      </c>
      <c r="E1688" s="26">
        <v>2066891.0</v>
      </c>
      <c r="F1688" s="26">
        <v>10.0</v>
      </c>
      <c r="G1688" s="26" t="s">
        <v>1310</v>
      </c>
      <c r="H1688" s="26" t="s">
        <v>290</v>
      </c>
      <c r="I1688" s="26" t="s">
        <v>1946</v>
      </c>
    </row>
    <row r="1689" hidden="1">
      <c r="A1689" s="25">
        <v>45524.361385682874</v>
      </c>
      <c r="B1689" s="26" t="s">
        <v>22429</v>
      </c>
      <c r="D1689" s="26" t="s">
        <v>11</v>
      </c>
      <c r="E1689" s="26">
        <v>2077879.0</v>
      </c>
      <c r="F1689" s="27" t="s">
        <v>25</v>
      </c>
      <c r="G1689" s="26" t="s">
        <v>650</v>
      </c>
      <c r="H1689" s="26" t="s">
        <v>511</v>
      </c>
      <c r="I1689" s="26" t="s">
        <v>802</v>
      </c>
    </row>
    <row r="1690" hidden="1">
      <c r="A1690" s="25">
        <v>45524.36150054398</v>
      </c>
      <c r="B1690" s="26" t="s">
        <v>22430</v>
      </c>
      <c r="D1690" s="26" t="s">
        <v>11</v>
      </c>
      <c r="E1690" s="26">
        <v>2078798.0</v>
      </c>
      <c r="F1690" s="27" t="s">
        <v>25</v>
      </c>
      <c r="G1690" s="26" t="s">
        <v>362</v>
      </c>
      <c r="H1690" s="26" t="s">
        <v>363</v>
      </c>
    </row>
    <row r="1691" hidden="1">
      <c r="A1691" s="25">
        <v>45524.36150172453</v>
      </c>
      <c r="B1691" s="26" t="s">
        <v>22431</v>
      </c>
      <c r="D1691" s="26" t="s">
        <v>11</v>
      </c>
      <c r="E1691" s="26">
        <v>2099499.0</v>
      </c>
      <c r="F1691" s="26">
        <v>11.0</v>
      </c>
      <c r="G1691" s="26" t="s">
        <v>201</v>
      </c>
      <c r="H1691" s="26" t="s">
        <v>202</v>
      </c>
      <c r="I1691" s="26" t="s">
        <v>1474</v>
      </c>
    </row>
    <row r="1692" hidden="1">
      <c r="A1692" s="25">
        <v>45524.361601805555</v>
      </c>
      <c r="B1692" s="26" t="s">
        <v>22432</v>
      </c>
      <c r="D1692" s="26" t="s">
        <v>11</v>
      </c>
      <c r="E1692" s="26">
        <v>2113970.0</v>
      </c>
      <c r="F1692" s="26">
        <v>10.0</v>
      </c>
      <c r="G1692" s="26" t="s">
        <v>519</v>
      </c>
      <c r="H1692" s="26" t="s">
        <v>47</v>
      </c>
    </row>
    <row r="1693" hidden="1">
      <c r="A1693" s="25">
        <v>45524.36178277778</v>
      </c>
      <c r="B1693" s="26" t="s">
        <v>22433</v>
      </c>
      <c r="D1693" s="26" t="s">
        <v>11</v>
      </c>
      <c r="E1693" s="26">
        <v>2072078.0</v>
      </c>
      <c r="F1693" s="26">
        <v>10.0</v>
      </c>
      <c r="G1693" s="26" t="s">
        <v>11722</v>
      </c>
      <c r="H1693" s="26" t="s">
        <v>11723</v>
      </c>
      <c r="I1693" s="26" t="s">
        <v>432</v>
      </c>
    </row>
    <row r="1694" hidden="1">
      <c r="A1694" s="25">
        <v>45524.36182464121</v>
      </c>
      <c r="B1694" s="26" t="s">
        <v>22434</v>
      </c>
      <c r="D1694" s="26" t="s">
        <v>11</v>
      </c>
      <c r="E1694" s="26">
        <v>2066644.0</v>
      </c>
      <c r="F1694" s="26">
        <v>10.0</v>
      </c>
      <c r="G1694" s="26" t="s">
        <v>8013</v>
      </c>
      <c r="H1694" s="26" t="s">
        <v>8014</v>
      </c>
      <c r="I1694" s="26" t="s">
        <v>465</v>
      </c>
    </row>
    <row r="1695" hidden="1">
      <c r="A1695" s="25">
        <v>45524.361916712965</v>
      </c>
      <c r="B1695" s="26" t="s">
        <v>22435</v>
      </c>
      <c r="D1695" s="26" t="s">
        <v>11</v>
      </c>
      <c r="E1695" s="26">
        <v>2135495.0</v>
      </c>
      <c r="F1695" s="26">
        <v>11.0</v>
      </c>
      <c r="G1695" s="26" t="s">
        <v>412</v>
      </c>
      <c r="H1695" s="26" t="s">
        <v>545</v>
      </c>
      <c r="I1695" s="26" t="s">
        <v>578</v>
      </c>
    </row>
    <row r="1696" hidden="1">
      <c r="A1696" s="25">
        <v>45524.361952962965</v>
      </c>
      <c r="B1696" s="26" t="s">
        <v>22436</v>
      </c>
      <c r="D1696" s="26" t="s">
        <v>11</v>
      </c>
      <c r="E1696" s="26">
        <v>2073609.0</v>
      </c>
      <c r="F1696" s="27" t="s">
        <v>25</v>
      </c>
      <c r="G1696" s="26" t="s">
        <v>612</v>
      </c>
      <c r="H1696" s="26" t="s">
        <v>613</v>
      </c>
      <c r="I1696" s="26" t="s">
        <v>802</v>
      </c>
    </row>
    <row r="1697" hidden="1">
      <c r="A1697" s="25">
        <v>45524.36196539352</v>
      </c>
      <c r="B1697" s="26" t="s">
        <v>22437</v>
      </c>
      <c r="D1697" s="26" t="s">
        <v>11</v>
      </c>
      <c r="E1697" s="26">
        <v>2073508.0</v>
      </c>
      <c r="F1697" s="27" t="s">
        <v>25</v>
      </c>
      <c r="G1697" s="26" t="s">
        <v>460</v>
      </c>
      <c r="H1697" s="26" t="s">
        <v>125</v>
      </c>
      <c r="I1697" s="26" t="s">
        <v>802</v>
      </c>
    </row>
    <row r="1698" hidden="1">
      <c r="A1698" s="25">
        <v>45524.36211760416</v>
      </c>
      <c r="B1698" s="26" t="s">
        <v>22438</v>
      </c>
      <c r="D1698" s="26" t="s">
        <v>11</v>
      </c>
      <c r="E1698" s="26">
        <v>2102524.0</v>
      </c>
      <c r="F1698" s="26">
        <v>10.0</v>
      </c>
      <c r="G1698" s="26" t="s">
        <v>490</v>
      </c>
      <c r="H1698" s="26" t="s">
        <v>142</v>
      </c>
    </row>
    <row r="1699" hidden="1">
      <c r="A1699" s="25">
        <v>45524.36224015046</v>
      </c>
      <c r="B1699" s="26" t="s">
        <v>22439</v>
      </c>
      <c r="D1699" s="26" t="s">
        <v>11</v>
      </c>
      <c r="E1699" s="26">
        <v>2101029.0</v>
      </c>
      <c r="F1699" s="27" t="s">
        <v>25</v>
      </c>
      <c r="G1699" s="26" t="s">
        <v>615</v>
      </c>
      <c r="H1699" s="26" t="s">
        <v>10005</v>
      </c>
      <c r="I1699" s="26" t="s">
        <v>802</v>
      </c>
    </row>
    <row r="1700" hidden="1">
      <c r="A1700" s="25">
        <v>45524.3625209375</v>
      </c>
      <c r="B1700" s="26" t="s">
        <v>22440</v>
      </c>
      <c r="D1700" s="26" t="s">
        <v>11</v>
      </c>
      <c r="E1700" s="26">
        <v>2097068.0</v>
      </c>
      <c r="F1700" s="26">
        <v>12.0</v>
      </c>
      <c r="G1700" s="26" t="s">
        <v>8236</v>
      </c>
      <c r="H1700" s="26" t="s">
        <v>192</v>
      </c>
      <c r="I1700" s="26" t="s">
        <v>174</v>
      </c>
    </row>
    <row r="1701" hidden="1">
      <c r="A1701" s="25">
        <v>45524.36303826389</v>
      </c>
      <c r="B1701" s="26" t="s">
        <v>22441</v>
      </c>
      <c r="D1701" s="26" t="s">
        <v>11</v>
      </c>
      <c r="E1701" s="26">
        <v>2065083.0</v>
      </c>
      <c r="F1701" s="27" t="s">
        <v>25</v>
      </c>
      <c r="G1701" s="26" t="s">
        <v>46</v>
      </c>
      <c r="H1701" s="26" t="s">
        <v>47</v>
      </c>
    </row>
    <row r="1702" hidden="1">
      <c r="A1702" s="25">
        <v>45524.36320237268</v>
      </c>
      <c r="B1702" s="26" t="s">
        <v>22442</v>
      </c>
      <c r="D1702" s="26" t="s">
        <v>11</v>
      </c>
      <c r="E1702" s="26">
        <v>2045107.0</v>
      </c>
      <c r="F1702" s="26">
        <v>10.0</v>
      </c>
      <c r="G1702" s="26" t="s">
        <v>7411</v>
      </c>
      <c r="H1702" s="26" t="s">
        <v>511</v>
      </c>
      <c r="I1702" s="26" t="s">
        <v>432</v>
      </c>
    </row>
    <row r="1703" hidden="1">
      <c r="A1703" s="25">
        <v>45524.36331425926</v>
      </c>
      <c r="B1703" s="26" t="s">
        <v>22443</v>
      </c>
      <c r="D1703" s="26" t="s">
        <v>11</v>
      </c>
      <c r="E1703" s="26">
        <v>2080050.0</v>
      </c>
      <c r="F1703" s="27" t="s">
        <v>25</v>
      </c>
      <c r="G1703" s="26" t="s">
        <v>574</v>
      </c>
      <c r="H1703" s="26" t="s">
        <v>41</v>
      </c>
    </row>
    <row r="1704" hidden="1">
      <c r="A1704" s="25">
        <v>45524.36364451388</v>
      </c>
      <c r="B1704" s="26" t="s">
        <v>22444</v>
      </c>
      <c r="D1704" s="26" t="s">
        <v>11</v>
      </c>
      <c r="E1704" s="26">
        <v>2077692.0</v>
      </c>
      <c r="F1704" s="27" t="s">
        <v>25</v>
      </c>
      <c r="G1704" s="26" t="s">
        <v>448</v>
      </c>
      <c r="H1704" s="26" t="s">
        <v>449</v>
      </c>
    </row>
    <row r="1705" hidden="1">
      <c r="A1705" s="25">
        <v>45524.36368123842</v>
      </c>
      <c r="B1705" s="26" t="s">
        <v>22445</v>
      </c>
      <c r="D1705" s="26" t="s">
        <v>11</v>
      </c>
      <c r="E1705" s="26">
        <v>2079266.0</v>
      </c>
      <c r="F1705" s="26">
        <v>12.0</v>
      </c>
      <c r="G1705" s="26" t="s">
        <v>9937</v>
      </c>
      <c r="H1705" s="26" t="s">
        <v>2431</v>
      </c>
      <c r="I1705" s="26" t="s">
        <v>14</v>
      </c>
    </row>
    <row r="1706" hidden="1">
      <c r="A1706" s="25">
        <v>45524.364822372685</v>
      </c>
      <c r="B1706" s="26" t="s">
        <v>22446</v>
      </c>
      <c r="D1706" s="26" t="s">
        <v>11</v>
      </c>
      <c r="E1706" s="26">
        <v>2034490.0</v>
      </c>
      <c r="F1706" s="26">
        <v>12.0</v>
      </c>
      <c r="G1706" s="26" t="s">
        <v>11572</v>
      </c>
      <c r="H1706" s="26" t="s">
        <v>67</v>
      </c>
    </row>
    <row r="1707" hidden="1">
      <c r="A1707" s="25">
        <v>45524.3650971875</v>
      </c>
      <c r="B1707" s="26" t="s">
        <v>22447</v>
      </c>
      <c r="D1707" s="26" t="s">
        <v>11</v>
      </c>
      <c r="E1707" s="26">
        <v>2045439.0</v>
      </c>
      <c r="F1707" s="26">
        <v>12.0</v>
      </c>
      <c r="G1707" s="26" t="s">
        <v>1133</v>
      </c>
      <c r="H1707" s="26" t="s">
        <v>1134</v>
      </c>
    </row>
    <row r="1708" hidden="1">
      <c r="A1708" s="25">
        <v>45524.365468599535</v>
      </c>
      <c r="B1708" s="26" t="s">
        <v>22448</v>
      </c>
      <c r="D1708" s="26" t="s">
        <v>11</v>
      </c>
      <c r="E1708" s="26">
        <v>2110174.0</v>
      </c>
      <c r="F1708" s="26">
        <v>12.0</v>
      </c>
      <c r="G1708" s="26" t="s">
        <v>1240</v>
      </c>
      <c r="H1708" s="26" t="s">
        <v>1237</v>
      </c>
      <c r="I1708" s="26" t="s">
        <v>2560</v>
      </c>
    </row>
    <row r="1709" hidden="1">
      <c r="A1709" s="25">
        <v>45524.36547607639</v>
      </c>
      <c r="B1709" s="26" t="s">
        <v>22449</v>
      </c>
      <c r="D1709" s="26" t="s">
        <v>11</v>
      </c>
      <c r="E1709" s="26">
        <v>2055492.0</v>
      </c>
      <c r="F1709" s="26">
        <v>11.0</v>
      </c>
      <c r="G1709" s="26" t="s">
        <v>608</v>
      </c>
      <c r="H1709" s="26" t="s">
        <v>293</v>
      </c>
    </row>
    <row r="1710" hidden="1">
      <c r="A1710" s="25">
        <v>45524.365591423615</v>
      </c>
      <c r="B1710" s="26" t="s">
        <v>22450</v>
      </c>
      <c r="D1710" s="26" t="s">
        <v>11</v>
      </c>
      <c r="E1710" s="26">
        <v>2154100.0</v>
      </c>
      <c r="F1710" s="26">
        <v>11.0</v>
      </c>
      <c r="G1710" s="26" t="s">
        <v>1177</v>
      </c>
      <c r="H1710" s="26" t="s">
        <v>1178</v>
      </c>
      <c r="I1710" s="26" t="s">
        <v>1946</v>
      </c>
    </row>
    <row r="1711" hidden="1">
      <c r="A1711" s="25">
        <v>45524.36569982639</v>
      </c>
      <c r="B1711" s="26" t="s">
        <v>22451</v>
      </c>
      <c r="D1711" s="26" t="s">
        <v>11</v>
      </c>
      <c r="E1711" s="26">
        <v>2047788.0</v>
      </c>
      <c r="F1711" s="26">
        <v>11.0</v>
      </c>
      <c r="G1711" s="26" t="s">
        <v>1066</v>
      </c>
      <c r="H1711" s="26" t="s">
        <v>293</v>
      </c>
    </row>
    <row r="1712" hidden="1">
      <c r="A1712" s="25">
        <v>45524.36640296296</v>
      </c>
      <c r="B1712" s="26" t="s">
        <v>22452</v>
      </c>
      <c r="D1712" s="26" t="s">
        <v>11</v>
      </c>
      <c r="E1712" s="26">
        <v>2061325.0</v>
      </c>
      <c r="F1712" s="26">
        <v>10.0</v>
      </c>
      <c r="G1712" s="26" t="s">
        <v>202</v>
      </c>
      <c r="H1712" s="26" t="s">
        <v>296</v>
      </c>
      <c r="I1712" s="26" t="s">
        <v>432</v>
      </c>
    </row>
    <row r="1713" hidden="1">
      <c r="A1713" s="25">
        <v>45524.367032650465</v>
      </c>
      <c r="B1713" s="26" t="s">
        <v>22453</v>
      </c>
      <c r="D1713" s="26" t="s">
        <v>11</v>
      </c>
      <c r="E1713" s="26">
        <v>2041043.0</v>
      </c>
      <c r="F1713" s="26">
        <v>12.0</v>
      </c>
      <c r="G1713" s="26" t="s">
        <v>615</v>
      </c>
      <c r="H1713" s="26" t="s">
        <v>274</v>
      </c>
    </row>
    <row r="1714" hidden="1">
      <c r="A1714" s="25">
        <v>45524.367452962964</v>
      </c>
      <c r="B1714" s="26" t="s">
        <v>22454</v>
      </c>
      <c r="D1714" s="26" t="s">
        <v>11</v>
      </c>
      <c r="E1714" s="26">
        <v>2052145.0</v>
      </c>
      <c r="F1714" s="27" t="s">
        <v>25</v>
      </c>
      <c r="G1714" s="26" t="s">
        <v>3998</v>
      </c>
      <c r="H1714" s="26" t="s">
        <v>264</v>
      </c>
      <c r="I1714" s="26" t="s">
        <v>465</v>
      </c>
    </row>
    <row r="1715" hidden="1">
      <c r="A1715" s="25">
        <v>45524.367469467594</v>
      </c>
      <c r="B1715" s="26" t="s">
        <v>22455</v>
      </c>
      <c r="D1715" s="26" t="s">
        <v>11</v>
      </c>
      <c r="E1715" s="26">
        <v>2071215.0</v>
      </c>
      <c r="F1715" s="26">
        <v>10.0</v>
      </c>
      <c r="G1715" s="26" t="s">
        <v>346</v>
      </c>
      <c r="H1715" s="26" t="s">
        <v>347</v>
      </c>
    </row>
    <row r="1716" hidden="1">
      <c r="A1716" s="25">
        <v>45524.368769016204</v>
      </c>
      <c r="B1716" s="26" t="s">
        <v>22456</v>
      </c>
      <c r="D1716" s="26" t="s">
        <v>11</v>
      </c>
      <c r="E1716" s="26">
        <v>2075118.0</v>
      </c>
      <c r="F1716" s="27" t="s">
        <v>25</v>
      </c>
      <c r="G1716" s="26" t="s">
        <v>435</v>
      </c>
      <c r="H1716" s="26" t="s">
        <v>220</v>
      </c>
    </row>
    <row r="1717" hidden="1">
      <c r="A1717" s="25">
        <v>45524.36951314815</v>
      </c>
      <c r="B1717" s="26" t="s">
        <v>22457</v>
      </c>
      <c r="D1717" s="26" t="s">
        <v>11</v>
      </c>
      <c r="E1717" s="26">
        <v>2036037.0</v>
      </c>
      <c r="F1717" s="26">
        <v>12.0</v>
      </c>
      <c r="G1717" s="26" t="s">
        <v>473</v>
      </c>
      <c r="H1717" s="26" t="s">
        <v>1347</v>
      </c>
      <c r="I1717" s="26" t="s">
        <v>578</v>
      </c>
    </row>
    <row r="1718" hidden="1">
      <c r="A1718" s="25">
        <v>45524.36953408565</v>
      </c>
      <c r="B1718" s="26" t="s">
        <v>22458</v>
      </c>
      <c r="D1718" s="26" t="s">
        <v>11</v>
      </c>
      <c r="E1718" s="26">
        <v>2052169.0</v>
      </c>
      <c r="F1718" s="26">
        <v>10.0</v>
      </c>
      <c r="G1718" s="26" t="s">
        <v>742</v>
      </c>
      <c r="H1718" s="26" t="s">
        <v>743</v>
      </c>
      <c r="I1718" s="26" t="s">
        <v>465</v>
      </c>
    </row>
    <row r="1719" hidden="1">
      <c r="A1719" s="25">
        <v>45524.36959410879</v>
      </c>
      <c r="B1719" s="26" t="s">
        <v>22459</v>
      </c>
      <c r="D1719" s="26" t="s">
        <v>11</v>
      </c>
      <c r="E1719" s="26">
        <v>2119702.0</v>
      </c>
      <c r="F1719" s="26">
        <v>10.0</v>
      </c>
      <c r="G1719" s="26" t="s">
        <v>1164</v>
      </c>
      <c r="H1719" s="26" t="s">
        <v>1165</v>
      </c>
      <c r="I1719" s="26" t="s">
        <v>14</v>
      </c>
    </row>
    <row r="1720" hidden="1">
      <c r="A1720" s="25">
        <v>45524.36972081018</v>
      </c>
      <c r="B1720" s="26" t="s">
        <v>22460</v>
      </c>
      <c r="D1720" s="26" t="s">
        <v>11</v>
      </c>
      <c r="E1720" s="26">
        <v>2135293.0</v>
      </c>
      <c r="F1720" s="27" t="s">
        <v>25</v>
      </c>
      <c r="G1720" s="26" t="s">
        <v>81</v>
      </c>
      <c r="H1720" s="26" t="s">
        <v>82</v>
      </c>
      <c r="I1720" s="26" t="s">
        <v>578</v>
      </c>
    </row>
    <row r="1721" hidden="1">
      <c r="A1721" s="25">
        <v>45524.373729872685</v>
      </c>
      <c r="B1721" s="26" t="s">
        <v>22461</v>
      </c>
      <c r="D1721" s="26" t="s">
        <v>11</v>
      </c>
      <c r="E1721" s="26">
        <v>2078217.0</v>
      </c>
      <c r="F1721" s="27" t="s">
        <v>25</v>
      </c>
      <c r="G1721" s="26" t="s">
        <v>505</v>
      </c>
      <c r="H1721" s="26" t="s">
        <v>67</v>
      </c>
      <c r="I1721" s="26" t="s">
        <v>469</v>
      </c>
    </row>
    <row r="1722" hidden="1">
      <c r="A1722" s="25">
        <v>45524.37395898148</v>
      </c>
      <c r="B1722" s="26" t="s">
        <v>22462</v>
      </c>
      <c r="D1722" s="26" t="s">
        <v>11</v>
      </c>
      <c r="E1722" s="26">
        <v>2064605.0</v>
      </c>
      <c r="F1722" s="27" t="s">
        <v>25</v>
      </c>
      <c r="G1722" s="26" t="s">
        <v>325</v>
      </c>
      <c r="H1722" s="26" t="s">
        <v>67</v>
      </c>
      <c r="I1722" s="26" t="s">
        <v>469</v>
      </c>
    </row>
    <row r="1723" hidden="1">
      <c r="A1723" s="25">
        <v>45524.374472870375</v>
      </c>
      <c r="B1723" s="26" t="s">
        <v>22463</v>
      </c>
      <c r="D1723" s="26" t="s">
        <v>11</v>
      </c>
      <c r="E1723" s="26">
        <v>2058301.0</v>
      </c>
      <c r="F1723" s="26">
        <v>12.0</v>
      </c>
      <c r="G1723" s="26" t="s">
        <v>2303</v>
      </c>
      <c r="H1723" s="26" t="s">
        <v>2304</v>
      </c>
      <c r="I1723" s="26" t="s">
        <v>7164</v>
      </c>
    </row>
    <row r="1724" hidden="1">
      <c r="A1724" s="25">
        <v>45524.37529327546</v>
      </c>
      <c r="B1724" s="26" t="s">
        <v>22464</v>
      </c>
      <c r="D1724" s="26" t="s">
        <v>11</v>
      </c>
      <c r="E1724" s="26">
        <v>2068235.0</v>
      </c>
      <c r="F1724" s="26">
        <v>10.0</v>
      </c>
      <c r="G1724" s="26" t="s">
        <v>1300</v>
      </c>
      <c r="H1724" s="26" t="s">
        <v>1301</v>
      </c>
      <c r="I1724" s="26" t="s">
        <v>14</v>
      </c>
    </row>
    <row r="1725" hidden="1">
      <c r="A1725" s="25">
        <v>45524.376253993054</v>
      </c>
      <c r="B1725" s="26" t="s">
        <v>22465</v>
      </c>
      <c r="D1725" s="26" t="s">
        <v>11</v>
      </c>
      <c r="E1725" s="26">
        <v>2081945.0</v>
      </c>
      <c r="F1725" s="26">
        <v>12.0</v>
      </c>
      <c r="G1725" s="26" t="s">
        <v>195</v>
      </c>
      <c r="H1725" s="26" t="s">
        <v>196</v>
      </c>
      <c r="I1725" s="26" t="s">
        <v>14</v>
      </c>
    </row>
    <row r="1726" hidden="1">
      <c r="A1726" s="25">
        <v>45524.37643752315</v>
      </c>
      <c r="B1726" s="26" t="s">
        <v>22466</v>
      </c>
      <c r="D1726" s="26" t="s">
        <v>11</v>
      </c>
      <c r="E1726" s="26">
        <v>2123583.0</v>
      </c>
      <c r="F1726" s="26">
        <v>10.0</v>
      </c>
      <c r="G1726" s="26" t="s">
        <v>1090</v>
      </c>
      <c r="H1726" s="26" t="s">
        <v>117</v>
      </c>
      <c r="I1726" s="26" t="s">
        <v>1474</v>
      </c>
    </row>
    <row r="1727" hidden="1">
      <c r="A1727" s="25">
        <v>45524.378463437504</v>
      </c>
      <c r="B1727" s="26" t="s">
        <v>22467</v>
      </c>
      <c r="D1727" s="26" t="s">
        <v>11</v>
      </c>
      <c r="E1727" s="26">
        <v>2031487.0</v>
      </c>
      <c r="F1727" s="26">
        <v>11.0</v>
      </c>
      <c r="G1727" s="26" t="s">
        <v>8673</v>
      </c>
      <c r="H1727" s="26" t="s">
        <v>586</v>
      </c>
    </row>
    <row r="1728" hidden="1">
      <c r="A1728" s="25">
        <v>45524.37852524305</v>
      </c>
      <c r="B1728" s="26" t="s">
        <v>22468</v>
      </c>
      <c r="D1728" s="26" t="s">
        <v>11</v>
      </c>
      <c r="E1728" s="26">
        <v>2056056.0</v>
      </c>
      <c r="F1728" s="26">
        <v>10.0</v>
      </c>
      <c r="G1728" s="26" t="s">
        <v>385</v>
      </c>
      <c r="H1728" s="26" t="s">
        <v>386</v>
      </c>
      <c r="I1728" s="26" t="s">
        <v>14</v>
      </c>
    </row>
    <row r="1729" hidden="1">
      <c r="A1729" s="25">
        <v>45524.37927488426</v>
      </c>
      <c r="B1729" s="26" t="s">
        <v>22469</v>
      </c>
      <c r="D1729" s="26" t="s">
        <v>11</v>
      </c>
      <c r="E1729" s="26">
        <v>2046649.0</v>
      </c>
      <c r="F1729" s="26">
        <v>12.0</v>
      </c>
      <c r="G1729" s="26" t="s">
        <v>6605</v>
      </c>
      <c r="H1729" s="26" t="s">
        <v>6606</v>
      </c>
    </row>
    <row r="1730" hidden="1">
      <c r="A1730" s="25">
        <v>45524.38321600694</v>
      </c>
      <c r="B1730" s="26" t="s">
        <v>22470</v>
      </c>
      <c r="D1730" s="26" t="s">
        <v>11</v>
      </c>
      <c r="E1730" s="26">
        <v>2056830.0</v>
      </c>
      <c r="F1730" s="26">
        <v>10.0</v>
      </c>
      <c r="G1730" s="26" t="s">
        <v>2032</v>
      </c>
      <c r="H1730" s="26" t="s">
        <v>1298</v>
      </c>
    </row>
    <row r="1731" hidden="1">
      <c r="A1731" s="25">
        <v>45524.38385564815</v>
      </c>
      <c r="B1731" s="26" t="s">
        <v>22471</v>
      </c>
      <c r="D1731" s="26" t="s">
        <v>11</v>
      </c>
      <c r="E1731" s="26">
        <v>2067186.0</v>
      </c>
      <c r="F1731" s="26">
        <v>10.0</v>
      </c>
      <c r="G1731" s="26" t="s">
        <v>343</v>
      </c>
      <c r="H1731" s="26" t="s">
        <v>344</v>
      </c>
    </row>
    <row r="1732" hidden="1">
      <c r="A1732" s="25">
        <v>45524.38494615741</v>
      </c>
      <c r="B1732" s="26" t="s">
        <v>22472</v>
      </c>
      <c r="D1732" s="26" t="s">
        <v>11</v>
      </c>
      <c r="E1732" s="26">
        <v>2054407.0</v>
      </c>
      <c r="F1732" s="26">
        <v>11.0</v>
      </c>
      <c r="G1732" s="26" t="s">
        <v>334</v>
      </c>
      <c r="H1732" s="26" t="s">
        <v>335</v>
      </c>
    </row>
    <row r="1733" hidden="1">
      <c r="A1733" s="25">
        <v>45524.388027696754</v>
      </c>
      <c r="B1733" s="26" t="s">
        <v>22473</v>
      </c>
      <c r="D1733" s="26" t="s">
        <v>11</v>
      </c>
      <c r="E1733" s="26">
        <v>2067793.0</v>
      </c>
      <c r="F1733" s="26">
        <v>10.0</v>
      </c>
      <c r="G1733" s="26" t="s">
        <v>317</v>
      </c>
      <c r="H1733" s="26" t="s">
        <v>318</v>
      </c>
    </row>
    <row r="1734" hidden="1">
      <c r="A1734" s="25">
        <v>45524.38822422454</v>
      </c>
      <c r="B1734" s="26" t="s">
        <v>22474</v>
      </c>
      <c r="D1734" s="26" t="s">
        <v>11</v>
      </c>
      <c r="E1734" s="26">
        <v>2066511.0</v>
      </c>
      <c r="F1734" s="26">
        <v>10.0</v>
      </c>
      <c r="G1734" s="26" t="s">
        <v>375</v>
      </c>
      <c r="H1734" s="26" t="s">
        <v>2529</v>
      </c>
      <c r="I1734" s="26" t="s">
        <v>802</v>
      </c>
    </row>
    <row r="1735" hidden="1">
      <c r="A1735" s="25">
        <v>45524.39094440972</v>
      </c>
      <c r="B1735" s="26" t="s">
        <v>22475</v>
      </c>
      <c r="D1735" s="26" t="s">
        <v>11</v>
      </c>
      <c r="E1735" s="26">
        <v>2043383.0</v>
      </c>
      <c r="F1735" s="26">
        <v>10.0</v>
      </c>
      <c r="G1735" s="26" t="s">
        <v>784</v>
      </c>
      <c r="H1735" s="26" t="s">
        <v>785</v>
      </c>
    </row>
    <row r="1736" hidden="1">
      <c r="A1736" s="25">
        <v>45524.39734409722</v>
      </c>
      <c r="B1736" s="26" t="s">
        <v>22476</v>
      </c>
      <c r="D1736" s="26" t="s">
        <v>11</v>
      </c>
      <c r="E1736" s="26">
        <v>2031429.0</v>
      </c>
      <c r="F1736" s="26">
        <v>12.0</v>
      </c>
      <c r="G1736" s="26" t="s">
        <v>152</v>
      </c>
      <c r="H1736" s="26" t="s">
        <v>153</v>
      </c>
      <c r="I1736" s="26" t="s">
        <v>14</v>
      </c>
    </row>
    <row r="1737" hidden="1">
      <c r="A1737" s="25">
        <v>45524.42115273148</v>
      </c>
      <c r="B1737" s="26" t="s">
        <v>22477</v>
      </c>
      <c r="D1737" s="26" t="s">
        <v>29</v>
      </c>
      <c r="E1737" s="26">
        <v>2035212.0</v>
      </c>
      <c r="F1737" s="26">
        <v>12.0</v>
      </c>
      <c r="G1737" s="26" t="s">
        <v>5873</v>
      </c>
      <c r="H1737" s="26" t="s">
        <v>54</v>
      </c>
      <c r="I1737" s="26" t="s">
        <v>501</v>
      </c>
    </row>
    <row r="1738" hidden="1">
      <c r="A1738" s="25">
        <v>45524.42123201389</v>
      </c>
      <c r="B1738" s="26" t="s">
        <v>22478</v>
      </c>
      <c r="D1738" s="26" t="s">
        <v>29</v>
      </c>
      <c r="E1738" s="26">
        <v>2157632.0</v>
      </c>
      <c r="F1738" s="26">
        <v>10.0</v>
      </c>
      <c r="G1738" s="26" t="s">
        <v>1635</v>
      </c>
      <c r="H1738" s="26" t="s">
        <v>1636</v>
      </c>
    </row>
    <row r="1739" hidden="1">
      <c r="A1739" s="25">
        <v>45524.42161107639</v>
      </c>
      <c r="B1739" s="26" t="s">
        <v>22479</v>
      </c>
      <c r="D1739" s="26" t="s">
        <v>29</v>
      </c>
      <c r="E1739" s="26">
        <v>2160729.0</v>
      </c>
      <c r="F1739" s="27" t="s">
        <v>25</v>
      </c>
      <c r="G1739" s="26" t="s">
        <v>404</v>
      </c>
      <c r="H1739" s="26" t="s">
        <v>405</v>
      </c>
    </row>
    <row r="1740" hidden="1">
      <c r="A1740" s="25">
        <v>45524.42163736111</v>
      </c>
      <c r="B1740" s="26" t="s">
        <v>22480</v>
      </c>
      <c r="D1740" s="26" t="s">
        <v>29</v>
      </c>
      <c r="E1740" s="26">
        <v>2040742.0</v>
      </c>
      <c r="F1740" s="26">
        <v>12.0</v>
      </c>
      <c r="G1740" s="26" t="s">
        <v>2005</v>
      </c>
      <c r="H1740" s="26" t="s">
        <v>220</v>
      </c>
      <c r="I1740" s="26" t="s">
        <v>174</v>
      </c>
    </row>
    <row r="1741" hidden="1">
      <c r="A1741" s="25">
        <v>45524.42176950231</v>
      </c>
      <c r="B1741" s="26" t="s">
        <v>22481</v>
      </c>
      <c r="D1741" s="26" t="s">
        <v>29</v>
      </c>
      <c r="E1741" s="26">
        <v>2064605.0</v>
      </c>
      <c r="F1741" s="27" t="s">
        <v>25</v>
      </c>
      <c r="G1741" s="26" t="s">
        <v>325</v>
      </c>
      <c r="H1741" s="26" t="s">
        <v>67</v>
      </c>
      <c r="I1741" s="26" t="s">
        <v>501</v>
      </c>
    </row>
    <row r="1742" hidden="1">
      <c r="A1742" s="25">
        <v>45524.421791851855</v>
      </c>
      <c r="B1742" s="26" t="s">
        <v>22482</v>
      </c>
      <c r="D1742" s="26" t="s">
        <v>29</v>
      </c>
      <c r="E1742" s="26">
        <v>2081945.0</v>
      </c>
      <c r="F1742" s="26">
        <v>12.0</v>
      </c>
      <c r="G1742" s="26" t="s">
        <v>195</v>
      </c>
      <c r="H1742" s="26" t="s">
        <v>196</v>
      </c>
      <c r="I1742" s="26" t="s">
        <v>20229</v>
      </c>
    </row>
    <row r="1743" hidden="1">
      <c r="A1743" s="25">
        <v>45524.421805335645</v>
      </c>
      <c r="B1743" s="26" t="s">
        <v>22483</v>
      </c>
      <c r="D1743" s="26" t="s">
        <v>29</v>
      </c>
      <c r="E1743" s="26">
        <v>2117129.0</v>
      </c>
      <c r="F1743" s="27" t="s">
        <v>25</v>
      </c>
      <c r="G1743" s="26" t="s">
        <v>658</v>
      </c>
      <c r="H1743" s="26" t="s">
        <v>659</v>
      </c>
      <c r="I1743" s="26" t="s">
        <v>501</v>
      </c>
    </row>
    <row r="1744" hidden="1">
      <c r="A1744" s="25">
        <v>45524.42207810185</v>
      </c>
      <c r="B1744" s="26" t="s">
        <v>22484</v>
      </c>
      <c r="D1744" s="26" t="s">
        <v>29</v>
      </c>
      <c r="E1744" s="26">
        <v>2041922.0</v>
      </c>
      <c r="F1744" s="26">
        <v>11.0</v>
      </c>
      <c r="G1744" s="26" t="s">
        <v>1259</v>
      </c>
      <c r="H1744" s="26" t="s">
        <v>586</v>
      </c>
      <c r="I1744" s="26" t="s">
        <v>501</v>
      </c>
    </row>
    <row r="1745" hidden="1">
      <c r="A1745" s="25">
        <v>45524.422111747685</v>
      </c>
      <c r="B1745" s="26" t="s">
        <v>22485</v>
      </c>
      <c r="D1745" s="26" t="s">
        <v>29</v>
      </c>
      <c r="E1745" s="26">
        <v>2055977.0</v>
      </c>
      <c r="F1745" s="26">
        <v>11.0</v>
      </c>
      <c r="G1745" s="26" t="s">
        <v>1029</v>
      </c>
      <c r="H1745" s="26" t="s">
        <v>1237</v>
      </c>
    </row>
    <row r="1746" hidden="1">
      <c r="A1746" s="25">
        <v>45524.42214652778</v>
      </c>
      <c r="B1746" s="26" t="s">
        <v>22486</v>
      </c>
      <c r="D1746" s="26" t="s">
        <v>29</v>
      </c>
      <c r="E1746" s="26">
        <v>2164563.0</v>
      </c>
      <c r="F1746" s="26">
        <v>10.0</v>
      </c>
      <c r="G1746" s="26" t="s">
        <v>22318</v>
      </c>
      <c r="H1746" s="26" t="s">
        <v>27</v>
      </c>
    </row>
    <row r="1747" hidden="1">
      <c r="A1747" s="25">
        <v>45524.42255135417</v>
      </c>
      <c r="B1747" s="26" t="s">
        <v>22487</v>
      </c>
      <c r="D1747" s="26" t="s">
        <v>29</v>
      </c>
      <c r="E1747" s="26">
        <v>2042427.0</v>
      </c>
      <c r="F1747" s="26">
        <v>10.0</v>
      </c>
      <c r="G1747" s="26" t="s">
        <v>172</v>
      </c>
      <c r="H1747" s="26" t="s">
        <v>173</v>
      </c>
    </row>
    <row r="1748" hidden="1">
      <c r="A1748" s="25">
        <v>45524.42260259259</v>
      </c>
      <c r="B1748" s="26" t="s">
        <v>22488</v>
      </c>
      <c r="D1748" s="26" t="s">
        <v>29</v>
      </c>
      <c r="E1748" s="26">
        <v>2031487.0</v>
      </c>
      <c r="F1748" s="26">
        <v>11.0</v>
      </c>
      <c r="G1748" s="26" t="s">
        <v>8673</v>
      </c>
      <c r="H1748" s="26" t="s">
        <v>586</v>
      </c>
      <c r="I1748" s="26" t="s">
        <v>406</v>
      </c>
    </row>
    <row r="1749" hidden="1">
      <c r="A1749" s="25">
        <v>45524.42297393519</v>
      </c>
      <c r="B1749" s="26" t="s">
        <v>22489</v>
      </c>
      <c r="D1749" s="26" t="s">
        <v>29</v>
      </c>
      <c r="E1749" s="26">
        <v>2065192.0</v>
      </c>
      <c r="F1749" s="26">
        <v>10.0</v>
      </c>
      <c r="G1749" s="26" t="s">
        <v>684</v>
      </c>
      <c r="H1749" s="26" t="s">
        <v>685</v>
      </c>
    </row>
    <row r="1750" hidden="1">
      <c r="A1750" s="25">
        <v>45524.42321628472</v>
      </c>
      <c r="B1750" s="26" t="s">
        <v>22490</v>
      </c>
      <c r="D1750" s="26" t="s">
        <v>29</v>
      </c>
      <c r="E1750" s="26">
        <v>2066374.0</v>
      </c>
      <c r="F1750" s="27" t="s">
        <v>25</v>
      </c>
      <c r="G1750" s="26" t="s">
        <v>53</v>
      </c>
      <c r="H1750" s="26" t="s">
        <v>54</v>
      </c>
    </row>
    <row r="1751" hidden="1">
      <c r="A1751" s="25">
        <v>45524.42326950232</v>
      </c>
      <c r="B1751" s="26" t="s">
        <v>22491</v>
      </c>
      <c r="D1751" s="26" t="s">
        <v>29</v>
      </c>
      <c r="E1751" s="26">
        <v>2089415.0</v>
      </c>
      <c r="F1751" s="26">
        <v>12.0</v>
      </c>
      <c r="G1751" s="26" t="s">
        <v>8251</v>
      </c>
      <c r="H1751" s="26" t="s">
        <v>8252</v>
      </c>
    </row>
    <row r="1752" hidden="1">
      <c r="A1752" s="25">
        <v>45524.42342694444</v>
      </c>
      <c r="B1752" s="26" t="s">
        <v>22492</v>
      </c>
      <c r="D1752" s="26" t="s">
        <v>29</v>
      </c>
      <c r="E1752" s="26">
        <v>2059161.0</v>
      </c>
      <c r="F1752" s="26">
        <v>10.0</v>
      </c>
      <c r="G1752" s="26" t="s">
        <v>722</v>
      </c>
      <c r="H1752" s="26" t="s">
        <v>723</v>
      </c>
      <c r="I1752" s="26" t="s">
        <v>406</v>
      </c>
    </row>
    <row r="1753" hidden="1">
      <c r="A1753" s="25">
        <v>45524.42349398148</v>
      </c>
      <c r="B1753" s="26" t="s">
        <v>22493</v>
      </c>
      <c r="D1753" s="26" t="s">
        <v>29</v>
      </c>
      <c r="E1753" s="26">
        <v>2109173.0</v>
      </c>
      <c r="F1753" s="26">
        <v>11.0</v>
      </c>
      <c r="G1753" s="26" t="s">
        <v>12273</v>
      </c>
      <c r="H1753" s="26" t="s">
        <v>246</v>
      </c>
    </row>
    <row r="1754" hidden="1">
      <c r="A1754" s="25">
        <v>45524.423540648146</v>
      </c>
      <c r="B1754" s="26" t="s">
        <v>22494</v>
      </c>
      <c r="D1754" s="26" t="s">
        <v>29</v>
      </c>
      <c r="E1754" s="26">
        <v>2058346.0</v>
      </c>
      <c r="F1754" s="26">
        <v>11.0</v>
      </c>
      <c r="G1754" s="26" t="s">
        <v>355</v>
      </c>
      <c r="H1754" s="26" t="s">
        <v>356</v>
      </c>
    </row>
    <row r="1755" hidden="1">
      <c r="A1755" s="25">
        <v>45524.42381635417</v>
      </c>
      <c r="B1755" s="26" t="s">
        <v>22495</v>
      </c>
      <c r="D1755" s="26" t="s">
        <v>29</v>
      </c>
      <c r="E1755" s="26">
        <v>2080946.0</v>
      </c>
      <c r="F1755" s="27" t="s">
        <v>25</v>
      </c>
      <c r="G1755" s="26" t="s">
        <v>1689</v>
      </c>
      <c r="H1755" s="26" t="s">
        <v>586</v>
      </c>
    </row>
    <row r="1756" hidden="1">
      <c r="A1756" s="25">
        <v>45524.42384123843</v>
      </c>
      <c r="B1756" s="26" t="s">
        <v>22496</v>
      </c>
      <c r="D1756" s="26" t="s">
        <v>29</v>
      </c>
      <c r="E1756" s="26">
        <v>2030215.0</v>
      </c>
      <c r="F1756" s="26">
        <v>12.0</v>
      </c>
      <c r="G1756" s="26" t="s">
        <v>1198</v>
      </c>
      <c r="H1756" s="26" t="s">
        <v>647</v>
      </c>
      <c r="I1756" s="26" t="s">
        <v>174</v>
      </c>
    </row>
    <row r="1757" hidden="1">
      <c r="A1757" s="25">
        <v>45524.42404008102</v>
      </c>
      <c r="B1757" s="26" t="s">
        <v>22497</v>
      </c>
      <c r="D1757" s="26" t="s">
        <v>29</v>
      </c>
      <c r="E1757" s="26">
        <v>2164901.0</v>
      </c>
      <c r="F1757" s="26">
        <v>11.0</v>
      </c>
      <c r="G1757" s="26" t="s">
        <v>1913</v>
      </c>
      <c r="H1757" s="26" t="s">
        <v>1914</v>
      </c>
    </row>
    <row r="1758" hidden="1">
      <c r="A1758" s="25">
        <v>45524.424368622684</v>
      </c>
      <c r="B1758" s="26" t="s">
        <v>22498</v>
      </c>
      <c r="D1758" s="26" t="s">
        <v>29</v>
      </c>
      <c r="E1758" s="26">
        <v>2036585.0</v>
      </c>
      <c r="F1758" s="26">
        <v>12.0</v>
      </c>
      <c r="G1758" s="26" t="s">
        <v>16</v>
      </c>
      <c r="H1758" s="26" t="s">
        <v>1372</v>
      </c>
    </row>
    <row r="1759" hidden="1">
      <c r="A1759" s="25">
        <v>45524.42452375</v>
      </c>
      <c r="B1759" s="26" t="s">
        <v>22499</v>
      </c>
      <c r="D1759" s="26" t="s">
        <v>29</v>
      </c>
      <c r="E1759" s="26">
        <v>2036459.0</v>
      </c>
      <c r="F1759" s="26">
        <v>12.0</v>
      </c>
      <c r="G1759" s="26" t="s">
        <v>375</v>
      </c>
      <c r="H1759" s="26" t="s">
        <v>376</v>
      </c>
    </row>
    <row r="1760" hidden="1">
      <c r="A1760" s="25">
        <v>45524.42469017361</v>
      </c>
      <c r="B1760" s="26" t="s">
        <v>22500</v>
      </c>
      <c r="D1760" s="26" t="s">
        <v>29</v>
      </c>
      <c r="E1760" s="26">
        <v>2046304.0</v>
      </c>
      <c r="F1760" s="26">
        <v>12.0</v>
      </c>
      <c r="G1760" s="26" t="s">
        <v>282</v>
      </c>
      <c r="H1760" s="26" t="s">
        <v>283</v>
      </c>
    </row>
    <row r="1761" hidden="1">
      <c r="A1761" s="25">
        <v>45524.42482269676</v>
      </c>
      <c r="B1761" s="26" t="s">
        <v>22501</v>
      </c>
      <c r="D1761" s="26" t="s">
        <v>29</v>
      </c>
      <c r="E1761" s="26">
        <v>2046628.0</v>
      </c>
      <c r="F1761" s="26">
        <v>11.0</v>
      </c>
      <c r="G1761" s="26" t="s">
        <v>1419</v>
      </c>
      <c r="H1761" s="26" t="s">
        <v>61</v>
      </c>
    </row>
    <row r="1762" hidden="1">
      <c r="A1762" s="25">
        <v>45524.42513445602</v>
      </c>
      <c r="B1762" s="26" t="s">
        <v>22502</v>
      </c>
      <c r="D1762" s="26" t="s">
        <v>29</v>
      </c>
      <c r="E1762" s="26">
        <v>2047425.0</v>
      </c>
      <c r="F1762" s="26">
        <v>11.0</v>
      </c>
      <c r="G1762" s="26" t="s">
        <v>306</v>
      </c>
      <c r="H1762" s="26" t="s">
        <v>307</v>
      </c>
    </row>
    <row r="1763" hidden="1">
      <c r="A1763" s="25">
        <v>45524.425814918985</v>
      </c>
      <c r="B1763" s="26" t="s">
        <v>22503</v>
      </c>
      <c r="D1763" s="26" t="s">
        <v>29</v>
      </c>
      <c r="E1763" s="26">
        <v>2101915.0</v>
      </c>
      <c r="F1763" s="26">
        <v>10.0</v>
      </c>
      <c r="G1763" s="26" t="s">
        <v>232</v>
      </c>
      <c r="H1763" s="26" t="s">
        <v>233</v>
      </c>
    </row>
    <row r="1764" hidden="1">
      <c r="A1764" s="25">
        <v>45524.426045092594</v>
      </c>
      <c r="B1764" s="26" t="s">
        <v>22504</v>
      </c>
      <c r="D1764" s="26" t="s">
        <v>29</v>
      </c>
      <c r="E1764" s="26">
        <v>2055491.0</v>
      </c>
      <c r="F1764" s="26">
        <v>11.0</v>
      </c>
      <c r="G1764" s="26" t="s">
        <v>292</v>
      </c>
      <c r="H1764" s="26" t="s">
        <v>293</v>
      </c>
    </row>
    <row r="1765" hidden="1">
      <c r="A1765" s="25">
        <v>45524.426267800925</v>
      </c>
      <c r="B1765" s="26" t="s">
        <v>22505</v>
      </c>
      <c r="D1765" s="26" t="s">
        <v>29</v>
      </c>
      <c r="E1765" s="26">
        <v>2040223.0</v>
      </c>
      <c r="F1765" s="26">
        <v>12.0</v>
      </c>
      <c r="G1765" s="26" t="s">
        <v>183</v>
      </c>
      <c r="H1765" s="26" t="s">
        <v>67</v>
      </c>
      <c r="I1765" s="26" t="s">
        <v>406</v>
      </c>
    </row>
    <row r="1766" hidden="1">
      <c r="A1766" s="25">
        <v>45524.42981494213</v>
      </c>
      <c r="B1766" s="26" t="s">
        <v>22506</v>
      </c>
      <c r="D1766" s="26" t="s">
        <v>29</v>
      </c>
      <c r="E1766" s="26">
        <v>2063332.0</v>
      </c>
      <c r="F1766" s="26">
        <v>10.0</v>
      </c>
      <c r="G1766" s="26" t="s">
        <v>340</v>
      </c>
      <c r="H1766" s="26" t="s">
        <v>341</v>
      </c>
    </row>
    <row r="1767" hidden="1">
      <c r="A1767" s="25">
        <v>45524.43024609954</v>
      </c>
      <c r="B1767" s="26" t="s">
        <v>22507</v>
      </c>
      <c r="D1767" s="26" t="s">
        <v>29</v>
      </c>
      <c r="E1767" s="26">
        <v>2079259.0</v>
      </c>
      <c r="F1767" s="26">
        <v>12.0</v>
      </c>
      <c r="G1767" s="26" t="s">
        <v>537</v>
      </c>
      <c r="H1767" s="26" t="s">
        <v>538</v>
      </c>
    </row>
    <row r="1768" hidden="1">
      <c r="A1768" s="25">
        <v>45524.431005810184</v>
      </c>
      <c r="B1768" s="26" t="s">
        <v>22508</v>
      </c>
      <c r="D1768" s="26" t="s">
        <v>29</v>
      </c>
      <c r="E1768" s="26">
        <v>2079756.0</v>
      </c>
      <c r="F1768" s="27" t="s">
        <v>25</v>
      </c>
      <c r="G1768" s="26" t="s">
        <v>3062</v>
      </c>
      <c r="H1768" s="26" t="s">
        <v>3063</v>
      </c>
    </row>
    <row r="1769" hidden="1">
      <c r="A1769" s="25">
        <v>45524.4312765625</v>
      </c>
      <c r="B1769" s="26" t="s">
        <v>22509</v>
      </c>
      <c r="D1769" s="26" t="s">
        <v>29</v>
      </c>
      <c r="E1769" s="26">
        <v>2045003.0</v>
      </c>
      <c r="F1769" s="26">
        <v>12.0</v>
      </c>
      <c r="G1769" s="26" t="s">
        <v>1080</v>
      </c>
      <c r="H1769" s="26" t="s">
        <v>644</v>
      </c>
    </row>
    <row r="1770" hidden="1">
      <c r="A1770" s="25">
        <v>45524.48699027778</v>
      </c>
      <c r="B1770" s="26" t="s">
        <v>22510</v>
      </c>
      <c r="D1770" s="26" t="s">
        <v>39</v>
      </c>
      <c r="E1770" s="26">
        <v>2137987.0</v>
      </c>
      <c r="F1770" s="26">
        <v>11.0</v>
      </c>
      <c r="G1770" s="26" t="s">
        <v>19</v>
      </c>
      <c r="H1770" s="26" t="s">
        <v>20</v>
      </c>
      <c r="I1770" s="26" t="s">
        <v>406</v>
      </c>
    </row>
    <row r="1771" hidden="1">
      <c r="A1771" s="25">
        <v>45524.48701703704</v>
      </c>
      <c r="B1771" s="26" t="s">
        <v>22511</v>
      </c>
      <c r="D1771" s="26" t="s">
        <v>39</v>
      </c>
      <c r="E1771" s="26">
        <v>2055669.0</v>
      </c>
      <c r="F1771" s="26">
        <v>11.0</v>
      </c>
      <c r="G1771" s="26" t="s">
        <v>1207</v>
      </c>
      <c r="H1771" s="26" t="s">
        <v>548</v>
      </c>
      <c r="I1771" s="26" t="s">
        <v>406</v>
      </c>
    </row>
    <row r="1772" hidden="1">
      <c r="A1772" s="25">
        <v>45524.48713274306</v>
      </c>
      <c r="B1772" s="26" t="s">
        <v>22512</v>
      </c>
      <c r="D1772" s="26" t="s">
        <v>39</v>
      </c>
      <c r="E1772" s="26">
        <v>2065893.0</v>
      </c>
      <c r="F1772" s="26">
        <v>10.0</v>
      </c>
      <c r="G1772" s="26" t="s">
        <v>654</v>
      </c>
      <c r="H1772" s="26" t="s">
        <v>655</v>
      </c>
      <c r="I1772" s="26" t="s">
        <v>517</v>
      </c>
    </row>
    <row r="1773" hidden="1">
      <c r="A1773" s="25">
        <v>45524.48880320602</v>
      </c>
      <c r="B1773" s="26" t="s">
        <v>22513</v>
      </c>
      <c r="D1773" s="26" t="s">
        <v>39</v>
      </c>
      <c r="E1773" s="26">
        <v>2052173.0</v>
      </c>
      <c r="F1773" s="27" t="s">
        <v>25</v>
      </c>
      <c r="G1773" s="26" t="s">
        <v>9156</v>
      </c>
      <c r="H1773" s="26" t="s">
        <v>844</v>
      </c>
    </row>
    <row r="1774" hidden="1">
      <c r="A1774" s="25">
        <v>45524.489134675925</v>
      </c>
      <c r="B1774" s="26" t="s">
        <v>22514</v>
      </c>
      <c r="D1774" s="26" t="s">
        <v>39</v>
      </c>
      <c r="E1774" s="26">
        <v>2053692.0</v>
      </c>
      <c r="F1774" s="26">
        <v>10.0</v>
      </c>
      <c r="G1774" s="26" t="s">
        <v>57</v>
      </c>
      <c r="H1774" s="26" t="s">
        <v>58</v>
      </c>
    </row>
    <row r="1775" hidden="1">
      <c r="A1775" s="25">
        <v>45524.48943307871</v>
      </c>
      <c r="B1775" s="26" t="s">
        <v>22515</v>
      </c>
      <c r="D1775" s="26" t="s">
        <v>39</v>
      </c>
      <c r="E1775" s="26">
        <v>2079756.0</v>
      </c>
      <c r="F1775" s="27" t="s">
        <v>25</v>
      </c>
      <c r="G1775" s="26" t="s">
        <v>3062</v>
      </c>
      <c r="H1775" s="26" t="s">
        <v>3063</v>
      </c>
    </row>
    <row r="1776" hidden="1">
      <c r="A1776" s="25">
        <v>45524.48996774305</v>
      </c>
      <c r="B1776" s="26" t="s">
        <v>22516</v>
      </c>
      <c r="D1776" s="26" t="s">
        <v>39</v>
      </c>
      <c r="E1776" s="26">
        <v>2054306.0</v>
      </c>
      <c r="F1776" s="26">
        <v>11.0</v>
      </c>
      <c r="G1776" s="26" t="s">
        <v>2187</v>
      </c>
      <c r="H1776" s="26" t="s">
        <v>844</v>
      </c>
    </row>
    <row r="1777" hidden="1">
      <c r="A1777" s="25">
        <v>45524.49018399305</v>
      </c>
      <c r="B1777" s="26" t="s">
        <v>22517</v>
      </c>
      <c r="D1777" s="26" t="s">
        <v>39</v>
      </c>
      <c r="E1777" s="26">
        <v>2056928.0</v>
      </c>
      <c r="F1777" s="26">
        <v>11.0</v>
      </c>
      <c r="G1777" s="26" t="s">
        <v>14595</v>
      </c>
      <c r="H1777" s="26" t="s">
        <v>2359</v>
      </c>
    </row>
    <row r="1778" hidden="1">
      <c r="A1778" s="25">
        <v>45524.49118391203</v>
      </c>
      <c r="B1778" s="26" t="s">
        <v>22518</v>
      </c>
      <c r="D1778" s="26" t="s">
        <v>39</v>
      </c>
      <c r="E1778" s="26">
        <v>2040087.0</v>
      </c>
      <c r="F1778" s="26">
        <v>10.0</v>
      </c>
      <c r="G1778" s="26" t="s">
        <v>211</v>
      </c>
      <c r="H1778" s="26" t="s">
        <v>122</v>
      </c>
    </row>
    <row r="1779" hidden="1">
      <c r="A1779" s="25">
        <v>45524.493462314815</v>
      </c>
      <c r="B1779" s="26" t="s">
        <v>22519</v>
      </c>
      <c r="D1779" s="26" t="s">
        <v>39</v>
      </c>
      <c r="E1779" s="26">
        <v>2047788.0</v>
      </c>
      <c r="F1779" s="26">
        <v>11.0</v>
      </c>
      <c r="G1779" s="26" t="s">
        <v>1066</v>
      </c>
      <c r="H1779" s="26" t="s">
        <v>293</v>
      </c>
      <c r="I1779" s="26" t="s">
        <v>517</v>
      </c>
    </row>
    <row r="1780" hidden="1">
      <c r="A1780" s="25">
        <v>45524.51859415509</v>
      </c>
      <c r="B1780" s="26" t="s">
        <v>22520</v>
      </c>
      <c r="D1780" s="26" t="s">
        <v>209</v>
      </c>
      <c r="E1780" s="26">
        <v>2046887.0</v>
      </c>
      <c r="F1780" s="26">
        <v>11.0</v>
      </c>
      <c r="G1780" s="26" t="s">
        <v>1476</v>
      </c>
      <c r="H1780" s="26" t="s">
        <v>121</v>
      </c>
      <c r="I1780" s="26" t="s">
        <v>48</v>
      </c>
    </row>
    <row r="1781" hidden="1">
      <c r="A1781" s="25">
        <v>45524.51871640046</v>
      </c>
      <c r="B1781" s="26" t="s">
        <v>22521</v>
      </c>
      <c r="D1781" s="26" t="s">
        <v>209</v>
      </c>
      <c r="E1781" s="26">
        <v>2041043.0</v>
      </c>
      <c r="F1781" s="26">
        <v>12.0</v>
      </c>
      <c r="G1781" s="26" t="s">
        <v>615</v>
      </c>
      <c r="H1781" s="26" t="s">
        <v>274</v>
      </c>
      <c r="I1781" s="26" t="s">
        <v>174</v>
      </c>
    </row>
    <row r="1782" hidden="1">
      <c r="A1782" s="25">
        <v>45524.518870671294</v>
      </c>
      <c r="B1782" s="26" t="s">
        <v>22522</v>
      </c>
      <c r="D1782" s="26" t="s">
        <v>209</v>
      </c>
      <c r="E1782" s="26">
        <v>2047788.0</v>
      </c>
      <c r="F1782" s="26">
        <v>11.0</v>
      </c>
      <c r="G1782" s="26" t="s">
        <v>1066</v>
      </c>
      <c r="H1782" s="26" t="s">
        <v>293</v>
      </c>
      <c r="I1782" s="26" t="s">
        <v>174</v>
      </c>
    </row>
    <row r="1783" hidden="1">
      <c r="A1783" s="25">
        <v>45524.5188806713</v>
      </c>
      <c r="B1783" s="26" t="s">
        <v>22523</v>
      </c>
      <c r="D1783" s="26" t="s">
        <v>209</v>
      </c>
      <c r="E1783" s="26">
        <v>2067591.0</v>
      </c>
      <c r="F1783" s="26">
        <v>10.0</v>
      </c>
      <c r="G1783" s="26" t="s">
        <v>2358</v>
      </c>
      <c r="H1783" s="26" t="s">
        <v>306</v>
      </c>
      <c r="I1783" s="26" t="s">
        <v>174</v>
      </c>
    </row>
    <row r="1784" hidden="1">
      <c r="A1784" s="25">
        <v>45524.51898980324</v>
      </c>
      <c r="B1784" s="26" t="s">
        <v>22524</v>
      </c>
      <c r="D1784" s="26" t="s">
        <v>209</v>
      </c>
      <c r="E1784" s="26">
        <v>2149965.0</v>
      </c>
      <c r="F1784" s="26">
        <v>11.0</v>
      </c>
      <c r="G1784" s="26" t="s">
        <v>7633</v>
      </c>
      <c r="H1784" s="26" t="s">
        <v>7634</v>
      </c>
      <c r="I1784" s="26" t="s">
        <v>501</v>
      </c>
    </row>
    <row r="1785" hidden="1">
      <c r="A1785" s="25">
        <v>45524.51925165509</v>
      </c>
      <c r="B1785" s="26" t="s">
        <v>22525</v>
      </c>
      <c r="D1785" s="26" t="s">
        <v>209</v>
      </c>
      <c r="E1785" s="26">
        <v>2110174.0</v>
      </c>
      <c r="F1785" s="26">
        <v>12.0</v>
      </c>
      <c r="G1785" s="26" t="s">
        <v>1240</v>
      </c>
      <c r="H1785" s="26" t="s">
        <v>1237</v>
      </c>
      <c r="I1785" s="26" t="s">
        <v>174</v>
      </c>
    </row>
    <row r="1786" hidden="1">
      <c r="A1786" s="25">
        <v>45524.51925322917</v>
      </c>
      <c r="B1786" s="26" t="s">
        <v>22526</v>
      </c>
      <c r="D1786" s="26" t="s">
        <v>209</v>
      </c>
      <c r="E1786" s="26">
        <v>2072078.0</v>
      </c>
      <c r="F1786" s="26">
        <v>10.0</v>
      </c>
      <c r="G1786" s="26" t="s">
        <v>11722</v>
      </c>
      <c r="H1786" s="26" t="s">
        <v>11723</v>
      </c>
      <c r="I1786" s="26" t="s">
        <v>406</v>
      </c>
    </row>
    <row r="1787" hidden="1">
      <c r="A1787" s="25">
        <v>45524.51934155093</v>
      </c>
      <c r="B1787" s="26" t="s">
        <v>22527</v>
      </c>
      <c r="D1787" s="26" t="s">
        <v>209</v>
      </c>
      <c r="E1787" s="26">
        <v>2079445.0</v>
      </c>
      <c r="F1787" s="26">
        <v>12.0</v>
      </c>
      <c r="G1787" s="26" t="s">
        <v>198</v>
      </c>
      <c r="H1787" s="26" t="s">
        <v>199</v>
      </c>
    </row>
    <row r="1788" hidden="1">
      <c r="A1788" s="25">
        <v>45524.5195258912</v>
      </c>
      <c r="B1788" s="26" t="s">
        <v>22528</v>
      </c>
      <c r="D1788" s="26" t="s">
        <v>209</v>
      </c>
      <c r="E1788" s="26">
        <v>2044436.0</v>
      </c>
      <c r="F1788" s="26">
        <v>12.0</v>
      </c>
      <c r="G1788" s="26" t="s">
        <v>188</v>
      </c>
      <c r="H1788" s="26" t="s">
        <v>189</v>
      </c>
      <c r="I1788" s="26" t="s">
        <v>406</v>
      </c>
    </row>
    <row r="1789" hidden="1">
      <c r="A1789" s="25">
        <v>45524.51960840278</v>
      </c>
      <c r="B1789" s="26" t="s">
        <v>22529</v>
      </c>
      <c r="D1789" s="26" t="s">
        <v>209</v>
      </c>
      <c r="E1789" s="26">
        <v>2065162.0</v>
      </c>
      <c r="F1789" s="26">
        <v>10.0</v>
      </c>
      <c r="G1789" s="26" t="s">
        <v>163</v>
      </c>
      <c r="H1789" s="26" t="s">
        <v>164</v>
      </c>
      <c r="I1789" s="26" t="s">
        <v>406</v>
      </c>
    </row>
    <row r="1790" hidden="1">
      <c r="A1790" s="25">
        <v>45524.51962876157</v>
      </c>
      <c r="B1790" s="26" t="s">
        <v>22530</v>
      </c>
      <c r="D1790" s="26" t="s">
        <v>209</v>
      </c>
      <c r="E1790" s="26">
        <v>2164140.0</v>
      </c>
      <c r="F1790" s="26">
        <v>10.0</v>
      </c>
      <c r="G1790" s="26" t="s">
        <v>746</v>
      </c>
      <c r="H1790" s="26" t="s">
        <v>747</v>
      </c>
      <c r="I1790" s="26" t="s">
        <v>174</v>
      </c>
    </row>
    <row r="1791" hidden="1">
      <c r="A1791" s="25">
        <v>45524.51967729167</v>
      </c>
      <c r="B1791" s="26" t="s">
        <v>22531</v>
      </c>
      <c r="D1791" s="26" t="s">
        <v>209</v>
      </c>
      <c r="E1791" s="26">
        <v>2066822.0</v>
      </c>
      <c r="F1791" s="26">
        <v>10.0</v>
      </c>
      <c r="G1791" s="26" t="s">
        <v>736</v>
      </c>
      <c r="H1791" s="26" t="s">
        <v>713</v>
      </c>
      <c r="I1791" s="26" t="s">
        <v>501</v>
      </c>
    </row>
    <row r="1792" hidden="1">
      <c r="A1792" s="25">
        <v>45524.51978023148</v>
      </c>
      <c r="B1792" s="26" t="s">
        <v>22532</v>
      </c>
      <c r="D1792" s="26" t="s">
        <v>209</v>
      </c>
      <c r="E1792" s="26">
        <v>2060583.0</v>
      </c>
      <c r="F1792" s="26">
        <v>11.0</v>
      </c>
      <c r="G1792" s="26" t="s">
        <v>2925</v>
      </c>
      <c r="H1792" s="26" t="s">
        <v>412</v>
      </c>
      <c r="I1792" s="26" t="s">
        <v>174</v>
      </c>
    </row>
    <row r="1793" hidden="1">
      <c r="A1793" s="25">
        <v>45524.52105899305</v>
      </c>
      <c r="B1793" s="26" t="s">
        <v>22533</v>
      </c>
      <c r="D1793" s="26" t="s">
        <v>209</v>
      </c>
      <c r="E1793" s="26">
        <v>2042427.0</v>
      </c>
      <c r="F1793" s="26">
        <v>10.0</v>
      </c>
      <c r="G1793" s="26" t="s">
        <v>172</v>
      </c>
      <c r="H1793" s="26" t="s">
        <v>173</v>
      </c>
    </row>
    <row r="1794" hidden="1">
      <c r="A1794" s="25">
        <v>45524.52147238426</v>
      </c>
      <c r="B1794" s="26" t="s">
        <v>22534</v>
      </c>
      <c r="D1794" s="26" t="s">
        <v>209</v>
      </c>
      <c r="E1794" s="26">
        <v>2055977.0</v>
      </c>
      <c r="F1794" s="26">
        <v>11.0</v>
      </c>
      <c r="G1794" s="26" t="s">
        <v>1029</v>
      </c>
      <c r="H1794" s="26" t="s">
        <v>1237</v>
      </c>
    </row>
    <row r="1795" hidden="1">
      <c r="A1795" s="25">
        <v>45524.522251319446</v>
      </c>
      <c r="B1795" s="26" t="s">
        <v>22535</v>
      </c>
      <c r="D1795" s="26" t="s">
        <v>209</v>
      </c>
      <c r="E1795" s="26">
        <v>2031429.0</v>
      </c>
      <c r="F1795" s="26">
        <v>12.0</v>
      </c>
      <c r="G1795" s="26" t="s">
        <v>152</v>
      </c>
      <c r="H1795" s="26" t="s">
        <v>153</v>
      </c>
    </row>
    <row r="1796" hidden="1">
      <c r="A1796" s="25">
        <v>45524.522748449075</v>
      </c>
      <c r="B1796" s="26" t="s">
        <v>22536</v>
      </c>
      <c r="D1796" s="26" t="s">
        <v>209</v>
      </c>
      <c r="E1796" s="26">
        <v>2080050.0</v>
      </c>
      <c r="F1796" s="27" t="s">
        <v>25</v>
      </c>
      <c r="G1796" s="26" t="s">
        <v>574</v>
      </c>
      <c r="H1796" s="26" t="s">
        <v>41</v>
      </c>
    </row>
    <row r="1797" hidden="1">
      <c r="A1797" s="25">
        <v>45524.523174999995</v>
      </c>
      <c r="B1797" s="26" t="s">
        <v>22537</v>
      </c>
      <c r="D1797" s="26" t="s">
        <v>209</v>
      </c>
      <c r="E1797" s="26">
        <v>2053778.0</v>
      </c>
      <c r="F1797" s="26">
        <v>11.0</v>
      </c>
      <c r="G1797" s="26" t="s">
        <v>880</v>
      </c>
      <c r="H1797" s="26" t="s">
        <v>54</v>
      </c>
    </row>
    <row r="1798" hidden="1">
      <c r="A1798" s="25">
        <v>45524.523512245374</v>
      </c>
      <c r="B1798" s="26" t="s">
        <v>22538</v>
      </c>
      <c r="D1798" s="26" t="s">
        <v>209</v>
      </c>
      <c r="E1798" s="26">
        <v>2045493.0</v>
      </c>
      <c r="F1798" s="26">
        <v>11.0</v>
      </c>
      <c r="G1798" s="26" t="s">
        <v>1212</v>
      </c>
      <c r="H1798" s="26" t="s">
        <v>274</v>
      </c>
    </row>
    <row r="1799" hidden="1">
      <c r="A1799" s="25">
        <v>45524.52354401621</v>
      </c>
      <c r="B1799" s="26" t="s">
        <v>22539</v>
      </c>
      <c r="D1799" s="26" t="s">
        <v>209</v>
      </c>
      <c r="E1799" s="26">
        <v>2047903.0</v>
      </c>
      <c r="F1799" s="26">
        <v>12.0</v>
      </c>
      <c r="G1799" s="26" t="s">
        <v>1484</v>
      </c>
      <c r="H1799" s="26" t="s">
        <v>338</v>
      </c>
      <c r="I1799" s="26" t="s">
        <v>501</v>
      </c>
    </row>
    <row r="1800" hidden="1">
      <c r="A1800" s="25">
        <v>45524.52386674768</v>
      </c>
      <c r="B1800" s="26" t="s">
        <v>22540</v>
      </c>
      <c r="D1800" s="26" t="s">
        <v>209</v>
      </c>
      <c r="E1800" s="26">
        <v>2081949.0</v>
      </c>
      <c r="F1800" s="26">
        <v>11.0</v>
      </c>
      <c r="G1800" s="26" t="s">
        <v>191</v>
      </c>
      <c r="H1800" s="26" t="s">
        <v>192</v>
      </c>
    </row>
    <row r="1801" hidden="1">
      <c r="A1801" s="25">
        <v>45524.52469957176</v>
      </c>
      <c r="B1801" s="26" t="s">
        <v>22541</v>
      </c>
      <c r="D1801" s="26" t="s">
        <v>209</v>
      </c>
      <c r="E1801" s="26">
        <v>2149846.0</v>
      </c>
      <c r="F1801" s="26">
        <v>11.0</v>
      </c>
      <c r="G1801" s="26" t="s">
        <v>547</v>
      </c>
      <c r="H1801" s="26" t="s">
        <v>1094</v>
      </c>
    </row>
    <row r="1802" hidden="1">
      <c r="A1802" s="25">
        <v>45524.52645605324</v>
      </c>
      <c r="B1802" s="26" t="s">
        <v>22542</v>
      </c>
      <c r="D1802" s="26" t="s">
        <v>209</v>
      </c>
      <c r="E1802" s="26">
        <v>2066374.0</v>
      </c>
      <c r="F1802" s="27" t="s">
        <v>25</v>
      </c>
      <c r="G1802" s="26" t="s">
        <v>53</v>
      </c>
      <c r="H1802" s="26" t="s">
        <v>54</v>
      </c>
    </row>
    <row r="1803" hidden="1">
      <c r="A1803" s="25">
        <v>45524.59783329861</v>
      </c>
      <c r="B1803" s="26" t="s">
        <v>22543</v>
      </c>
      <c r="D1803" s="26" t="s">
        <v>209</v>
      </c>
      <c r="E1803" s="26">
        <v>2064605.0</v>
      </c>
      <c r="F1803" s="27" t="s">
        <v>25</v>
      </c>
      <c r="G1803" s="26" t="s">
        <v>325</v>
      </c>
      <c r="H1803" s="26" t="s">
        <v>67</v>
      </c>
    </row>
    <row r="1804" hidden="1">
      <c r="A1804" s="25">
        <v>45524.59839810185</v>
      </c>
      <c r="B1804" s="26" t="s">
        <v>22544</v>
      </c>
      <c r="D1804" s="26" t="s">
        <v>209</v>
      </c>
      <c r="E1804" s="26">
        <v>2149811.0</v>
      </c>
      <c r="F1804" s="26">
        <v>10.0</v>
      </c>
      <c r="G1804" s="26" t="s">
        <v>1093</v>
      </c>
      <c r="H1804" s="26" t="s">
        <v>1094</v>
      </c>
    </row>
    <row r="1805" hidden="1">
      <c r="A1805" s="25">
        <v>45524.60489767361</v>
      </c>
      <c r="B1805" s="26" t="s">
        <v>22545</v>
      </c>
      <c r="D1805" s="26" t="s">
        <v>45</v>
      </c>
      <c r="E1805" s="26">
        <v>2045473.0</v>
      </c>
      <c r="F1805" s="26">
        <v>12.0</v>
      </c>
      <c r="G1805" s="26" t="s">
        <v>1233</v>
      </c>
      <c r="H1805" s="26" t="s">
        <v>97</v>
      </c>
      <c r="I1805" s="26" t="s">
        <v>174</v>
      </c>
    </row>
    <row r="1806" hidden="1">
      <c r="A1806" s="25">
        <v>45524.604997939816</v>
      </c>
      <c r="B1806" s="26" t="s">
        <v>22546</v>
      </c>
      <c r="D1806" s="26" t="s">
        <v>45</v>
      </c>
      <c r="E1806" s="26">
        <v>2043383.0</v>
      </c>
      <c r="F1806" s="26">
        <v>10.0</v>
      </c>
      <c r="G1806" s="26" t="s">
        <v>784</v>
      </c>
      <c r="H1806" s="26" t="s">
        <v>785</v>
      </c>
    </row>
    <row r="1807" hidden="1">
      <c r="A1807" s="25">
        <v>45524.60526951389</v>
      </c>
      <c r="B1807" s="26" t="s">
        <v>22547</v>
      </c>
      <c r="D1807" s="26" t="s">
        <v>45</v>
      </c>
      <c r="E1807" s="26">
        <v>2149965.0</v>
      </c>
      <c r="F1807" s="26">
        <v>11.0</v>
      </c>
      <c r="G1807" s="26" t="s">
        <v>7633</v>
      </c>
      <c r="H1807" s="26" t="s">
        <v>7634</v>
      </c>
      <c r="I1807" s="26" t="s">
        <v>174</v>
      </c>
    </row>
    <row r="1808" hidden="1">
      <c r="A1808" s="25">
        <v>45524.605575243055</v>
      </c>
      <c r="B1808" s="26" t="s">
        <v>22548</v>
      </c>
      <c r="D1808" s="26" t="s">
        <v>45</v>
      </c>
      <c r="E1808" s="26">
        <v>2046649.0</v>
      </c>
      <c r="F1808" s="26">
        <v>12.0</v>
      </c>
      <c r="G1808" s="26" t="s">
        <v>6605</v>
      </c>
      <c r="H1808" s="26" t="s">
        <v>6606</v>
      </c>
    </row>
    <row r="1809" hidden="1">
      <c r="A1809" s="25">
        <v>45524.605798958335</v>
      </c>
      <c r="B1809" s="26" t="s">
        <v>22549</v>
      </c>
      <c r="D1809" s="26" t="s">
        <v>45</v>
      </c>
      <c r="E1809" s="26">
        <v>2122394.0</v>
      </c>
      <c r="F1809" s="27" t="s">
        <v>25</v>
      </c>
      <c r="G1809" s="26" t="s">
        <v>414</v>
      </c>
      <c r="H1809" s="26" t="s">
        <v>415</v>
      </c>
      <c r="I1809" s="26" t="s">
        <v>174</v>
      </c>
    </row>
    <row r="1810" hidden="1">
      <c r="A1810" s="25">
        <v>45524.60585195602</v>
      </c>
      <c r="B1810" s="26" t="s">
        <v>22550</v>
      </c>
      <c r="D1810" s="26" t="s">
        <v>45</v>
      </c>
      <c r="E1810" s="26">
        <v>2098118.0</v>
      </c>
      <c r="F1810" s="26">
        <v>10.0</v>
      </c>
      <c r="G1810" s="26" t="s">
        <v>311</v>
      </c>
      <c r="H1810" s="26" t="s">
        <v>312</v>
      </c>
      <c r="I1810" s="26" t="s">
        <v>174</v>
      </c>
    </row>
    <row r="1811" hidden="1">
      <c r="A1811" s="25">
        <v>45524.606059247686</v>
      </c>
      <c r="B1811" s="26" t="s">
        <v>22551</v>
      </c>
      <c r="D1811" s="26" t="s">
        <v>45</v>
      </c>
      <c r="E1811" s="26">
        <v>2064137.0</v>
      </c>
      <c r="F1811" s="26">
        <v>10.0</v>
      </c>
      <c r="G1811" s="26" t="s">
        <v>3358</v>
      </c>
      <c r="H1811" s="26" t="s">
        <v>3359</v>
      </c>
    </row>
    <row r="1812" hidden="1">
      <c r="A1812" s="25">
        <v>45524.60637245371</v>
      </c>
      <c r="B1812" s="26" t="s">
        <v>22552</v>
      </c>
      <c r="D1812" s="26" t="s">
        <v>45</v>
      </c>
      <c r="E1812" s="26">
        <v>2063958.0</v>
      </c>
      <c r="F1812" s="26">
        <v>10.0</v>
      </c>
      <c r="G1812" s="26" t="s">
        <v>487</v>
      </c>
      <c r="H1812" s="26" t="s">
        <v>142</v>
      </c>
    </row>
    <row r="1813" hidden="1">
      <c r="A1813" s="25">
        <v>45524.60664622685</v>
      </c>
      <c r="B1813" s="26" t="s">
        <v>22553</v>
      </c>
      <c r="D1813" s="26" t="s">
        <v>45</v>
      </c>
      <c r="E1813" s="26">
        <v>2055514.0</v>
      </c>
      <c r="F1813" s="26">
        <v>10.0</v>
      </c>
      <c r="G1813" s="26" t="s">
        <v>1271</v>
      </c>
      <c r="H1813" s="26" t="s">
        <v>307</v>
      </c>
      <c r="I1813" s="26" t="s">
        <v>501</v>
      </c>
    </row>
    <row r="1814" hidden="1">
      <c r="A1814" s="25">
        <v>45524.60676549769</v>
      </c>
      <c r="B1814" s="26" t="s">
        <v>22554</v>
      </c>
      <c r="D1814" s="26" t="s">
        <v>45</v>
      </c>
      <c r="E1814" s="26">
        <v>2055492.0</v>
      </c>
      <c r="F1814" s="26">
        <v>11.0</v>
      </c>
      <c r="G1814" s="26" t="s">
        <v>608</v>
      </c>
      <c r="H1814" s="26" t="s">
        <v>293</v>
      </c>
    </row>
    <row r="1815" hidden="1">
      <c r="A1815" s="25">
        <v>45524.60696806713</v>
      </c>
      <c r="B1815" s="26" t="s">
        <v>22555</v>
      </c>
      <c r="D1815" s="26" t="s">
        <v>45</v>
      </c>
      <c r="E1815" s="26">
        <v>2063332.0</v>
      </c>
      <c r="F1815" s="26">
        <v>10.0</v>
      </c>
      <c r="G1815" s="26" t="s">
        <v>340</v>
      </c>
      <c r="H1815" s="26" t="s">
        <v>341</v>
      </c>
      <c r="I1815" s="26" t="s">
        <v>48</v>
      </c>
    </row>
    <row r="1816" hidden="1">
      <c r="A1816" s="25">
        <v>45524.60710849537</v>
      </c>
      <c r="B1816" s="26" t="s">
        <v>22556</v>
      </c>
      <c r="D1816" s="26" t="s">
        <v>45</v>
      </c>
      <c r="E1816" s="26">
        <v>2080946.0</v>
      </c>
      <c r="F1816" s="27" t="s">
        <v>25</v>
      </c>
      <c r="G1816" s="26" t="s">
        <v>1689</v>
      </c>
      <c r="H1816" s="26" t="s">
        <v>586</v>
      </c>
    </row>
    <row r="1817" hidden="1">
      <c r="A1817" s="25">
        <v>45524.60720966435</v>
      </c>
      <c r="B1817" s="26" t="s">
        <v>22557</v>
      </c>
      <c r="D1817" s="26" t="s">
        <v>45</v>
      </c>
      <c r="E1817" s="26">
        <v>2157583.0</v>
      </c>
      <c r="F1817" s="26">
        <v>11.0</v>
      </c>
      <c r="G1817" s="26" t="s">
        <v>257</v>
      </c>
      <c r="H1817" s="26" t="s">
        <v>490</v>
      </c>
      <c r="I1817" s="26" t="s">
        <v>501</v>
      </c>
    </row>
    <row r="1818" hidden="1">
      <c r="A1818" s="25">
        <v>45524.60740386574</v>
      </c>
      <c r="B1818" s="26" t="s">
        <v>22558</v>
      </c>
      <c r="D1818" s="26" t="s">
        <v>45</v>
      </c>
      <c r="E1818" s="26">
        <v>2109173.0</v>
      </c>
      <c r="F1818" s="26">
        <v>11.0</v>
      </c>
      <c r="G1818" s="26" t="s">
        <v>12273</v>
      </c>
      <c r="H1818" s="26" t="s">
        <v>246</v>
      </c>
    </row>
    <row r="1819" hidden="1">
      <c r="A1819" s="25">
        <v>45524.60765733796</v>
      </c>
      <c r="B1819" s="26" t="s">
        <v>22559</v>
      </c>
      <c r="D1819" s="26" t="s">
        <v>45</v>
      </c>
      <c r="E1819" s="26">
        <v>2052295.0</v>
      </c>
      <c r="F1819" s="26">
        <v>10.0</v>
      </c>
      <c r="G1819" s="26" t="s">
        <v>382</v>
      </c>
      <c r="H1819" s="26" t="s">
        <v>383</v>
      </c>
    </row>
    <row r="1820" hidden="1">
      <c r="A1820" s="25">
        <v>45524.607729780095</v>
      </c>
      <c r="B1820" s="26" t="s">
        <v>22560</v>
      </c>
      <c r="D1820" s="26" t="s">
        <v>45</v>
      </c>
      <c r="E1820" s="26">
        <v>2036585.0</v>
      </c>
      <c r="F1820" s="26">
        <v>12.0</v>
      </c>
      <c r="G1820" s="26" t="s">
        <v>16</v>
      </c>
      <c r="H1820" s="26" t="s">
        <v>1372</v>
      </c>
    </row>
    <row r="1821" hidden="1">
      <c r="A1821" s="25">
        <v>45524.60795489584</v>
      </c>
      <c r="B1821" s="26" t="s">
        <v>22561</v>
      </c>
      <c r="D1821" s="26" t="s">
        <v>45</v>
      </c>
      <c r="E1821" s="26">
        <v>2047903.0</v>
      </c>
      <c r="F1821" s="26">
        <v>12.0</v>
      </c>
      <c r="G1821" s="26" t="s">
        <v>1484</v>
      </c>
      <c r="H1821" s="26" t="s">
        <v>338</v>
      </c>
      <c r="I1821" s="26" t="s">
        <v>501</v>
      </c>
    </row>
    <row r="1822" hidden="1">
      <c r="A1822" s="25">
        <v>45524.607999224536</v>
      </c>
      <c r="B1822" s="26" t="s">
        <v>22562</v>
      </c>
      <c r="D1822" s="26" t="s">
        <v>45</v>
      </c>
      <c r="E1822" s="26">
        <v>2066374.0</v>
      </c>
      <c r="F1822" s="27" t="s">
        <v>25</v>
      </c>
      <c r="G1822" s="26" t="s">
        <v>53</v>
      </c>
      <c r="H1822" s="26" t="s">
        <v>54</v>
      </c>
    </row>
    <row r="1823" hidden="1">
      <c r="A1823" s="25">
        <v>45524.60800371528</v>
      </c>
      <c r="B1823" s="26" t="s">
        <v>22563</v>
      </c>
      <c r="D1823" s="26" t="s">
        <v>45</v>
      </c>
      <c r="E1823" s="26">
        <v>2078604.0</v>
      </c>
      <c r="F1823" s="27" t="s">
        <v>25</v>
      </c>
      <c r="G1823" s="26" t="s">
        <v>169</v>
      </c>
      <c r="H1823" s="26" t="s">
        <v>170</v>
      </c>
    </row>
    <row r="1824" hidden="1">
      <c r="A1824" s="25">
        <v>45524.608114918985</v>
      </c>
      <c r="B1824" s="26" t="s">
        <v>22564</v>
      </c>
      <c r="D1824" s="26" t="s">
        <v>45</v>
      </c>
      <c r="E1824" s="26">
        <v>2046053.0</v>
      </c>
      <c r="F1824" s="26">
        <v>12.0</v>
      </c>
      <c r="G1824" s="26" t="s">
        <v>9972</v>
      </c>
      <c r="H1824" s="26" t="s">
        <v>9973</v>
      </c>
    </row>
    <row r="1825" hidden="1">
      <c r="A1825" s="25">
        <v>45524.60813952546</v>
      </c>
      <c r="B1825" s="26" t="s">
        <v>22565</v>
      </c>
      <c r="D1825" s="26" t="s">
        <v>45</v>
      </c>
      <c r="E1825" s="26">
        <v>2160729.0</v>
      </c>
      <c r="F1825" s="27" t="s">
        <v>25</v>
      </c>
      <c r="G1825" s="26" t="s">
        <v>404</v>
      </c>
      <c r="H1825" s="26" t="s">
        <v>405</v>
      </c>
    </row>
    <row r="1826" hidden="1">
      <c r="A1826" s="25">
        <v>45524.6095556713</v>
      </c>
      <c r="B1826" s="26" t="s">
        <v>22566</v>
      </c>
      <c r="D1826" s="26" t="s">
        <v>45</v>
      </c>
      <c r="E1826" s="26">
        <v>2149846.0</v>
      </c>
      <c r="F1826" s="26">
        <v>11.0</v>
      </c>
      <c r="G1826" s="26" t="s">
        <v>547</v>
      </c>
      <c r="H1826" s="26" t="s">
        <v>1094</v>
      </c>
    </row>
    <row r="1827" hidden="1">
      <c r="A1827" s="25">
        <v>45524.610052916665</v>
      </c>
      <c r="B1827" s="26" t="s">
        <v>22567</v>
      </c>
      <c r="D1827" s="26" t="s">
        <v>45</v>
      </c>
      <c r="E1827" s="26">
        <v>2072078.0</v>
      </c>
      <c r="F1827" s="26">
        <v>10.0</v>
      </c>
      <c r="G1827" s="26" t="s">
        <v>11722</v>
      </c>
      <c r="H1827" s="26" t="s">
        <v>11723</v>
      </c>
      <c r="I1827" s="26" t="s">
        <v>48</v>
      </c>
    </row>
    <row r="1828" hidden="1">
      <c r="A1828" s="25">
        <v>45524.611001157406</v>
      </c>
      <c r="B1828" s="26" t="s">
        <v>22568</v>
      </c>
      <c r="D1828" s="26" t="s">
        <v>45</v>
      </c>
      <c r="E1828" s="26">
        <v>2048992.0</v>
      </c>
      <c r="F1828" s="26">
        <v>12.0</v>
      </c>
      <c r="G1828" s="26" t="s">
        <v>149</v>
      </c>
      <c r="H1828" s="26" t="s">
        <v>150</v>
      </c>
    </row>
    <row r="1829" hidden="1">
      <c r="A1829" s="25">
        <v>45524.61254594907</v>
      </c>
      <c r="B1829" s="26" t="s">
        <v>22569</v>
      </c>
      <c r="D1829" s="26" t="s">
        <v>45</v>
      </c>
      <c r="E1829" s="26">
        <v>2048290.0</v>
      </c>
      <c r="F1829" s="26">
        <v>11.0</v>
      </c>
      <c r="G1829" s="26" t="s">
        <v>1330</v>
      </c>
      <c r="H1829" s="26" t="s">
        <v>954</v>
      </c>
    </row>
    <row r="1830" hidden="1">
      <c r="A1830" s="25">
        <v>45524.62088798611</v>
      </c>
      <c r="B1830" s="26" t="s">
        <v>22570</v>
      </c>
      <c r="D1830" s="26" t="s">
        <v>45</v>
      </c>
      <c r="E1830" s="26">
        <v>2054444.0</v>
      </c>
      <c r="F1830" s="26">
        <v>11.0</v>
      </c>
      <c r="G1830" s="26" t="s">
        <v>1082</v>
      </c>
      <c r="H1830" s="26" t="s">
        <v>1083</v>
      </c>
    </row>
    <row r="1831" hidden="1">
      <c r="A1831" s="25">
        <v>45524.6221316088</v>
      </c>
      <c r="B1831" s="26" t="s">
        <v>22571</v>
      </c>
      <c r="D1831" s="26" t="s">
        <v>45</v>
      </c>
      <c r="E1831" s="26">
        <v>2045470.0</v>
      </c>
      <c r="F1831" s="26">
        <v>11.0</v>
      </c>
      <c r="G1831" s="26" t="s">
        <v>1956</v>
      </c>
      <c r="H1831" s="26" t="s">
        <v>1957</v>
      </c>
    </row>
    <row r="1832" hidden="1">
      <c r="A1832" s="25">
        <v>45525.35380370371</v>
      </c>
      <c r="B1832" s="26" t="s">
        <v>22572</v>
      </c>
      <c r="D1832" s="26" t="s">
        <v>56</v>
      </c>
      <c r="E1832" s="26">
        <v>2157583.0</v>
      </c>
      <c r="F1832" s="26">
        <v>11.0</v>
      </c>
      <c r="G1832" s="26" t="s">
        <v>257</v>
      </c>
      <c r="H1832" s="26" t="s">
        <v>490</v>
      </c>
      <c r="I1832" s="26" t="s">
        <v>174</v>
      </c>
    </row>
    <row r="1833" hidden="1">
      <c r="A1833" s="25">
        <v>45525.35387746528</v>
      </c>
      <c r="B1833" s="26" t="s">
        <v>22573</v>
      </c>
      <c r="D1833" s="26" t="s">
        <v>56</v>
      </c>
      <c r="E1833" s="26">
        <v>2036375.0</v>
      </c>
      <c r="F1833" s="26">
        <v>11.0</v>
      </c>
      <c r="G1833" s="26" t="s">
        <v>615</v>
      </c>
      <c r="H1833" s="26" t="s">
        <v>3608</v>
      </c>
      <c r="I1833" s="26" t="s">
        <v>1946</v>
      </c>
    </row>
    <row r="1834" hidden="1">
      <c r="A1834" s="25">
        <v>45525.35418704861</v>
      </c>
      <c r="B1834" s="26" t="s">
        <v>22574</v>
      </c>
      <c r="D1834" s="26" t="s">
        <v>56</v>
      </c>
      <c r="E1834" s="26">
        <v>2165923.0</v>
      </c>
      <c r="F1834" s="26">
        <v>12.0</v>
      </c>
      <c r="G1834" s="26" t="s">
        <v>30</v>
      </c>
      <c r="H1834" s="26" t="s">
        <v>31</v>
      </c>
      <c r="I1834" s="26" t="s">
        <v>14</v>
      </c>
    </row>
    <row r="1835" hidden="1">
      <c r="A1835" s="25">
        <v>45525.354336539356</v>
      </c>
      <c r="B1835" s="26" t="s">
        <v>22575</v>
      </c>
      <c r="D1835" s="26" t="s">
        <v>56</v>
      </c>
      <c r="E1835" s="26">
        <v>2044951.0</v>
      </c>
      <c r="F1835" s="26">
        <v>11.0</v>
      </c>
      <c r="G1835" s="26" t="s">
        <v>631</v>
      </c>
      <c r="H1835" s="26" t="s">
        <v>632</v>
      </c>
      <c r="I1835" s="26" t="s">
        <v>1946</v>
      </c>
    </row>
    <row r="1836" hidden="1">
      <c r="A1836" s="25">
        <v>45525.3551372338</v>
      </c>
      <c r="B1836" s="26" t="s">
        <v>22576</v>
      </c>
      <c r="D1836" s="26" t="s">
        <v>56</v>
      </c>
      <c r="E1836" s="26">
        <v>2078604.0</v>
      </c>
      <c r="F1836" s="27" t="s">
        <v>25</v>
      </c>
      <c r="G1836" s="26" t="s">
        <v>169</v>
      </c>
      <c r="H1836" s="26" t="s">
        <v>170</v>
      </c>
    </row>
    <row r="1837" hidden="1">
      <c r="A1837" s="25">
        <v>45525.35533314815</v>
      </c>
      <c r="B1837" s="26" t="s">
        <v>22577</v>
      </c>
      <c r="D1837" s="26" t="s">
        <v>56</v>
      </c>
      <c r="E1837" s="26">
        <v>2129042.0</v>
      </c>
      <c r="F1837" s="27" t="s">
        <v>25</v>
      </c>
      <c r="G1837" s="26" t="s">
        <v>418</v>
      </c>
      <c r="H1837" s="26" t="s">
        <v>419</v>
      </c>
    </row>
    <row r="1838" hidden="1">
      <c r="A1838" s="25">
        <v>45525.357028495375</v>
      </c>
      <c r="B1838" s="26" t="s">
        <v>22578</v>
      </c>
      <c r="D1838" s="26" t="s">
        <v>56</v>
      </c>
      <c r="E1838" s="26">
        <v>2056309.0</v>
      </c>
      <c r="F1838" s="26">
        <v>11.0</v>
      </c>
      <c r="G1838" s="26" t="s">
        <v>1104</v>
      </c>
      <c r="H1838" s="26" t="s">
        <v>838</v>
      </c>
      <c r="I1838" s="26" t="s">
        <v>174</v>
      </c>
    </row>
    <row r="1839" hidden="1">
      <c r="A1839" s="25">
        <v>45525.35749112269</v>
      </c>
      <c r="B1839" s="26" t="s">
        <v>22579</v>
      </c>
      <c r="D1839" s="26" t="s">
        <v>56</v>
      </c>
      <c r="E1839" s="26">
        <v>2120215.0</v>
      </c>
      <c r="F1839" s="27" t="s">
        <v>25</v>
      </c>
      <c r="G1839" s="26" t="s">
        <v>521</v>
      </c>
      <c r="H1839" s="26" t="s">
        <v>522</v>
      </c>
      <c r="I1839" s="26" t="s">
        <v>1474</v>
      </c>
    </row>
    <row r="1840" hidden="1">
      <c r="A1840" s="25">
        <v>45525.357759189814</v>
      </c>
      <c r="B1840" s="26" t="s">
        <v>22580</v>
      </c>
      <c r="D1840" s="26" t="s">
        <v>56</v>
      </c>
      <c r="E1840" s="26">
        <v>2066394.0</v>
      </c>
      <c r="F1840" s="26">
        <v>10.0</v>
      </c>
      <c r="G1840" s="26" t="s">
        <v>202</v>
      </c>
      <c r="H1840" s="26" t="s">
        <v>356</v>
      </c>
      <c r="I1840" s="26" t="s">
        <v>465</v>
      </c>
    </row>
    <row r="1841" hidden="1">
      <c r="A1841" s="25">
        <v>45525.358181759264</v>
      </c>
      <c r="B1841" s="26" t="s">
        <v>22581</v>
      </c>
      <c r="D1841" s="26" t="s">
        <v>56</v>
      </c>
      <c r="E1841" s="26">
        <v>2081945.0</v>
      </c>
      <c r="F1841" s="26">
        <v>12.0</v>
      </c>
      <c r="G1841" s="26" t="s">
        <v>195</v>
      </c>
      <c r="H1841" s="26" t="s">
        <v>196</v>
      </c>
      <c r="I1841" s="26" t="s">
        <v>578</v>
      </c>
    </row>
    <row r="1842" hidden="1">
      <c r="A1842" s="25">
        <v>45525.35824346065</v>
      </c>
      <c r="B1842" s="26" t="s">
        <v>22582</v>
      </c>
      <c r="D1842" s="26" t="s">
        <v>56</v>
      </c>
      <c r="E1842" s="26">
        <v>2030215.0</v>
      </c>
      <c r="F1842" s="26">
        <v>12.0</v>
      </c>
      <c r="G1842" s="26" t="s">
        <v>1198</v>
      </c>
      <c r="H1842" s="26" t="s">
        <v>647</v>
      </c>
      <c r="I1842" s="26" t="s">
        <v>469</v>
      </c>
    </row>
    <row r="1843" hidden="1">
      <c r="A1843" s="25">
        <v>45525.35825791667</v>
      </c>
      <c r="B1843" s="26" t="s">
        <v>22583</v>
      </c>
      <c r="D1843" s="26" t="s">
        <v>56</v>
      </c>
      <c r="E1843" s="26">
        <v>2066501.0</v>
      </c>
      <c r="F1843" s="27" t="s">
        <v>25</v>
      </c>
      <c r="G1843" s="26" t="s">
        <v>21761</v>
      </c>
      <c r="H1843" s="26" t="s">
        <v>21762</v>
      </c>
    </row>
    <row r="1844" hidden="1">
      <c r="A1844" s="25">
        <v>45525.3585528588</v>
      </c>
      <c r="B1844" s="26" t="s">
        <v>22584</v>
      </c>
      <c r="D1844" s="26" t="s">
        <v>56</v>
      </c>
      <c r="E1844" s="26">
        <v>2137987.0</v>
      </c>
      <c r="F1844" s="26">
        <v>11.0</v>
      </c>
      <c r="G1844" s="26" t="s">
        <v>19</v>
      </c>
      <c r="H1844" s="26" t="s">
        <v>20</v>
      </c>
      <c r="I1844" s="26" t="s">
        <v>469</v>
      </c>
    </row>
    <row r="1845" hidden="1">
      <c r="A1845" s="25">
        <v>45525.35861616898</v>
      </c>
      <c r="B1845" s="26" t="s">
        <v>22585</v>
      </c>
      <c r="D1845" s="26" t="s">
        <v>56</v>
      </c>
      <c r="E1845" s="26">
        <v>2057383.0</v>
      </c>
      <c r="F1845" s="26">
        <v>11.0</v>
      </c>
      <c r="G1845" s="26" t="s">
        <v>182</v>
      </c>
      <c r="H1845" s="26" t="s">
        <v>10053</v>
      </c>
    </row>
    <row r="1846" hidden="1">
      <c r="A1846" s="25">
        <v>45525.35867685185</v>
      </c>
      <c r="B1846" s="26" t="s">
        <v>22586</v>
      </c>
      <c r="D1846" s="26" t="s">
        <v>56</v>
      </c>
      <c r="E1846" s="26">
        <v>2149963.0</v>
      </c>
      <c r="F1846" s="26">
        <v>12.0</v>
      </c>
      <c r="G1846" s="26" t="s">
        <v>7637</v>
      </c>
      <c r="H1846" s="26" t="s">
        <v>7634</v>
      </c>
      <c r="I1846" s="26" t="s">
        <v>465</v>
      </c>
    </row>
    <row r="1847" hidden="1">
      <c r="A1847" s="25">
        <v>45525.35884489583</v>
      </c>
      <c r="B1847" s="26" t="s">
        <v>22587</v>
      </c>
      <c r="D1847" s="26" t="s">
        <v>56</v>
      </c>
      <c r="E1847" s="26">
        <v>2053601.0</v>
      </c>
      <c r="F1847" s="26">
        <v>11.0</v>
      </c>
      <c r="G1847" s="26" t="s">
        <v>102</v>
      </c>
      <c r="H1847" s="26" t="s">
        <v>103</v>
      </c>
      <c r="I1847" s="26" t="s">
        <v>465</v>
      </c>
    </row>
    <row r="1848" hidden="1">
      <c r="A1848" s="25">
        <v>45525.358926886576</v>
      </c>
      <c r="B1848" s="26" t="s">
        <v>22588</v>
      </c>
      <c r="D1848" s="26" t="s">
        <v>56</v>
      </c>
      <c r="E1848" s="26">
        <v>2056928.0</v>
      </c>
      <c r="F1848" s="26">
        <v>11.0</v>
      </c>
      <c r="G1848" s="26" t="s">
        <v>14595</v>
      </c>
      <c r="H1848" s="26" t="s">
        <v>2359</v>
      </c>
    </row>
    <row r="1849" hidden="1">
      <c r="A1849" s="25">
        <v>45525.35897614583</v>
      </c>
      <c r="B1849" s="26" t="s">
        <v>22589</v>
      </c>
      <c r="D1849" s="26" t="s">
        <v>56</v>
      </c>
      <c r="E1849" s="26">
        <v>2040087.0</v>
      </c>
      <c r="F1849" s="26">
        <v>10.0</v>
      </c>
      <c r="G1849" s="26" t="s">
        <v>211</v>
      </c>
      <c r="H1849" s="26" t="s">
        <v>122</v>
      </c>
      <c r="I1849" s="26" t="s">
        <v>578</v>
      </c>
    </row>
    <row r="1850" hidden="1">
      <c r="A1850" s="25">
        <v>45525.35907928241</v>
      </c>
      <c r="B1850" s="26" t="s">
        <v>22590</v>
      </c>
      <c r="D1850" s="26" t="s">
        <v>56</v>
      </c>
      <c r="E1850" s="26">
        <v>2037634.0</v>
      </c>
      <c r="F1850" s="26">
        <v>12.0</v>
      </c>
      <c r="G1850" s="26" t="s">
        <v>1361</v>
      </c>
      <c r="H1850" s="26" t="s">
        <v>1362</v>
      </c>
      <c r="I1850" s="26" t="s">
        <v>578</v>
      </c>
    </row>
    <row r="1851" hidden="1">
      <c r="A1851" s="25">
        <v>45525.35927386574</v>
      </c>
      <c r="B1851" s="26" t="s">
        <v>22591</v>
      </c>
      <c r="D1851" s="26" t="s">
        <v>56</v>
      </c>
      <c r="E1851" s="26">
        <v>2094118.0</v>
      </c>
      <c r="F1851" s="26">
        <v>12.0</v>
      </c>
      <c r="G1851" s="26" t="s">
        <v>7916</v>
      </c>
      <c r="H1851" s="26" t="s">
        <v>6606</v>
      </c>
      <c r="I1851" s="26" t="s">
        <v>465</v>
      </c>
    </row>
    <row r="1852" hidden="1">
      <c r="A1852" s="25">
        <v>45525.35928025463</v>
      </c>
      <c r="B1852" s="26" t="s">
        <v>22592</v>
      </c>
      <c r="D1852" s="26" t="s">
        <v>56</v>
      </c>
      <c r="E1852" s="26">
        <v>2031487.0</v>
      </c>
      <c r="F1852" s="26">
        <v>11.0</v>
      </c>
      <c r="G1852" s="26" t="s">
        <v>8673</v>
      </c>
      <c r="H1852" s="26" t="s">
        <v>586</v>
      </c>
      <c r="I1852" s="26" t="s">
        <v>517</v>
      </c>
    </row>
    <row r="1853" hidden="1">
      <c r="A1853" s="25">
        <v>45525.35949054398</v>
      </c>
      <c r="B1853" s="26" t="s">
        <v>22593</v>
      </c>
      <c r="D1853" s="26" t="s">
        <v>56</v>
      </c>
      <c r="E1853" s="26">
        <v>2047896.0</v>
      </c>
      <c r="F1853" s="26">
        <v>11.0</v>
      </c>
      <c r="G1853" s="26" t="s">
        <v>1684</v>
      </c>
      <c r="H1853" s="26" t="s">
        <v>27</v>
      </c>
      <c r="I1853" s="26" t="s">
        <v>578</v>
      </c>
    </row>
    <row r="1854" hidden="1">
      <c r="A1854" s="25">
        <v>45525.35990596065</v>
      </c>
      <c r="B1854" s="26" t="s">
        <v>22594</v>
      </c>
      <c r="D1854" s="26" t="s">
        <v>56</v>
      </c>
      <c r="E1854" s="26">
        <v>2044574.0</v>
      </c>
      <c r="F1854" s="26">
        <v>10.0</v>
      </c>
      <c r="G1854" s="26" t="s">
        <v>959</v>
      </c>
      <c r="H1854" s="26" t="s">
        <v>41</v>
      </c>
      <c r="I1854" s="26" t="s">
        <v>802</v>
      </c>
    </row>
    <row r="1855" hidden="1">
      <c r="A1855" s="25">
        <v>45525.360268703706</v>
      </c>
      <c r="B1855" s="26" t="s">
        <v>22595</v>
      </c>
      <c r="D1855" s="26" t="s">
        <v>56</v>
      </c>
      <c r="E1855" s="26">
        <v>2149965.0</v>
      </c>
      <c r="F1855" s="26">
        <v>11.0</v>
      </c>
      <c r="G1855" s="26" t="s">
        <v>7633</v>
      </c>
      <c r="H1855" s="26" t="s">
        <v>7634</v>
      </c>
      <c r="I1855" s="26" t="s">
        <v>432</v>
      </c>
    </row>
    <row r="1856" hidden="1">
      <c r="A1856" s="25">
        <v>45525.36066125</v>
      </c>
      <c r="B1856" s="26" t="s">
        <v>22596</v>
      </c>
      <c r="D1856" s="26" t="s">
        <v>56</v>
      </c>
      <c r="E1856" s="26">
        <v>2121338.0</v>
      </c>
      <c r="F1856" s="26">
        <v>10.0</v>
      </c>
      <c r="G1856" s="26" t="s">
        <v>1086</v>
      </c>
      <c r="H1856" s="26" t="s">
        <v>1087</v>
      </c>
      <c r="I1856" s="26" t="s">
        <v>802</v>
      </c>
    </row>
    <row r="1857" hidden="1">
      <c r="A1857" s="25">
        <v>45525.36081009259</v>
      </c>
      <c r="B1857" s="26" t="s">
        <v>22597</v>
      </c>
      <c r="D1857" s="26" t="s">
        <v>56</v>
      </c>
      <c r="E1857" s="26">
        <v>2052464.0</v>
      </c>
      <c r="F1857" s="26">
        <v>11.0</v>
      </c>
      <c r="G1857" s="26" t="s">
        <v>1907</v>
      </c>
      <c r="H1857" s="26" t="s">
        <v>429</v>
      </c>
      <c r="I1857" s="26" t="s">
        <v>14</v>
      </c>
    </row>
    <row r="1858" hidden="1">
      <c r="A1858" s="25">
        <v>45525.36091646991</v>
      </c>
      <c r="B1858" s="26" t="s">
        <v>22598</v>
      </c>
      <c r="D1858" s="26" t="s">
        <v>56</v>
      </c>
      <c r="E1858" s="26">
        <v>2052956.0</v>
      </c>
      <c r="F1858" s="26">
        <v>10.0</v>
      </c>
      <c r="G1858" s="26" t="s">
        <v>453</v>
      </c>
      <c r="H1858" s="26" t="s">
        <v>454</v>
      </c>
      <c r="I1858" s="26" t="s">
        <v>578</v>
      </c>
    </row>
    <row r="1859" hidden="1">
      <c r="A1859" s="25">
        <v>45525.36138690972</v>
      </c>
      <c r="B1859" s="26" t="s">
        <v>22599</v>
      </c>
      <c r="D1859" s="26" t="s">
        <v>56</v>
      </c>
      <c r="E1859" s="26">
        <v>2151448.0</v>
      </c>
      <c r="F1859" s="26">
        <v>10.0</v>
      </c>
      <c r="G1859" s="26" t="s">
        <v>510</v>
      </c>
      <c r="H1859" s="26" t="s">
        <v>511</v>
      </c>
      <c r="I1859" s="26" t="s">
        <v>432</v>
      </c>
    </row>
    <row r="1860" hidden="1">
      <c r="A1860" s="25">
        <v>45525.362600381945</v>
      </c>
      <c r="B1860" s="26" t="s">
        <v>22600</v>
      </c>
      <c r="D1860" s="26" t="s">
        <v>56</v>
      </c>
      <c r="E1860" s="26">
        <v>2047788.0</v>
      </c>
      <c r="F1860" s="26">
        <v>11.0</v>
      </c>
      <c r="G1860" s="26" t="s">
        <v>1066</v>
      </c>
      <c r="H1860" s="26" t="s">
        <v>293</v>
      </c>
    </row>
    <row r="1861" hidden="1">
      <c r="A1861" s="25">
        <v>45525.36275501158</v>
      </c>
      <c r="B1861" s="26" t="s">
        <v>22601</v>
      </c>
      <c r="D1861" s="26" t="s">
        <v>56</v>
      </c>
      <c r="E1861" s="26">
        <v>2055492.0</v>
      </c>
      <c r="F1861" s="26">
        <v>11.0</v>
      </c>
      <c r="G1861" s="26" t="s">
        <v>608</v>
      </c>
      <c r="H1861" s="26" t="s">
        <v>293</v>
      </c>
    </row>
    <row r="1862" hidden="1">
      <c r="A1862" s="25">
        <v>45525.3629214699</v>
      </c>
      <c r="B1862" s="26" t="s">
        <v>22602</v>
      </c>
      <c r="D1862" s="26" t="s">
        <v>56</v>
      </c>
      <c r="E1862" s="26">
        <v>2042901.0</v>
      </c>
      <c r="F1862" s="26">
        <v>10.0</v>
      </c>
      <c r="G1862" s="26" t="s">
        <v>1022</v>
      </c>
      <c r="H1862" s="26" t="s">
        <v>9364</v>
      </c>
    </row>
    <row r="1863" hidden="1">
      <c r="A1863" s="25">
        <v>45525.36308163195</v>
      </c>
      <c r="B1863" s="26" t="s">
        <v>22603</v>
      </c>
      <c r="D1863" s="26" t="s">
        <v>56</v>
      </c>
      <c r="E1863" s="26">
        <v>2149846.0</v>
      </c>
      <c r="F1863" s="26">
        <v>11.0</v>
      </c>
      <c r="G1863" s="26" t="s">
        <v>547</v>
      </c>
      <c r="H1863" s="26" t="s">
        <v>1094</v>
      </c>
    </row>
    <row r="1864" hidden="1">
      <c r="A1864" s="25">
        <v>45525.36344320602</v>
      </c>
      <c r="B1864" s="26" t="s">
        <v>22604</v>
      </c>
      <c r="D1864" s="26" t="s">
        <v>56</v>
      </c>
      <c r="E1864" s="26">
        <v>2059876.0</v>
      </c>
      <c r="F1864" s="26">
        <v>10.0</v>
      </c>
      <c r="G1864" s="26" t="s">
        <v>676</v>
      </c>
      <c r="H1864" s="26" t="s">
        <v>677</v>
      </c>
      <c r="I1864" s="26" t="s">
        <v>802</v>
      </c>
    </row>
    <row r="1865" hidden="1">
      <c r="A1865" s="25">
        <v>45525.36375653935</v>
      </c>
      <c r="B1865" s="26" t="s">
        <v>22605</v>
      </c>
      <c r="D1865" s="26" t="s">
        <v>56</v>
      </c>
      <c r="E1865" s="26">
        <v>2057884.0</v>
      </c>
      <c r="F1865" s="26">
        <v>10.0</v>
      </c>
      <c r="G1865" s="26" t="s">
        <v>1027</v>
      </c>
      <c r="H1865" s="26" t="s">
        <v>356</v>
      </c>
    </row>
    <row r="1866" hidden="1">
      <c r="A1866" s="25">
        <v>45525.36487373842</v>
      </c>
      <c r="B1866" s="26" t="s">
        <v>22606</v>
      </c>
      <c r="D1866" s="26" t="s">
        <v>56</v>
      </c>
      <c r="E1866" s="26">
        <v>2075458.0</v>
      </c>
      <c r="F1866" s="27" t="s">
        <v>25</v>
      </c>
      <c r="G1866" s="26" t="s">
        <v>2358</v>
      </c>
      <c r="H1866" s="26" t="s">
        <v>2359</v>
      </c>
    </row>
    <row r="1867" hidden="1">
      <c r="A1867" s="25">
        <v>45525.365117361114</v>
      </c>
      <c r="B1867" s="26" t="s">
        <v>22607</v>
      </c>
      <c r="D1867" s="26" t="s">
        <v>56</v>
      </c>
      <c r="E1867" s="26">
        <v>2063330.0</v>
      </c>
      <c r="F1867" s="26">
        <v>10.0</v>
      </c>
      <c r="G1867" s="26" t="s">
        <v>2446</v>
      </c>
      <c r="H1867" s="26" t="s">
        <v>692</v>
      </c>
    </row>
    <row r="1868" hidden="1">
      <c r="A1868" s="25">
        <v>45525.36588077546</v>
      </c>
      <c r="B1868" s="26" t="s">
        <v>22608</v>
      </c>
      <c r="D1868" s="26" t="s">
        <v>56</v>
      </c>
      <c r="E1868" s="26">
        <v>2055491.0</v>
      </c>
      <c r="F1868" s="26">
        <v>11.0</v>
      </c>
      <c r="G1868" s="26" t="s">
        <v>292</v>
      </c>
      <c r="H1868" s="26" t="s">
        <v>293</v>
      </c>
    </row>
    <row r="1869" hidden="1">
      <c r="A1869" s="25">
        <v>45525.36614273148</v>
      </c>
      <c r="B1869" s="26" t="s">
        <v>22609</v>
      </c>
      <c r="D1869" s="26" t="s">
        <v>56</v>
      </c>
      <c r="E1869" s="26">
        <v>2055806.0</v>
      </c>
      <c r="F1869" s="26">
        <v>10.0</v>
      </c>
      <c r="G1869" s="26" t="s">
        <v>239</v>
      </c>
      <c r="H1869" s="26" t="s">
        <v>240</v>
      </c>
    </row>
    <row r="1870" hidden="1">
      <c r="A1870" s="25">
        <v>45525.36825320602</v>
      </c>
      <c r="B1870" s="26" t="s">
        <v>22610</v>
      </c>
      <c r="D1870" s="26" t="s">
        <v>56</v>
      </c>
      <c r="E1870" s="26">
        <v>2046628.0</v>
      </c>
      <c r="F1870" s="26">
        <v>11.0</v>
      </c>
      <c r="G1870" s="26" t="s">
        <v>1419</v>
      </c>
      <c r="H1870" s="26" t="s">
        <v>61</v>
      </c>
    </row>
    <row r="1871" hidden="1">
      <c r="A1871" s="25">
        <v>45525.36896733796</v>
      </c>
      <c r="B1871" s="26" t="s">
        <v>22611</v>
      </c>
      <c r="D1871" s="26" t="s">
        <v>56</v>
      </c>
      <c r="E1871" s="26">
        <v>2066374.0</v>
      </c>
      <c r="F1871" s="27" t="s">
        <v>25</v>
      </c>
      <c r="G1871" s="26" t="s">
        <v>53</v>
      </c>
      <c r="H1871" s="26" t="s">
        <v>54</v>
      </c>
    </row>
    <row r="1872" hidden="1">
      <c r="A1872" s="25">
        <v>45525.37044721065</v>
      </c>
      <c r="B1872" s="26" t="s">
        <v>22612</v>
      </c>
      <c r="D1872" s="26" t="s">
        <v>56</v>
      </c>
      <c r="E1872" s="26">
        <v>2042427.0</v>
      </c>
      <c r="F1872" s="26">
        <v>10.0</v>
      </c>
      <c r="G1872" s="26" t="s">
        <v>172</v>
      </c>
      <c r="H1872" s="26" t="s">
        <v>173</v>
      </c>
    </row>
    <row r="1873" hidden="1">
      <c r="A1873" s="25">
        <v>45525.373290787036</v>
      </c>
      <c r="B1873" s="26" t="s">
        <v>22613</v>
      </c>
      <c r="D1873" s="26" t="s">
        <v>56</v>
      </c>
      <c r="E1873" s="26">
        <v>2051369.0</v>
      </c>
      <c r="F1873" s="26">
        <v>10.0</v>
      </c>
      <c r="G1873" s="26" t="s">
        <v>11943</v>
      </c>
      <c r="H1873" s="26" t="s">
        <v>280</v>
      </c>
    </row>
    <row r="1874" hidden="1">
      <c r="A1874" s="25">
        <v>45525.37345248843</v>
      </c>
      <c r="B1874" s="26" t="s">
        <v>22614</v>
      </c>
      <c r="D1874" s="26" t="s">
        <v>56</v>
      </c>
      <c r="E1874" s="26">
        <v>2055977.0</v>
      </c>
      <c r="F1874" s="26">
        <v>11.0</v>
      </c>
      <c r="G1874" s="26" t="s">
        <v>1029</v>
      </c>
      <c r="H1874" s="26" t="s">
        <v>1237</v>
      </c>
    </row>
    <row r="1875" hidden="1">
      <c r="A1875" s="25">
        <v>45525.37366309028</v>
      </c>
      <c r="B1875" s="26" t="s">
        <v>22615</v>
      </c>
      <c r="D1875" s="26" t="s">
        <v>56</v>
      </c>
      <c r="E1875" s="26">
        <v>2126558.0</v>
      </c>
      <c r="F1875" s="26">
        <v>10.0</v>
      </c>
      <c r="G1875" s="26" t="s">
        <v>17991</v>
      </c>
      <c r="H1875" s="26" t="s">
        <v>17992</v>
      </c>
      <c r="I1875" s="26" t="s">
        <v>465</v>
      </c>
    </row>
    <row r="1876" hidden="1">
      <c r="A1876" s="25">
        <v>45525.396399398145</v>
      </c>
      <c r="B1876" s="26" t="s">
        <v>22616</v>
      </c>
      <c r="D1876" s="26" t="s">
        <v>56</v>
      </c>
      <c r="E1876" s="26">
        <v>2042561.0</v>
      </c>
      <c r="F1876" s="27" t="s">
        <v>25</v>
      </c>
      <c r="G1876" s="26" t="s">
        <v>107</v>
      </c>
      <c r="H1876" s="26" t="s">
        <v>108</v>
      </c>
      <c r="I1876" s="26" t="s">
        <v>469</v>
      </c>
    </row>
    <row r="1877" hidden="1">
      <c r="A1877" s="25">
        <v>45525.39661694445</v>
      </c>
      <c r="B1877" s="26" t="s">
        <v>22617</v>
      </c>
      <c r="D1877" s="26" t="s">
        <v>56</v>
      </c>
      <c r="E1877" s="26">
        <v>2076007.0</v>
      </c>
      <c r="F1877" s="27" t="s">
        <v>25</v>
      </c>
      <c r="G1877" s="26" t="s">
        <v>437</v>
      </c>
      <c r="H1877" s="26" t="s">
        <v>246</v>
      </c>
      <c r="I1877" s="26" t="s">
        <v>14</v>
      </c>
    </row>
    <row r="1878" hidden="1">
      <c r="A1878" s="25">
        <v>45525.421282337964</v>
      </c>
      <c r="B1878" s="26" t="s">
        <v>22618</v>
      </c>
      <c r="D1878" s="26" t="s">
        <v>133</v>
      </c>
      <c r="E1878" s="26">
        <v>2065896.0</v>
      </c>
      <c r="F1878" s="26">
        <v>10.0</v>
      </c>
      <c r="G1878" s="26" t="s">
        <v>460</v>
      </c>
      <c r="H1878" s="26" t="s">
        <v>954</v>
      </c>
      <c r="I1878" s="26" t="s">
        <v>501</v>
      </c>
    </row>
    <row r="1879" hidden="1">
      <c r="A1879" s="25">
        <v>45525.42182417824</v>
      </c>
      <c r="B1879" s="26" t="s">
        <v>22619</v>
      </c>
      <c r="D1879" s="26" t="s">
        <v>133</v>
      </c>
      <c r="E1879" s="26">
        <v>2081949.0</v>
      </c>
      <c r="F1879" s="26">
        <v>11.0</v>
      </c>
      <c r="G1879" s="26" t="s">
        <v>191</v>
      </c>
      <c r="H1879" s="26" t="s">
        <v>192</v>
      </c>
    </row>
    <row r="1880" hidden="1">
      <c r="A1880" s="25">
        <v>45525.42189537037</v>
      </c>
      <c r="B1880" s="26" t="s">
        <v>22620</v>
      </c>
      <c r="D1880" s="26" t="s">
        <v>133</v>
      </c>
      <c r="E1880" s="26">
        <v>2160729.0</v>
      </c>
      <c r="F1880" s="27" t="s">
        <v>25</v>
      </c>
      <c r="G1880" s="26" t="s">
        <v>404</v>
      </c>
      <c r="H1880" s="26" t="s">
        <v>405</v>
      </c>
    </row>
    <row r="1881" hidden="1">
      <c r="A1881" s="25">
        <v>45525.42199726852</v>
      </c>
      <c r="B1881" s="26" t="s">
        <v>22621</v>
      </c>
      <c r="D1881" s="26" t="s">
        <v>133</v>
      </c>
      <c r="E1881" s="26">
        <v>2157797.0</v>
      </c>
      <c r="F1881" s="26">
        <v>12.0</v>
      </c>
      <c r="G1881" s="26" t="s">
        <v>3192</v>
      </c>
      <c r="H1881" s="26" t="s">
        <v>3193</v>
      </c>
      <c r="I1881" s="26" t="s">
        <v>14</v>
      </c>
    </row>
    <row r="1882" hidden="1">
      <c r="A1882" s="25">
        <v>45525.42200873843</v>
      </c>
      <c r="B1882" s="26" t="s">
        <v>22622</v>
      </c>
      <c r="D1882" s="26" t="s">
        <v>133</v>
      </c>
      <c r="E1882" s="26">
        <v>2065867.0</v>
      </c>
      <c r="F1882" s="26">
        <v>10.0</v>
      </c>
      <c r="G1882" s="26" t="s">
        <v>292</v>
      </c>
      <c r="H1882" s="26" t="s">
        <v>1586</v>
      </c>
      <c r="I1882" s="26" t="s">
        <v>174</v>
      </c>
    </row>
    <row r="1883" hidden="1">
      <c r="A1883" s="25">
        <v>45525.422067418986</v>
      </c>
      <c r="B1883" s="26" t="s">
        <v>22623</v>
      </c>
      <c r="D1883" s="26" t="s">
        <v>133</v>
      </c>
      <c r="E1883" s="26">
        <v>2046304.0</v>
      </c>
      <c r="F1883" s="26">
        <v>12.0</v>
      </c>
      <c r="G1883" s="26" t="s">
        <v>282</v>
      </c>
      <c r="H1883" s="26" t="s">
        <v>283</v>
      </c>
    </row>
    <row r="1884" hidden="1">
      <c r="A1884" s="25">
        <v>45525.42226440972</v>
      </c>
      <c r="B1884" s="26" t="s">
        <v>22624</v>
      </c>
      <c r="D1884" s="26" t="s">
        <v>133</v>
      </c>
      <c r="E1884" s="26">
        <v>2045859.0</v>
      </c>
      <c r="F1884" s="26">
        <v>12.0</v>
      </c>
      <c r="G1884" s="26" t="s">
        <v>124</v>
      </c>
      <c r="H1884" s="26" t="s">
        <v>2649</v>
      </c>
    </row>
    <row r="1885" hidden="1">
      <c r="A1885" s="25">
        <v>45525.422627604166</v>
      </c>
      <c r="B1885" s="26" t="s">
        <v>22625</v>
      </c>
      <c r="D1885" s="26" t="s">
        <v>133</v>
      </c>
      <c r="E1885" s="26">
        <v>2048290.0</v>
      </c>
      <c r="F1885" s="26">
        <v>11.0</v>
      </c>
      <c r="G1885" s="26" t="s">
        <v>1330</v>
      </c>
      <c r="H1885" s="26" t="s">
        <v>954</v>
      </c>
    </row>
    <row r="1886" hidden="1">
      <c r="A1886" s="25">
        <v>45525.422874236116</v>
      </c>
      <c r="B1886" s="26" t="s">
        <v>22626</v>
      </c>
      <c r="D1886" s="26" t="s">
        <v>133</v>
      </c>
      <c r="E1886" s="26">
        <v>2055491.0</v>
      </c>
      <c r="F1886" s="26">
        <v>11.0</v>
      </c>
      <c r="G1886" s="26" t="s">
        <v>292</v>
      </c>
      <c r="H1886" s="26" t="s">
        <v>293</v>
      </c>
    </row>
    <row r="1887" hidden="1">
      <c r="A1887" s="25">
        <v>45525.42306164352</v>
      </c>
      <c r="B1887" s="26" t="s">
        <v>22627</v>
      </c>
      <c r="D1887" s="26" t="s">
        <v>133</v>
      </c>
      <c r="E1887" s="26">
        <v>2042901.0</v>
      </c>
      <c r="F1887" s="26">
        <v>10.0</v>
      </c>
      <c r="G1887" s="26" t="s">
        <v>1022</v>
      </c>
      <c r="H1887" s="26" t="s">
        <v>9364</v>
      </c>
    </row>
    <row r="1888" hidden="1">
      <c r="A1888" s="25">
        <v>45525.42321097222</v>
      </c>
      <c r="B1888" s="26" t="s">
        <v>22628</v>
      </c>
      <c r="D1888" s="26" t="s">
        <v>133</v>
      </c>
      <c r="E1888" s="26">
        <v>2056056.0</v>
      </c>
      <c r="F1888" s="26">
        <v>10.0</v>
      </c>
      <c r="G1888" s="26" t="s">
        <v>385</v>
      </c>
      <c r="H1888" s="26" t="s">
        <v>386</v>
      </c>
      <c r="I1888" s="26" t="s">
        <v>14</v>
      </c>
    </row>
    <row r="1889" hidden="1">
      <c r="A1889" s="25">
        <v>45525.42321795139</v>
      </c>
      <c r="B1889" s="26" t="s">
        <v>22629</v>
      </c>
      <c r="D1889" s="26" t="s">
        <v>133</v>
      </c>
      <c r="E1889" s="26">
        <v>2055492.0</v>
      </c>
      <c r="F1889" s="26">
        <v>11.0</v>
      </c>
      <c r="G1889" s="26" t="s">
        <v>608</v>
      </c>
      <c r="H1889" s="26" t="s">
        <v>293</v>
      </c>
    </row>
    <row r="1890" hidden="1">
      <c r="A1890" s="25">
        <v>45525.42333101852</v>
      </c>
      <c r="B1890" s="26" t="s">
        <v>22630</v>
      </c>
      <c r="D1890" s="26" t="s">
        <v>133</v>
      </c>
      <c r="E1890" s="26">
        <v>2097068.0</v>
      </c>
      <c r="F1890" s="26">
        <v>12.0</v>
      </c>
      <c r="G1890" s="26" t="s">
        <v>8236</v>
      </c>
      <c r="H1890" s="26" t="s">
        <v>192</v>
      </c>
      <c r="I1890" s="26" t="s">
        <v>14</v>
      </c>
    </row>
    <row r="1891" hidden="1">
      <c r="A1891" s="25">
        <v>45525.42339935185</v>
      </c>
      <c r="B1891" s="26" t="s">
        <v>22631</v>
      </c>
      <c r="D1891" s="26" t="s">
        <v>133</v>
      </c>
      <c r="E1891" s="26">
        <v>2098118.0</v>
      </c>
      <c r="F1891" s="26">
        <v>10.0</v>
      </c>
      <c r="G1891" s="26" t="s">
        <v>311</v>
      </c>
      <c r="H1891" s="26" t="s">
        <v>312</v>
      </c>
      <c r="I1891" s="26" t="s">
        <v>174</v>
      </c>
    </row>
    <row r="1892" hidden="1">
      <c r="A1892" s="25">
        <v>45525.423402581015</v>
      </c>
      <c r="B1892" s="26" t="s">
        <v>22632</v>
      </c>
      <c r="D1892" s="26" t="s">
        <v>133</v>
      </c>
      <c r="E1892" s="26">
        <v>2154216.0</v>
      </c>
      <c r="F1892" s="26">
        <v>10.0</v>
      </c>
      <c r="G1892" s="26" t="s">
        <v>5727</v>
      </c>
      <c r="H1892" s="26" t="s">
        <v>5728</v>
      </c>
    </row>
    <row r="1893" hidden="1">
      <c r="A1893" s="25">
        <v>45525.423545300924</v>
      </c>
      <c r="B1893" s="26" t="s">
        <v>22633</v>
      </c>
      <c r="D1893" s="26" t="s">
        <v>133</v>
      </c>
      <c r="E1893" s="26">
        <v>2109173.0</v>
      </c>
      <c r="F1893" s="26">
        <v>11.0</v>
      </c>
      <c r="G1893" s="26" t="s">
        <v>12273</v>
      </c>
      <c r="H1893" s="26" t="s">
        <v>246</v>
      </c>
    </row>
    <row r="1894" hidden="1">
      <c r="A1894" s="25">
        <v>45525.42391542824</v>
      </c>
      <c r="B1894" s="26" t="s">
        <v>22634</v>
      </c>
      <c r="D1894" s="26" t="s">
        <v>133</v>
      </c>
      <c r="E1894" s="26">
        <v>2067980.0</v>
      </c>
      <c r="F1894" s="27" t="s">
        <v>25</v>
      </c>
      <c r="G1894" s="26" t="s">
        <v>182</v>
      </c>
      <c r="H1894" s="26" t="s">
        <v>183</v>
      </c>
    </row>
    <row r="1895" hidden="1">
      <c r="A1895" s="25">
        <v>45525.4240696875</v>
      </c>
      <c r="B1895" s="26" t="s">
        <v>22635</v>
      </c>
      <c r="D1895" s="26" t="s">
        <v>133</v>
      </c>
      <c r="E1895" s="26">
        <v>2043779.0</v>
      </c>
      <c r="F1895" s="26">
        <v>12.0</v>
      </c>
      <c r="G1895" s="26" t="s">
        <v>1220</v>
      </c>
      <c r="H1895" s="26" t="s">
        <v>779</v>
      </c>
    </row>
    <row r="1896" hidden="1">
      <c r="A1896" s="25">
        <v>45525.42412789352</v>
      </c>
      <c r="B1896" s="26" t="s">
        <v>22636</v>
      </c>
      <c r="D1896" s="26" t="s">
        <v>133</v>
      </c>
      <c r="E1896" s="26">
        <v>2055806.0</v>
      </c>
      <c r="F1896" s="26">
        <v>10.0</v>
      </c>
      <c r="G1896" s="26" t="s">
        <v>239</v>
      </c>
      <c r="H1896" s="26" t="s">
        <v>240</v>
      </c>
    </row>
    <row r="1897" hidden="1">
      <c r="A1897" s="25">
        <v>45525.42447832176</v>
      </c>
      <c r="B1897" s="26" t="s">
        <v>22637</v>
      </c>
      <c r="D1897" s="26" t="s">
        <v>133</v>
      </c>
      <c r="E1897" s="26">
        <v>2080946.0</v>
      </c>
      <c r="F1897" s="27" t="s">
        <v>25</v>
      </c>
      <c r="G1897" s="26" t="s">
        <v>1689</v>
      </c>
      <c r="H1897" s="26" t="s">
        <v>586</v>
      </c>
    </row>
    <row r="1898" hidden="1">
      <c r="A1898" s="25">
        <v>45525.424561921296</v>
      </c>
      <c r="B1898" s="26" t="s">
        <v>22638</v>
      </c>
      <c r="D1898" s="26" t="s">
        <v>133</v>
      </c>
      <c r="E1898" s="26">
        <v>2040087.0</v>
      </c>
      <c r="F1898" s="26">
        <v>10.0</v>
      </c>
      <c r="G1898" s="26" t="s">
        <v>211</v>
      </c>
      <c r="H1898" s="26" t="s">
        <v>122</v>
      </c>
      <c r="I1898" s="26" t="s">
        <v>14</v>
      </c>
    </row>
    <row r="1899" hidden="1">
      <c r="A1899" s="25">
        <v>45525.42483509259</v>
      </c>
      <c r="B1899" s="26" t="s">
        <v>22639</v>
      </c>
      <c r="D1899" s="26" t="s">
        <v>133</v>
      </c>
      <c r="E1899" s="26">
        <v>2046628.0</v>
      </c>
      <c r="F1899" s="26">
        <v>11.0</v>
      </c>
      <c r="G1899" s="26" t="s">
        <v>1419</v>
      </c>
      <c r="H1899" s="26" t="s">
        <v>61</v>
      </c>
    </row>
    <row r="1900" hidden="1">
      <c r="A1900" s="25">
        <v>45525.48682510416</v>
      </c>
      <c r="B1900" s="26" t="s">
        <v>22640</v>
      </c>
      <c r="D1900" s="26" t="s">
        <v>39</v>
      </c>
      <c r="E1900" s="26">
        <v>2042427.0</v>
      </c>
      <c r="F1900" s="26">
        <v>10.0</v>
      </c>
      <c r="G1900" s="26" t="s">
        <v>172</v>
      </c>
      <c r="H1900" s="26" t="s">
        <v>173</v>
      </c>
      <c r="I1900" s="26" t="s">
        <v>174</v>
      </c>
    </row>
    <row r="1901" hidden="1">
      <c r="A1901" s="25">
        <v>45525.48687030093</v>
      </c>
      <c r="B1901" s="26" t="s">
        <v>22641</v>
      </c>
      <c r="D1901" s="26" t="s">
        <v>39</v>
      </c>
      <c r="E1901" s="26">
        <v>2064031.0</v>
      </c>
      <c r="F1901" s="26">
        <v>10.0</v>
      </c>
      <c r="G1901" s="26" t="s">
        <v>3111</v>
      </c>
      <c r="H1901" s="26" t="s">
        <v>264</v>
      </c>
      <c r="I1901" s="26" t="s">
        <v>501</v>
      </c>
    </row>
    <row r="1902" hidden="1">
      <c r="A1902" s="25">
        <v>45525.48722123842</v>
      </c>
      <c r="B1902" s="26" t="s">
        <v>22642</v>
      </c>
      <c r="D1902" s="26" t="s">
        <v>39</v>
      </c>
      <c r="E1902" s="26">
        <v>2026724.0</v>
      </c>
      <c r="F1902" s="26">
        <v>12.0</v>
      </c>
      <c r="G1902" s="26" t="s">
        <v>11520</v>
      </c>
      <c r="H1902" s="26" t="s">
        <v>142</v>
      </c>
      <c r="I1902" s="26" t="s">
        <v>406</v>
      </c>
    </row>
    <row r="1903" hidden="1">
      <c r="A1903" s="25">
        <v>45525.487759537034</v>
      </c>
      <c r="B1903" s="26" t="s">
        <v>22643</v>
      </c>
      <c r="D1903" s="26" t="s">
        <v>39</v>
      </c>
      <c r="E1903" s="26">
        <v>2059876.0</v>
      </c>
      <c r="F1903" s="26">
        <v>10.0</v>
      </c>
      <c r="G1903" s="26" t="s">
        <v>676</v>
      </c>
      <c r="H1903" s="26" t="s">
        <v>677</v>
      </c>
      <c r="I1903" s="26" t="s">
        <v>517</v>
      </c>
    </row>
    <row r="1904" hidden="1">
      <c r="A1904" s="25">
        <v>45525.488049837964</v>
      </c>
      <c r="B1904" s="26" t="s">
        <v>22644</v>
      </c>
      <c r="D1904" s="26" t="s">
        <v>39</v>
      </c>
      <c r="E1904" s="26">
        <v>2048291.0</v>
      </c>
      <c r="F1904" s="26">
        <v>11.0</v>
      </c>
      <c r="G1904" s="26" t="s">
        <v>2400</v>
      </c>
      <c r="H1904" s="26" t="s">
        <v>954</v>
      </c>
    </row>
    <row r="1905" hidden="1">
      <c r="A1905" s="25">
        <v>45525.488136712964</v>
      </c>
      <c r="B1905" s="26" t="s">
        <v>22645</v>
      </c>
      <c r="D1905" s="26" t="s">
        <v>39</v>
      </c>
      <c r="E1905" s="26">
        <v>2043059.0</v>
      </c>
      <c r="F1905" s="26">
        <v>11.0</v>
      </c>
      <c r="G1905" s="26" t="s">
        <v>10067</v>
      </c>
      <c r="H1905" s="26" t="s">
        <v>422</v>
      </c>
      <c r="I1905" s="26" t="s">
        <v>406</v>
      </c>
    </row>
    <row r="1906" hidden="1">
      <c r="A1906" s="25">
        <v>45525.488215729165</v>
      </c>
      <c r="B1906" s="26" t="s">
        <v>22646</v>
      </c>
      <c r="D1906" s="26" t="s">
        <v>39</v>
      </c>
      <c r="E1906" s="26">
        <v>2099499.0</v>
      </c>
      <c r="F1906" s="26">
        <v>11.0</v>
      </c>
      <c r="G1906" s="26" t="s">
        <v>201</v>
      </c>
      <c r="H1906" s="26" t="s">
        <v>202</v>
      </c>
    </row>
    <row r="1907" hidden="1">
      <c r="A1907" s="25">
        <v>45525.488523541666</v>
      </c>
      <c r="B1907" s="26" t="s">
        <v>22647</v>
      </c>
      <c r="D1907" s="26" t="s">
        <v>39</v>
      </c>
      <c r="E1907" s="26">
        <v>2031507.0</v>
      </c>
      <c r="F1907" s="26">
        <v>12.0</v>
      </c>
      <c r="G1907" s="26" t="s">
        <v>2163</v>
      </c>
      <c r="H1907" s="26" t="s">
        <v>2164</v>
      </c>
    </row>
    <row r="1908" hidden="1">
      <c r="A1908" s="25">
        <v>45525.48861925926</v>
      </c>
      <c r="B1908" s="26" t="s">
        <v>22648</v>
      </c>
      <c r="D1908" s="26" t="s">
        <v>39</v>
      </c>
      <c r="E1908" s="26">
        <v>2067186.0</v>
      </c>
      <c r="F1908" s="26">
        <v>10.0</v>
      </c>
      <c r="G1908" s="26" t="s">
        <v>343</v>
      </c>
      <c r="H1908" s="26" t="s">
        <v>344</v>
      </c>
    </row>
    <row r="1909" hidden="1">
      <c r="A1909" s="25">
        <v>45525.4889146412</v>
      </c>
      <c r="B1909" s="26" t="s">
        <v>22649</v>
      </c>
      <c r="D1909" s="26" t="s">
        <v>39</v>
      </c>
      <c r="E1909" s="26">
        <v>2080946.0</v>
      </c>
      <c r="F1909" s="27" t="s">
        <v>25</v>
      </c>
      <c r="G1909" s="26" t="s">
        <v>1689</v>
      </c>
      <c r="H1909" s="26" t="s">
        <v>586</v>
      </c>
    </row>
    <row r="1910" hidden="1">
      <c r="A1910" s="25">
        <v>45525.48932153935</v>
      </c>
      <c r="B1910" s="26" t="s">
        <v>22650</v>
      </c>
      <c r="D1910" s="26" t="s">
        <v>39</v>
      </c>
      <c r="E1910" s="26">
        <v>2038220.0</v>
      </c>
      <c r="F1910" s="26">
        <v>11.0</v>
      </c>
      <c r="G1910" s="26" t="s">
        <v>13168</v>
      </c>
      <c r="H1910" s="26" t="s">
        <v>117</v>
      </c>
    </row>
    <row r="1911" hidden="1">
      <c r="A1911" s="25">
        <v>45525.48963592593</v>
      </c>
      <c r="B1911" s="26" t="s">
        <v>22651</v>
      </c>
      <c r="D1911" s="26" t="s">
        <v>39</v>
      </c>
      <c r="E1911" s="26">
        <v>2101915.0</v>
      </c>
      <c r="F1911" s="26">
        <v>10.0</v>
      </c>
      <c r="G1911" s="26" t="s">
        <v>232</v>
      </c>
      <c r="H1911" s="26" t="s">
        <v>233</v>
      </c>
    </row>
    <row r="1912" hidden="1">
      <c r="A1912" s="25">
        <v>45525.490159803245</v>
      </c>
      <c r="B1912" s="26" t="s">
        <v>22652</v>
      </c>
      <c r="D1912" s="26" t="s">
        <v>39</v>
      </c>
      <c r="E1912" s="26">
        <v>2110174.0</v>
      </c>
      <c r="F1912" s="26">
        <v>12.0</v>
      </c>
      <c r="G1912" s="26" t="s">
        <v>1240</v>
      </c>
      <c r="H1912" s="26" t="s">
        <v>1237</v>
      </c>
      <c r="I1912" s="26" t="s">
        <v>174</v>
      </c>
    </row>
    <row r="1913" hidden="1">
      <c r="A1913" s="25">
        <v>45525.49032946759</v>
      </c>
      <c r="B1913" s="26" t="s">
        <v>22653</v>
      </c>
      <c r="D1913" s="26" t="s">
        <v>39</v>
      </c>
      <c r="E1913" s="26">
        <v>2034490.0</v>
      </c>
      <c r="F1913" s="26">
        <v>12.0</v>
      </c>
      <c r="G1913" s="26" t="s">
        <v>11572</v>
      </c>
      <c r="H1913" s="26" t="s">
        <v>67</v>
      </c>
    </row>
    <row r="1914" hidden="1">
      <c r="A1914" s="25">
        <v>45525.49116849537</v>
      </c>
      <c r="B1914" s="26" t="s">
        <v>22654</v>
      </c>
      <c r="D1914" s="26" t="s">
        <v>39</v>
      </c>
      <c r="E1914" s="26">
        <v>2149846.0</v>
      </c>
      <c r="F1914" s="26">
        <v>11.0</v>
      </c>
      <c r="G1914" s="26" t="s">
        <v>547</v>
      </c>
      <c r="H1914" s="26" t="s">
        <v>1094</v>
      </c>
    </row>
    <row r="1915" hidden="1">
      <c r="A1915" s="25">
        <v>45525.49133690972</v>
      </c>
      <c r="B1915" s="26" t="s">
        <v>22655</v>
      </c>
      <c r="D1915" s="26" t="s">
        <v>39</v>
      </c>
      <c r="E1915" s="26">
        <v>2042901.0</v>
      </c>
      <c r="F1915" s="26">
        <v>10.0</v>
      </c>
      <c r="G1915" s="26" t="s">
        <v>1022</v>
      </c>
      <c r="H1915" s="26" t="s">
        <v>9364</v>
      </c>
    </row>
    <row r="1916" hidden="1">
      <c r="A1916" s="25">
        <v>45525.49803983796</v>
      </c>
      <c r="B1916" s="26" t="s">
        <v>22656</v>
      </c>
      <c r="D1916" s="26" t="s">
        <v>39</v>
      </c>
      <c r="E1916" s="26">
        <v>2053778.0</v>
      </c>
      <c r="F1916" s="26">
        <v>11.0</v>
      </c>
      <c r="G1916" s="26" t="s">
        <v>880</v>
      </c>
      <c r="H1916" s="26" t="s">
        <v>54</v>
      </c>
    </row>
    <row r="1917" hidden="1">
      <c r="A1917" s="25">
        <v>45525.49831037037</v>
      </c>
      <c r="B1917" s="26" t="s">
        <v>22657</v>
      </c>
      <c r="D1917" s="26" t="s">
        <v>39</v>
      </c>
      <c r="E1917" s="26">
        <v>2038965.0</v>
      </c>
      <c r="F1917" s="26">
        <v>10.0</v>
      </c>
      <c r="G1917" s="26" t="s">
        <v>179</v>
      </c>
      <c r="H1917" s="26" t="s">
        <v>180</v>
      </c>
    </row>
    <row r="1918" hidden="1">
      <c r="A1918" s="25">
        <v>45525.50503388889</v>
      </c>
      <c r="B1918" s="26" t="s">
        <v>22658</v>
      </c>
      <c r="D1918" s="26" t="s">
        <v>39</v>
      </c>
      <c r="E1918" s="26">
        <v>2066374.0</v>
      </c>
      <c r="F1918" s="27" t="s">
        <v>25</v>
      </c>
      <c r="G1918" s="26" t="s">
        <v>53</v>
      </c>
      <c r="H1918" s="26" t="s">
        <v>54</v>
      </c>
    </row>
    <row r="1919" hidden="1">
      <c r="A1919" s="25">
        <v>45525.50804296296</v>
      </c>
      <c r="B1919" s="26" t="s">
        <v>22659</v>
      </c>
      <c r="D1919" s="26" t="s">
        <v>39</v>
      </c>
      <c r="E1919" s="26">
        <v>2065896.0</v>
      </c>
      <c r="F1919" s="26">
        <v>10.0</v>
      </c>
      <c r="G1919" s="26" t="s">
        <v>460</v>
      </c>
      <c r="H1919" s="26" t="s">
        <v>954</v>
      </c>
      <c r="I1919" s="26" t="s">
        <v>501</v>
      </c>
    </row>
    <row r="1920" hidden="1">
      <c r="A1920" s="25">
        <v>45525.51854268518</v>
      </c>
      <c r="B1920" s="26" t="s">
        <v>22660</v>
      </c>
      <c r="D1920" s="26" t="s">
        <v>194</v>
      </c>
      <c r="E1920" s="26">
        <v>2044574.0</v>
      </c>
      <c r="F1920" s="26">
        <v>10.0</v>
      </c>
      <c r="G1920" s="26" t="s">
        <v>959</v>
      </c>
      <c r="H1920" s="26" t="s">
        <v>41</v>
      </c>
      <c r="I1920" s="26" t="s">
        <v>406</v>
      </c>
    </row>
    <row r="1921" hidden="1">
      <c r="A1921" s="25">
        <v>45525.51888192129</v>
      </c>
      <c r="B1921" s="26" t="s">
        <v>22661</v>
      </c>
      <c r="D1921" s="26" t="s">
        <v>194</v>
      </c>
      <c r="E1921" s="26">
        <v>2053601.0</v>
      </c>
      <c r="F1921" s="26">
        <v>11.0</v>
      </c>
      <c r="G1921" s="26" t="s">
        <v>102</v>
      </c>
      <c r="H1921" s="26" t="s">
        <v>103</v>
      </c>
      <c r="I1921" s="26" t="s">
        <v>517</v>
      </c>
    </row>
    <row r="1922" hidden="1">
      <c r="A1922" s="25">
        <v>45525.51926666667</v>
      </c>
      <c r="B1922" s="26" t="s">
        <v>22662</v>
      </c>
      <c r="D1922" s="26" t="s">
        <v>194</v>
      </c>
      <c r="E1922" s="26">
        <v>2121898.0</v>
      </c>
      <c r="F1922" s="26">
        <v>11.0</v>
      </c>
      <c r="G1922" s="26" t="s">
        <v>1175</v>
      </c>
      <c r="H1922" s="26" t="s">
        <v>240</v>
      </c>
    </row>
    <row r="1923" hidden="1">
      <c r="A1923" s="25">
        <v>45525.51936479167</v>
      </c>
      <c r="B1923" s="26" t="s">
        <v>22663</v>
      </c>
      <c r="D1923" s="26" t="s">
        <v>194</v>
      </c>
      <c r="E1923" s="26">
        <v>2075986.0</v>
      </c>
      <c r="F1923" s="27" t="s">
        <v>25</v>
      </c>
      <c r="G1923" s="26" t="s">
        <v>1006</v>
      </c>
      <c r="H1923" s="26" t="s">
        <v>1007</v>
      </c>
      <c r="I1923" s="26" t="s">
        <v>517</v>
      </c>
    </row>
    <row r="1924" hidden="1">
      <c r="A1924" s="25">
        <v>45525.51947097223</v>
      </c>
      <c r="B1924" s="26" t="s">
        <v>22664</v>
      </c>
      <c r="D1924" s="26" t="s">
        <v>194</v>
      </c>
      <c r="E1924" s="26">
        <v>2067793.0</v>
      </c>
      <c r="F1924" s="26">
        <v>10.0</v>
      </c>
      <c r="G1924" s="26" t="s">
        <v>317</v>
      </c>
      <c r="H1924" s="26" t="s">
        <v>318</v>
      </c>
    </row>
    <row r="1925" hidden="1">
      <c r="A1925" s="25">
        <v>45525.51981037037</v>
      </c>
      <c r="B1925" s="26" t="s">
        <v>22665</v>
      </c>
      <c r="D1925" s="26" t="s">
        <v>194</v>
      </c>
      <c r="E1925" s="26">
        <v>2052173.0</v>
      </c>
      <c r="F1925" s="27" t="s">
        <v>25</v>
      </c>
      <c r="G1925" s="26" t="s">
        <v>9156</v>
      </c>
      <c r="H1925" s="26" t="s">
        <v>844</v>
      </c>
    </row>
    <row r="1926" hidden="1">
      <c r="A1926" s="25">
        <v>45525.52003027778</v>
      </c>
      <c r="B1926" s="26" t="s">
        <v>22666</v>
      </c>
      <c r="D1926" s="26" t="s">
        <v>194</v>
      </c>
      <c r="E1926" s="26">
        <v>2112977.0</v>
      </c>
      <c r="F1926" s="26">
        <v>10.0</v>
      </c>
      <c r="G1926" s="26" t="s">
        <v>489</v>
      </c>
      <c r="H1926" s="26" t="s">
        <v>490</v>
      </c>
    </row>
    <row r="1927" hidden="1">
      <c r="A1927" s="25">
        <v>45525.520084918986</v>
      </c>
      <c r="B1927" s="26" t="s">
        <v>22667</v>
      </c>
      <c r="D1927" s="26" t="s">
        <v>194</v>
      </c>
      <c r="E1927" s="26">
        <v>2045493.0</v>
      </c>
      <c r="F1927" s="26">
        <v>11.0</v>
      </c>
      <c r="G1927" s="26" t="s">
        <v>1212</v>
      </c>
      <c r="H1927" s="26" t="s">
        <v>274</v>
      </c>
    </row>
    <row r="1928" hidden="1">
      <c r="A1928" s="25">
        <v>45525.520905428246</v>
      </c>
      <c r="B1928" s="26" t="s">
        <v>22668</v>
      </c>
      <c r="D1928" s="26" t="s">
        <v>194</v>
      </c>
      <c r="E1928" s="26">
        <v>2045859.0</v>
      </c>
      <c r="F1928" s="26">
        <v>12.0</v>
      </c>
      <c r="G1928" s="26" t="s">
        <v>124</v>
      </c>
      <c r="H1928" s="26" t="s">
        <v>2649</v>
      </c>
      <c r="I1928" s="26" t="s">
        <v>501</v>
      </c>
    </row>
    <row r="1929" hidden="1">
      <c r="A1929" s="25">
        <v>45525.52127373843</v>
      </c>
      <c r="B1929" s="26" t="s">
        <v>22669</v>
      </c>
      <c r="D1929" s="26" t="s">
        <v>194</v>
      </c>
      <c r="E1929" s="26">
        <v>2064031.0</v>
      </c>
      <c r="F1929" s="26">
        <v>10.0</v>
      </c>
      <c r="G1929" s="26" t="s">
        <v>3111</v>
      </c>
      <c r="H1929" s="26" t="s">
        <v>264</v>
      </c>
      <c r="I1929" s="26" t="s">
        <v>501</v>
      </c>
    </row>
    <row r="1930" hidden="1">
      <c r="A1930" s="25">
        <v>45525.52164771991</v>
      </c>
      <c r="B1930" s="26" t="s">
        <v>22670</v>
      </c>
      <c r="D1930" s="26" t="s">
        <v>194</v>
      </c>
      <c r="E1930" s="26">
        <v>2038231.0</v>
      </c>
      <c r="F1930" s="26">
        <v>11.0</v>
      </c>
      <c r="G1930" s="26" t="s">
        <v>8233</v>
      </c>
      <c r="H1930" s="26" t="s">
        <v>3155</v>
      </c>
    </row>
    <row r="1931" hidden="1">
      <c r="A1931" s="25">
        <v>45525.52172107639</v>
      </c>
      <c r="B1931" s="26" t="s">
        <v>22671</v>
      </c>
      <c r="D1931" s="26" t="s">
        <v>194</v>
      </c>
      <c r="E1931" s="26">
        <v>2099499.0</v>
      </c>
      <c r="F1931" s="26">
        <v>11.0</v>
      </c>
      <c r="G1931" s="26" t="s">
        <v>201</v>
      </c>
      <c r="H1931" s="26" t="s">
        <v>202</v>
      </c>
      <c r="I1931" s="26" t="s">
        <v>501</v>
      </c>
    </row>
    <row r="1932" hidden="1">
      <c r="A1932" s="25">
        <v>45525.52196133102</v>
      </c>
      <c r="B1932" s="26" t="s">
        <v>22672</v>
      </c>
      <c r="D1932" s="26" t="s">
        <v>194</v>
      </c>
      <c r="E1932" s="26">
        <v>2051369.0</v>
      </c>
      <c r="F1932" s="26">
        <v>10.0</v>
      </c>
      <c r="G1932" s="26" t="s">
        <v>11943</v>
      </c>
      <c r="H1932" s="26" t="s">
        <v>280</v>
      </c>
      <c r="I1932" s="26" t="s">
        <v>406</v>
      </c>
    </row>
    <row r="1933" hidden="1">
      <c r="A1933" s="25">
        <v>45525.5224725463</v>
      </c>
      <c r="B1933" s="26" t="s">
        <v>22673</v>
      </c>
      <c r="D1933" s="26" t="s">
        <v>194</v>
      </c>
      <c r="E1933" s="26">
        <v>2055977.0</v>
      </c>
      <c r="F1933" s="26">
        <v>11.0</v>
      </c>
      <c r="G1933" s="26" t="s">
        <v>1029</v>
      </c>
      <c r="H1933" s="26" t="s">
        <v>1237</v>
      </c>
    </row>
    <row r="1934" hidden="1">
      <c r="A1934" s="25">
        <v>45525.52431179398</v>
      </c>
      <c r="B1934" s="26" t="s">
        <v>22674</v>
      </c>
      <c r="D1934" s="26" t="s">
        <v>194</v>
      </c>
      <c r="E1934" s="26">
        <v>2044436.0</v>
      </c>
      <c r="F1934" s="26">
        <v>12.0</v>
      </c>
      <c r="G1934" s="26" t="s">
        <v>188</v>
      </c>
      <c r="H1934" s="26" t="s">
        <v>189</v>
      </c>
      <c r="I1934" s="26" t="s">
        <v>406</v>
      </c>
    </row>
    <row r="1935" hidden="1">
      <c r="A1935" s="25">
        <v>45525.52448871528</v>
      </c>
      <c r="B1935" s="26" t="s">
        <v>22675</v>
      </c>
      <c r="D1935" s="26" t="s">
        <v>194</v>
      </c>
      <c r="E1935" s="26">
        <v>2055492.0</v>
      </c>
      <c r="F1935" s="26">
        <v>11.0</v>
      </c>
      <c r="G1935" s="26" t="s">
        <v>608</v>
      </c>
      <c r="H1935" s="26" t="s">
        <v>293</v>
      </c>
    </row>
    <row r="1936" hidden="1">
      <c r="A1936" s="25">
        <v>45525.5245775</v>
      </c>
      <c r="B1936" s="26" t="s">
        <v>22676</v>
      </c>
      <c r="D1936" s="26" t="s">
        <v>194</v>
      </c>
      <c r="E1936" s="26">
        <v>2119413.0</v>
      </c>
      <c r="F1936" s="26">
        <v>10.0</v>
      </c>
      <c r="G1936" s="26" t="s">
        <v>8103</v>
      </c>
      <c r="H1936" s="26" t="s">
        <v>8104</v>
      </c>
      <c r="I1936" s="26" t="s">
        <v>174</v>
      </c>
    </row>
    <row r="1937" hidden="1">
      <c r="A1937" s="25">
        <v>45525.569546886574</v>
      </c>
      <c r="B1937" s="26" t="s">
        <v>22677</v>
      </c>
      <c r="D1937" s="26" t="s">
        <v>194</v>
      </c>
      <c r="E1937" s="26">
        <v>2145140.0</v>
      </c>
      <c r="F1937" s="26">
        <v>10.0</v>
      </c>
      <c r="G1937" s="26" t="s">
        <v>778</v>
      </c>
      <c r="H1937" s="26" t="s">
        <v>779</v>
      </c>
    </row>
    <row r="1938" hidden="1">
      <c r="A1938" s="25">
        <v>45525.57021780092</v>
      </c>
      <c r="B1938" s="26" t="s">
        <v>22678</v>
      </c>
      <c r="D1938" s="26" t="s">
        <v>194</v>
      </c>
      <c r="E1938" s="26">
        <v>2058346.0</v>
      </c>
      <c r="F1938" s="26">
        <v>11.0</v>
      </c>
      <c r="G1938" s="26" t="s">
        <v>355</v>
      </c>
      <c r="H1938" s="26" t="s">
        <v>356</v>
      </c>
      <c r="I1938" s="26" t="s">
        <v>174</v>
      </c>
    </row>
    <row r="1939">
      <c r="A1939" s="25">
        <v>45525.589993113426</v>
      </c>
      <c r="B1939" s="26" t="s">
        <v>22679</v>
      </c>
      <c r="D1939" s="26" t="s">
        <v>194</v>
      </c>
      <c r="E1939" s="26">
        <v>2058747.0</v>
      </c>
      <c r="F1939" s="26">
        <v>11.0</v>
      </c>
      <c r="G1939" s="26" t="s">
        <v>8179</v>
      </c>
      <c r="H1939" s="26" t="s">
        <v>743</v>
      </c>
    </row>
    <row r="1940" hidden="1">
      <c r="A1940" s="25">
        <v>45525.59150033565</v>
      </c>
      <c r="B1940" s="26" t="s">
        <v>22680</v>
      </c>
      <c r="D1940" s="26" t="s">
        <v>194</v>
      </c>
      <c r="E1940" s="26">
        <v>2080946.0</v>
      </c>
      <c r="F1940" s="27" t="s">
        <v>25</v>
      </c>
      <c r="G1940" s="26" t="s">
        <v>1689</v>
      </c>
      <c r="H1940" s="26" t="s">
        <v>586</v>
      </c>
    </row>
    <row r="1941" hidden="1">
      <c r="A1941" s="25">
        <v>45525.59563325232</v>
      </c>
      <c r="B1941" s="26" t="s">
        <v>22681</v>
      </c>
      <c r="D1941" s="26" t="s">
        <v>194</v>
      </c>
      <c r="E1941" s="26">
        <v>2066374.0</v>
      </c>
      <c r="F1941" s="27" t="s">
        <v>25</v>
      </c>
      <c r="G1941" s="26" t="s">
        <v>53</v>
      </c>
      <c r="H1941" s="26" t="s">
        <v>54</v>
      </c>
    </row>
    <row r="1942" hidden="1">
      <c r="A1942" s="25">
        <v>45525.60497672454</v>
      </c>
      <c r="B1942" s="26" t="s">
        <v>22682</v>
      </c>
      <c r="D1942" s="26" t="s">
        <v>213</v>
      </c>
      <c r="E1942" s="26">
        <v>2066822.0</v>
      </c>
      <c r="F1942" s="26">
        <v>10.0</v>
      </c>
      <c r="G1942" s="26" t="s">
        <v>736</v>
      </c>
      <c r="H1942" s="26" t="s">
        <v>713</v>
      </c>
      <c r="I1942" s="26" t="s">
        <v>501</v>
      </c>
    </row>
    <row r="1943" hidden="1">
      <c r="A1943" s="25">
        <v>45525.60505384259</v>
      </c>
      <c r="B1943" s="26" t="s">
        <v>22683</v>
      </c>
      <c r="D1943" s="26" t="s">
        <v>213</v>
      </c>
      <c r="E1943" s="26">
        <v>2026724.0</v>
      </c>
      <c r="F1943" s="26">
        <v>12.0</v>
      </c>
      <c r="G1943" s="26" t="s">
        <v>11520</v>
      </c>
      <c r="H1943" s="26" t="s">
        <v>142</v>
      </c>
      <c r="I1943" s="26" t="s">
        <v>406</v>
      </c>
    </row>
    <row r="1944" hidden="1">
      <c r="A1944" s="25">
        <v>45525.60534313657</v>
      </c>
      <c r="B1944" s="26" t="s">
        <v>22684</v>
      </c>
      <c r="D1944" s="26" t="s">
        <v>213</v>
      </c>
      <c r="E1944" s="26">
        <v>2104358.0</v>
      </c>
      <c r="F1944" s="26">
        <v>10.0</v>
      </c>
      <c r="G1944" s="26" t="s">
        <v>4533</v>
      </c>
      <c r="H1944" s="26" t="s">
        <v>246</v>
      </c>
      <c r="I1944" s="26" t="s">
        <v>22685</v>
      </c>
    </row>
    <row r="1945" hidden="1">
      <c r="A1945" s="25">
        <v>45525.60546614583</v>
      </c>
      <c r="B1945" s="26" t="s">
        <v>22686</v>
      </c>
      <c r="D1945" s="26" t="s">
        <v>213</v>
      </c>
      <c r="E1945" s="26">
        <v>2112977.0</v>
      </c>
      <c r="F1945" s="26">
        <v>10.0</v>
      </c>
      <c r="G1945" s="26" t="s">
        <v>489</v>
      </c>
      <c r="H1945" s="26" t="s">
        <v>490</v>
      </c>
    </row>
    <row r="1946" hidden="1">
      <c r="A1946" s="25">
        <v>45525.605697418985</v>
      </c>
      <c r="B1946" s="26" t="s">
        <v>22687</v>
      </c>
      <c r="D1946" s="26" t="s">
        <v>213</v>
      </c>
      <c r="E1946" s="26">
        <v>2078273.0</v>
      </c>
      <c r="F1946" s="27" t="s">
        <v>25</v>
      </c>
      <c r="G1946" s="26" t="s">
        <v>547</v>
      </c>
      <c r="H1946" s="26" t="s">
        <v>548</v>
      </c>
    </row>
    <row r="1947" hidden="1">
      <c r="A1947" s="25">
        <v>45525.606040046296</v>
      </c>
      <c r="B1947" s="26" t="s">
        <v>22688</v>
      </c>
      <c r="D1947" s="26" t="s">
        <v>213</v>
      </c>
      <c r="E1947" s="26">
        <v>2031507.0</v>
      </c>
      <c r="F1947" s="26">
        <v>12.0</v>
      </c>
      <c r="G1947" s="26" t="s">
        <v>2163</v>
      </c>
      <c r="H1947" s="26" t="s">
        <v>2164</v>
      </c>
    </row>
    <row r="1948" hidden="1">
      <c r="A1948" s="25">
        <v>45525.606046030094</v>
      </c>
      <c r="B1948" s="26" t="s">
        <v>22689</v>
      </c>
      <c r="D1948" s="26" t="s">
        <v>213</v>
      </c>
      <c r="E1948" s="26">
        <v>2058233.0</v>
      </c>
      <c r="F1948" s="26">
        <v>11.0</v>
      </c>
      <c r="G1948" s="26" t="s">
        <v>2960</v>
      </c>
      <c r="H1948" s="26" t="s">
        <v>954</v>
      </c>
      <c r="I1948" s="26" t="s">
        <v>1986</v>
      </c>
    </row>
    <row r="1949" hidden="1">
      <c r="A1949" s="25">
        <v>45525.60653844908</v>
      </c>
      <c r="B1949" s="26" t="s">
        <v>22690</v>
      </c>
      <c r="D1949" s="26" t="s">
        <v>213</v>
      </c>
      <c r="E1949" s="26">
        <v>2089415.0</v>
      </c>
      <c r="F1949" s="26">
        <v>12.0</v>
      </c>
      <c r="G1949" s="26" t="s">
        <v>8251</v>
      </c>
      <c r="H1949" s="26" t="s">
        <v>8252</v>
      </c>
    </row>
    <row r="1950" hidden="1">
      <c r="A1950" s="25">
        <v>45525.6065994213</v>
      </c>
      <c r="B1950" s="26" t="s">
        <v>22691</v>
      </c>
      <c r="D1950" s="26" t="s">
        <v>213</v>
      </c>
      <c r="E1950" s="26">
        <v>2052956.0</v>
      </c>
      <c r="F1950" s="26">
        <v>10.0</v>
      </c>
      <c r="G1950" s="26" t="s">
        <v>453</v>
      </c>
      <c r="H1950" s="26" t="s">
        <v>454</v>
      </c>
      <c r="I1950" s="26" t="s">
        <v>174</v>
      </c>
    </row>
    <row r="1951" hidden="1">
      <c r="A1951" s="25">
        <v>45525.60683751157</v>
      </c>
      <c r="B1951" s="26" t="s">
        <v>22692</v>
      </c>
      <c r="D1951" s="26" t="s">
        <v>213</v>
      </c>
      <c r="E1951" s="26">
        <v>2109173.0</v>
      </c>
      <c r="F1951" s="26">
        <v>11.0</v>
      </c>
      <c r="G1951" s="26" t="s">
        <v>12273</v>
      </c>
      <c r="H1951" s="26" t="s">
        <v>246</v>
      </c>
    </row>
    <row r="1952" hidden="1">
      <c r="A1952" s="25">
        <v>45525.60685776621</v>
      </c>
      <c r="B1952" s="26" t="s">
        <v>22693</v>
      </c>
      <c r="D1952" s="26" t="s">
        <v>213</v>
      </c>
      <c r="E1952" s="26">
        <v>2112981.0</v>
      </c>
      <c r="F1952" s="26">
        <v>12.0</v>
      </c>
      <c r="G1952" s="26" t="s">
        <v>329</v>
      </c>
      <c r="H1952" s="26" t="s">
        <v>330</v>
      </c>
      <c r="I1952" s="26" t="s">
        <v>501</v>
      </c>
    </row>
    <row r="1953" hidden="1">
      <c r="A1953" s="25">
        <v>45525.60723329861</v>
      </c>
      <c r="B1953" s="26" t="s">
        <v>22694</v>
      </c>
      <c r="D1953" s="26" t="s">
        <v>213</v>
      </c>
      <c r="E1953" s="26">
        <v>2098118.0</v>
      </c>
      <c r="F1953" s="26">
        <v>10.0</v>
      </c>
      <c r="G1953" s="26" t="s">
        <v>311</v>
      </c>
      <c r="H1953" s="26" t="s">
        <v>312</v>
      </c>
      <c r="I1953" s="26" t="s">
        <v>174</v>
      </c>
    </row>
    <row r="1954" hidden="1">
      <c r="A1954" s="25">
        <v>45525.60739668981</v>
      </c>
      <c r="B1954" s="26" t="s">
        <v>22695</v>
      </c>
      <c r="D1954" s="26" t="s">
        <v>213</v>
      </c>
      <c r="E1954" s="26">
        <v>2053553.0</v>
      </c>
      <c r="F1954" s="26">
        <v>11.0</v>
      </c>
      <c r="G1954" s="26" t="s">
        <v>2458</v>
      </c>
      <c r="H1954" s="26" t="s">
        <v>2459</v>
      </c>
      <c r="I1954" s="26" t="s">
        <v>174</v>
      </c>
    </row>
    <row r="1955" hidden="1">
      <c r="A1955" s="25">
        <v>45525.60751973379</v>
      </c>
      <c r="B1955" s="26" t="s">
        <v>22696</v>
      </c>
      <c r="D1955" s="26" t="s">
        <v>213</v>
      </c>
      <c r="E1955" s="26">
        <v>2052295.0</v>
      </c>
      <c r="F1955" s="26">
        <v>10.0</v>
      </c>
      <c r="G1955" s="26" t="s">
        <v>382</v>
      </c>
      <c r="H1955" s="26" t="s">
        <v>383</v>
      </c>
      <c r="I1955" s="26" t="s">
        <v>48</v>
      </c>
    </row>
    <row r="1956" hidden="1">
      <c r="A1956" s="25">
        <v>45525.60774673611</v>
      </c>
      <c r="B1956" s="26" t="s">
        <v>22697</v>
      </c>
      <c r="D1956" s="26" t="s">
        <v>213</v>
      </c>
      <c r="E1956" s="26">
        <v>2065230.0</v>
      </c>
      <c r="F1956" s="26">
        <v>10.0</v>
      </c>
      <c r="G1956" s="26" t="s">
        <v>5803</v>
      </c>
      <c r="H1956" s="26" t="s">
        <v>290</v>
      </c>
    </row>
    <row r="1957" hidden="1">
      <c r="A1957" s="25">
        <v>45525.60787255787</v>
      </c>
      <c r="B1957" s="26" t="s">
        <v>22698</v>
      </c>
      <c r="D1957" s="26" t="s">
        <v>213</v>
      </c>
      <c r="E1957" s="26">
        <v>2056830.0</v>
      </c>
      <c r="F1957" s="26">
        <v>10.0</v>
      </c>
      <c r="G1957" s="26" t="s">
        <v>2032</v>
      </c>
      <c r="H1957" s="26" t="s">
        <v>1298</v>
      </c>
    </row>
    <row r="1958" hidden="1">
      <c r="A1958" s="25">
        <v>45525.60808229167</v>
      </c>
      <c r="B1958" s="26" t="s">
        <v>22699</v>
      </c>
      <c r="D1958" s="26" t="s">
        <v>213</v>
      </c>
      <c r="E1958" s="26">
        <v>2089884.0</v>
      </c>
      <c r="F1958" s="26">
        <v>12.0</v>
      </c>
      <c r="G1958" s="26" t="s">
        <v>35</v>
      </c>
      <c r="H1958" s="26" t="s">
        <v>1431</v>
      </c>
    </row>
    <row r="1959" hidden="1">
      <c r="A1959" s="25">
        <v>45525.60811190972</v>
      </c>
      <c r="B1959" s="26" t="s">
        <v>22700</v>
      </c>
      <c r="D1959" s="26" t="s">
        <v>213</v>
      </c>
      <c r="E1959" s="26">
        <v>2031429.0</v>
      </c>
      <c r="F1959" s="26">
        <v>12.0</v>
      </c>
      <c r="G1959" s="26" t="s">
        <v>152</v>
      </c>
      <c r="H1959" s="26" t="s">
        <v>153</v>
      </c>
    </row>
    <row r="1960" hidden="1">
      <c r="A1960" s="25">
        <v>45525.60879550926</v>
      </c>
      <c r="B1960" s="26" t="s">
        <v>22701</v>
      </c>
      <c r="D1960" s="26" t="s">
        <v>213</v>
      </c>
      <c r="E1960" s="26">
        <v>2056629.0</v>
      </c>
      <c r="F1960" s="26">
        <v>10.0</v>
      </c>
      <c r="G1960" s="26" t="s">
        <v>1205</v>
      </c>
      <c r="H1960" s="26" t="s">
        <v>445</v>
      </c>
      <c r="I1960" s="26" t="s">
        <v>48</v>
      </c>
    </row>
    <row r="1961" hidden="1">
      <c r="A1961" s="25">
        <v>45525.610541828704</v>
      </c>
      <c r="B1961" s="26" t="s">
        <v>22702</v>
      </c>
      <c r="D1961" s="26" t="s">
        <v>213</v>
      </c>
      <c r="E1961" s="26">
        <v>2046628.0</v>
      </c>
      <c r="F1961" s="26">
        <v>11.0</v>
      </c>
      <c r="G1961" s="26" t="s">
        <v>1419</v>
      </c>
      <c r="H1961" s="26" t="s">
        <v>61</v>
      </c>
    </row>
    <row r="1962" hidden="1">
      <c r="A1962" s="25">
        <v>45525.61076429398</v>
      </c>
      <c r="B1962" s="26" t="s">
        <v>22703</v>
      </c>
      <c r="D1962" s="26" t="s">
        <v>213</v>
      </c>
      <c r="E1962" s="26">
        <v>2079259.0</v>
      </c>
      <c r="F1962" s="26">
        <v>12.0</v>
      </c>
      <c r="G1962" s="26" t="s">
        <v>537</v>
      </c>
      <c r="H1962" s="26" t="s">
        <v>538</v>
      </c>
    </row>
    <row r="1963" hidden="1">
      <c r="A1963" s="25">
        <v>45525.61127228009</v>
      </c>
      <c r="B1963" s="26" t="s">
        <v>22704</v>
      </c>
      <c r="D1963" s="26" t="s">
        <v>213</v>
      </c>
      <c r="E1963" s="26">
        <v>2094118.0</v>
      </c>
      <c r="F1963" s="26">
        <v>12.0</v>
      </c>
      <c r="G1963" s="26" t="s">
        <v>7916</v>
      </c>
      <c r="H1963" s="26" t="s">
        <v>6606</v>
      </c>
      <c r="I1963" s="26" t="s">
        <v>406</v>
      </c>
    </row>
    <row r="1964" hidden="1">
      <c r="A1964" s="25">
        <v>45525.6116246875</v>
      </c>
      <c r="B1964" s="26" t="s">
        <v>22705</v>
      </c>
      <c r="D1964" s="26" t="s">
        <v>213</v>
      </c>
      <c r="E1964" s="26">
        <v>2045859.0</v>
      </c>
      <c r="F1964" s="26">
        <v>12.0</v>
      </c>
      <c r="G1964" s="26" t="s">
        <v>124</v>
      </c>
      <c r="H1964" s="26" t="s">
        <v>2649</v>
      </c>
    </row>
    <row r="1965" hidden="1">
      <c r="A1965" s="25">
        <v>45525.61192401621</v>
      </c>
      <c r="B1965" s="26" t="s">
        <v>22706</v>
      </c>
      <c r="D1965" s="26" t="s">
        <v>213</v>
      </c>
      <c r="E1965" s="26">
        <v>2048290.0</v>
      </c>
      <c r="F1965" s="26">
        <v>11.0</v>
      </c>
      <c r="G1965" s="26" t="s">
        <v>1330</v>
      </c>
      <c r="H1965" s="26" t="s">
        <v>954</v>
      </c>
    </row>
    <row r="1966" hidden="1">
      <c r="A1966" s="25">
        <v>45525.6120728588</v>
      </c>
      <c r="B1966" s="26" t="s">
        <v>22707</v>
      </c>
      <c r="D1966" s="26" t="s">
        <v>213</v>
      </c>
      <c r="E1966" s="26">
        <v>2045102.0</v>
      </c>
      <c r="F1966" s="26">
        <v>12.0</v>
      </c>
      <c r="G1966" s="26" t="s">
        <v>124</v>
      </c>
      <c r="H1966" s="26" t="s">
        <v>125</v>
      </c>
    </row>
    <row r="1967" hidden="1">
      <c r="A1967" s="25">
        <v>45525.620016597226</v>
      </c>
      <c r="B1967" s="26" t="s">
        <v>22708</v>
      </c>
      <c r="D1967" s="26" t="s">
        <v>213</v>
      </c>
      <c r="E1967" s="26">
        <v>2046887.0</v>
      </c>
      <c r="F1967" s="26">
        <v>11.0</v>
      </c>
      <c r="G1967" s="26" t="s">
        <v>1476</v>
      </c>
      <c r="H1967" s="26" t="s">
        <v>121</v>
      </c>
      <c r="I1967" s="26" t="s">
        <v>16689</v>
      </c>
    </row>
    <row r="1968" hidden="1">
      <c r="A1968" s="25">
        <v>45526.35394099537</v>
      </c>
      <c r="B1968" s="26" t="s">
        <v>22709</v>
      </c>
      <c r="D1968" s="26" t="s">
        <v>11</v>
      </c>
      <c r="E1968" s="26">
        <v>2040742.0</v>
      </c>
      <c r="F1968" s="26">
        <v>12.0</v>
      </c>
      <c r="G1968" s="26" t="s">
        <v>2005</v>
      </c>
      <c r="H1968" s="26" t="s">
        <v>220</v>
      </c>
      <c r="I1968" s="26" t="s">
        <v>432</v>
      </c>
    </row>
    <row r="1969" hidden="1">
      <c r="A1969" s="25">
        <v>45526.35412724537</v>
      </c>
      <c r="B1969" s="26" t="s">
        <v>22710</v>
      </c>
      <c r="D1969" s="26" t="s">
        <v>11</v>
      </c>
      <c r="E1969" s="26">
        <v>2040087.0</v>
      </c>
      <c r="F1969" s="26">
        <v>10.0</v>
      </c>
      <c r="G1969" s="26" t="s">
        <v>211</v>
      </c>
      <c r="H1969" s="26" t="s">
        <v>122</v>
      </c>
      <c r="I1969" s="26" t="s">
        <v>465</v>
      </c>
    </row>
    <row r="1970" hidden="1">
      <c r="A1970" s="25">
        <v>45526.35429853009</v>
      </c>
      <c r="B1970" s="26" t="s">
        <v>22711</v>
      </c>
      <c r="D1970" s="26" t="s">
        <v>11</v>
      </c>
      <c r="E1970" s="26">
        <v>2067960.0</v>
      </c>
      <c r="F1970" s="26">
        <v>10.0</v>
      </c>
      <c r="G1970" s="26" t="s">
        <v>35</v>
      </c>
      <c r="H1970" s="26" t="s">
        <v>1321</v>
      </c>
      <c r="I1970" s="26" t="s">
        <v>578</v>
      </c>
    </row>
    <row r="1971" hidden="1">
      <c r="A1971" s="25">
        <v>45526.35472091435</v>
      </c>
      <c r="B1971" s="26" t="s">
        <v>22712</v>
      </c>
      <c r="D1971" s="26" t="s">
        <v>11</v>
      </c>
      <c r="E1971" s="26">
        <v>2059876.0</v>
      </c>
      <c r="F1971" s="26">
        <v>10.0</v>
      </c>
      <c r="G1971" s="26" t="s">
        <v>676</v>
      </c>
      <c r="H1971" s="26" t="s">
        <v>677</v>
      </c>
      <c r="I1971" s="26" t="s">
        <v>465</v>
      </c>
    </row>
    <row r="1972" hidden="1">
      <c r="A1972" s="25">
        <v>45526.35473467593</v>
      </c>
      <c r="B1972" s="26" t="s">
        <v>22713</v>
      </c>
      <c r="D1972" s="26" t="s">
        <v>11</v>
      </c>
      <c r="E1972" s="26">
        <v>2097068.0</v>
      </c>
      <c r="F1972" s="26">
        <v>12.0</v>
      </c>
      <c r="G1972" s="26" t="s">
        <v>8236</v>
      </c>
      <c r="H1972" s="26" t="s">
        <v>192</v>
      </c>
      <c r="I1972" s="26" t="s">
        <v>432</v>
      </c>
    </row>
    <row r="1973" hidden="1">
      <c r="A1973" s="25">
        <v>45526.35474993056</v>
      </c>
      <c r="B1973" s="26" t="s">
        <v>22714</v>
      </c>
      <c r="D1973" s="26" t="s">
        <v>11</v>
      </c>
      <c r="E1973" s="26">
        <v>2072078.0</v>
      </c>
      <c r="F1973" s="26">
        <v>10.0</v>
      </c>
      <c r="G1973" s="26" t="s">
        <v>11722</v>
      </c>
      <c r="H1973" s="26" t="s">
        <v>11723</v>
      </c>
      <c r="I1973" s="26" t="s">
        <v>174</v>
      </c>
    </row>
    <row r="1974" hidden="1">
      <c r="A1974" s="25">
        <v>45526.354918067125</v>
      </c>
      <c r="B1974" s="26" t="s">
        <v>22715</v>
      </c>
      <c r="D1974" s="26" t="s">
        <v>11</v>
      </c>
      <c r="E1974" s="26">
        <v>2078273.0</v>
      </c>
      <c r="F1974" s="27" t="s">
        <v>25</v>
      </c>
      <c r="G1974" s="26" t="s">
        <v>547</v>
      </c>
      <c r="H1974" s="26" t="s">
        <v>548</v>
      </c>
    </row>
    <row r="1975" hidden="1">
      <c r="A1975" s="25">
        <v>45526.35538155092</v>
      </c>
      <c r="B1975" s="26" t="s">
        <v>22716</v>
      </c>
      <c r="D1975" s="26" t="s">
        <v>11</v>
      </c>
      <c r="E1975" s="26">
        <v>2078233.0</v>
      </c>
      <c r="F1975" s="27" t="s">
        <v>25</v>
      </c>
      <c r="G1975" s="26" t="s">
        <v>188</v>
      </c>
      <c r="H1975" s="26" t="s">
        <v>1638</v>
      </c>
    </row>
    <row r="1976" hidden="1">
      <c r="A1976" s="25">
        <v>45526.355614189815</v>
      </c>
      <c r="B1976" s="26" t="s">
        <v>22717</v>
      </c>
      <c r="D1976" s="26" t="s">
        <v>11</v>
      </c>
      <c r="E1976" s="26">
        <v>2165921.0</v>
      </c>
      <c r="F1976" s="26">
        <v>11.0</v>
      </c>
      <c r="G1976" s="26" t="s">
        <v>33</v>
      </c>
      <c r="H1976" s="26" t="s">
        <v>31</v>
      </c>
      <c r="I1976" s="26" t="s">
        <v>469</v>
      </c>
    </row>
    <row r="1977" hidden="1">
      <c r="A1977" s="25">
        <v>45526.355680023145</v>
      </c>
      <c r="B1977" s="26" t="s">
        <v>22718</v>
      </c>
      <c r="D1977" s="26" t="s">
        <v>11</v>
      </c>
      <c r="E1977" s="26">
        <v>2078734.0</v>
      </c>
      <c r="F1977" s="27" t="s">
        <v>25</v>
      </c>
      <c r="G1977" s="26" t="s">
        <v>1632</v>
      </c>
      <c r="H1977" s="26" t="s">
        <v>1633</v>
      </c>
    </row>
    <row r="1978" hidden="1">
      <c r="A1978" s="25">
        <v>45526.35578608797</v>
      </c>
      <c r="B1978" s="26" t="s">
        <v>22719</v>
      </c>
      <c r="D1978" s="26" t="s">
        <v>11</v>
      </c>
      <c r="E1978" s="26">
        <v>2076007.0</v>
      </c>
      <c r="F1978" s="27" t="s">
        <v>25</v>
      </c>
      <c r="G1978" s="26" t="s">
        <v>437</v>
      </c>
      <c r="H1978" s="26" t="s">
        <v>246</v>
      </c>
      <c r="I1978" s="26" t="s">
        <v>14</v>
      </c>
    </row>
    <row r="1979" hidden="1">
      <c r="A1979" s="25">
        <v>45526.3560003125</v>
      </c>
      <c r="B1979" s="26" t="s">
        <v>22720</v>
      </c>
      <c r="D1979" s="26" t="s">
        <v>11</v>
      </c>
      <c r="E1979" s="26">
        <v>2052295.0</v>
      </c>
      <c r="F1979" s="26">
        <v>10.0</v>
      </c>
      <c r="G1979" s="26" t="s">
        <v>382</v>
      </c>
      <c r="H1979" s="26" t="s">
        <v>383</v>
      </c>
    </row>
    <row r="1980" hidden="1">
      <c r="A1980" s="25">
        <v>45526.356114594906</v>
      </c>
      <c r="B1980" s="26" t="s">
        <v>22721</v>
      </c>
      <c r="D1980" s="26" t="s">
        <v>11</v>
      </c>
      <c r="E1980" s="26">
        <v>2065896.0</v>
      </c>
      <c r="F1980" s="26">
        <v>10.0</v>
      </c>
      <c r="G1980" s="26" t="s">
        <v>460</v>
      </c>
      <c r="H1980" s="26" t="s">
        <v>954</v>
      </c>
      <c r="I1980" s="26" t="s">
        <v>802</v>
      </c>
    </row>
    <row r="1981" hidden="1">
      <c r="A1981" s="25">
        <v>45526.35618670139</v>
      </c>
      <c r="B1981" s="26" t="s">
        <v>22722</v>
      </c>
      <c r="D1981" s="26" t="s">
        <v>11</v>
      </c>
      <c r="E1981" s="26">
        <v>2060234.0</v>
      </c>
      <c r="F1981" s="26">
        <v>11.0</v>
      </c>
      <c r="G1981" s="26" t="s">
        <v>1894</v>
      </c>
      <c r="H1981" s="26" t="s">
        <v>60</v>
      </c>
      <c r="I1981" s="26" t="s">
        <v>14</v>
      </c>
    </row>
    <row r="1982" hidden="1">
      <c r="A1982" s="25">
        <v>45526.356271875</v>
      </c>
      <c r="B1982" s="26" t="s">
        <v>22723</v>
      </c>
      <c r="D1982" s="26" t="s">
        <v>11</v>
      </c>
      <c r="E1982" s="26">
        <v>2119674.0</v>
      </c>
      <c r="F1982" s="27" t="s">
        <v>25</v>
      </c>
      <c r="G1982" s="26" t="s">
        <v>236</v>
      </c>
      <c r="H1982" s="26" t="s">
        <v>237</v>
      </c>
    </row>
    <row r="1983" hidden="1">
      <c r="A1983" s="25">
        <v>45526.356400034725</v>
      </c>
      <c r="B1983" s="26" t="s">
        <v>22724</v>
      </c>
      <c r="D1983" s="26" t="s">
        <v>11</v>
      </c>
      <c r="E1983" s="26">
        <v>2063025.0</v>
      </c>
      <c r="F1983" s="27" t="s">
        <v>25</v>
      </c>
      <c r="G1983" s="26" t="s">
        <v>3045</v>
      </c>
      <c r="H1983" s="26" t="s">
        <v>54</v>
      </c>
      <c r="I1983" s="26" t="s">
        <v>1474</v>
      </c>
    </row>
    <row r="1984" hidden="1">
      <c r="A1984" s="25">
        <v>45526.356411967594</v>
      </c>
      <c r="B1984" s="26" t="s">
        <v>22725</v>
      </c>
      <c r="D1984" s="26" t="s">
        <v>11</v>
      </c>
      <c r="E1984" s="26">
        <v>2043383.0</v>
      </c>
      <c r="F1984" s="26">
        <v>10.0</v>
      </c>
      <c r="G1984" s="26" t="s">
        <v>784</v>
      </c>
      <c r="H1984" s="26" t="s">
        <v>785</v>
      </c>
    </row>
    <row r="1985" hidden="1">
      <c r="A1985" s="25">
        <v>45526.35654311343</v>
      </c>
      <c r="B1985" s="26" t="s">
        <v>22726</v>
      </c>
      <c r="D1985" s="26" t="s">
        <v>11</v>
      </c>
      <c r="E1985" s="26">
        <v>2054447.0</v>
      </c>
      <c r="F1985" s="26">
        <v>11.0</v>
      </c>
      <c r="G1985" s="26" t="s">
        <v>1158</v>
      </c>
      <c r="H1985" s="26" t="s">
        <v>299</v>
      </c>
    </row>
    <row r="1986" hidden="1">
      <c r="A1986" s="25">
        <v>45526.356707569445</v>
      </c>
      <c r="B1986" s="26" t="s">
        <v>22727</v>
      </c>
      <c r="D1986" s="26" t="s">
        <v>11</v>
      </c>
      <c r="E1986" s="26">
        <v>2079874.0</v>
      </c>
      <c r="F1986" s="27" t="s">
        <v>25</v>
      </c>
      <c r="G1986" s="26" t="s">
        <v>1202</v>
      </c>
      <c r="H1986" s="26" t="s">
        <v>1203</v>
      </c>
    </row>
    <row r="1987" hidden="1">
      <c r="A1987" s="25">
        <v>45526.35676300926</v>
      </c>
      <c r="B1987" s="26" t="s">
        <v>22728</v>
      </c>
      <c r="D1987" s="26" t="s">
        <v>11</v>
      </c>
      <c r="E1987" s="26">
        <v>2078249.0</v>
      </c>
      <c r="F1987" s="27" t="s">
        <v>25</v>
      </c>
      <c r="G1987" s="26" t="s">
        <v>994</v>
      </c>
      <c r="H1987" s="26" t="s">
        <v>995</v>
      </c>
      <c r="I1987" s="26" t="s">
        <v>578</v>
      </c>
    </row>
    <row r="1988" hidden="1">
      <c r="A1988" s="25">
        <v>45526.35735627315</v>
      </c>
      <c r="B1988" s="26" t="s">
        <v>22729</v>
      </c>
      <c r="D1988" s="26" t="s">
        <v>11</v>
      </c>
      <c r="E1988" s="26">
        <v>2054548.0</v>
      </c>
      <c r="F1988" s="26">
        <v>10.0</v>
      </c>
      <c r="G1988" s="26" t="s">
        <v>408</v>
      </c>
      <c r="H1988" s="26" t="s">
        <v>409</v>
      </c>
      <c r="I1988" s="26" t="s">
        <v>174</v>
      </c>
    </row>
    <row r="1989" hidden="1">
      <c r="A1989" s="25">
        <v>45526.357536111114</v>
      </c>
      <c r="B1989" s="26" t="s">
        <v>22730</v>
      </c>
      <c r="D1989" s="26" t="s">
        <v>11</v>
      </c>
      <c r="E1989" s="26">
        <v>2065083.0</v>
      </c>
      <c r="F1989" s="27" t="s">
        <v>25</v>
      </c>
      <c r="G1989" s="26" t="s">
        <v>46</v>
      </c>
      <c r="H1989" s="26" t="s">
        <v>47</v>
      </c>
      <c r="I1989" s="26" t="s">
        <v>802</v>
      </c>
    </row>
    <row r="1990" hidden="1">
      <c r="A1990" s="25">
        <v>45526.357722939814</v>
      </c>
      <c r="B1990" s="26" t="s">
        <v>22731</v>
      </c>
      <c r="D1990" s="26" t="s">
        <v>11</v>
      </c>
      <c r="E1990" s="26">
        <v>2051301.0</v>
      </c>
      <c r="F1990" s="26">
        <v>11.0</v>
      </c>
      <c r="G1990" s="26" t="s">
        <v>10403</v>
      </c>
      <c r="H1990" s="26" t="s">
        <v>10404</v>
      </c>
    </row>
    <row r="1991" hidden="1">
      <c r="A1991" s="25">
        <v>45526.3580337037</v>
      </c>
      <c r="B1991" s="26" t="s">
        <v>22732</v>
      </c>
      <c r="D1991" s="26" t="s">
        <v>11</v>
      </c>
      <c r="E1991" s="26">
        <v>2077692.0</v>
      </c>
      <c r="F1991" s="27" t="s">
        <v>25</v>
      </c>
      <c r="G1991" s="26" t="s">
        <v>448</v>
      </c>
      <c r="H1991" s="26" t="s">
        <v>449</v>
      </c>
      <c r="I1991" s="26" t="s">
        <v>465</v>
      </c>
    </row>
    <row r="1992" hidden="1">
      <c r="A1992" s="25">
        <v>45526.358036157406</v>
      </c>
      <c r="B1992" s="26" t="s">
        <v>22733</v>
      </c>
      <c r="D1992" s="26" t="s">
        <v>11</v>
      </c>
      <c r="E1992" s="26">
        <v>2041922.0</v>
      </c>
      <c r="F1992" s="26">
        <v>11.0</v>
      </c>
      <c r="G1992" s="26" t="s">
        <v>1259</v>
      </c>
      <c r="H1992" s="26" t="s">
        <v>586</v>
      </c>
    </row>
    <row r="1993" hidden="1">
      <c r="A1993" s="25">
        <v>45526.358397627315</v>
      </c>
      <c r="B1993" s="26" t="s">
        <v>22734</v>
      </c>
      <c r="D1993" s="26" t="s">
        <v>11</v>
      </c>
      <c r="E1993" s="26">
        <v>2148163.0</v>
      </c>
      <c r="F1993" s="26">
        <v>10.0</v>
      </c>
      <c r="G1993" s="26" t="s">
        <v>12412</v>
      </c>
      <c r="H1993" s="26" t="s">
        <v>207</v>
      </c>
      <c r="I1993" s="26" t="s">
        <v>802</v>
      </c>
    </row>
    <row r="1994" hidden="1">
      <c r="A1994" s="25">
        <v>45526.358453796296</v>
      </c>
      <c r="B1994" s="26" t="s">
        <v>22735</v>
      </c>
      <c r="D1994" s="26" t="s">
        <v>11</v>
      </c>
      <c r="E1994" s="26">
        <v>2114115.0</v>
      </c>
      <c r="F1994" s="26">
        <v>11.0</v>
      </c>
      <c r="G1994" s="26" t="s">
        <v>144</v>
      </c>
      <c r="H1994" s="26" t="s">
        <v>27</v>
      </c>
    </row>
    <row r="1995" hidden="1">
      <c r="A1995" s="25">
        <v>45526.35846236111</v>
      </c>
      <c r="B1995" s="26" t="s">
        <v>22736</v>
      </c>
      <c r="D1995" s="26" t="s">
        <v>11</v>
      </c>
      <c r="E1995" s="26">
        <v>2036594.0</v>
      </c>
      <c r="F1995" s="26">
        <v>12.0</v>
      </c>
      <c r="G1995" s="26" t="s">
        <v>4070</v>
      </c>
      <c r="H1995" s="26" t="s">
        <v>1109</v>
      </c>
      <c r="I1995" s="26" t="s">
        <v>14</v>
      </c>
    </row>
    <row r="1996" hidden="1">
      <c r="A1996" s="25">
        <v>45526.35877284722</v>
      </c>
      <c r="B1996" s="26" t="s">
        <v>22737</v>
      </c>
      <c r="D1996" s="26" t="s">
        <v>11</v>
      </c>
      <c r="E1996" s="26">
        <v>2071642.0</v>
      </c>
      <c r="F1996" s="27" t="s">
        <v>25</v>
      </c>
      <c r="G1996" s="26" t="s">
        <v>35</v>
      </c>
      <c r="H1996" s="26" t="s">
        <v>36</v>
      </c>
      <c r="I1996" s="26" t="s">
        <v>1474</v>
      </c>
    </row>
    <row r="1997" hidden="1">
      <c r="A1997" s="25">
        <v>45526.35892820602</v>
      </c>
      <c r="B1997" s="26" t="s">
        <v>22738</v>
      </c>
      <c r="D1997" s="26" t="s">
        <v>11</v>
      </c>
      <c r="E1997" s="26">
        <v>2050291.0</v>
      </c>
      <c r="F1997" s="26">
        <v>11.0</v>
      </c>
      <c r="G1997" s="26" t="s">
        <v>14426</v>
      </c>
      <c r="H1997" s="26" t="s">
        <v>271</v>
      </c>
      <c r="I1997" s="26" t="s">
        <v>802</v>
      </c>
    </row>
    <row r="1998" hidden="1">
      <c r="A1998" s="25">
        <v>45526.35900552083</v>
      </c>
      <c r="B1998" s="26" t="s">
        <v>22739</v>
      </c>
      <c r="D1998" s="26" t="s">
        <v>11</v>
      </c>
      <c r="E1998" s="26">
        <v>2075870.0</v>
      </c>
      <c r="F1998" s="27" t="s">
        <v>25</v>
      </c>
      <c r="G1998" s="26" t="s">
        <v>1108</v>
      </c>
      <c r="H1998" s="26" t="s">
        <v>1109</v>
      </c>
      <c r="I1998" s="26" t="s">
        <v>465</v>
      </c>
    </row>
    <row r="1999" hidden="1">
      <c r="A1999" s="25">
        <v>45526.35908003472</v>
      </c>
      <c r="B1999" s="26" t="s">
        <v>22740</v>
      </c>
      <c r="D1999" s="26" t="s">
        <v>11</v>
      </c>
      <c r="E1999" s="26">
        <v>2157109.0</v>
      </c>
      <c r="F1999" s="27" t="s">
        <v>25</v>
      </c>
      <c r="G1999" s="26" t="s">
        <v>13838</v>
      </c>
      <c r="H1999" s="26" t="s">
        <v>13839</v>
      </c>
    </row>
    <row r="2000" hidden="1">
      <c r="A2000" s="25">
        <v>45526.359372175924</v>
      </c>
      <c r="B2000" s="26" t="s">
        <v>22741</v>
      </c>
      <c r="D2000" s="26" t="s">
        <v>11</v>
      </c>
      <c r="E2000" s="26">
        <v>2052956.0</v>
      </c>
      <c r="F2000" s="26">
        <v>10.0</v>
      </c>
      <c r="G2000" s="26" t="s">
        <v>453</v>
      </c>
      <c r="H2000" s="26" t="s">
        <v>454</v>
      </c>
      <c r="I2000" s="26" t="s">
        <v>578</v>
      </c>
    </row>
    <row r="2001" hidden="1">
      <c r="A2001" s="25">
        <v>45526.35944241898</v>
      </c>
      <c r="B2001" s="26" t="s">
        <v>22742</v>
      </c>
      <c r="D2001" s="26" t="s">
        <v>11</v>
      </c>
      <c r="E2001" s="26">
        <v>2055753.0</v>
      </c>
      <c r="F2001" s="26">
        <v>11.0</v>
      </c>
      <c r="G2001" s="26" t="s">
        <v>93</v>
      </c>
      <c r="H2001" s="26" t="s">
        <v>463</v>
      </c>
      <c r="I2001" s="26" t="s">
        <v>14</v>
      </c>
    </row>
    <row r="2002" hidden="1">
      <c r="A2002" s="25">
        <v>45526.35949870371</v>
      </c>
      <c r="B2002" s="26" t="s">
        <v>22743</v>
      </c>
      <c r="D2002" s="26" t="s">
        <v>11</v>
      </c>
      <c r="E2002" s="26">
        <v>2055492.0</v>
      </c>
      <c r="F2002" s="26">
        <v>11.0</v>
      </c>
      <c r="G2002" s="26" t="s">
        <v>608</v>
      </c>
      <c r="H2002" s="26" t="s">
        <v>293</v>
      </c>
    </row>
    <row r="2003" hidden="1">
      <c r="A2003" s="25">
        <v>45526.35965085648</v>
      </c>
      <c r="B2003" s="26" t="s">
        <v>22744</v>
      </c>
      <c r="D2003" s="26" t="s">
        <v>11</v>
      </c>
      <c r="E2003" s="26">
        <v>2140374.0</v>
      </c>
      <c r="F2003" s="26">
        <v>12.0</v>
      </c>
      <c r="G2003" s="26" t="s">
        <v>2206</v>
      </c>
      <c r="H2003" s="26" t="s">
        <v>2207</v>
      </c>
      <c r="I2003" s="26" t="s">
        <v>578</v>
      </c>
    </row>
    <row r="2004" hidden="1">
      <c r="A2004" s="25">
        <v>45526.35981375</v>
      </c>
      <c r="B2004" s="26" t="s">
        <v>22745</v>
      </c>
      <c r="D2004" s="26" t="s">
        <v>11</v>
      </c>
      <c r="E2004" s="26">
        <v>2067928.0</v>
      </c>
      <c r="F2004" s="27" t="s">
        <v>25</v>
      </c>
      <c r="G2004" s="26" t="s">
        <v>2663</v>
      </c>
      <c r="H2004" s="26" t="s">
        <v>1048</v>
      </c>
    </row>
    <row r="2005" hidden="1">
      <c r="A2005" s="25">
        <v>45526.35989425926</v>
      </c>
      <c r="B2005" s="26" t="s">
        <v>22746</v>
      </c>
      <c r="D2005" s="26" t="s">
        <v>11</v>
      </c>
      <c r="E2005" s="26">
        <v>2047788.0</v>
      </c>
      <c r="F2005" s="26">
        <v>11.0</v>
      </c>
      <c r="G2005" s="26" t="s">
        <v>1066</v>
      </c>
      <c r="H2005" s="26" t="s">
        <v>293</v>
      </c>
      <c r="I2005" s="26" t="s">
        <v>465</v>
      </c>
    </row>
    <row r="2006" hidden="1">
      <c r="A2006" s="25">
        <v>45526.35990466435</v>
      </c>
      <c r="B2006" s="26" t="s">
        <v>22747</v>
      </c>
      <c r="D2006" s="26" t="s">
        <v>11</v>
      </c>
      <c r="E2006" s="26">
        <v>2052472.0</v>
      </c>
      <c r="F2006" s="26">
        <v>11.0</v>
      </c>
      <c r="G2006" s="26" t="s">
        <v>1128</v>
      </c>
      <c r="H2006" s="26" t="s">
        <v>54</v>
      </c>
      <c r="I2006" s="26" t="s">
        <v>465</v>
      </c>
    </row>
    <row r="2007" hidden="1">
      <c r="A2007" s="25">
        <v>45526.35990600694</v>
      </c>
      <c r="B2007" s="26" t="s">
        <v>22748</v>
      </c>
      <c r="D2007" s="26" t="s">
        <v>11</v>
      </c>
      <c r="E2007" s="26">
        <v>2098118.0</v>
      </c>
      <c r="F2007" s="26">
        <v>10.0</v>
      </c>
      <c r="G2007" s="26" t="s">
        <v>311</v>
      </c>
      <c r="H2007" s="26" t="s">
        <v>312</v>
      </c>
      <c r="I2007" s="26" t="s">
        <v>14</v>
      </c>
    </row>
    <row r="2008" hidden="1">
      <c r="A2008" s="25">
        <v>45526.360279189816</v>
      </c>
      <c r="B2008" s="26" t="s">
        <v>22749</v>
      </c>
      <c r="D2008" s="26" t="s">
        <v>11</v>
      </c>
      <c r="E2008" s="26">
        <v>2045353.0</v>
      </c>
      <c r="F2008" s="26">
        <v>11.0</v>
      </c>
      <c r="G2008" s="26" t="s">
        <v>703</v>
      </c>
      <c r="H2008" s="26" t="s">
        <v>704</v>
      </c>
      <c r="I2008" s="26" t="s">
        <v>432</v>
      </c>
    </row>
    <row r="2009" hidden="1">
      <c r="A2009" s="25">
        <v>45526.36062017361</v>
      </c>
      <c r="B2009" s="26" t="s">
        <v>22750</v>
      </c>
      <c r="D2009" s="26" t="s">
        <v>11</v>
      </c>
      <c r="E2009" s="26">
        <v>2127345.0</v>
      </c>
      <c r="F2009" s="26">
        <v>10.0</v>
      </c>
      <c r="G2009" s="26" t="s">
        <v>1334</v>
      </c>
      <c r="H2009" s="26" t="s">
        <v>1335</v>
      </c>
      <c r="I2009" s="26" t="s">
        <v>432</v>
      </c>
    </row>
    <row r="2010" hidden="1">
      <c r="A2010" s="25">
        <v>45526.36072604167</v>
      </c>
      <c r="B2010" s="26" t="s">
        <v>22751</v>
      </c>
      <c r="D2010" s="26" t="s">
        <v>11</v>
      </c>
      <c r="E2010" s="26">
        <v>2121338.0</v>
      </c>
      <c r="F2010" s="26">
        <v>10.0</v>
      </c>
      <c r="G2010" s="26" t="s">
        <v>1086</v>
      </c>
      <c r="H2010" s="26" t="s">
        <v>1087</v>
      </c>
      <c r="I2010" s="26" t="s">
        <v>802</v>
      </c>
    </row>
    <row r="2011" hidden="1">
      <c r="A2011" s="25">
        <v>45526.36087493056</v>
      </c>
      <c r="B2011" s="26" t="s">
        <v>22752</v>
      </c>
      <c r="D2011" s="26" t="s">
        <v>11</v>
      </c>
      <c r="E2011" s="26">
        <v>2054516.0</v>
      </c>
      <c r="F2011" s="26">
        <v>10.0</v>
      </c>
      <c r="G2011" s="26" t="s">
        <v>289</v>
      </c>
      <c r="H2011" s="26" t="s">
        <v>290</v>
      </c>
    </row>
    <row r="2012" hidden="1">
      <c r="A2012" s="25">
        <v>45526.36095662037</v>
      </c>
      <c r="B2012" s="26" t="s">
        <v>22753</v>
      </c>
      <c r="D2012" s="26" t="s">
        <v>11</v>
      </c>
      <c r="E2012" s="26">
        <v>2056309.0</v>
      </c>
      <c r="F2012" s="26">
        <v>11.0</v>
      </c>
      <c r="G2012" s="26" t="s">
        <v>1104</v>
      </c>
      <c r="H2012" s="26" t="s">
        <v>838</v>
      </c>
      <c r="I2012" s="26" t="s">
        <v>465</v>
      </c>
    </row>
    <row r="2013" hidden="1">
      <c r="A2013" s="25">
        <v>45526.36121819445</v>
      </c>
      <c r="B2013" s="26" t="s">
        <v>22754</v>
      </c>
      <c r="D2013" s="26" t="s">
        <v>11</v>
      </c>
      <c r="E2013" s="26">
        <v>2112977.0</v>
      </c>
      <c r="F2013" s="26">
        <v>10.0</v>
      </c>
      <c r="G2013" s="26" t="s">
        <v>489</v>
      </c>
      <c r="H2013" s="26" t="s">
        <v>490</v>
      </c>
    </row>
    <row r="2014" hidden="1">
      <c r="A2014" s="25">
        <v>45526.36164993056</v>
      </c>
      <c r="B2014" s="26" t="s">
        <v>22755</v>
      </c>
      <c r="D2014" s="26" t="s">
        <v>11</v>
      </c>
      <c r="E2014" s="26">
        <v>2081945.0</v>
      </c>
      <c r="F2014" s="26">
        <v>12.0</v>
      </c>
      <c r="G2014" s="26" t="s">
        <v>195</v>
      </c>
      <c r="H2014" s="26" t="s">
        <v>196</v>
      </c>
      <c r="I2014" s="26" t="s">
        <v>14</v>
      </c>
    </row>
    <row r="2015" hidden="1">
      <c r="A2015" s="25">
        <v>45526.36239517361</v>
      </c>
      <c r="B2015" s="26" t="s">
        <v>22756</v>
      </c>
      <c r="D2015" s="26" t="s">
        <v>11</v>
      </c>
      <c r="E2015" s="26">
        <v>2099499.0</v>
      </c>
      <c r="F2015" s="26">
        <v>11.0</v>
      </c>
      <c r="G2015" s="26" t="s">
        <v>201</v>
      </c>
      <c r="H2015" s="26" t="s">
        <v>202</v>
      </c>
      <c r="I2015" s="26" t="s">
        <v>14</v>
      </c>
    </row>
    <row r="2016" hidden="1">
      <c r="A2016" s="25">
        <v>45526.36257719908</v>
      </c>
      <c r="B2016" s="26" t="s">
        <v>22757</v>
      </c>
      <c r="D2016" s="26" t="s">
        <v>11</v>
      </c>
      <c r="E2016" s="26">
        <v>2052169.0</v>
      </c>
      <c r="F2016" s="26">
        <v>10.0</v>
      </c>
      <c r="G2016" s="26" t="s">
        <v>742</v>
      </c>
      <c r="H2016" s="26" t="s">
        <v>743</v>
      </c>
      <c r="I2016" s="26" t="s">
        <v>517</v>
      </c>
    </row>
    <row r="2017" hidden="1">
      <c r="A2017" s="25">
        <v>45526.36284243056</v>
      </c>
      <c r="B2017" s="26" t="s">
        <v>22758</v>
      </c>
      <c r="D2017" s="26" t="s">
        <v>11</v>
      </c>
      <c r="E2017" s="26">
        <v>2157074.0</v>
      </c>
      <c r="F2017" s="27" t="s">
        <v>25</v>
      </c>
      <c r="G2017" s="26" t="s">
        <v>22080</v>
      </c>
      <c r="H2017" s="26" t="s">
        <v>3029</v>
      </c>
      <c r="I2017" s="26" t="s">
        <v>469</v>
      </c>
    </row>
    <row r="2018" hidden="1">
      <c r="A2018" s="25">
        <v>45526.36310777778</v>
      </c>
      <c r="B2018" s="26" t="s">
        <v>22759</v>
      </c>
      <c r="D2018" s="26" t="s">
        <v>11</v>
      </c>
      <c r="E2018" s="26">
        <v>2036617.0</v>
      </c>
      <c r="F2018" s="26">
        <v>12.0</v>
      </c>
      <c r="G2018" s="26" t="s">
        <v>185</v>
      </c>
      <c r="H2018" s="26" t="s">
        <v>186</v>
      </c>
      <c r="I2018" s="26" t="s">
        <v>802</v>
      </c>
    </row>
    <row r="2019" hidden="1">
      <c r="A2019" s="25">
        <v>45526.3632093287</v>
      </c>
      <c r="B2019" s="26" t="s">
        <v>22760</v>
      </c>
      <c r="D2019" s="26" t="s">
        <v>11</v>
      </c>
      <c r="E2019" s="26">
        <v>2057383.0</v>
      </c>
      <c r="F2019" s="26">
        <v>11.0</v>
      </c>
      <c r="G2019" s="26" t="s">
        <v>182</v>
      </c>
      <c r="H2019" s="26" t="s">
        <v>10053</v>
      </c>
      <c r="I2019" s="26" t="s">
        <v>465</v>
      </c>
    </row>
    <row r="2020" hidden="1">
      <c r="A2020" s="25">
        <v>45526.363497604165</v>
      </c>
      <c r="B2020" s="26" t="s">
        <v>22761</v>
      </c>
      <c r="D2020" s="26" t="s">
        <v>11</v>
      </c>
      <c r="E2020" s="26">
        <v>2036585.0</v>
      </c>
      <c r="F2020" s="26">
        <v>12.0</v>
      </c>
      <c r="G2020" s="26" t="s">
        <v>16</v>
      </c>
      <c r="H2020" s="26" t="s">
        <v>1372</v>
      </c>
    </row>
    <row r="2021" hidden="1">
      <c r="A2021" s="25">
        <v>45526.36414582176</v>
      </c>
      <c r="B2021" s="26" t="s">
        <v>22762</v>
      </c>
      <c r="D2021" s="26" t="s">
        <v>11</v>
      </c>
      <c r="E2021" s="26">
        <v>2074021.0</v>
      </c>
      <c r="F2021" s="27" t="s">
        <v>25</v>
      </c>
      <c r="G2021" s="26" t="s">
        <v>138</v>
      </c>
      <c r="H2021" s="26" t="s">
        <v>139</v>
      </c>
      <c r="I2021" s="26" t="s">
        <v>469</v>
      </c>
    </row>
    <row r="2022" hidden="1">
      <c r="A2022" s="25">
        <v>45526.36481304398</v>
      </c>
      <c r="B2022" s="26" t="s">
        <v>22763</v>
      </c>
      <c r="D2022" s="26" t="s">
        <v>11</v>
      </c>
      <c r="E2022" s="26">
        <v>2054407.0</v>
      </c>
      <c r="F2022" s="26">
        <v>11.0</v>
      </c>
      <c r="G2022" s="26" t="s">
        <v>334</v>
      </c>
      <c r="H2022" s="26" t="s">
        <v>335</v>
      </c>
      <c r="I2022" s="26" t="s">
        <v>465</v>
      </c>
    </row>
    <row r="2023" hidden="1">
      <c r="A2023" s="25">
        <v>45526.36577108796</v>
      </c>
      <c r="B2023" s="26" t="s">
        <v>22764</v>
      </c>
      <c r="D2023" s="26" t="s">
        <v>11</v>
      </c>
      <c r="E2023" s="26">
        <v>2064958.0</v>
      </c>
      <c r="F2023" s="26">
        <v>10.0</v>
      </c>
      <c r="G2023" s="26" t="s">
        <v>166</v>
      </c>
      <c r="H2023" s="26" t="s">
        <v>167</v>
      </c>
    </row>
    <row r="2024" hidden="1">
      <c r="A2024" s="25">
        <v>45526.36605837963</v>
      </c>
      <c r="B2024" s="26" t="s">
        <v>22765</v>
      </c>
      <c r="D2024" s="26" t="s">
        <v>11</v>
      </c>
      <c r="E2024" s="26">
        <v>2065649.0</v>
      </c>
      <c r="F2024" s="26">
        <v>10.0</v>
      </c>
      <c r="G2024" s="26" t="s">
        <v>826</v>
      </c>
      <c r="H2024" s="26" t="s">
        <v>827</v>
      </c>
      <c r="I2024" s="26" t="s">
        <v>465</v>
      </c>
    </row>
    <row r="2025" hidden="1">
      <c r="A2025" s="25">
        <v>45526.36612791667</v>
      </c>
      <c r="B2025" s="26" t="s">
        <v>22766</v>
      </c>
      <c r="D2025" s="26" t="s">
        <v>11</v>
      </c>
      <c r="E2025" s="26">
        <v>2055806.0</v>
      </c>
      <c r="F2025" s="26">
        <v>10.0</v>
      </c>
      <c r="G2025" s="26" t="s">
        <v>239</v>
      </c>
      <c r="H2025" s="26" t="s">
        <v>240</v>
      </c>
    </row>
    <row r="2026" hidden="1">
      <c r="A2026" s="25">
        <v>45526.36708026621</v>
      </c>
      <c r="B2026" s="26" t="s">
        <v>22767</v>
      </c>
      <c r="D2026" s="26" t="s">
        <v>11</v>
      </c>
      <c r="E2026" s="26">
        <v>2054456.0</v>
      </c>
      <c r="F2026" s="26">
        <v>10.0</v>
      </c>
      <c r="G2026" s="26" t="s">
        <v>2201</v>
      </c>
      <c r="H2026" s="26" t="s">
        <v>2202</v>
      </c>
    </row>
    <row r="2027" hidden="1">
      <c r="A2027" s="25">
        <v>45526.36752925926</v>
      </c>
      <c r="B2027" s="26" t="s">
        <v>22768</v>
      </c>
      <c r="D2027" s="26" t="s">
        <v>11</v>
      </c>
      <c r="E2027" s="26">
        <v>2069082.0</v>
      </c>
      <c r="F2027" s="26">
        <v>10.0</v>
      </c>
      <c r="G2027" s="26" t="s">
        <v>535</v>
      </c>
      <c r="H2027" s="26" t="s">
        <v>121</v>
      </c>
    </row>
    <row r="2028" hidden="1">
      <c r="A2028" s="25">
        <v>45526.36778480324</v>
      </c>
      <c r="B2028" s="26" t="s">
        <v>22769</v>
      </c>
      <c r="D2028" s="26" t="s">
        <v>11</v>
      </c>
      <c r="E2028" s="26">
        <v>2159097.0</v>
      </c>
      <c r="F2028" s="26">
        <v>12.0</v>
      </c>
      <c r="G2028" s="26" t="s">
        <v>5723</v>
      </c>
      <c r="H2028" s="26" t="s">
        <v>246</v>
      </c>
      <c r="I2028" s="26" t="s">
        <v>14</v>
      </c>
    </row>
    <row r="2029" hidden="1">
      <c r="A2029" s="25">
        <v>45526.36795971065</v>
      </c>
      <c r="B2029" s="26" t="s">
        <v>22770</v>
      </c>
      <c r="D2029" s="26" t="s">
        <v>11</v>
      </c>
      <c r="E2029" s="26">
        <v>2068981.0</v>
      </c>
      <c r="F2029" s="26">
        <v>12.0</v>
      </c>
      <c r="G2029" s="26" t="s">
        <v>301</v>
      </c>
      <c r="H2029" s="26" t="s">
        <v>47</v>
      </c>
    </row>
    <row r="2030" hidden="1">
      <c r="A2030" s="25">
        <v>45526.36837707176</v>
      </c>
      <c r="B2030" s="26" t="s">
        <v>22771</v>
      </c>
      <c r="D2030" s="26" t="s">
        <v>11</v>
      </c>
      <c r="E2030" s="26">
        <v>2054223.0</v>
      </c>
      <c r="F2030" s="26">
        <v>10.0</v>
      </c>
      <c r="G2030" s="26" t="s">
        <v>1494</v>
      </c>
      <c r="H2030" s="26" t="s">
        <v>1495</v>
      </c>
    </row>
    <row r="2031" hidden="1">
      <c r="A2031" s="25">
        <v>45526.37227983796</v>
      </c>
      <c r="B2031" s="26" t="s">
        <v>22772</v>
      </c>
      <c r="D2031" s="26" t="s">
        <v>11</v>
      </c>
      <c r="E2031" s="26">
        <v>2135293.0</v>
      </c>
      <c r="F2031" s="27" t="s">
        <v>25</v>
      </c>
      <c r="G2031" s="26" t="s">
        <v>81</v>
      </c>
      <c r="H2031" s="26" t="s">
        <v>82</v>
      </c>
    </row>
    <row r="2032" hidden="1">
      <c r="A2032" s="25">
        <v>45526.37319578703</v>
      </c>
      <c r="B2032" s="26" t="s">
        <v>22773</v>
      </c>
      <c r="D2032" s="26" t="s">
        <v>11</v>
      </c>
      <c r="E2032" s="26">
        <v>2056056.0</v>
      </c>
      <c r="F2032" s="26">
        <v>10.0</v>
      </c>
      <c r="G2032" s="26" t="s">
        <v>385</v>
      </c>
      <c r="H2032" s="26" t="s">
        <v>386</v>
      </c>
      <c r="I2032" s="26" t="s">
        <v>14</v>
      </c>
    </row>
    <row r="2033" hidden="1">
      <c r="A2033" s="25">
        <v>45526.3764252199</v>
      </c>
      <c r="B2033" s="26" t="s">
        <v>22774</v>
      </c>
      <c r="D2033" s="26" t="s">
        <v>11</v>
      </c>
      <c r="E2033" s="26">
        <v>2126558.0</v>
      </c>
      <c r="F2033" s="26">
        <v>10.0</v>
      </c>
      <c r="G2033" s="26" t="s">
        <v>17991</v>
      </c>
      <c r="H2033" s="26" t="s">
        <v>17992</v>
      </c>
      <c r="I2033" s="26" t="s">
        <v>1474</v>
      </c>
    </row>
    <row r="2034" hidden="1">
      <c r="A2034" s="25">
        <v>45526.37690512731</v>
      </c>
      <c r="B2034" s="26" t="s">
        <v>22775</v>
      </c>
      <c r="D2034" s="26" t="s">
        <v>11</v>
      </c>
      <c r="E2034" s="26">
        <v>2062959.0</v>
      </c>
      <c r="F2034" s="27" t="s">
        <v>25</v>
      </c>
      <c r="G2034" s="26" t="s">
        <v>907</v>
      </c>
      <c r="H2034" s="26" t="s">
        <v>908</v>
      </c>
      <c r="I2034" s="26" t="s">
        <v>2560</v>
      </c>
    </row>
    <row r="2035" hidden="1">
      <c r="A2035" s="25">
        <v>45526.37807721065</v>
      </c>
      <c r="B2035" s="26" t="s">
        <v>22776</v>
      </c>
      <c r="D2035" s="26" t="s">
        <v>11</v>
      </c>
      <c r="E2035" s="26">
        <v>2034490.0</v>
      </c>
      <c r="F2035" s="26">
        <v>12.0</v>
      </c>
      <c r="G2035" s="26" t="s">
        <v>11572</v>
      </c>
      <c r="H2035" s="26" t="s">
        <v>67</v>
      </c>
    </row>
    <row r="2036" hidden="1">
      <c r="A2036" s="25">
        <v>45526.38989515047</v>
      </c>
      <c r="B2036" s="26" t="s">
        <v>22777</v>
      </c>
      <c r="D2036" s="26" t="s">
        <v>11</v>
      </c>
      <c r="E2036" s="26">
        <v>2160490.0</v>
      </c>
      <c r="F2036" s="26">
        <v>11.0</v>
      </c>
      <c r="G2036" s="26" t="s">
        <v>1069</v>
      </c>
      <c r="H2036" s="26" t="s">
        <v>1070</v>
      </c>
      <c r="I2036" s="26" t="s">
        <v>578</v>
      </c>
    </row>
    <row r="2037" hidden="1">
      <c r="A2037" s="25">
        <v>45526.38998931713</v>
      </c>
      <c r="B2037" s="26" t="s">
        <v>22778</v>
      </c>
      <c r="D2037" s="26" t="s">
        <v>11</v>
      </c>
      <c r="E2037" s="26">
        <v>2036037.0</v>
      </c>
      <c r="F2037" s="26">
        <v>12.0</v>
      </c>
      <c r="G2037" s="26" t="s">
        <v>473</v>
      </c>
      <c r="H2037" s="26" t="s">
        <v>1347</v>
      </c>
      <c r="I2037" s="26" t="s">
        <v>1946</v>
      </c>
    </row>
    <row r="2038" hidden="1">
      <c r="A2038" s="25">
        <v>45526.3899980787</v>
      </c>
      <c r="B2038" s="26" t="s">
        <v>22779</v>
      </c>
      <c r="D2038" s="26" t="s">
        <v>11</v>
      </c>
      <c r="E2038" s="26">
        <v>2071588.0</v>
      </c>
      <c r="F2038" s="26">
        <v>10.0</v>
      </c>
      <c r="G2038" s="26" t="s">
        <v>7720</v>
      </c>
      <c r="H2038" s="26" t="s">
        <v>964</v>
      </c>
      <c r="I2038" s="26" t="s">
        <v>14</v>
      </c>
    </row>
    <row r="2039" hidden="1">
      <c r="A2039" s="25">
        <v>45526.39178829861</v>
      </c>
      <c r="B2039" s="26" t="s">
        <v>22780</v>
      </c>
      <c r="D2039" s="26" t="s">
        <v>11</v>
      </c>
      <c r="E2039" s="26">
        <v>2066374.0</v>
      </c>
      <c r="F2039" s="27" t="s">
        <v>25</v>
      </c>
      <c r="G2039" s="26" t="s">
        <v>53</v>
      </c>
      <c r="H2039" s="26" t="s">
        <v>54</v>
      </c>
    </row>
    <row r="2040" hidden="1">
      <c r="A2040" s="25">
        <v>45526.39811043981</v>
      </c>
      <c r="B2040" s="26" t="s">
        <v>22781</v>
      </c>
      <c r="D2040" s="26" t="s">
        <v>11</v>
      </c>
      <c r="E2040" s="26">
        <v>2064605.0</v>
      </c>
      <c r="F2040" s="27" t="s">
        <v>25</v>
      </c>
      <c r="G2040" s="26" t="s">
        <v>325</v>
      </c>
      <c r="H2040" s="26" t="s">
        <v>67</v>
      </c>
      <c r="I2040" s="26" t="s">
        <v>2560</v>
      </c>
    </row>
    <row r="2041" hidden="1">
      <c r="A2041" s="25">
        <v>45526.40317875</v>
      </c>
      <c r="B2041" s="26" t="s">
        <v>22782</v>
      </c>
      <c r="D2041" s="26" t="s">
        <v>11</v>
      </c>
      <c r="E2041" s="26">
        <v>2067980.0</v>
      </c>
      <c r="F2041" s="27" t="s">
        <v>25</v>
      </c>
      <c r="G2041" s="26" t="s">
        <v>182</v>
      </c>
      <c r="H2041" s="26" t="s">
        <v>183</v>
      </c>
    </row>
    <row r="2042" hidden="1">
      <c r="A2042" s="25">
        <v>45526.40682096065</v>
      </c>
      <c r="B2042" s="26" t="s">
        <v>22783</v>
      </c>
      <c r="D2042" s="26" t="s">
        <v>11</v>
      </c>
      <c r="E2042" s="26">
        <v>2063330.0</v>
      </c>
      <c r="F2042" s="26">
        <v>10.0</v>
      </c>
      <c r="G2042" s="26" t="s">
        <v>2446</v>
      </c>
      <c r="H2042" s="26" t="s">
        <v>692</v>
      </c>
    </row>
    <row r="2043" hidden="1">
      <c r="A2043" s="25">
        <v>45526.40928486111</v>
      </c>
      <c r="B2043" s="26" t="s">
        <v>22784</v>
      </c>
      <c r="D2043" s="26" t="s">
        <v>11</v>
      </c>
      <c r="E2043" s="26">
        <v>2077691.0</v>
      </c>
      <c r="F2043" s="27" t="s">
        <v>25</v>
      </c>
      <c r="G2043" s="26" t="s">
        <v>605</v>
      </c>
      <c r="H2043" s="26" t="s">
        <v>463</v>
      </c>
    </row>
    <row r="2044" hidden="1">
      <c r="A2044" s="25">
        <v>45526.42087449074</v>
      </c>
      <c r="B2044" s="26" t="s">
        <v>22785</v>
      </c>
      <c r="D2044" s="26" t="s">
        <v>29</v>
      </c>
      <c r="E2044" s="26">
        <v>2117129.0</v>
      </c>
      <c r="F2044" s="27" t="s">
        <v>25</v>
      </c>
      <c r="G2044" s="26" t="s">
        <v>658</v>
      </c>
      <c r="H2044" s="26" t="s">
        <v>659</v>
      </c>
      <c r="I2044" s="26" t="s">
        <v>501</v>
      </c>
    </row>
    <row r="2045" hidden="1">
      <c r="A2045" s="25">
        <v>45526.42092980324</v>
      </c>
      <c r="B2045" s="26" t="s">
        <v>22786</v>
      </c>
      <c r="D2045" s="26" t="s">
        <v>29</v>
      </c>
      <c r="E2045" s="26">
        <v>2128513.0</v>
      </c>
      <c r="F2045" s="26">
        <v>10.0</v>
      </c>
      <c r="G2045" s="26" t="s">
        <v>1303</v>
      </c>
      <c r="H2045" s="26" t="s">
        <v>54</v>
      </c>
      <c r="I2045" s="26" t="s">
        <v>406</v>
      </c>
    </row>
    <row r="2046" hidden="1">
      <c r="A2046" s="25">
        <v>45526.42110641203</v>
      </c>
      <c r="B2046" s="26" t="s">
        <v>22787</v>
      </c>
      <c r="D2046" s="26" t="s">
        <v>29</v>
      </c>
      <c r="E2046" s="26">
        <v>2065653.0</v>
      </c>
      <c r="F2046" s="27" t="s">
        <v>25</v>
      </c>
      <c r="G2046" s="26" t="s">
        <v>5698</v>
      </c>
      <c r="H2046" s="26" t="s">
        <v>5699</v>
      </c>
      <c r="I2046" s="26" t="s">
        <v>174</v>
      </c>
    </row>
    <row r="2047" hidden="1">
      <c r="A2047" s="25">
        <v>45526.4214925</v>
      </c>
      <c r="B2047" s="26" t="s">
        <v>22788</v>
      </c>
      <c r="D2047" s="26" t="s">
        <v>29</v>
      </c>
      <c r="E2047" s="26">
        <v>2166043.0</v>
      </c>
      <c r="F2047" s="27" t="s">
        <v>25</v>
      </c>
      <c r="G2047" s="26" t="s">
        <v>620</v>
      </c>
      <c r="H2047" s="26" t="s">
        <v>409</v>
      </c>
      <c r="I2047" s="26" t="s">
        <v>174</v>
      </c>
    </row>
    <row r="2048" hidden="1">
      <c r="A2048" s="25">
        <v>45526.42149826389</v>
      </c>
      <c r="B2048" s="26" t="s">
        <v>22789</v>
      </c>
      <c r="D2048" s="26" t="s">
        <v>29</v>
      </c>
      <c r="E2048" s="26">
        <v>2109173.0</v>
      </c>
      <c r="F2048" s="26">
        <v>11.0</v>
      </c>
      <c r="G2048" s="26" t="s">
        <v>12273</v>
      </c>
      <c r="H2048" s="26" t="s">
        <v>246</v>
      </c>
    </row>
    <row r="2049" hidden="1">
      <c r="A2049" s="25">
        <v>45526.42165773148</v>
      </c>
      <c r="B2049" s="26" t="s">
        <v>22790</v>
      </c>
      <c r="D2049" s="26" t="s">
        <v>29</v>
      </c>
      <c r="E2049" s="26">
        <v>2059161.0</v>
      </c>
      <c r="F2049" s="26">
        <v>10.0</v>
      </c>
      <c r="G2049" s="26" t="s">
        <v>722</v>
      </c>
      <c r="H2049" s="26" t="s">
        <v>723</v>
      </c>
      <c r="I2049" s="26" t="s">
        <v>501</v>
      </c>
    </row>
    <row r="2050" hidden="1">
      <c r="A2050" s="25">
        <v>45526.421810694446</v>
      </c>
      <c r="B2050" s="26" t="s">
        <v>22791</v>
      </c>
      <c r="D2050" s="26" t="s">
        <v>29</v>
      </c>
      <c r="E2050" s="26">
        <v>2043059.0</v>
      </c>
      <c r="F2050" s="26">
        <v>11.0</v>
      </c>
      <c r="G2050" s="26" t="s">
        <v>10067</v>
      </c>
      <c r="H2050" s="26" t="s">
        <v>422</v>
      </c>
      <c r="I2050" s="26" t="s">
        <v>174</v>
      </c>
    </row>
    <row r="2051" hidden="1">
      <c r="A2051" s="25">
        <v>45526.42232819444</v>
      </c>
      <c r="B2051" s="26" t="s">
        <v>22792</v>
      </c>
      <c r="D2051" s="26" t="s">
        <v>29</v>
      </c>
      <c r="E2051" s="26">
        <v>2066696.0</v>
      </c>
      <c r="F2051" s="26">
        <v>10.0</v>
      </c>
      <c r="G2051" s="26" t="s">
        <v>811</v>
      </c>
      <c r="H2051" s="26" t="s">
        <v>812</v>
      </c>
    </row>
    <row r="2052" hidden="1">
      <c r="A2052" s="25">
        <v>45526.42233046296</v>
      </c>
      <c r="B2052" s="26" t="s">
        <v>22793</v>
      </c>
      <c r="D2052" s="26" t="s">
        <v>29</v>
      </c>
      <c r="E2052" s="26">
        <v>2057383.0</v>
      </c>
      <c r="F2052" s="26">
        <v>11.0</v>
      </c>
      <c r="G2052" s="26" t="s">
        <v>182</v>
      </c>
      <c r="H2052" s="26" t="s">
        <v>10053</v>
      </c>
      <c r="I2052" s="26" t="s">
        <v>174</v>
      </c>
    </row>
    <row r="2053" hidden="1">
      <c r="A2053" s="25">
        <v>45526.42236325231</v>
      </c>
      <c r="B2053" s="26" t="s">
        <v>22794</v>
      </c>
      <c r="D2053" s="26" t="s">
        <v>29</v>
      </c>
      <c r="E2053" s="26">
        <v>2134466.0</v>
      </c>
      <c r="F2053" s="26">
        <v>11.0</v>
      </c>
      <c r="G2053" s="26" t="s">
        <v>571</v>
      </c>
      <c r="H2053" s="26" t="s">
        <v>572</v>
      </c>
      <c r="I2053" s="26" t="s">
        <v>406</v>
      </c>
    </row>
    <row r="2054" hidden="1">
      <c r="A2054" s="25">
        <v>45526.422589953705</v>
      </c>
      <c r="B2054" s="26" t="s">
        <v>22795</v>
      </c>
      <c r="D2054" s="26" t="s">
        <v>29</v>
      </c>
      <c r="E2054" s="26">
        <v>2069082.0</v>
      </c>
      <c r="F2054" s="26">
        <v>10.0</v>
      </c>
      <c r="G2054" s="26" t="s">
        <v>535</v>
      </c>
      <c r="H2054" s="26" t="s">
        <v>121</v>
      </c>
    </row>
    <row r="2055" hidden="1">
      <c r="A2055" s="25">
        <v>45526.422805462964</v>
      </c>
      <c r="B2055" s="26" t="s">
        <v>22796</v>
      </c>
      <c r="D2055" s="26" t="s">
        <v>29</v>
      </c>
      <c r="E2055" s="26">
        <v>2053692.0</v>
      </c>
      <c r="F2055" s="26">
        <v>10.0</v>
      </c>
      <c r="G2055" s="26" t="s">
        <v>57</v>
      </c>
      <c r="H2055" s="26" t="s">
        <v>58</v>
      </c>
    </row>
    <row r="2056" hidden="1">
      <c r="A2056" s="25">
        <v>45526.42303478009</v>
      </c>
      <c r="B2056" s="26" t="s">
        <v>22797</v>
      </c>
      <c r="D2056" s="26" t="s">
        <v>29</v>
      </c>
      <c r="E2056" s="26">
        <v>2112981.0</v>
      </c>
      <c r="F2056" s="26">
        <v>12.0</v>
      </c>
      <c r="G2056" s="26" t="s">
        <v>329</v>
      </c>
      <c r="H2056" s="26" t="s">
        <v>330</v>
      </c>
    </row>
    <row r="2057" hidden="1">
      <c r="A2057" s="25">
        <v>45526.42314462963</v>
      </c>
      <c r="B2057" s="26" t="s">
        <v>22798</v>
      </c>
      <c r="D2057" s="26" t="s">
        <v>29</v>
      </c>
      <c r="E2057" s="26">
        <v>2043383.0</v>
      </c>
      <c r="F2057" s="26">
        <v>10.0</v>
      </c>
      <c r="G2057" s="26" t="s">
        <v>784</v>
      </c>
      <c r="H2057" s="26" t="s">
        <v>785</v>
      </c>
      <c r="I2057" s="26" t="s">
        <v>406</v>
      </c>
    </row>
    <row r="2058" hidden="1">
      <c r="A2058" s="25">
        <v>45526.42318267361</v>
      </c>
      <c r="B2058" s="26" t="s">
        <v>22799</v>
      </c>
      <c r="D2058" s="26" t="s">
        <v>29</v>
      </c>
      <c r="E2058" s="26">
        <v>2164901.0</v>
      </c>
      <c r="F2058" s="26">
        <v>11.0</v>
      </c>
      <c r="G2058" s="26" t="s">
        <v>1913</v>
      </c>
      <c r="H2058" s="26" t="s">
        <v>1914</v>
      </c>
    </row>
    <row r="2059" hidden="1">
      <c r="A2059" s="25">
        <v>45526.423240856486</v>
      </c>
      <c r="B2059" s="26" t="s">
        <v>22800</v>
      </c>
      <c r="D2059" s="26" t="s">
        <v>29</v>
      </c>
      <c r="E2059" s="26">
        <v>2051409.0</v>
      </c>
      <c r="F2059" s="26">
        <v>10.0</v>
      </c>
      <c r="G2059" s="26" t="s">
        <v>2415</v>
      </c>
      <c r="H2059" s="26" t="s">
        <v>159</v>
      </c>
      <c r="I2059" s="26" t="s">
        <v>174</v>
      </c>
    </row>
    <row r="2060" hidden="1">
      <c r="A2060" s="25">
        <v>45526.4233859375</v>
      </c>
      <c r="B2060" s="26" t="s">
        <v>22801</v>
      </c>
      <c r="D2060" s="26" t="s">
        <v>29</v>
      </c>
      <c r="E2060" s="26">
        <v>2057283.0</v>
      </c>
      <c r="F2060" s="26">
        <v>11.0</v>
      </c>
      <c r="G2060" s="26" t="s">
        <v>1063</v>
      </c>
      <c r="H2060" s="26" t="s">
        <v>1064</v>
      </c>
    </row>
    <row r="2061" hidden="1">
      <c r="A2061" s="25">
        <v>45526.42363300926</v>
      </c>
      <c r="B2061" s="26" t="s">
        <v>22802</v>
      </c>
      <c r="D2061" s="26" t="s">
        <v>29</v>
      </c>
      <c r="E2061" s="26">
        <v>2036617.0</v>
      </c>
      <c r="F2061" s="26">
        <v>12.0</v>
      </c>
      <c r="G2061" s="26" t="s">
        <v>185</v>
      </c>
      <c r="H2061" s="26" t="s">
        <v>186</v>
      </c>
    </row>
    <row r="2062" hidden="1">
      <c r="A2062" s="25">
        <v>45526.423869618055</v>
      </c>
      <c r="B2062" s="26" t="s">
        <v>22803</v>
      </c>
      <c r="D2062" s="26" t="s">
        <v>29</v>
      </c>
      <c r="E2062" s="26">
        <v>2067793.0</v>
      </c>
      <c r="F2062" s="26">
        <v>10.0</v>
      </c>
      <c r="G2062" s="26" t="s">
        <v>317</v>
      </c>
      <c r="H2062" s="26" t="s">
        <v>318</v>
      </c>
    </row>
    <row r="2063" hidden="1">
      <c r="A2063" s="25">
        <v>45526.424105150465</v>
      </c>
      <c r="B2063" s="26" t="s">
        <v>22804</v>
      </c>
      <c r="D2063" s="26" t="s">
        <v>29</v>
      </c>
      <c r="E2063" s="26">
        <v>2064568.0</v>
      </c>
      <c r="F2063" s="26">
        <v>11.0</v>
      </c>
      <c r="G2063" s="26" t="s">
        <v>628</v>
      </c>
      <c r="H2063" s="26" t="s">
        <v>629</v>
      </c>
    </row>
    <row r="2064" hidden="1">
      <c r="A2064" s="25">
        <v>45526.42466046296</v>
      </c>
      <c r="B2064" s="26" t="s">
        <v>22805</v>
      </c>
      <c r="D2064" s="26" t="s">
        <v>29</v>
      </c>
      <c r="E2064" s="26">
        <v>2055261.0</v>
      </c>
      <c r="F2064" s="26">
        <v>10.0</v>
      </c>
      <c r="G2064" s="26" t="s">
        <v>204</v>
      </c>
      <c r="H2064" s="26" t="s">
        <v>54</v>
      </c>
    </row>
    <row r="2065" hidden="1">
      <c r="A2065" s="25">
        <v>45526.42474634259</v>
      </c>
      <c r="B2065" s="26" t="s">
        <v>22806</v>
      </c>
      <c r="D2065" s="26" t="s">
        <v>29</v>
      </c>
      <c r="E2065" s="26">
        <v>2040087.0</v>
      </c>
      <c r="F2065" s="26">
        <v>10.0</v>
      </c>
      <c r="G2065" s="26" t="s">
        <v>211</v>
      </c>
      <c r="H2065" s="26" t="s">
        <v>122</v>
      </c>
      <c r="I2065" s="26" t="s">
        <v>501</v>
      </c>
    </row>
    <row r="2066" hidden="1">
      <c r="A2066" s="25">
        <v>45526.42514630787</v>
      </c>
      <c r="B2066" s="26" t="s">
        <v>22807</v>
      </c>
      <c r="D2066" s="26" t="s">
        <v>29</v>
      </c>
      <c r="E2066" s="26">
        <v>2055143.0</v>
      </c>
      <c r="F2066" s="26">
        <v>11.0</v>
      </c>
      <c r="G2066" s="26" t="s">
        <v>2092</v>
      </c>
      <c r="H2066" s="26" t="s">
        <v>153</v>
      </c>
    </row>
    <row r="2067" hidden="1">
      <c r="A2067" s="25">
        <v>45526.42568503472</v>
      </c>
      <c r="B2067" s="26" t="s">
        <v>22808</v>
      </c>
      <c r="D2067" s="26" t="s">
        <v>29</v>
      </c>
      <c r="E2067" s="26">
        <v>2038220.0</v>
      </c>
      <c r="F2067" s="26">
        <v>11.0</v>
      </c>
      <c r="G2067" s="26" t="s">
        <v>13168</v>
      </c>
      <c r="H2067" s="26" t="s">
        <v>117</v>
      </c>
    </row>
    <row r="2068" hidden="1">
      <c r="A2068" s="25">
        <v>45526.42693085648</v>
      </c>
      <c r="B2068" s="26" t="s">
        <v>22809</v>
      </c>
      <c r="D2068" s="26" t="s">
        <v>29</v>
      </c>
      <c r="E2068" s="26">
        <v>2112977.0</v>
      </c>
      <c r="F2068" s="26">
        <v>10.0</v>
      </c>
      <c r="G2068" s="26" t="s">
        <v>489</v>
      </c>
      <c r="H2068" s="26" t="s">
        <v>490</v>
      </c>
    </row>
    <row r="2069" hidden="1">
      <c r="A2069" s="25">
        <v>45526.42847115741</v>
      </c>
      <c r="B2069" s="26" t="s">
        <v>22810</v>
      </c>
      <c r="D2069" s="26" t="s">
        <v>29</v>
      </c>
      <c r="E2069" s="26">
        <v>2031429.0</v>
      </c>
      <c r="F2069" s="26">
        <v>12.0</v>
      </c>
      <c r="G2069" s="26" t="s">
        <v>152</v>
      </c>
      <c r="H2069" s="26" t="s">
        <v>153</v>
      </c>
      <c r="I2069" s="26" t="s">
        <v>501</v>
      </c>
    </row>
    <row r="2070" hidden="1">
      <c r="A2070" s="25">
        <v>45526.42860811343</v>
      </c>
      <c r="B2070" s="26" t="s">
        <v>22811</v>
      </c>
      <c r="D2070" s="26" t="s">
        <v>29</v>
      </c>
      <c r="E2070" s="26">
        <v>2159091.0</v>
      </c>
      <c r="F2070" s="26">
        <v>11.0</v>
      </c>
      <c r="G2070" s="26" t="s">
        <v>8033</v>
      </c>
      <c r="H2070" s="26" t="s">
        <v>47</v>
      </c>
      <c r="I2070" s="26" t="s">
        <v>517</v>
      </c>
    </row>
    <row r="2071" hidden="1">
      <c r="A2071" s="25">
        <v>45526.47313798611</v>
      </c>
      <c r="B2071" s="26" t="s">
        <v>22812</v>
      </c>
      <c r="D2071" s="26" t="s">
        <v>29</v>
      </c>
      <c r="E2071" s="26">
        <v>2037922.0</v>
      </c>
      <c r="F2071" s="26">
        <v>12.0</v>
      </c>
      <c r="G2071" s="26" t="s">
        <v>2554</v>
      </c>
      <c r="H2071" s="26" t="s">
        <v>2555</v>
      </c>
    </row>
    <row r="2072" hidden="1">
      <c r="A2072" s="25">
        <v>45526.48743828703</v>
      </c>
      <c r="B2072" s="26" t="s">
        <v>22813</v>
      </c>
      <c r="D2072" s="26" t="s">
        <v>39</v>
      </c>
      <c r="E2072" s="26">
        <v>2134466.0</v>
      </c>
      <c r="F2072" s="26">
        <v>11.0</v>
      </c>
      <c r="G2072" s="26" t="s">
        <v>571</v>
      </c>
      <c r="H2072" s="26" t="s">
        <v>572</v>
      </c>
    </row>
    <row r="2073" hidden="1">
      <c r="A2073" s="25">
        <v>45526.48747125</v>
      </c>
      <c r="B2073" s="26" t="s">
        <v>22814</v>
      </c>
      <c r="D2073" s="26" t="s">
        <v>39</v>
      </c>
      <c r="E2073" s="26">
        <v>2126950.0</v>
      </c>
      <c r="F2073" s="26">
        <v>12.0</v>
      </c>
      <c r="G2073" s="26" t="s">
        <v>16</v>
      </c>
      <c r="H2073" s="26" t="s">
        <v>17</v>
      </c>
      <c r="I2073" s="26" t="s">
        <v>174</v>
      </c>
    </row>
    <row r="2074" hidden="1">
      <c r="A2074" s="25">
        <v>45526.487646747686</v>
      </c>
      <c r="B2074" s="26" t="s">
        <v>22815</v>
      </c>
      <c r="D2074" s="26" t="s">
        <v>39</v>
      </c>
      <c r="E2074" s="26">
        <v>2067980.0</v>
      </c>
      <c r="F2074" s="27" t="s">
        <v>25</v>
      </c>
      <c r="G2074" s="26" t="s">
        <v>182</v>
      </c>
      <c r="H2074" s="26" t="s">
        <v>183</v>
      </c>
    </row>
    <row r="2075" hidden="1">
      <c r="A2075" s="25">
        <v>45526.48768644676</v>
      </c>
      <c r="B2075" s="26" t="s">
        <v>22816</v>
      </c>
      <c r="D2075" s="26" t="s">
        <v>39</v>
      </c>
      <c r="E2075" s="26">
        <v>2110174.0</v>
      </c>
      <c r="F2075" s="26">
        <v>12.0</v>
      </c>
      <c r="G2075" s="26" t="s">
        <v>1240</v>
      </c>
      <c r="H2075" s="26" t="s">
        <v>1237</v>
      </c>
      <c r="I2075" s="26" t="s">
        <v>501</v>
      </c>
    </row>
    <row r="2076" hidden="1">
      <c r="A2076" s="25">
        <v>45526.48783917824</v>
      </c>
      <c r="B2076" s="26" t="s">
        <v>22817</v>
      </c>
      <c r="D2076" s="26" t="s">
        <v>39</v>
      </c>
      <c r="E2076" s="26">
        <v>2157797.0</v>
      </c>
      <c r="F2076" s="26">
        <v>12.0</v>
      </c>
      <c r="G2076" s="26" t="s">
        <v>3192</v>
      </c>
      <c r="H2076" s="26" t="s">
        <v>3193</v>
      </c>
      <c r="I2076" s="26" t="s">
        <v>37</v>
      </c>
    </row>
    <row r="2077" hidden="1">
      <c r="A2077" s="25">
        <v>45526.48789878472</v>
      </c>
      <c r="B2077" s="26" t="s">
        <v>22818</v>
      </c>
      <c r="D2077" s="26" t="s">
        <v>39</v>
      </c>
      <c r="E2077" s="26">
        <v>2046402.0</v>
      </c>
      <c r="F2077" s="26">
        <v>12.0</v>
      </c>
      <c r="G2077" s="26" t="s">
        <v>127</v>
      </c>
      <c r="H2077" s="26" t="s">
        <v>128</v>
      </c>
    </row>
    <row r="2078" hidden="1">
      <c r="A2078" s="25">
        <v>45526.48826067129</v>
      </c>
      <c r="B2078" s="26" t="s">
        <v>22819</v>
      </c>
      <c r="D2078" s="26" t="s">
        <v>39</v>
      </c>
      <c r="E2078" s="26">
        <v>2045439.0</v>
      </c>
      <c r="F2078" s="26">
        <v>12.0</v>
      </c>
      <c r="G2078" s="26" t="s">
        <v>1133</v>
      </c>
      <c r="H2078" s="26" t="s">
        <v>1134</v>
      </c>
    </row>
    <row r="2079" hidden="1">
      <c r="A2079" s="25">
        <v>45526.4884575</v>
      </c>
      <c r="B2079" s="26" t="s">
        <v>22820</v>
      </c>
      <c r="D2079" s="26" t="s">
        <v>39</v>
      </c>
      <c r="E2079" s="26">
        <v>2081945.0</v>
      </c>
      <c r="F2079" s="26">
        <v>12.0</v>
      </c>
      <c r="G2079" s="26" t="s">
        <v>195</v>
      </c>
      <c r="H2079" s="26" t="s">
        <v>196</v>
      </c>
      <c r="I2079" s="26" t="s">
        <v>37</v>
      </c>
    </row>
    <row r="2080" hidden="1">
      <c r="A2080" s="25">
        <v>45526.488729895835</v>
      </c>
      <c r="B2080" s="26" t="s">
        <v>22821</v>
      </c>
      <c r="D2080" s="26" t="s">
        <v>39</v>
      </c>
      <c r="E2080" s="26">
        <v>2044509.0</v>
      </c>
      <c r="F2080" s="26">
        <v>12.0</v>
      </c>
      <c r="G2080" s="26" t="s">
        <v>12</v>
      </c>
      <c r="H2080" s="26" t="s">
        <v>13</v>
      </c>
    </row>
    <row r="2081" hidden="1">
      <c r="A2081" s="25">
        <v>45526.488980752314</v>
      </c>
      <c r="B2081" s="26" t="s">
        <v>22822</v>
      </c>
      <c r="D2081" s="26" t="s">
        <v>39</v>
      </c>
      <c r="E2081" s="26">
        <v>2058301.0</v>
      </c>
      <c r="F2081" s="26">
        <v>12.0</v>
      </c>
      <c r="G2081" s="26" t="s">
        <v>2303</v>
      </c>
      <c r="H2081" s="26" t="s">
        <v>2304</v>
      </c>
      <c r="I2081" s="26" t="s">
        <v>37</v>
      </c>
    </row>
    <row r="2082" hidden="1">
      <c r="A2082" s="25">
        <v>45526.48898435185</v>
      </c>
      <c r="B2082" s="26" t="s">
        <v>22823</v>
      </c>
      <c r="D2082" s="26" t="s">
        <v>39</v>
      </c>
      <c r="E2082" s="26">
        <v>2054455.0</v>
      </c>
      <c r="F2082" s="26">
        <v>10.0</v>
      </c>
      <c r="G2082" s="26" t="s">
        <v>411</v>
      </c>
      <c r="H2082" s="26" t="s">
        <v>929</v>
      </c>
      <c r="I2082" s="26" t="s">
        <v>406</v>
      </c>
    </row>
    <row r="2083" hidden="1">
      <c r="A2083" s="25">
        <v>45526.4892697801</v>
      </c>
      <c r="B2083" s="26" t="s">
        <v>22824</v>
      </c>
      <c r="D2083" s="26" t="s">
        <v>39</v>
      </c>
      <c r="E2083" s="26">
        <v>2078273.0</v>
      </c>
      <c r="F2083" s="27" t="s">
        <v>25</v>
      </c>
      <c r="G2083" s="26" t="s">
        <v>547</v>
      </c>
      <c r="H2083" s="26" t="s">
        <v>548</v>
      </c>
    </row>
    <row r="2084" hidden="1">
      <c r="A2084" s="25">
        <v>45526.489588125</v>
      </c>
      <c r="B2084" s="26" t="s">
        <v>22825</v>
      </c>
      <c r="D2084" s="26" t="s">
        <v>39</v>
      </c>
      <c r="E2084" s="26">
        <v>2064137.0</v>
      </c>
      <c r="F2084" s="26">
        <v>10.0</v>
      </c>
      <c r="G2084" s="26" t="s">
        <v>3358</v>
      </c>
      <c r="H2084" s="26" t="s">
        <v>3359</v>
      </c>
    </row>
    <row r="2085" hidden="1">
      <c r="A2085" s="25">
        <v>45526.48998201389</v>
      </c>
      <c r="B2085" s="26" t="s">
        <v>22826</v>
      </c>
      <c r="D2085" s="26" t="s">
        <v>39</v>
      </c>
      <c r="E2085" s="26">
        <v>2053692.0</v>
      </c>
      <c r="F2085" s="26">
        <v>10.0</v>
      </c>
      <c r="G2085" s="26" t="s">
        <v>57</v>
      </c>
      <c r="H2085" s="26" t="s">
        <v>58</v>
      </c>
    </row>
    <row r="2086" hidden="1">
      <c r="A2086" s="25">
        <v>45526.49031962963</v>
      </c>
      <c r="B2086" s="26" t="s">
        <v>22827</v>
      </c>
      <c r="D2086" s="26" t="s">
        <v>39</v>
      </c>
      <c r="E2086" s="26">
        <v>2101915.0</v>
      </c>
      <c r="F2086" s="26">
        <v>10.0</v>
      </c>
      <c r="G2086" s="26" t="s">
        <v>232</v>
      </c>
      <c r="H2086" s="26" t="s">
        <v>233</v>
      </c>
    </row>
    <row r="2087" hidden="1">
      <c r="A2087" s="25">
        <v>45526.490727337965</v>
      </c>
      <c r="B2087" s="26" t="s">
        <v>22828</v>
      </c>
      <c r="D2087" s="26" t="s">
        <v>39</v>
      </c>
      <c r="E2087" s="26">
        <v>2129659.0</v>
      </c>
      <c r="F2087" s="26">
        <v>10.0</v>
      </c>
      <c r="G2087" s="26" t="s">
        <v>1522</v>
      </c>
      <c r="H2087" s="26" t="s">
        <v>1523</v>
      </c>
      <c r="I2087" s="26" t="s">
        <v>517</v>
      </c>
    </row>
    <row r="2088" hidden="1">
      <c r="A2088" s="25">
        <v>45526.490829849536</v>
      </c>
      <c r="B2088" s="26" t="s">
        <v>22829</v>
      </c>
      <c r="D2088" s="26" t="s">
        <v>39</v>
      </c>
      <c r="E2088" s="26">
        <v>2034490.0</v>
      </c>
      <c r="F2088" s="26">
        <v>12.0</v>
      </c>
      <c r="G2088" s="26" t="s">
        <v>11572</v>
      </c>
      <c r="H2088" s="26" t="s">
        <v>67</v>
      </c>
    </row>
    <row r="2089" hidden="1">
      <c r="A2089" s="25">
        <v>45526.49112935185</v>
      </c>
      <c r="B2089" s="26" t="s">
        <v>22830</v>
      </c>
      <c r="D2089" s="26" t="s">
        <v>39</v>
      </c>
      <c r="E2089" s="26">
        <v>2053778.0</v>
      </c>
      <c r="F2089" s="26">
        <v>11.0</v>
      </c>
      <c r="G2089" s="26" t="s">
        <v>880</v>
      </c>
      <c r="H2089" s="26" t="s">
        <v>54</v>
      </c>
    </row>
    <row r="2090" hidden="1">
      <c r="A2090" s="25">
        <v>45526.491425636574</v>
      </c>
      <c r="B2090" s="26" t="s">
        <v>22831</v>
      </c>
      <c r="D2090" s="26" t="s">
        <v>39</v>
      </c>
      <c r="E2090" s="26">
        <v>2045173.0</v>
      </c>
      <c r="F2090" s="26">
        <v>11.0</v>
      </c>
      <c r="G2090" s="26" t="s">
        <v>12292</v>
      </c>
      <c r="H2090" s="26" t="s">
        <v>27</v>
      </c>
    </row>
    <row r="2091" hidden="1">
      <c r="A2091" s="25">
        <v>45526.4917087963</v>
      </c>
      <c r="B2091" s="26" t="s">
        <v>22832</v>
      </c>
      <c r="D2091" s="26" t="s">
        <v>39</v>
      </c>
      <c r="E2091" s="26">
        <v>2037971.0</v>
      </c>
      <c r="F2091" s="26">
        <v>11.0</v>
      </c>
      <c r="G2091" s="26" t="s">
        <v>292</v>
      </c>
      <c r="H2091" s="26" t="s">
        <v>1672</v>
      </c>
    </row>
    <row r="2092" hidden="1">
      <c r="A2092" s="25">
        <v>45526.50182884259</v>
      </c>
      <c r="B2092" s="26" t="s">
        <v>22833</v>
      </c>
      <c r="D2092" s="26" t="s">
        <v>39</v>
      </c>
      <c r="E2092" s="26">
        <v>2065092.0</v>
      </c>
      <c r="F2092" s="27" t="s">
        <v>25</v>
      </c>
      <c r="G2092" s="26" t="s">
        <v>90</v>
      </c>
      <c r="H2092" s="26" t="s">
        <v>91</v>
      </c>
      <c r="I2092" s="26" t="s">
        <v>501</v>
      </c>
    </row>
    <row r="2093" hidden="1">
      <c r="A2093" s="25">
        <v>45526.503981041664</v>
      </c>
      <c r="B2093" s="26" t="s">
        <v>22834</v>
      </c>
      <c r="D2093" s="26" t="s">
        <v>39</v>
      </c>
      <c r="E2093" s="26">
        <v>2119413.0</v>
      </c>
      <c r="F2093" s="26">
        <v>10.0</v>
      </c>
      <c r="G2093" s="26" t="s">
        <v>8103</v>
      </c>
      <c r="H2093" s="26" t="s">
        <v>8104</v>
      </c>
      <c r="I2093" s="26" t="s">
        <v>501</v>
      </c>
    </row>
    <row r="2094" hidden="1">
      <c r="A2094" s="25">
        <v>45526.518823101855</v>
      </c>
      <c r="B2094" s="26" t="s">
        <v>22835</v>
      </c>
      <c r="D2094" s="26" t="s">
        <v>209</v>
      </c>
      <c r="E2094" s="26">
        <v>2066644.0</v>
      </c>
      <c r="F2094" s="26">
        <v>10.0</v>
      </c>
      <c r="G2094" s="26" t="s">
        <v>8013</v>
      </c>
      <c r="H2094" s="26" t="s">
        <v>8014</v>
      </c>
      <c r="I2094" s="26" t="s">
        <v>48</v>
      </c>
    </row>
    <row r="2095" hidden="1">
      <c r="A2095" s="25">
        <v>45526.51900263889</v>
      </c>
      <c r="B2095" s="26" t="s">
        <v>22836</v>
      </c>
      <c r="D2095" s="26" t="s">
        <v>209</v>
      </c>
      <c r="E2095" s="26">
        <v>2158193.0</v>
      </c>
      <c r="F2095" s="26">
        <v>10.0</v>
      </c>
      <c r="G2095" s="26" t="s">
        <v>1361</v>
      </c>
      <c r="H2095" s="26" t="s">
        <v>609</v>
      </c>
    </row>
    <row r="2096" hidden="1">
      <c r="A2096" s="25">
        <v>45526.519044976856</v>
      </c>
      <c r="B2096" s="26" t="s">
        <v>22837</v>
      </c>
      <c r="D2096" s="26" t="s">
        <v>209</v>
      </c>
      <c r="E2096" s="26">
        <v>2066702.0</v>
      </c>
      <c r="F2096" s="26">
        <v>10.0</v>
      </c>
      <c r="G2096" s="26" t="s">
        <v>14420</v>
      </c>
      <c r="H2096" s="26" t="s">
        <v>14421</v>
      </c>
      <c r="I2096" s="26" t="s">
        <v>174</v>
      </c>
    </row>
    <row r="2097" hidden="1">
      <c r="A2097" s="25">
        <v>45526.51916571759</v>
      </c>
      <c r="B2097" s="26" t="s">
        <v>22838</v>
      </c>
      <c r="D2097" s="26" t="s">
        <v>209</v>
      </c>
      <c r="E2097" s="26">
        <v>2123583.0</v>
      </c>
      <c r="F2097" s="26">
        <v>10.0</v>
      </c>
      <c r="G2097" s="26" t="s">
        <v>1090</v>
      </c>
      <c r="H2097" s="26" t="s">
        <v>117</v>
      </c>
      <c r="I2097" s="26" t="s">
        <v>517</v>
      </c>
    </row>
    <row r="2098" hidden="1">
      <c r="A2098" s="25">
        <v>45526.519218078705</v>
      </c>
      <c r="B2098" s="26" t="s">
        <v>22839</v>
      </c>
      <c r="D2098" s="26" t="s">
        <v>209</v>
      </c>
      <c r="E2098" s="26">
        <v>2035212.0</v>
      </c>
      <c r="F2098" s="26">
        <v>12.0</v>
      </c>
      <c r="G2098" s="26" t="s">
        <v>5873</v>
      </c>
      <c r="H2098" s="26" t="s">
        <v>54</v>
      </c>
      <c r="I2098" s="26" t="s">
        <v>501</v>
      </c>
    </row>
    <row r="2099" hidden="1">
      <c r="A2099" s="25">
        <v>45526.52004716435</v>
      </c>
      <c r="B2099" s="26" t="s">
        <v>22840</v>
      </c>
      <c r="D2099" s="26" t="s">
        <v>209</v>
      </c>
      <c r="E2099" s="26">
        <v>2037483.0</v>
      </c>
      <c r="F2099" s="26">
        <v>12.0</v>
      </c>
      <c r="G2099" s="26" t="s">
        <v>5641</v>
      </c>
      <c r="H2099" s="26" t="s">
        <v>647</v>
      </c>
      <c r="I2099" s="26" t="s">
        <v>174</v>
      </c>
    </row>
    <row r="2100" hidden="1">
      <c r="A2100" s="25">
        <v>45526.52027886574</v>
      </c>
      <c r="B2100" s="26" t="s">
        <v>22841</v>
      </c>
      <c r="D2100" s="26" t="s">
        <v>209</v>
      </c>
      <c r="E2100" s="26">
        <v>2160729.0</v>
      </c>
      <c r="F2100" s="27" t="s">
        <v>25</v>
      </c>
      <c r="G2100" s="26" t="s">
        <v>404</v>
      </c>
      <c r="H2100" s="26" t="s">
        <v>405</v>
      </c>
      <c r="I2100" s="26" t="s">
        <v>501</v>
      </c>
    </row>
    <row r="2101" hidden="1">
      <c r="A2101" s="25">
        <v>45526.52087541667</v>
      </c>
      <c r="B2101" s="26" t="s">
        <v>22842</v>
      </c>
      <c r="D2101" s="26" t="s">
        <v>209</v>
      </c>
      <c r="E2101" s="26">
        <v>2166043.0</v>
      </c>
      <c r="F2101" s="27" t="s">
        <v>25</v>
      </c>
      <c r="G2101" s="26" t="s">
        <v>620</v>
      </c>
      <c r="H2101" s="26" t="s">
        <v>409</v>
      </c>
      <c r="I2101" s="26" t="s">
        <v>174</v>
      </c>
    </row>
    <row r="2102" hidden="1">
      <c r="A2102" s="25">
        <v>45526.521199571755</v>
      </c>
      <c r="B2102" s="26" t="s">
        <v>22843</v>
      </c>
      <c r="D2102" s="26" t="s">
        <v>209</v>
      </c>
      <c r="E2102" s="26">
        <v>2064958.0</v>
      </c>
      <c r="F2102" s="26">
        <v>10.0</v>
      </c>
      <c r="G2102" s="26" t="s">
        <v>166</v>
      </c>
      <c r="H2102" s="26" t="s">
        <v>167</v>
      </c>
    </row>
    <row r="2103" hidden="1">
      <c r="A2103" s="25">
        <v>45526.521595185186</v>
      </c>
      <c r="B2103" s="26" t="s">
        <v>22844</v>
      </c>
      <c r="D2103" s="26" t="s">
        <v>209</v>
      </c>
      <c r="E2103" s="26">
        <v>2064406.0</v>
      </c>
      <c r="F2103" s="26">
        <v>10.0</v>
      </c>
      <c r="G2103" s="26" t="s">
        <v>5849</v>
      </c>
      <c r="H2103" s="26" t="s">
        <v>164</v>
      </c>
    </row>
    <row r="2104" hidden="1">
      <c r="A2104" s="25">
        <v>45526.52178642361</v>
      </c>
      <c r="B2104" s="26" t="s">
        <v>22845</v>
      </c>
      <c r="D2104" s="26" t="s">
        <v>209</v>
      </c>
      <c r="E2104" s="26">
        <v>2052173.0</v>
      </c>
      <c r="F2104" s="27" t="s">
        <v>25</v>
      </c>
      <c r="G2104" s="26" t="s">
        <v>9156</v>
      </c>
      <c r="H2104" s="26" t="s">
        <v>844</v>
      </c>
    </row>
    <row r="2105" hidden="1">
      <c r="A2105" s="25">
        <v>45526.53251255787</v>
      </c>
      <c r="B2105" s="26" t="s">
        <v>22846</v>
      </c>
      <c r="D2105" s="26" t="s">
        <v>209</v>
      </c>
      <c r="E2105" s="26">
        <v>2040087.0</v>
      </c>
      <c r="F2105" s="26">
        <v>10.0</v>
      </c>
      <c r="G2105" s="26" t="s">
        <v>211</v>
      </c>
      <c r="H2105" s="26" t="s">
        <v>122</v>
      </c>
    </row>
    <row r="2106" hidden="1">
      <c r="A2106" s="25">
        <v>45526.53952261574</v>
      </c>
      <c r="B2106" s="26" t="s">
        <v>22847</v>
      </c>
      <c r="D2106" s="26" t="s">
        <v>209</v>
      </c>
      <c r="E2106" s="26">
        <v>2067980.0</v>
      </c>
      <c r="F2106" s="27" t="s">
        <v>25</v>
      </c>
      <c r="G2106" s="26" t="s">
        <v>182</v>
      </c>
      <c r="H2106" s="26" t="s">
        <v>183</v>
      </c>
    </row>
    <row r="2107" hidden="1">
      <c r="A2107" s="25">
        <v>45526.57009100694</v>
      </c>
      <c r="B2107" s="26" t="s">
        <v>22848</v>
      </c>
      <c r="D2107" s="26" t="s">
        <v>209</v>
      </c>
      <c r="E2107" s="26">
        <v>2067246.0</v>
      </c>
      <c r="F2107" s="26">
        <v>10.0</v>
      </c>
      <c r="G2107" s="26" t="s">
        <v>14513</v>
      </c>
      <c r="H2107" s="26" t="s">
        <v>14514</v>
      </c>
    </row>
    <row r="2108" hidden="1">
      <c r="A2108" s="25">
        <v>45526.57403584491</v>
      </c>
      <c r="B2108" s="26" t="s">
        <v>22849</v>
      </c>
      <c r="D2108" s="26" t="s">
        <v>209</v>
      </c>
      <c r="E2108" s="26">
        <v>2080946.0</v>
      </c>
      <c r="F2108" s="27" t="s">
        <v>25</v>
      </c>
      <c r="G2108" s="26" t="s">
        <v>1689</v>
      </c>
      <c r="H2108" s="26" t="s">
        <v>586</v>
      </c>
    </row>
    <row r="2109" hidden="1">
      <c r="A2109" s="25">
        <v>45526.57547226852</v>
      </c>
      <c r="B2109" s="26" t="s">
        <v>22850</v>
      </c>
      <c r="D2109" s="26" t="s">
        <v>209</v>
      </c>
      <c r="E2109" s="26">
        <v>2040742.0</v>
      </c>
      <c r="F2109" s="26">
        <v>12.0</v>
      </c>
      <c r="G2109" s="26" t="s">
        <v>2005</v>
      </c>
      <c r="H2109" s="26" t="s">
        <v>220</v>
      </c>
      <c r="I2109" s="26" t="s">
        <v>501</v>
      </c>
    </row>
    <row r="2110" hidden="1">
      <c r="A2110" s="25">
        <v>45526.588176273144</v>
      </c>
      <c r="B2110" s="26" t="s">
        <v>22851</v>
      </c>
      <c r="D2110" s="26" t="s">
        <v>209</v>
      </c>
      <c r="E2110" s="26">
        <v>2145140.0</v>
      </c>
      <c r="F2110" s="26">
        <v>10.0</v>
      </c>
      <c r="G2110" s="26" t="s">
        <v>778</v>
      </c>
      <c r="H2110" s="26" t="s">
        <v>779</v>
      </c>
    </row>
    <row r="2111" hidden="1">
      <c r="A2111" s="25">
        <v>45526.59356646991</v>
      </c>
      <c r="B2111" s="26" t="s">
        <v>22852</v>
      </c>
      <c r="D2111" s="26" t="s">
        <v>209</v>
      </c>
      <c r="E2111" s="26">
        <v>2042427.0</v>
      </c>
      <c r="F2111" s="26">
        <v>10.0</v>
      </c>
      <c r="G2111" s="26" t="s">
        <v>172</v>
      </c>
      <c r="H2111" s="26" t="s">
        <v>173</v>
      </c>
      <c r="I2111" s="26" t="s">
        <v>174</v>
      </c>
    </row>
    <row r="2112" hidden="1">
      <c r="A2112" s="25">
        <v>45526.595018321765</v>
      </c>
      <c r="B2112" s="26" t="s">
        <v>22853</v>
      </c>
      <c r="D2112" s="26" t="s">
        <v>209</v>
      </c>
      <c r="E2112" s="26">
        <v>2065507.0</v>
      </c>
      <c r="F2112" s="27" t="s">
        <v>25</v>
      </c>
      <c r="G2112" s="26" t="s">
        <v>1375</v>
      </c>
      <c r="H2112" s="26" t="s">
        <v>1376</v>
      </c>
    </row>
    <row r="2113" hidden="1">
      <c r="A2113" s="25">
        <v>45526.59587421296</v>
      </c>
      <c r="B2113" s="26" t="s">
        <v>22854</v>
      </c>
      <c r="D2113" s="26" t="s">
        <v>209</v>
      </c>
      <c r="E2113" s="26">
        <v>2064605.0</v>
      </c>
      <c r="F2113" s="27" t="s">
        <v>25</v>
      </c>
      <c r="G2113" s="26" t="s">
        <v>325</v>
      </c>
      <c r="H2113" s="26" t="s">
        <v>67</v>
      </c>
    </row>
    <row r="2114" hidden="1">
      <c r="A2114" s="25">
        <v>45526.59940922454</v>
      </c>
      <c r="B2114" s="26" t="s">
        <v>22855</v>
      </c>
      <c r="D2114" s="26" t="s">
        <v>209</v>
      </c>
      <c r="E2114" s="26">
        <v>2072078.0</v>
      </c>
      <c r="F2114" s="26">
        <v>10.0</v>
      </c>
      <c r="G2114" s="26" t="s">
        <v>11722</v>
      </c>
      <c r="H2114" s="26" t="s">
        <v>11723</v>
      </c>
    </row>
    <row r="2115" hidden="1">
      <c r="A2115" s="25">
        <v>45526.60509648148</v>
      </c>
      <c r="B2115" s="26" t="s">
        <v>22856</v>
      </c>
      <c r="D2115" s="26" t="s">
        <v>45</v>
      </c>
      <c r="E2115" s="26">
        <v>2054444.0</v>
      </c>
      <c r="F2115" s="26">
        <v>11.0</v>
      </c>
      <c r="G2115" s="26" t="s">
        <v>1082</v>
      </c>
      <c r="H2115" s="26" t="s">
        <v>1083</v>
      </c>
    </row>
    <row r="2116" hidden="1">
      <c r="A2116" s="25">
        <v>45526.605305219906</v>
      </c>
      <c r="B2116" s="26" t="s">
        <v>22857</v>
      </c>
      <c r="D2116" s="26" t="s">
        <v>45</v>
      </c>
      <c r="E2116" s="26">
        <v>2053601.0</v>
      </c>
      <c r="F2116" s="26">
        <v>11.0</v>
      </c>
      <c r="G2116" s="26" t="s">
        <v>102</v>
      </c>
      <c r="H2116" s="26" t="s">
        <v>103</v>
      </c>
      <c r="I2116" s="26" t="s">
        <v>406</v>
      </c>
    </row>
    <row r="2117" hidden="1">
      <c r="A2117" s="25">
        <v>45526.60556373843</v>
      </c>
      <c r="B2117" s="26" t="s">
        <v>22858</v>
      </c>
      <c r="D2117" s="26" t="s">
        <v>45</v>
      </c>
      <c r="E2117" s="26">
        <v>2123583.0</v>
      </c>
      <c r="F2117" s="26">
        <v>10.0</v>
      </c>
      <c r="G2117" s="26" t="s">
        <v>1090</v>
      </c>
      <c r="H2117" s="26" t="s">
        <v>117</v>
      </c>
      <c r="I2117" s="26" t="s">
        <v>517</v>
      </c>
    </row>
    <row r="2118" hidden="1">
      <c r="A2118" s="25">
        <v>45526.60556975694</v>
      </c>
      <c r="B2118" s="26" t="s">
        <v>22859</v>
      </c>
      <c r="D2118" s="26" t="s">
        <v>45</v>
      </c>
      <c r="E2118" s="26">
        <v>2154216.0</v>
      </c>
      <c r="F2118" s="26">
        <v>10.0</v>
      </c>
      <c r="G2118" s="26" t="s">
        <v>5727</v>
      </c>
      <c r="H2118" s="26" t="s">
        <v>5728</v>
      </c>
    </row>
    <row r="2119" hidden="1">
      <c r="A2119" s="25">
        <v>45526.60561643519</v>
      </c>
      <c r="B2119" s="26" t="s">
        <v>22860</v>
      </c>
      <c r="D2119" s="26" t="s">
        <v>45</v>
      </c>
      <c r="E2119" s="26">
        <v>2112981.0</v>
      </c>
      <c r="F2119" s="26">
        <v>12.0</v>
      </c>
      <c r="G2119" s="26" t="s">
        <v>329</v>
      </c>
      <c r="H2119" s="26" t="s">
        <v>330</v>
      </c>
      <c r="I2119" s="26" t="s">
        <v>501</v>
      </c>
    </row>
    <row r="2120" hidden="1">
      <c r="A2120" s="25">
        <v>45526.605957824075</v>
      </c>
      <c r="B2120" s="26" t="s">
        <v>22861</v>
      </c>
      <c r="D2120" s="26" t="s">
        <v>45</v>
      </c>
      <c r="E2120" s="26">
        <v>2051369.0</v>
      </c>
      <c r="F2120" s="26">
        <v>10.0</v>
      </c>
      <c r="G2120" s="26" t="s">
        <v>11943</v>
      </c>
      <c r="H2120" s="26" t="s">
        <v>280</v>
      </c>
      <c r="I2120" s="26" t="s">
        <v>501</v>
      </c>
    </row>
    <row r="2121" hidden="1">
      <c r="A2121" s="25">
        <v>45526.60601400463</v>
      </c>
      <c r="B2121" s="26" t="s">
        <v>22862</v>
      </c>
      <c r="D2121" s="26" t="s">
        <v>45</v>
      </c>
      <c r="E2121" s="26">
        <v>2053692.0</v>
      </c>
      <c r="F2121" s="26">
        <v>10.0</v>
      </c>
      <c r="G2121" s="26" t="s">
        <v>57</v>
      </c>
      <c r="H2121" s="26" t="s">
        <v>58</v>
      </c>
      <c r="I2121" s="26" t="s">
        <v>517</v>
      </c>
    </row>
    <row r="2122" hidden="1">
      <c r="A2122" s="25">
        <v>45526.60601408565</v>
      </c>
      <c r="B2122" s="26" t="s">
        <v>22863</v>
      </c>
      <c r="D2122" s="26" t="s">
        <v>45</v>
      </c>
      <c r="E2122" s="26">
        <v>2145140.0</v>
      </c>
      <c r="F2122" s="26">
        <v>10.0</v>
      </c>
      <c r="G2122" s="26" t="s">
        <v>778</v>
      </c>
      <c r="H2122" s="26" t="s">
        <v>779</v>
      </c>
    </row>
    <row r="2123" hidden="1">
      <c r="A2123" s="25">
        <v>45526.60642732639</v>
      </c>
      <c r="B2123" s="26" t="s">
        <v>22864</v>
      </c>
      <c r="D2123" s="26" t="s">
        <v>45</v>
      </c>
      <c r="E2123" s="26">
        <v>2063379.0</v>
      </c>
      <c r="F2123" s="26">
        <v>10.0</v>
      </c>
      <c r="G2123" s="26" t="s">
        <v>314</v>
      </c>
      <c r="H2123" s="26" t="s">
        <v>315</v>
      </c>
    </row>
    <row r="2124" hidden="1">
      <c r="A2124" s="25">
        <v>45526.60676934027</v>
      </c>
      <c r="B2124" s="26" t="s">
        <v>22865</v>
      </c>
      <c r="D2124" s="26" t="s">
        <v>45</v>
      </c>
      <c r="E2124" s="26">
        <v>2064568.0</v>
      </c>
      <c r="F2124" s="26">
        <v>11.0</v>
      </c>
      <c r="G2124" s="26" t="s">
        <v>628</v>
      </c>
      <c r="H2124" s="26" t="s">
        <v>629</v>
      </c>
    </row>
    <row r="2125" hidden="1">
      <c r="A2125" s="25">
        <v>45526.60760604167</v>
      </c>
      <c r="B2125" s="26" t="s">
        <v>22866</v>
      </c>
      <c r="D2125" s="26" t="s">
        <v>45</v>
      </c>
      <c r="E2125" s="26">
        <v>2066911.0</v>
      </c>
      <c r="F2125" s="26">
        <v>10.0</v>
      </c>
      <c r="G2125" s="26" t="s">
        <v>358</v>
      </c>
      <c r="H2125" s="26" t="s">
        <v>359</v>
      </c>
      <c r="I2125" s="26" t="s">
        <v>174</v>
      </c>
    </row>
    <row r="2126" hidden="1">
      <c r="A2126" s="25">
        <v>45526.607772187504</v>
      </c>
      <c r="B2126" s="26" t="s">
        <v>22867</v>
      </c>
      <c r="D2126" s="26" t="s">
        <v>45</v>
      </c>
      <c r="E2126" s="26">
        <v>2160729.0</v>
      </c>
      <c r="F2126" s="27" t="s">
        <v>25</v>
      </c>
      <c r="G2126" s="26" t="s">
        <v>404</v>
      </c>
      <c r="H2126" s="26" t="s">
        <v>405</v>
      </c>
      <c r="I2126" s="26" t="s">
        <v>501</v>
      </c>
    </row>
    <row r="2127" hidden="1">
      <c r="A2127" s="25">
        <v>45526.60778909722</v>
      </c>
      <c r="B2127" s="26" t="s">
        <v>22868</v>
      </c>
      <c r="D2127" s="26" t="s">
        <v>45</v>
      </c>
      <c r="E2127" s="26">
        <v>2166043.0</v>
      </c>
      <c r="F2127" s="27" t="s">
        <v>25</v>
      </c>
      <c r="G2127" s="26" t="s">
        <v>620</v>
      </c>
      <c r="H2127" s="26" t="s">
        <v>409</v>
      </c>
      <c r="I2127" s="26" t="s">
        <v>174</v>
      </c>
    </row>
    <row r="2128" hidden="1">
      <c r="A2128" s="25">
        <v>45526.60851608796</v>
      </c>
      <c r="B2128" s="26" t="s">
        <v>22869</v>
      </c>
      <c r="D2128" s="26" t="s">
        <v>45</v>
      </c>
      <c r="E2128" s="26">
        <v>2056056.0</v>
      </c>
      <c r="F2128" s="26">
        <v>10.0</v>
      </c>
      <c r="G2128" s="26" t="s">
        <v>385</v>
      </c>
      <c r="H2128" s="26" t="s">
        <v>386</v>
      </c>
      <c r="I2128" s="26" t="s">
        <v>48</v>
      </c>
    </row>
    <row r="2129" hidden="1">
      <c r="A2129" s="25">
        <v>45526.60856871528</v>
      </c>
      <c r="B2129" s="26" t="s">
        <v>22870</v>
      </c>
      <c r="D2129" s="26" t="s">
        <v>45</v>
      </c>
      <c r="E2129" s="26">
        <v>2079154.0</v>
      </c>
      <c r="F2129" s="27" t="s">
        <v>25</v>
      </c>
      <c r="G2129" s="26" t="s">
        <v>837</v>
      </c>
      <c r="H2129" s="26" t="s">
        <v>838</v>
      </c>
    </row>
    <row r="2130" hidden="1">
      <c r="A2130" s="25">
        <v>45526.6148747338</v>
      </c>
      <c r="B2130" s="26" t="s">
        <v>22871</v>
      </c>
      <c r="D2130" s="26" t="s">
        <v>45</v>
      </c>
      <c r="E2130" s="26">
        <v>2066696.0</v>
      </c>
      <c r="F2130" s="26">
        <v>10.0</v>
      </c>
      <c r="G2130" s="26" t="s">
        <v>811</v>
      </c>
      <c r="H2130" s="26" t="s">
        <v>812</v>
      </c>
    </row>
    <row r="2131" hidden="1">
      <c r="A2131" s="25">
        <v>45526.615154837964</v>
      </c>
      <c r="B2131" s="26" t="s">
        <v>22872</v>
      </c>
      <c r="D2131" s="26" t="s">
        <v>45</v>
      </c>
      <c r="E2131" s="26">
        <v>2056830.0</v>
      </c>
      <c r="F2131" s="26">
        <v>10.0</v>
      </c>
      <c r="G2131" s="26" t="s">
        <v>2032</v>
      </c>
      <c r="H2131" s="26" t="s">
        <v>1298</v>
      </c>
    </row>
    <row r="2132" hidden="1">
      <c r="A2132" s="25">
        <v>45526.61553403935</v>
      </c>
      <c r="B2132" s="26" t="s">
        <v>22873</v>
      </c>
      <c r="D2132" s="26" t="s">
        <v>45</v>
      </c>
      <c r="E2132" s="26">
        <v>2067186.0</v>
      </c>
      <c r="F2132" s="26">
        <v>10.0</v>
      </c>
      <c r="G2132" s="26" t="s">
        <v>343</v>
      </c>
      <c r="H2132" s="26" t="s">
        <v>344</v>
      </c>
    </row>
    <row r="2133" hidden="1">
      <c r="A2133" s="25">
        <v>45527.35297416667</v>
      </c>
      <c r="B2133" s="26" t="s">
        <v>22874</v>
      </c>
      <c r="D2133" s="26" t="s">
        <v>56</v>
      </c>
      <c r="E2133" s="26">
        <v>2067591.0</v>
      </c>
      <c r="F2133" s="26">
        <v>10.0</v>
      </c>
      <c r="G2133" s="26" t="s">
        <v>2358</v>
      </c>
      <c r="H2133" s="26" t="s">
        <v>306</v>
      </c>
      <c r="I2133" s="26" t="s">
        <v>469</v>
      </c>
    </row>
    <row r="2134" hidden="1">
      <c r="A2134" s="25">
        <v>45527.35340476852</v>
      </c>
      <c r="B2134" s="26" t="s">
        <v>22875</v>
      </c>
      <c r="D2134" s="26" t="s">
        <v>56</v>
      </c>
      <c r="E2134" s="26">
        <v>2063379.0</v>
      </c>
      <c r="F2134" s="26">
        <v>10.0</v>
      </c>
      <c r="G2134" s="26" t="s">
        <v>314</v>
      </c>
      <c r="H2134" s="26" t="s">
        <v>315</v>
      </c>
      <c r="I2134" s="26" t="s">
        <v>14</v>
      </c>
    </row>
    <row r="2135" hidden="1">
      <c r="A2135" s="25">
        <v>45527.35399685185</v>
      </c>
      <c r="B2135" s="26" t="s">
        <v>22876</v>
      </c>
      <c r="D2135" s="26" t="s">
        <v>56</v>
      </c>
      <c r="E2135" s="26">
        <v>2071642.0</v>
      </c>
      <c r="F2135" s="27" t="s">
        <v>25</v>
      </c>
      <c r="G2135" s="26" t="s">
        <v>35</v>
      </c>
      <c r="H2135" s="26" t="s">
        <v>36</v>
      </c>
      <c r="I2135" s="26" t="s">
        <v>1474</v>
      </c>
    </row>
    <row r="2136" hidden="1">
      <c r="A2136" s="25">
        <v>45527.354003541666</v>
      </c>
      <c r="B2136" s="26" t="s">
        <v>22877</v>
      </c>
      <c r="D2136" s="26" t="s">
        <v>56</v>
      </c>
      <c r="E2136" s="26">
        <v>2051409.0</v>
      </c>
      <c r="F2136" s="26">
        <v>10.0</v>
      </c>
      <c r="G2136" s="26" t="s">
        <v>2415</v>
      </c>
      <c r="H2136" s="26" t="s">
        <v>159</v>
      </c>
      <c r="I2136" s="26" t="s">
        <v>432</v>
      </c>
    </row>
    <row r="2137" hidden="1">
      <c r="A2137" s="25">
        <v>45527.35403105324</v>
      </c>
      <c r="B2137" s="26" t="s">
        <v>22878</v>
      </c>
      <c r="D2137" s="26" t="s">
        <v>56</v>
      </c>
      <c r="E2137" s="26">
        <v>2119692.0</v>
      </c>
      <c r="F2137" s="27" t="s">
        <v>25</v>
      </c>
      <c r="G2137" s="26" t="s">
        <v>93</v>
      </c>
      <c r="H2137" s="26" t="s">
        <v>94</v>
      </c>
    </row>
    <row r="2138" hidden="1">
      <c r="A2138" s="25">
        <v>45527.35408229167</v>
      </c>
      <c r="B2138" s="26" t="s">
        <v>22879</v>
      </c>
      <c r="D2138" s="26" t="s">
        <v>56</v>
      </c>
      <c r="E2138" s="26">
        <v>2038965.0</v>
      </c>
      <c r="F2138" s="26">
        <v>10.0</v>
      </c>
      <c r="G2138" s="26" t="s">
        <v>179</v>
      </c>
      <c r="H2138" s="26" t="s">
        <v>180</v>
      </c>
      <c r="I2138" s="26" t="s">
        <v>802</v>
      </c>
    </row>
    <row r="2139" hidden="1">
      <c r="A2139" s="25">
        <v>45527.35432521991</v>
      </c>
      <c r="B2139" s="26" t="s">
        <v>22880</v>
      </c>
      <c r="D2139" s="26" t="s">
        <v>56</v>
      </c>
      <c r="E2139" s="26">
        <v>2040087.0</v>
      </c>
      <c r="F2139" s="26">
        <v>10.0</v>
      </c>
      <c r="G2139" s="26" t="s">
        <v>211</v>
      </c>
      <c r="H2139" s="26" t="s">
        <v>122</v>
      </c>
      <c r="I2139" s="26" t="s">
        <v>802</v>
      </c>
    </row>
    <row r="2140" hidden="1">
      <c r="A2140" s="25">
        <v>45527.35433427083</v>
      </c>
      <c r="B2140" s="26" t="s">
        <v>22881</v>
      </c>
      <c r="D2140" s="26" t="s">
        <v>56</v>
      </c>
      <c r="E2140" s="26">
        <v>2123583.0</v>
      </c>
      <c r="F2140" s="26">
        <v>10.0</v>
      </c>
      <c r="G2140" s="26" t="s">
        <v>1090</v>
      </c>
      <c r="H2140" s="26" t="s">
        <v>117</v>
      </c>
      <c r="I2140" s="26" t="s">
        <v>432</v>
      </c>
    </row>
    <row r="2141" hidden="1">
      <c r="A2141" s="25">
        <v>45527.354362638886</v>
      </c>
      <c r="B2141" s="26" t="s">
        <v>22882</v>
      </c>
      <c r="D2141" s="26" t="s">
        <v>56</v>
      </c>
      <c r="E2141" s="26">
        <v>2117599.0</v>
      </c>
      <c r="F2141" s="27" t="s">
        <v>25</v>
      </c>
      <c r="G2141" s="26" t="s">
        <v>337</v>
      </c>
      <c r="H2141" s="26" t="s">
        <v>338</v>
      </c>
      <c r="I2141" s="26" t="s">
        <v>578</v>
      </c>
    </row>
    <row r="2142" hidden="1">
      <c r="A2142" s="25">
        <v>45527.35446265046</v>
      </c>
      <c r="B2142" s="26" t="s">
        <v>22883</v>
      </c>
      <c r="D2142" s="26" t="s">
        <v>56</v>
      </c>
      <c r="E2142" s="26">
        <v>2113969.0</v>
      </c>
      <c r="F2142" s="26">
        <v>10.0</v>
      </c>
      <c r="G2142" s="26" t="s">
        <v>1216</v>
      </c>
      <c r="H2142" s="26" t="s">
        <v>47</v>
      </c>
    </row>
    <row r="2143" hidden="1">
      <c r="A2143" s="25">
        <v>45527.35472394676</v>
      </c>
      <c r="B2143" s="26" t="s">
        <v>22884</v>
      </c>
      <c r="D2143" s="26" t="s">
        <v>56</v>
      </c>
      <c r="E2143" s="26">
        <v>2092024.0</v>
      </c>
      <c r="F2143" s="26">
        <v>10.0</v>
      </c>
      <c r="G2143" s="26" t="s">
        <v>1368</v>
      </c>
      <c r="H2143" s="26" t="s">
        <v>954</v>
      </c>
      <c r="I2143" s="26" t="s">
        <v>2560</v>
      </c>
    </row>
    <row r="2144" hidden="1">
      <c r="A2144" s="25">
        <v>45527.354823518515</v>
      </c>
      <c r="B2144" s="26" t="s">
        <v>22885</v>
      </c>
      <c r="D2144" s="26" t="s">
        <v>56</v>
      </c>
      <c r="E2144" s="26">
        <v>2157074.0</v>
      </c>
      <c r="F2144" s="27" t="s">
        <v>25</v>
      </c>
      <c r="G2144" s="26" t="s">
        <v>22080</v>
      </c>
      <c r="H2144" s="26" t="s">
        <v>3029</v>
      </c>
      <c r="I2144" s="26" t="s">
        <v>469</v>
      </c>
    </row>
    <row r="2145" hidden="1">
      <c r="A2145" s="25">
        <v>45527.354982060184</v>
      </c>
      <c r="B2145" s="26" t="s">
        <v>22886</v>
      </c>
      <c r="D2145" s="26" t="s">
        <v>56</v>
      </c>
      <c r="E2145" s="26">
        <v>2078141.0</v>
      </c>
      <c r="F2145" s="27" t="s">
        <v>25</v>
      </c>
      <c r="G2145" s="26" t="s">
        <v>2300</v>
      </c>
      <c r="H2145" s="26" t="s">
        <v>2301</v>
      </c>
      <c r="I2145" s="26" t="s">
        <v>465</v>
      </c>
    </row>
    <row r="2146" hidden="1">
      <c r="A2146" s="25">
        <v>45527.35502503472</v>
      </c>
      <c r="B2146" s="26" t="s">
        <v>22887</v>
      </c>
      <c r="D2146" s="26" t="s">
        <v>56</v>
      </c>
      <c r="E2146" s="26">
        <v>2036585.0</v>
      </c>
      <c r="F2146" s="26">
        <v>12.0</v>
      </c>
      <c r="G2146" s="26" t="s">
        <v>16</v>
      </c>
      <c r="H2146" s="26" t="s">
        <v>1372</v>
      </c>
      <c r="I2146" s="26" t="s">
        <v>469</v>
      </c>
    </row>
    <row r="2147" hidden="1">
      <c r="A2147" s="25">
        <v>45527.35505039352</v>
      </c>
      <c r="B2147" s="26" t="s">
        <v>22888</v>
      </c>
      <c r="D2147" s="26" t="s">
        <v>56</v>
      </c>
      <c r="E2147" s="26">
        <v>2112981.0</v>
      </c>
      <c r="F2147" s="26">
        <v>12.0</v>
      </c>
      <c r="G2147" s="26" t="s">
        <v>329</v>
      </c>
      <c r="H2147" s="26" t="s">
        <v>330</v>
      </c>
      <c r="I2147" s="26" t="s">
        <v>432</v>
      </c>
    </row>
    <row r="2148" hidden="1">
      <c r="A2148" s="25">
        <v>45527.35513268519</v>
      </c>
      <c r="B2148" s="26" t="s">
        <v>22889</v>
      </c>
      <c r="D2148" s="26" t="s">
        <v>56</v>
      </c>
      <c r="E2148" s="26">
        <v>2078604.0</v>
      </c>
      <c r="F2148" s="27" t="s">
        <v>25</v>
      </c>
      <c r="G2148" s="26" t="s">
        <v>169</v>
      </c>
      <c r="H2148" s="26" t="s">
        <v>170</v>
      </c>
    </row>
    <row r="2149" hidden="1">
      <c r="A2149" s="25">
        <v>45527.355215567135</v>
      </c>
      <c r="B2149" s="26" t="s">
        <v>22890</v>
      </c>
      <c r="D2149" s="26" t="s">
        <v>56</v>
      </c>
      <c r="E2149" s="26">
        <v>2090123.0</v>
      </c>
      <c r="F2149" s="27" t="s">
        <v>25</v>
      </c>
      <c r="G2149" s="26" t="s">
        <v>532</v>
      </c>
      <c r="H2149" s="26" t="s">
        <v>67</v>
      </c>
      <c r="I2149" s="26" t="s">
        <v>465</v>
      </c>
    </row>
    <row r="2150" hidden="1">
      <c r="A2150" s="25">
        <v>45527.35553037037</v>
      </c>
      <c r="B2150" s="26" t="s">
        <v>22891</v>
      </c>
      <c r="D2150" s="26" t="s">
        <v>56</v>
      </c>
      <c r="E2150" s="26">
        <v>2043333.0</v>
      </c>
      <c r="F2150" s="26">
        <v>12.0</v>
      </c>
      <c r="G2150" s="26" t="s">
        <v>141</v>
      </c>
      <c r="H2150" s="26" t="s">
        <v>142</v>
      </c>
      <c r="I2150" s="26" t="s">
        <v>14</v>
      </c>
    </row>
    <row r="2151" hidden="1">
      <c r="A2151" s="25">
        <v>45527.35560390046</v>
      </c>
      <c r="B2151" s="26" t="s">
        <v>22892</v>
      </c>
      <c r="D2151" s="26" t="s">
        <v>56</v>
      </c>
      <c r="E2151" s="26">
        <v>2063330.0</v>
      </c>
      <c r="F2151" s="26">
        <v>10.0</v>
      </c>
      <c r="G2151" s="26" t="s">
        <v>2446</v>
      </c>
      <c r="H2151" s="26" t="s">
        <v>692</v>
      </c>
      <c r="I2151" s="26" t="s">
        <v>1946</v>
      </c>
    </row>
    <row r="2152" hidden="1">
      <c r="A2152" s="25">
        <v>45527.35576011574</v>
      </c>
      <c r="B2152" s="26" t="s">
        <v>22893</v>
      </c>
      <c r="D2152" s="26" t="s">
        <v>56</v>
      </c>
      <c r="E2152" s="26">
        <v>2052295.0</v>
      </c>
      <c r="F2152" s="26">
        <v>10.0</v>
      </c>
      <c r="G2152" s="26" t="s">
        <v>382</v>
      </c>
      <c r="H2152" s="26" t="s">
        <v>383</v>
      </c>
      <c r="I2152" s="26" t="s">
        <v>14</v>
      </c>
    </row>
    <row r="2153" hidden="1">
      <c r="A2153" s="25">
        <v>45527.35611945602</v>
      </c>
      <c r="B2153" s="26" t="s">
        <v>22894</v>
      </c>
      <c r="D2153" s="26" t="s">
        <v>56</v>
      </c>
      <c r="E2153" s="26">
        <v>2129042.0</v>
      </c>
      <c r="F2153" s="27" t="s">
        <v>25</v>
      </c>
      <c r="G2153" s="26" t="s">
        <v>418</v>
      </c>
      <c r="H2153" s="26" t="s">
        <v>419</v>
      </c>
      <c r="I2153" s="26" t="s">
        <v>14</v>
      </c>
    </row>
    <row r="2154" hidden="1">
      <c r="A2154" s="25">
        <v>45527.35613488426</v>
      </c>
      <c r="B2154" s="26" t="s">
        <v>22895</v>
      </c>
      <c r="D2154" s="26" t="s">
        <v>56</v>
      </c>
      <c r="E2154" s="26">
        <v>2077692.0</v>
      </c>
      <c r="F2154" s="27" t="s">
        <v>25</v>
      </c>
      <c r="G2154" s="26" t="s">
        <v>448</v>
      </c>
      <c r="H2154" s="26" t="s">
        <v>449</v>
      </c>
    </row>
    <row r="2155" hidden="1">
      <c r="A2155" s="25">
        <v>45527.35635810185</v>
      </c>
      <c r="B2155" s="26" t="s">
        <v>22896</v>
      </c>
      <c r="D2155" s="26" t="s">
        <v>56</v>
      </c>
      <c r="E2155" s="26">
        <v>2134466.0</v>
      </c>
      <c r="F2155" s="26">
        <v>11.0</v>
      </c>
      <c r="G2155" s="26" t="s">
        <v>571</v>
      </c>
      <c r="H2155" s="26" t="s">
        <v>572</v>
      </c>
    </row>
    <row r="2156" hidden="1">
      <c r="A2156" s="25">
        <v>45527.356495451386</v>
      </c>
      <c r="B2156" s="26" t="s">
        <v>22897</v>
      </c>
      <c r="D2156" s="26" t="s">
        <v>56</v>
      </c>
      <c r="E2156" s="26">
        <v>2081226.0</v>
      </c>
      <c r="F2156" s="27" t="s">
        <v>25</v>
      </c>
      <c r="G2156" s="26" t="s">
        <v>9886</v>
      </c>
      <c r="H2156" s="26" t="s">
        <v>844</v>
      </c>
    </row>
    <row r="2157" hidden="1">
      <c r="A2157" s="25">
        <v>45527.35682645833</v>
      </c>
      <c r="B2157" s="26" t="s">
        <v>22898</v>
      </c>
      <c r="D2157" s="26" t="s">
        <v>56</v>
      </c>
      <c r="E2157" s="26">
        <v>2073508.0</v>
      </c>
      <c r="F2157" s="27" t="s">
        <v>25</v>
      </c>
      <c r="G2157" s="26" t="s">
        <v>460</v>
      </c>
      <c r="H2157" s="26" t="s">
        <v>125</v>
      </c>
    </row>
    <row r="2158" hidden="1">
      <c r="A2158" s="25">
        <v>45527.357366689816</v>
      </c>
      <c r="B2158" s="26" t="s">
        <v>22899</v>
      </c>
      <c r="D2158" s="26" t="s">
        <v>56</v>
      </c>
      <c r="E2158" s="26">
        <v>2066374.0</v>
      </c>
      <c r="F2158" s="27" t="s">
        <v>25</v>
      </c>
      <c r="G2158" s="26" t="s">
        <v>53</v>
      </c>
      <c r="H2158" s="26" t="s">
        <v>54</v>
      </c>
    </row>
    <row r="2159" hidden="1">
      <c r="A2159" s="25">
        <v>45527.35778527778</v>
      </c>
      <c r="B2159" s="26" t="s">
        <v>22900</v>
      </c>
      <c r="D2159" s="26" t="s">
        <v>56</v>
      </c>
      <c r="E2159" s="26">
        <v>2154100.0</v>
      </c>
      <c r="F2159" s="26">
        <v>11.0</v>
      </c>
      <c r="G2159" s="26" t="s">
        <v>1177</v>
      </c>
      <c r="H2159" s="26" t="s">
        <v>1178</v>
      </c>
      <c r="I2159" s="26" t="s">
        <v>432</v>
      </c>
    </row>
    <row r="2160" hidden="1">
      <c r="A2160" s="25">
        <v>45527.357793981486</v>
      </c>
      <c r="B2160" s="26" t="s">
        <v>22901</v>
      </c>
      <c r="D2160" s="26" t="s">
        <v>56</v>
      </c>
      <c r="E2160" s="26">
        <v>2043383.0</v>
      </c>
      <c r="F2160" s="26">
        <v>10.0</v>
      </c>
      <c r="G2160" s="26" t="s">
        <v>784</v>
      </c>
      <c r="H2160" s="26" t="s">
        <v>785</v>
      </c>
    </row>
    <row r="2161" hidden="1">
      <c r="A2161" s="25">
        <v>45527.360369594906</v>
      </c>
      <c r="B2161" s="26" t="s">
        <v>22902</v>
      </c>
      <c r="D2161" s="26" t="s">
        <v>56</v>
      </c>
      <c r="E2161" s="26">
        <v>2047896.0</v>
      </c>
      <c r="F2161" s="26">
        <v>11.0</v>
      </c>
      <c r="G2161" s="26" t="s">
        <v>1684</v>
      </c>
      <c r="H2161" s="26" t="s">
        <v>27</v>
      </c>
      <c r="I2161" s="26" t="s">
        <v>802</v>
      </c>
    </row>
    <row r="2162" hidden="1">
      <c r="A2162" s="25">
        <v>45527.36082501158</v>
      </c>
      <c r="B2162" s="26" t="s">
        <v>22903</v>
      </c>
      <c r="D2162" s="26" t="s">
        <v>56</v>
      </c>
      <c r="E2162" s="26">
        <v>2058558.0</v>
      </c>
      <c r="F2162" s="26">
        <v>12.0</v>
      </c>
      <c r="G2162" s="26" t="s">
        <v>393</v>
      </c>
      <c r="H2162" s="26" t="s">
        <v>844</v>
      </c>
    </row>
    <row r="2163" hidden="1">
      <c r="A2163" s="25">
        <v>45527.3609259375</v>
      </c>
      <c r="B2163" s="26" t="s">
        <v>22904</v>
      </c>
      <c r="D2163" s="26" t="s">
        <v>56</v>
      </c>
      <c r="E2163" s="26">
        <v>2073742.0</v>
      </c>
      <c r="F2163" s="26">
        <v>10.0</v>
      </c>
      <c r="G2163" s="26" t="s">
        <v>1054</v>
      </c>
      <c r="H2163" s="26" t="s">
        <v>1055</v>
      </c>
      <c r="I2163" s="26" t="s">
        <v>469</v>
      </c>
    </row>
    <row r="2164" hidden="1">
      <c r="A2164" s="25">
        <v>45527.36119318287</v>
      </c>
      <c r="B2164" s="26" t="s">
        <v>22905</v>
      </c>
      <c r="D2164" s="26" t="s">
        <v>56</v>
      </c>
      <c r="E2164" s="26">
        <v>2121338.0</v>
      </c>
      <c r="F2164" s="26">
        <v>10.0</v>
      </c>
      <c r="G2164" s="26" t="s">
        <v>1086</v>
      </c>
      <c r="H2164" s="26" t="s">
        <v>1087</v>
      </c>
    </row>
    <row r="2165" hidden="1">
      <c r="A2165" s="25">
        <v>45527.36210756944</v>
      </c>
      <c r="B2165" s="26" t="s">
        <v>22906</v>
      </c>
      <c r="D2165" s="26" t="s">
        <v>56</v>
      </c>
      <c r="E2165" s="26">
        <v>2058724.0</v>
      </c>
      <c r="F2165" s="26">
        <v>11.0</v>
      </c>
      <c r="G2165" s="26" t="s">
        <v>327</v>
      </c>
      <c r="H2165" s="26" t="s">
        <v>117</v>
      </c>
      <c r="I2165" s="26" t="s">
        <v>1474</v>
      </c>
    </row>
    <row r="2166" hidden="1">
      <c r="A2166" s="25">
        <v>45527.36234341435</v>
      </c>
      <c r="B2166" s="26" t="s">
        <v>22907</v>
      </c>
      <c r="D2166" s="26" t="s">
        <v>56</v>
      </c>
      <c r="E2166" s="26">
        <v>2109173.0</v>
      </c>
      <c r="F2166" s="26">
        <v>11.0</v>
      </c>
      <c r="G2166" s="26" t="s">
        <v>12273</v>
      </c>
      <c r="H2166" s="26" t="s">
        <v>246</v>
      </c>
    </row>
    <row r="2167" hidden="1">
      <c r="A2167" s="25">
        <v>45527.362688900466</v>
      </c>
      <c r="B2167" s="26" t="s">
        <v>22908</v>
      </c>
      <c r="D2167" s="26" t="s">
        <v>56</v>
      </c>
      <c r="E2167" s="26">
        <v>2135293.0</v>
      </c>
      <c r="F2167" s="27" t="s">
        <v>25</v>
      </c>
      <c r="G2167" s="26" t="s">
        <v>81</v>
      </c>
      <c r="H2167" s="26" t="s">
        <v>82</v>
      </c>
      <c r="I2167" s="26" t="s">
        <v>578</v>
      </c>
    </row>
    <row r="2168" hidden="1">
      <c r="A2168" s="25">
        <v>45527.36291292824</v>
      </c>
      <c r="B2168" s="26" t="s">
        <v>22909</v>
      </c>
      <c r="D2168" s="26" t="s">
        <v>56</v>
      </c>
      <c r="E2168" s="26">
        <v>2055492.0</v>
      </c>
      <c r="F2168" s="26">
        <v>11.0</v>
      </c>
      <c r="G2168" s="26" t="s">
        <v>608</v>
      </c>
      <c r="H2168" s="26" t="s">
        <v>293</v>
      </c>
    </row>
    <row r="2169" hidden="1">
      <c r="A2169" s="25">
        <v>45527.36323824074</v>
      </c>
      <c r="B2169" s="26" t="s">
        <v>22910</v>
      </c>
      <c r="D2169" s="26" t="s">
        <v>56</v>
      </c>
      <c r="E2169" s="26">
        <v>2047788.0</v>
      </c>
      <c r="F2169" s="26">
        <v>11.0</v>
      </c>
      <c r="G2169" s="26" t="s">
        <v>1066</v>
      </c>
      <c r="H2169" s="26" t="s">
        <v>293</v>
      </c>
      <c r="I2169" s="26" t="s">
        <v>802</v>
      </c>
    </row>
    <row r="2170" hidden="1">
      <c r="A2170" s="25">
        <v>45527.36388234954</v>
      </c>
      <c r="B2170" s="26" t="s">
        <v>22911</v>
      </c>
      <c r="D2170" s="26" t="s">
        <v>56</v>
      </c>
      <c r="E2170" s="26">
        <v>2062959.0</v>
      </c>
      <c r="F2170" s="27" t="s">
        <v>25</v>
      </c>
      <c r="G2170" s="26" t="s">
        <v>907</v>
      </c>
      <c r="H2170" s="26" t="s">
        <v>908</v>
      </c>
      <c r="I2170" s="26" t="s">
        <v>1946</v>
      </c>
    </row>
    <row r="2171" hidden="1">
      <c r="A2171" s="25">
        <v>45527.36472199074</v>
      </c>
      <c r="B2171" s="26" t="s">
        <v>22912</v>
      </c>
      <c r="D2171" s="26" t="s">
        <v>56</v>
      </c>
      <c r="E2171" s="26">
        <v>2053692.0</v>
      </c>
      <c r="F2171" s="26">
        <v>10.0</v>
      </c>
      <c r="G2171" s="26" t="s">
        <v>57</v>
      </c>
      <c r="H2171" s="26" t="s">
        <v>58</v>
      </c>
      <c r="I2171" s="26" t="s">
        <v>432</v>
      </c>
    </row>
    <row r="2172" hidden="1">
      <c r="A2172" s="25">
        <v>45527.3656581713</v>
      </c>
      <c r="B2172" s="26" t="s">
        <v>22913</v>
      </c>
      <c r="D2172" s="26" t="s">
        <v>56</v>
      </c>
      <c r="E2172" s="26">
        <v>2149965.0</v>
      </c>
      <c r="F2172" s="26">
        <v>11.0</v>
      </c>
      <c r="G2172" s="26" t="s">
        <v>7633</v>
      </c>
      <c r="H2172" s="26" t="s">
        <v>7634</v>
      </c>
      <c r="I2172" s="26" t="s">
        <v>465</v>
      </c>
    </row>
    <row r="2173" hidden="1">
      <c r="A2173" s="25">
        <v>45527.36637456018</v>
      </c>
      <c r="B2173" s="26" t="s">
        <v>22914</v>
      </c>
      <c r="D2173" s="26" t="s">
        <v>56</v>
      </c>
      <c r="E2173" s="26">
        <v>2031814.0</v>
      </c>
      <c r="F2173" s="26">
        <v>12.0</v>
      </c>
      <c r="G2173" s="26" t="s">
        <v>519</v>
      </c>
      <c r="H2173" s="26" t="s">
        <v>779</v>
      </c>
      <c r="I2173" s="26" t="s">
        <v>14</v>
      </c>
    </row>
    <row r="2174" hidden="1">
      <c r="A2174" s="25">
        <v>45527.366446307875</v>
      </c>
      <c r="B2174" s="26" t="s">
        <v>22915</v>
      </c>
      <c r="D2174" s="26" t="s">
        <v>56</v>
      </c>
      <c r="E2174" s="26">
        <v>2149963.0</v>
      </c>
      <c r="F2174" s="26">
        <v>12.0</v>
      </c>
      <c r="G2174" s="26" t="s">
        <v>7637</v>
      </c>
      <c r="H2174" s="26" t="s">
        <v>7634</v>
      </c>
      <c r="I2174" s="26" t="s">
        <v>465</v>
      </c>
    </row>
    <row r="2175" hidden="1">
      <c r="A2175" s="25">
        <v>45527.3678406713</v>
      </c>
      <c r="B2175" s="26" t="s">
        <v>22916</v>
      </c>
      <c r="D2175" s="26" t="s">
        <v>56</v>
      </c>
      <c r="E2175" s="26">
        <v>2066891.0</v>
      </c>
      <c r="F2175" s="26">
        <v>10.0</v>
      </c>
      <c r="G2175" s="26" t="s">
        <v>1310</v>
      </c>
      <c r="H2175" s="26" t="s">
        <v>290</v>
      </c>
      <c r="I2175" s="26" t="s">
        <v>1474</v>
      </c>
    </row>
    <row r="2176" hidden="1">
      <c r="A2176" s="25">
        <v>45527.36897298611</v>
      </c>
      <c r="B2176" s="26" t="s">
        <v>22917</v>
      </c>
      <c r="D2176" s="26" t="s">
        <v>56</v>
      </c>
      <c r="E2176" s="26">
        <v>2056928.0</v>
      </c>
      <c r="F2176" s="26">
        <v>11.0</v>
      </c>
      <c r="G2176" s="26" t="s">
        <v>14595</v>
      </c>
      <c r="H2176" s="26" t="s">
        <v>2359</v>
      </c>
    </row>
    <row r="2177" hidden="1">
      <c r="A2177" s="25">
        <v>45527.36904414352</v>
      </c>
      <c r="B2177" s="26" t="s">
        <v>22918</v>
      </c>
      <c r="D2177" s="26" t="s">
        <v>56</v>
      </c>
      <c r="E2177" s="26">
        <v>2046887.0</v>
      </c>
      <c r="F2177" s="26">
        <v>11.0</v>
      </c>
      <c r="G2177" s="26" t="s">
        <v>1476</v>
      </c>
      <c r="H2177" s="26" t="s">
        <v>121</v>
      </c>
      <c r="I2177" s="26" t="s">
        <v>432</v>
      </c>
    </row>
    <row r="2178" hidden="1">
      <c r="A2178" s="25">
        <v>45527.36940173611</v>
      </c>
      <c r="B2178" s="26" t="s">
        <v>22919</v>
      </c>
      <c r="D2178" s="26" t="s">
        <v>56</v>
      </c>
      <c r="E2178" s="26">
        <v>2053601.0</v>
      </c>
      <c r="F2178" s="26">
        <v>11.0</v>
      </c>
      <c r="G2178" s="26" t="s">
        <v>102</v>
      </c>
      <c r="H2178" s="26" t="s">
        <v>103</v>
      </c>
      <c r="I2178" s="26" t="s">
        <v>469</v>
      </c>
    </row>
    <row r="2179" hidden="1">
      <c r="A2179" s="25">
        <v>45527.369629872686</v>
      </c>
      <c r="B2179" s="26" t="s">
        <v>22920</v>
      </c>
      <c r="D2179" s="26" t="s">
        <v>56</v>
      </c>
      <c r="E2179" s="26">
        <v>2127345.0</v>
      </c>
      <c r="F2179" s="26">
        <v>10.0</v>
      </c>
      <c r="G2179" s="26" t="s">
        <v>1334</v>
      </c>
      <c r="H2179" s="26" t="s">
        <v>1335</v>
      </c>
      <c r="I2179" s="26" t="s">
        <v>432</v>
      </c>
    </row>
    <row r="2180" hidden="1">
      <c r="A2180" s="25">
        <v>45527.369728136575</v>
      </c>
      <c r="B2180" s="26" t="s">
        <v>22921</v>
      </c>
      <c r="D2180" s="26" t="s">
        <v>56</v>
      </c>
      <c r="E2180" s="26">
        <v>2077691.0</v>
      </c>
      <c r="F2180" s="27" t="s">
        <v>25</v>
      </c>
      <c r="G2180" s="26" t="s">
        <v>605</v>
      </c>
      <c r="H2180" s="26" t="s">
        <v>463</v>
      </c>
      <c r="I2180" s="26" t="s">
        <v>469</v>
      </c>
    </row>
    <row r="2181" hidden="1">
      <c r="A2181" s="25">
        <v>45527.370243680554</v>
      </c>
      <c r="B2181" s="26" t="s">
        <v>22922</v>
      </c>
      <c r="D2181" s="26" t="s">
        <v>56</v>
      </c>
      <c r="E2181" s="26">
        <v>2051369.0</v>
      </c>
      <c r="F2181" s="26">
        <v>10.0</v>
      </c>
      <c r="G2181" s="26" t="s">
        <v>11943</v>
      </c>
      <c r="H2181" s="26" t="s">
        <v>280</v>
      </c>
      <c r="I2181" s="26" t="s">
        <v>469</v>
      </c>
    </row>
    <row r="2182" hidden="1">
      <c r="A2182" s="25">
        <v>45527.37045180556</v>
      </c>
      <c r="B2182" s="26" t="s">
        <v>22923</v>
      </c>
      <c r="D2182" s="26" t="s">
        <v>56</v>
      </c>
      <c r="E2182" s="26">
        <v>2073609.0</v>
      </c>
      <c r="F2182" s="27" t="s">
        <v>25</v>
      </c>
      <c r="G2182" s="26" t="s">
        <v>612</v>
      </c>
      <c r="H2182" s="26" t="s">
        <v>613</v>
      </c>
      <c r="I2182" s="26" t="s">
        <v>802</v>
      </c>
    </row>
    <row r="2183" hidden="1">
      <c r="A2183" s="25">
        <v>45527.37049972222</v>
      </c>
      <c r="B2183" s="26" t="s">
        <v>22924</v>
      </c>
      <c r="D2183" s="26" t="s">
        <v>56</v>
      </c>
      <c r="E2183" s="26">
        <v>2064605.0</v>
      </c>
      <c r="F2183" s="27" t="s">
        <v>25</v>
      </c>
      <c r="G2183" s="26" t="s">
        <v>325</v>
      </c>
      <c r="H2183" s="26" t="s">
        <v>67</v>
      </c>
      <c r="I2183" s="26" t="s">
        <v>802</v>
      </c>
    </row>
    <row r="2184" hidden="1">
      <c r="A2184" s="25">
        <v>45527.37051076389</v>
      </c>
      <c r="B2184" s="26" t="s">
        <v>22925</v>
      </c>
      <c r="D2184" s="26" t="s">
        <v>56</v>
      </c>
      <c r="E2184" s="26">
        <v>2079579.0</v>
      </c>
      <c r="F2184" s="27" t="s">
        <v>25</v>
      </c>
      <c r="G2184" s="26" t="s">
        <v>1120</v>
      </c>
      <c r="H2184" s="26" t="s">
        <v>1121</v>
      </c>
      <c r="I2184" s="26" t="s">
        <v>469</v>
      </c>
    </row>
    <row r="2185" hidden="1">
      <c r="A2185" s="25">
        <v>45527.370549907406</v>
      </c>
      <c r="B2185" s="26" t="s">
        <v>22926</v>
      </c>
      <c r="D2185" s="26" t="s">
        <v>56</v>
      </c>
      <c r="E2185" s="26">
        <v>2078217.0</v>
      </c>
      <c r="F2185" s="27" t="s">
        <v>25</v>
      </c>
      <c r="G2185" s="26" t="s">
        <v>505</v>
      </c>
      <c r="H2185" s="26" t="s">
        <v>67</v>
      </c>
      <c r="I2185" s="26" t="s">
        <v>802</v>
      </c>
    </row>
    <row r="2186" hidden="1">
      <c r="A2186" s="25">
        <v>45527.370794780094</v>
      </c>
      <c r="B2186" s="26" t="s">
        <v>22927</v>
      </c>
      <c r="D2186" s="26" t="s">
        <v>56</v>
      </c>
      <c r="E2186" s="26">
        <v>2052173.0</v>
      </c>
      <c r="F2186" s="27" t="s">
        <v>25</v>
      </c>
      <c r="G2186" s="26" t="s">
        <v>9156</v>
      </c>
      <c r="H2186" s="26" t="s">
        <v>844</v>
      </c>
      <c r="I2186" s="26" t="s">
        <v>802</v>
      </c>
    </row>
    <row r="2187" hidden="1">
      <c r="A2187" s="25">
        <v>45527.37081043981</v>
      </c>
      <c r="B2187" s="26" t="s">
        <v>22928</v>
      </c>
      <c r="D2187" s="26" t="s">
        <v>56</v>
      </c>
      <c r="E2187" s="26">
        <v>2052956.0</v>
      </c>
      <c r="F2187" s="26">
        <v>10.0</v>
      </c>
      <c r="G2187" s="26" t="s">
        <v>453</v>
      </c>
      <c r="H2187" s="26" t="s">
        <v>454</v>
      </c>
      <c r="I2187" s="26" t="s">
        <v>802</v>
      </c>
    </row>
    <row r="2188" hidden="1">
      <c r="A2188" s="25">
        <v>45527.372465520835</v>
      </c>
      <c r="B2188" s="26" t="s">
        <v>22929</v>
      </c>
      <c r="D2188" s="26" t="s">
        <v>56</v>
      </c>
      <c r="E2188" s="26">
        <v>2126558.0</v>
      </c>
      <c r="F2188" s="26">
        <v>10.0</v>
      </c>
      <c r="G2188" s="26" t="s">
        <v>17991</v>
      </c>
      <c r="H2188" s="26" t="s">
        <v>17992</v>
      </c>
      <c r="I2188" s="26" t="s">
        <v>1474</v>
      </c>
    </row>
    <row r="2189" hidden="1">
      <c r="A2189" s="25">
        <v>45527.3727061574</v>
      </c>
      <c r="B2189" s="26" t="s">
        <v>22930</v>
      </c>
      <c r="D2189" s="26" t="s">
        <v>56</v>
      </c>
      <c r="E2189" s="26">
        <v>2038069.0</v>
      </c>
      <c r="F2189" s="27" t="s">
        <v>25</v>
      </c>
      <c r="G2189" s="26" t="s">
        <v>808</v>
      </c>
      <c r="H2189" s="26" t="s">
        <v>356</v>
      </c>
      <c r="I2189" s="26" t="s">
        <v>802</v>
      </c>
    </row>
    <row r="2190" hidden="1">
      <c r="A2190" s="25">
        <v>45527.37368333334</v>
      </c>
      <c r="B2190" s="26" t="s">
        <v>22931</v>
      </c>
      <c r="D2190" s="26" t="s">
        <v>56</v>
      </c>
      <c r="E2190" s="26">
        <v>2074021.0</v>
      </c>
      <c r="F2190" s="27" t="s">
        <v>25</v>
      </c>
      <c r="G2190" s="26" t="s">
        <v>138</v>
      </c>
      <c r="H2190" s="26" t="s">
        <v>139</v>
      </c>
      <c r="I2190" s="26" t="s">
        <v>469</v>
      </c>
    </row>
    <row r="2191" hidden="1">
      <c r="A2191" s="25">
        <v>45527.37963340278</v>
      </c>
      <c r="B2191" s="26" t="s">
        <v>22932</v>
      </c>
      <c r="D2191" s="26" t="s">
        <v>11</v>
      </c>
      <c r="E2191" s="26">
        <v>2148586.0</v>
      </c>
      <c r="F2191" s="27" t="s">
        <v>25</v>
      </c>
      <c r="G2191" s="26" t="s">
        <v>40</v>
      </c>
      <c r="H2191" s="26" t="s">
        <v>41</v>
      </c>
      <c r="I2191" s="26" t="s">
        <v>578</v>
      </c>
    </row>
    <row r="2192" hidden="1">
      <c r="A2192" s="25">
        <v>45527.37987350694</v>
      </c>
      <c r="B2192" s="26" t="s">
        <v>22933</v>
      </c>
      <c r="D2192" s="26" t="s">
        <v>11</v>
      </c>
      <c r="E2192" s="26">
        <v>2141126.0</v>
      </c>
      <c r="F2192" s="26">
        <v>10.0</v>
      </c>
      <c r="G2192" s="26" t="s">
        <v>4667</v>
      </c>
      <c r="H2192" s="26" t="s">
        <v>4668</v>
      </c>
      <c r="I2192" s="26" t="s">
        <v>9904</v>
      </c>
    </row>
    <row r="2193" hidden="1">
      <c r="A2193" s="25">
        <v>45527.38009694444</v>
      </c>
      <c r="B2193" s="26" t="s">
        <v>22934</v>
      </c>
      <c r="D2193" s="26" t="s">
        <v>11</v>
      </c>
      <c r="E2193" s="26">
        <v>2078280.0</v>
      </c>
      <c r="F2193" s="27" t="s">
        <v>25</v>
      </c>
      <c r="G2193" s="26" t="s">
        <v>60</v>
      </c>
      <c r="H2193" s="26" t="s">
        <v>61</v>
      </c>
      <c r="I2193" s="26" t="s">
        <v>14</v>
      </c>
    </row>
    <row r="2194" hidden="1">
      <c r="A2194" s="25">
        <v>45527.380180196764</v>
      </c>
      <c r="B2194" s="26" t="s">
        <v>22935</v>
      </c>
      <c r="D2194" s="26" t="s">
        <v>11</v>
      </c>
      <c r="E2194" s="26">
        <v>2135564.0</v>
      </c>
      <c r="F2194" s="26">
        <v>10.0</v>
      </c>
      <c r="G2194" s="26" t="s">
        <v>871</v>
      </c>
      <c r="H2194" s="26" t="s">
        <v>356</v>
      </c>
      <c r="I2194" s="26" t="s">
        <v>517</v>
      </c>
    </row>
    <row r="2195" hidden="1">
      <c r="A2195" s="25">
        <v>45527.3811259838</v>
      </c>
      <c r="B2195" s="26" t="s">
        <v>22936</v>
      </c>
      <c r="D2195" s="26" t="s">
        <v>11</v>
      </c>
      <c r="E2195" s="26">
        <v>2043020.0</v>
      </c>
      <c r="F2195" s="26">
        <v>11.0</v>
      </c>
      <c r="G2195" s="26" t="s">
        <v>547</v>
      </c>
      <c r="H2195" s="26" t="s">
        <v>1106</v>
      </c>
      <c r="I2195" s="26" t="s">
        <v>578</v>
      </c>
    </row>
    <row r="2196" hidden="1">
      <c r="A2196" s="25">
        <v>45527.407650127316</v>
      </c>
      <c r="B2196" s="26" t="s">
        <v>22937</v>
      </c>
      <c r="D2196" s="26" t="s">
        <v>133</v>
      </c>
      <c r="E2196" s="26">
        <v>2040087.0</v>
      </c>
      <c r="F2196" s="26">
        <v>10.0</v>
      </c>
      <c r="G2196" s="26" t="s">
        <v>211</v>
      </c>
      <c r="H2196" s="26" t="s">
        <v>122</v>
      </c>
      <c r="I2196" s="26" t="s">
        <v>14</v>
      </c>
    </row>
    <row r="2197" hidden="1">
      <c r="A2197" s="25">
        <v>45527.40895056713</v>
      </c>
      <c r="B2197" s="26" t="s">
        <v>22938</v>
      </c>
      <c r="D2197" s="26" t="s">
        <v>133</v>
      </c>
      <c r="E2197" s="26">
        <v>2051369.0</v>
      </c>
      <c r="F2197" s="26">
        <v>10.0</v>
      </c>
      <c r="G2197" s="26" t="s">
        <v>11943</v>
      </c>
      <c r="H2197" s="26" t="s">
        <v>280</v>
      </c>
      <c r="I2197" s="26" t="s">
        <v>14</v>
      </c>
    </row>
    <row r="2198" hidden="1">
      <c r="A2198" s="25">
        <v>45527.418921944445</v>
      </c>
      <c r="B2198" s="26" t="s">
        <v>22939</v>
      </c>
      <c r="D2198" s="26" t="s">
        <v>133</v>
      </c>
      <c r="E2198" s="26">
        <v>2054455.0</v>
      </c>
      <c r="F2198" s="26">
        <v>10.0</v>
      </c>
      <c r="G2198" s="26" t="s">
        <v>411</v>
      </c>
      <c r="H2198" s="26" t="s">
        <v>929</v>
      </c>
      <c r="I2198" s="26" t="s">
        <v>14</v>
      </c>
    </row>
    <row r="2199" hidden="1">
      <c r="A2199" s="25">
        <v>45527.423977488426</v>
      </c>
      <c r="B2199" s="26" t="s">
        <v>22940</v>
      </c>
      <c r="D2199" s="26" t="s">
        <v>133</v>
      </c>
      <c r="E2199" s="26">
        <v>2159091.0</v>
      </c>
      <c r="F2199" s="26">
        <v>11.0</v>
      </c>
      <c r="G2199" s="26" t="s">
        <v>8033</v>
      </c>
      <c r="H2199" s="26" t="s">
        <v>47</v>
      </c>
      <c r="I2199" s="26" t="s">
        <v>517</v>
      </c>
    </row>
    <row r="2200" hidden="1">
      <c r="A2200" s="25">
        <v>45527.43479018519</v>
      </c>
      <c r="B2200" s="26" t="s">
        <v>22941</v>
      </c>
      <c r="D2200" s="26" t="s">
        <v>29</v>
      </c>
      <c r="E2200" s="26">
        <v>2134466.0</v>
      </c>
      <c r="F2200" s="26">
        <v>11.0</v>
      </c>
      <c r="G2200" s="26" t="s">
        <v>571</v>
      </c>
      <c r="H2200" s="26" t="s">
        <v>572</v>
      </c>
      <c r="I2200" s="26" t="s">
        <v>501</v>
      </c>
    </row>
    <row r="2201" hidden="1">
      <c r="A2201" s="25">
        <v>45527.43500228009</v>
      </c>
      <c r="B2201" s="26" t="s">
        <v>22942</v>
      </c>
      <c r="D2201" s="26" t="s">
        <v>29</v>
      </c>
      <c r="E2201" s="26">
        <v>2030215.0</v>
      </c>
      <c r="F2201" s="26">
        <v>12.0</v>
      </c>
      <c r="G2201" s="26" t="s">
        <v>1198</v>
      </c>
      <c r="H2201" s="26" t="s">
        <v>647</v>
      </c>
      <c r="I2201" s="26" t="s">
        <v>174</v>
      </c>
    </row>
    <row r="2202" hidden="1">
      <c r="A2202" s="25">
        <v>45527.43627696759</v>
      </c>
      <c r="B2202" s="26" t="s">
        <v>22943</v>
      </c>
      <c r="D2202" s="26" t="s">
        <v>29</v>
      </c>
      <c r="E2202" s="26">
        <v>2046887.0</v>
      </c>
      <c r="F2202" s="26">
        <v>11.0</v>
      </c>
      <c r="G2202" s="26" t="s">
        <v>1476</v>
      </c>
      <c r="H2202" s="26" t="s">
        <v>121</v>
      </c>
      <c r="I2202" s="26" t="s">
        <v>22944</v>
      </c>
    </row>
    <row r="2203" hidden="1">
      <c r="A2203" s="25">
        <v>45527.43629565972</v>
      </c>
      <c r="B2203" s="26" t="s">
        <v>22945</v>
      </c>
      <c r="D2203" s="26" t="s">
        <v>29</v>
      </c>
      <c r="E2203" s="26">
        <v>2060583.0</v>
      </c>
      <c r="F2203" s="26">
        <v>11.0</v>
      </c>
      <c r="G2203" s="26" t="s">
        <v>2925</v>
      </c>
      <c r="H2203" s="26" t="s">
        <v>412</v>
      </c>
      <c r="I2203" s="26" t="s">
        <v>174</v>
      </c>
    </row>
    <row r="2204" hidden="1">
      <c r="A2204" s="25">
        <v>45527.4366400463</v>
      </c>
      <c r="B2204" s="26" t="s">
        <v>22946</v>
      </c>
      <c r="D2204" s="26" t="s">
        <v>29</v>
      </c>
      <c r="E2204" s="26">
        <v>2059876.0</v>
      </c>
      <c r="F2204" s="26">
        <v>10.0</v>
      </c>
      <c r="G2204" s="26" t="s">
        <v>676</v>
      </c>
      <c r="H2204" s="26" t="s">
        <v>677</v>
      </c>
      <c r="I2204" s="26" t="s">
        <v>17430</v>
      </c>
    </row>
    <row r="2205" hidden="1">
      <c r="A2205" s="25">
        <v>45527.436661898144</v>
      </c>
      <c r="B2205" s="26" t="s">
        <v>22947</v>
      </c>
      <c r="D2205" s="26" t="s">
        <v>29</v>
      </c>
      <c r="E2205" s="26">
        <v>2149963.0</v>
      </c>
      <c r="F2205" s="26">
        <v>12.0</v>
      </c>
      <c r="G2205" s="26" t="s">
        <v>7637</v>
      </c>
      <c r="H2205" s="26" t="s">
        <v>7634</v>
      </c>
      <c r="I2205" s="26" t="s">
        <v>501</v>
      </c>
    </row>
    <row r="2206" hidden="1">
      <c r="A2206" s="25">
        <v>45527.43973748843</v>
      </c>
      <c r="B2206" s="26" t="s">
        <v>22948</v>
      </c>
      <c r="D2206" s="26" t="s">
        <v>29</v>
      </c>
      <c r="E2206" s="26">
        <v>2059161.0</v>
      </c>
      <c r="F2206" s="26">
        <v>10.0</v>
      </c>
      <c r="G2206" s="26" t="s">
        <v>722</v>
      </c>
      <c r="H2206" s="26" t="s">
        <v>723</v>
      </c>
      <c r="I2206" s="26" t="s">
        <v>517</v>
      </c>
    </row>
    <row r="2207" hidden="1">
      <c r="A2207" s="25">
        <v>45527.46420990741</v>
      </c>
      <c r="B2207" s="26" t="s">
        <v>22949</v>
      </c>
      <c r="D2207" s="26" t="s">
        <v>194</v>
      </c>
      <c r="E2207" s="26">
        <v>2072078.0</v>
      </c>
      <c r="F2207" s="26">
        <v>10.0</v>
      </c>
      <c r="G2207" s="26" t="s">
        <v>11722</v>
      </c>
      <c r="H2207" s="26" t="s">
        <v>11723</v>
      </c>
      <c r="I2207" s="26" t="s">
        <v>174</v>
      </c>
    </row>
    <row r="2208" hidden="1">
      <c r="A2208" s="25">
        <v>45527.518491875</v>
      </c>
      <c r="B2208" s="26" t="s">
        <v>22950</v>
      </c>
      <c r="D2208" s="26" t="s">
        <v>213</v>
      </c>
      <c r="E2208" s="26">
        <v>2094118.0</v>
      </c>
      <c r="F2208" s="26">
        <v>12.0</v>
      </c>
      <c r="G2208" s="26" t="s">
        <v>7916</v>
      </c>
      <c r="H2208" s="26" t="s">
        <v>6606</v>
      </c>
      <c r="I2208" s="26" t="s">
        <v>406</v>
      </c>
    </row>
    <row r="2209" hidden="1">
      <c r="A2209" s="25">
        <v>45527.51858826389</v>
      </c>
      <c r="B2209" s="26" t="s">
        <v>22951</v>
      </c>
      <c r="D2209" s="26" t="s">
        <v>213</v>
      </c>
      <c r="E2209" s="26">
        <v>2050291.0</v>
      </c>
      <c r="F2209" s="26">
        <v>11.0</v>
      </c>
      <c r="G2209" s="26" t="s">
        <v>14426</v>
      </c>
      <c r="H2209" s="26" t="s">
        <v>271</v>
      </c>
      <c r="I2209" s="26" t="s">
        <v>406</v>
      </c>
    </row>
    <row r="2210" hidden="1">
      <c r="A2210" s="25">
        <v>45527.51875224537</v>
      </c>
      <c r="B2210" s="26" t="s">
        <v>22952</v>
      </c>
      <c r="D2210" s="26" t="s">
        <v>213</v>
      </c>
      <c r="E2210" s="26">
        <v>2123949.0</v>
      </c>
      <c r="F2210" s="26">
        <v>10.0</v>
      </c>
      <c r="G2210" s="26" t="s">
        <v>1278</v>
      </c>
      <c r="H2210" s="26" t="s">
        <v>1279</v>
      </c>
      <c r="I2210" s="26" t="s">
        <v>406</v>
      </c>
    </row>
    <row r="2211" hidden="1">
      <c r="A2211" s="25">
        <v>45527.519058715276</v>
      </c>
      <c r="B2211" s="26" t="s">
        <v>22953</v>
      </c>
      <c r="D2211" s="26" t="s">
        <v>213</v>
      </c>
      <c r="E2211" s="26">
        <v>2048992.0</v>
      </c>
      <c r="F2211" s="26">
        <v>12.0</v>
      </c>
      <c r="G2211" s="26" t="s">
        <v>149</v>
      </c>
      <c r="H2211" s="26" t="s">
        <v>150</v>
      </c>
      <c r="I2211" s="26" t="s">
        <v>406</v>
      </c>
    </row>
    <row r="2212" hidden="1">
      <c r="A2212" s="25">
        <v>45527.519197037036</v>
      </c>
      <c r="B2212" s="26" t="s">
        <v>22954</v>
      </c>
      <c r="D2212" s="26" t="s">
        <v>213</v>
      </c>
      <c r="E2212" s="26">
        <v>2040087.0</v>
      </c>
      <c r="F2212" s="26">
        <v>10.0</v>
      </c>
      <c r="G2212" s="26" t="s">
        <v>211</v>
      </c>
      <c r="H2212" s="26" t="s">
        <v>122</v>
      </c>
      <c r="I2212" s="26" t="s">
        <v>48</v>
      </c>
    </row>
    <row r="2213" hidden="1">
      <c r="A2213" s="25">
        <v>45527.51924490741</v>
      </c>
      <c r="B2213" s="26" t="s">
        <v>22955</v>
      </c>
      <c r="D2213" s="26" t="s">
        <v>213</v>
      </c>
      <c r="E2213" s="26">
        <v>2055491.0</v>
      </c>
      <c r="F2213" s="26">
        <v>11.0</v>
      </c>
      <c r="G2213" s="26" t="s">
        <v>292</v>
      </c>
      <c r="H2213" s="26" t="s">
        <v>293</v>
      </c>
    </row>
    <row r="2214" hidden="1">
      <c r="A2214" s="25">
        <v>45527.519261678244</v>
      </c>
      <c r="B2214" s="26" t="s">
        <v>22956</v>
      </c>
      <c r="D2214" s="26" t="s">
        <v>213</v>
      </c>
      <c r="E2214" s="26">
        <v>2064026.0</v>
      </c>
      <c r="F2214" s="26">
        <v>12.0</v>
      </c>
      <c r="G2214" s="26" t="s">
        <v>4705</v>
      </c>
      <c r="H2214" s="26" t="s">
        <v>4706</v>
      </c>
      <c r="I2214" s="26" t="s">
        <v>501</v>
      </c>
    </row>
    <row r="2215" hidden="1">
      <c r="A2215" s="25">
        <v>45527.51996130787</v>
      </c>
      <c r="B2215" s="26" t="s">
        <v>22957</v>
      </c>
      <c r="D2215" s="26" t="s">
        <v>213</v>
      </c>
      <c r="E2215" s="26">
        <v>2049342.0</v>
      </c>
      <c r="F2215" s="26">
        <v>12.0</v>
      </c>
      <c r="G2215" s="26" t="s">
        <v>10360</v>
      </c>
      <c r="H2215" s="26" t="s">
        <v>54</v>
      </c>
      <c r="I2215" s="26" t="s">
        <v>406</v>
      </c>
    </row>
    <row r="2216" hidden="1">
      <c r="A2216" s="25">
        <v>45527.52393520833</v>
      </c>
      <c r="B2216" s="26" t="s">
        <v>22958</v>
      </c>
      <c r="D2216" s="26" t="s">
        <v>213</v>
      </c>
      <c r="E2216" s="26">
        <v>2081949.0</v>
      </c>
      <c r="F2216" s="26">
        <v>11.0</v>
      </c>
      <c r="G2216" s="26" t="s">
        <v>191</v>
      </c>
      <c r="H2216" s="26" t="s">
        <v>192</v>
      </c>
      <c r="I2216" s="26" t="s">
        <v>174</v>
      </c>
    </row>
    <row r="2217" hidden="1">
      <c r="A2217" s="25">
        <v>45527.53315641204</v>
      </c>
      <c r="B2217" s="26" t="s">
        <v>22959</v>
      </c>
      <c r="D2217" s="26" t="s">
        <v>213</v>
      </c>
      <c r="E2217" s="26">
        <v>2048290.0</v>
      </c>
      <c r="F2217" s="26">
        <v>11.0</v>
      </c>
      <c r="G2217" s="26" t="s">
        <v>1330</v>
      </c>
      <c r="H2217" s="26" t="s">
        <v>954</v>
      </c>
    </row>
    <row r="2218" hidden="1">
      <c r="A2218" s="25">
        <v>45527.54663265047</v>
      </c>
      <c r="B2218" s="26" t="s">
        <v>22960</v>
      </c>
      <c r="D2218" s="26" t="s">
        <v>45</v>
      </c>
      <c r="E2218" s="26">
        <v>2166043.0</v>
      </c>
      <c r="F2218" s="27" t="s">
        <v>25</v>
      </c>
      <c r="G2218" s="26" t="s">
        <v>620</v>
      </c>
      <c r="H2218" s="26" t="s">
        <v>409</v>
      </c>
      <c r="I2218" s="26" t="s">
        <v>48</v>
      </c>
    </row>
    <row r="2219" hidden="1">
      <c r="A2219" s="25">
        <v>45527.54663328704</v>
      </c>
      <c r="B2219" s="26" t="s">
        <v>22961</v>
      </c>
      <c r="D2219" s="26" t="s">
        <v>45</v>
      </c>
      <c r="E2219" s="26">
        <v>2160729.0</v>
      </c>
      <c r="F2219" s="27" t="s">
        <v>25</v>
      </c>
      <c r="G2219" s="26" t="s">
        <v>404</v>
      </c>
      <c r="H2219" s="26" t="s">
        <v>405</v>
      </c>
      <c r="I2219" s="26" t="s">
        <v>501</v>
      </c>
    </row>
    <row r="2220" hidden="1">
      <c r="A2220" s="25">
        <v>45527.54818932871</v>
      </c>
      <c r="B2220" s="26" t="s">
        <v>22962</v>
      </c>
      <c r="D2220" s="26" t="s">
        <v>45</v>
      </c>
      <c r="E2220" s="26">
        <v>2059876.0</v>
      </c>
      <c r="F2220" s="26">
        <v>10.0</v>
      </c>
      <c r="G2220" s="26" t="s">
        <v>676</v>
      </c>
      <c r="H2220" s="26" t="s">
        <v>677</v>
      </c>
      <c r="I2220" s="26" t="s">
        <v>406</v>
      </c>
    </row>
    <row r="2221" hidden="1">
      <c r="A2221" s="25">
        <v>45530.353596076384</v>
      </c>
      <c r="B2221" s="26" t="s">
        <v>22963</v>
      </c>
      <c r="D2221" s="26" t="s">
        <v>56</v>
      </c>
      <c r="E2221" s="26">
        <v>2046424.0</v>
      </c>
      <c r="F2221" s="26">
        <v>12.0</v>
      </c>
      <c r="G2221" s="26" t="s">
        <v>134</v>
      </c>
      <c r="H2221" s="26" t="s">
        <v>128</v>
      </c>
    </row>
    <row r="2222" hidden="1">
      <c r="A2222" s="25">
        <v>45530.35383798611</v>
      </c>
      <c r="B2222" s="26" t="s">
        <v>22964</v>
      </c>
      <c r="D2222" s="26" t="s">
        <v>56</v>
      </c>
      <c r="E2222" s="26">
        <v>2055669.0</v>
      </c>
      <c r="F2222" s="26">
        <v>11.0</v>
      </c>
      <c r="G2222" s="26" t="s">
        <v>1207</v>
      </c>
      <c r="H2222" s="26" t="s">
        <v>548</v>
      </c>
      <c r="I2222" s="26" t="s">
        <v>578</v>
      </c>
    </row>
    <row r="2223" hidden="1">
      <c r="A2223" s="25">
        <v>45530.35402678241</v>
      </c>
      <c r="B2223" s="26" t="s">
        <v>22965</v>
      </c>
      <c r="D2223" s="26" t="s">
        <v>56</v>
      </c>
      <c r="E2223" s="26">
        <v>2148586.0</v>
      </c>
      <c r="F2223" s="27" t="s">
        <v>25</v>
      </c>
      <c r="G2223" s="26" t="s">
        <v>40</v>
      </c>
      <c r="H2223" s="26" t="s">
        <v>41</v>
      </c>
      <c r="I2223" s="26" t="s">
        <v>802</v>
      </c>
    </row>
    <row r="2224" hidden="1">
      <c r="A2224" s="25">
        <v>45530.354357337965</v>
      </c>
      <c r="B2224" s="26" t="s">
        <v>22966</v>
      </c>
      <c r="D2224" s="26" t="s">
        <v>56</v>
      </c>
      <c r="E2224" s="26">
        <v>2037483.0</v>
      </c>
      <c r="F2224" s="26">
        <v>12.0</v>
      </c>
      <c r="G2224" s="26" t="s">
        <v>5641</v>
      </c>
      <c r="H2224" s="26" t="s">
        <v>647</v>
      </c>
      <c r="I2224" s="26" t="s">
        <v>14</v>
      </c>
    </row>
    <row r="2225" hidden="1">
      <c r="A2225" s="25">
        <v>45530.35445575231</v>
      </c>
      <c r="B2225" s="26" t="s">
        <v>22967</v>
      </c>
      <c r="D2225" s="26" t="s">
        <v>56</v>
      </c>
      <c r="E2225" s="26">
        <v>2071588.0</v>
      </c>
      <c r="F2225" s="26">
        <v>10.0</v>
      </c>
      <c r="G2225" s="26" t="s">
        <v>7720</v>
      </c>
      <c r="H2225" s="26" t="s">
        <v>964</v>
      </c>
      <c r="I2225" s="26" t="s">
        <v>14</v>
      </c>
    </row>
    <row r="2226" hidden="1">
      <c r="A2226" s="25">
        <v>45530.35468792824</v>
      </c>
      <c r="B2226" s="26" t="s">
        <v>22968</v>
      </c>
      <c r="D2226" s="26" t="s">
        <v>56</v>
      </c>
      <c r="E2226" s="26">
        <v>2054516.0</v>
      </c>
      <c r="F2226" s="26">
        <v>10.0</v>
      </c>
      <c r="G2226" s="26" t="s">
        <v>289</v>
      </c>
      <c r="H2226" s="26" t="s">
        <v>290</v>
      </c>
    </row>
    <row r="2227" hidden="1">
      <c r="A2227" s="25">
        <v>45530.35470055556</v>
      </c>
      <c r="B2227" s="26" t="s">
        <v>22969</v>
      </c>
      <c r="D2227" s="26" t="s">
        <v>56</v>
      </c>
      <c r="E2227" s="26">
        <v>2129042.0</v>
      </c>
      <c r="F2227" s="27" t="s">
        <v>25</v>
      </c>
      <c r="G2227" s="26" t="s">
        <v>418</v>
      </c>
      <c r="H2227" s="26" t="s">
        <v>419</v>
      </c>
    </row>
    <row r="2228" hidden="1">
      <c r="A2228" s="25">
        <v>45530.35487577546</v>
      </c>
      <c r="B2228" s="26" t="s">
        <v>22970</v>
      </c>
      <c r="D2228" s="26" t="s">
        <v>56</v>
      </c>
      <c r="E2228" s="26">
        <v>2080946.0</v>
      </c>
      <c r="F2228" s="27" t="s">
        <v>25</v>
      </c>
      <c r="G2228" s="26" t="s">
        <v>1689</v>
      </c>
      <c r="H2228" s="26" t="s">
        <v>586</v>
      </c>
    </row>
    <row r="2229" hidden="1">
      <c r="A2229" s="25">
        <v>45530.355077500004</v>
      </c>
      <c r="B2229" s="26" t="s">
        <v>22971</v>
      </c>
      <c r="D2229" s="26" t="s">
        <v>56</v>
      </c>
      <c r="E2229" s="26">
        <v>2137987.0</v>
      </c>
      <c r="F2229" s="26">
        <v>11.0</v>
      </c>
      <c r="G2229" s="26" t="s">
        <v>19</v>
      </c>
      <c r="H2229" s="26" t="s">
        <v>20</v>
      </c>
      <c r="I2229" s="26" t="s">
        <v>469</v>
      </c>
    </row>
    <row r="2230" hidden="1">
      <c r="A2230" s="25">
        <v>45530.35558159722</v>
      </c>
      <c r="B2230" s="26" t="s">
        <v>22972</v>
      </c>
      <c r="D2230" s="26" t="s">
        <v>56</v>
      </c>
      <c r="E2230" s="26">
        <v>2066903.0</v>
      </c>
      <c r="F2230" s="26">
        <v>10.0</v>
      </c>
      <c r="G2230" s="26" t="s">
        <v>242</v>
      </c>
      <c r="H2230" s="26" t="s">
        <v>243</v>
      </c>
    </row>
    <row r="2231" hidden="1">
      <c r="A2231" s="25">
        <v>45530.35572603009</v>
      </c>
      <c r="B2231" s="26" t="s">
        <v>22973</v>
      </c>
      <c r="D2231" s="26" t="s">
        <v>56</v>
      </c>
      <c r="E2231" s="26">
        <v>2157074.0</v>
      </c>
      <c r="F2231" s="27" t="s">
        <v>25</v>
      </c>
      <c r="G2231" s="26" t="s">
        <v>22080</v>
      </c>
      <c r="H2231" s="26" t="s">
        <v>3029</v>
      </c>
      <c r="I2231" s="26" t="s">
        <v>2560</v>
      </c>
    </row>
    <row r="2232" hidden="1">
      <c r="A2232" s="25">
        <v>45530.35586962963</v>
      </c>
      <c r="B2232" s="26" t="s">
        <v>22974</v>
      </c>
      <c r="D2232" s="26" t="s">
        <v>56</v>
      </c>
      <c r="E2232" s="26">
        <v>2065518.0</v>
      </c>
      <c r="F2232" s="27" t="s">
        <v>25</v>
      </c>
      <c r="G2232" s="26" t="s">
        <v>1171</v>
      </c>
      <c r="H2232" s="26" t="s">
        <v>1172</v>
      </c>
    </row>
    <row r="2233" hidden="1">
      <c r="A2233" s="25">
        <v>45530.356005925925</v>
      </c>
      <c r="B2233" s="26" t="s">
        <v>22975</v>
      </c>
      <c r="D2233" s="26" t="s">
        <v>56</v>
      </c>
      <c r="E2233" s="26">
        <v>2120215.0</v>
      </c>
      <c r="F2233" s="27" t="s">
        <v>25</v>
      </c>
      <c r="G2233" s="26" t="s">
        <v>521</v>
      </c>
      <c r="H2233" s="26" t="s">
        <v>522</v>
      </c>
      <c r="I2233" s="26" t="s">
        <v>469</v>
      </c>
    </row>
    <row r="2234" hidden="1">
      <c r="A2234" s="25">
        <v>45530.35604888889</v>
      </c>
      <c r="B2234" s="26" t="s">
        <v>22976</v>
      </c>
      <c r="D2234" s="26" t="s">
        <v>56</v>
      </c>
      <c r="E2234" s="26">
        <v>2046402.0</v>
      </c>
      <c r="F2234" s="26">
        <v>12.0</v>
      </c>
      <c r="G2234" s="26" t="s">
        <v>127</v>
      </c>
      <c r="H2234" s="26" t="s">
        <v>128</v>
      </c>
    </row>
    <row r="2235" hidden="1">
      <c r="A2235" s="25">
        <v>45530.356381944446</v>
      </c>
      <c r="B2235" s="26" t="s">
        <v>22977</v>
      </c>
      <c r="D2235" s="26" t="s">
        <v>56</v>
      </c>
      <c r="E2235" s="26">
        <v>2046632.0</v>
      </c>
      <c r="F2235" s="26">
        <v>12.0</v>
      </c>
      <c r="G2235" s="26" t="s">
        <v>1549</v>
      </c>
      <c r="H2235" s="26" t="s">
        <v>1550</v>
      </c>
      <c r="I2235" s="26" t="s">
        <v>1946</v>
      </c>
    </row>
    <row r="2236" hidden="1">
      <c r="A2236" s="25">
        <v>45530.35639623842</v>
      </c>
      <c r="B2236" s="26" t="s">
        <v>22978</v>
      </c>
      <c r="D2236" s="26" t="s">
        <v>56</v>
      </c>
      <c r="E2236" s="26">
        <v>2063298.0</v>
      </c>
      <c r="F2236" s="27" t="s">
        <v>25</v>
      </c>
      <c r="G2236" s="26" t="s">
        <v>105</v>
      </c>
      <c r="H2236" s="26" t="s">
        <v>54</v>
      </c>
      <c r="I2236" s="26" t="s">
        <v>14</v>
      </c>
    </row>
    <row r="2237" hidden="1">
      <c r="A2237" s="25">
        <v>45530.35689793981</v>
      </c>
      <c r="B2237" s="26" t="s">
        <v>22979</v>
      </c>
      <c r="D2237" s="26" t="s">
        <v>56</v>
      </c>
      <c r="E2237" s="26">
        <v>2156450.0</v>
      </c>
      <c r="F2237" s="27" t="s">
        <v>25</v>
      </c>
      <c r="G2237" s="26" t="s">
        <v>75</v>
      </c>
      <c r="H2237" s="26" t="s">
        <v>76</v>
      </c>
    </row>
    <row r="2238" hidden="1">
      <c r="A2238" s="25">
        <v>45530.3570581713</v>
      </c>
      <c r="B2238" s="26" t="s">
        <v>22980</v>
      </c>
      <c r="D2238" s="26" t="s">
        <v>56</v>
      </c>
      <c r="E2238" s="26">
        <v>2145140.0</v>
      </c>
      <c r="F2238" s="26">
        <v>10.0</v>
      </c>
      <c r="G2238" s="26" t="s">
        <v>778</v>
      </c>
      <c r="H2238" s="26" t="s">
        <v>779</v>
      </c>
    </row>
    <row r="2239" hidden="1">
      <c r="A2239" s="25">
        <v>45530.35723516204</v>
      </c>
      <c r="B2239" s="26" t="s">
        <v>22981</v>
      </c>
      <c r="D2239" s="26" t="s">
        <v>56</v>
      </c>
      <c r="E2239" s="26">
        <v>2159725.0</v>
      </c>
      <c r="F2239" s="27" t="s">
        <v>25</v>
      </c>
      <c r="G2239" s="26" t="s">
        <v>2194</v>
      </c>
      <c r="H2239" s="26" t="s">
        <v>36</v>
      </c>
    </row>
    <row r="2240" hidden="1">
      <c r="A2240" s="25">
        <v>45530.35784953704</v>
      </c>
      <c r="B2240" s="26" t="s">
        <v>22982</v>
      </c>
      <c r="D2240" s="26" t="s">
        <v>56</v>
      </c>
      <c r="E2240" s="26">
        <v>2057225.0</v>
      </c>
      <c r="F2240" s="26">
        <v>11.0</v>
      </c>
      <c r="G2240" s="26" t="s">
        <v>134</v>
      </c>
      <c r="H2240" s="26" t="s">
        <v>4570</v>
      </c>
    </row>
    <row r="2241" hidden="1">
      <c r="A2241" s="25">
        <v>45530.35887310185</v>
      </c>
      <c r="B2241" s="26" t="s">
        <v>22983</v>
      </c>
      <c r="D2241" s="26" t="s">
        <v>56</v>
      </c>
      <c r="E2241" s="26">
        <v>2043168.0</v>
      </c>
      <c r="F2241" s="26">
        <v>10.0</v>
      </c>
      <c r="G2241" s="26" t="s">
        <v>22984</v>
      </c>
      <c r="H2241" s="26" t="s">
        <v>2101</v>
      </c>
      <c r="I2241" s="26" t="s">
        <v>578</v>
      </c>
    </row>
    <row r="2242" hidden="1">
      <c r="A2242" s="25">
        <v>45530.359002638885</v>
      </c>
      <c r="B2242" s="26" t="s">
        <v>22985</v>
      </c>
      <c r="D2242" s="26" t="s">
        <v>56</v>
      </c>
      <c r="E2242" s="26">
        <v>2048891.0</v>
      </c>
      <c r="F2242" s="27" t="s">
        <v>25</v>
      </c>
      <c r="G2242" s="26" t="s">
        <v>22</v>
      </c>
      <c r="H2242" s="26" t="s">
        <v>23</v>
      </c>
      <c r="I2242" s="26" t="s">
        <v>2560</v>
      </c>
    </row>
    <row r="2243" hidden="1">
      <c r="A2243" s="25">
        <v>45530.35901568287</v>
      </c>
      <c r="B2243" s="26" t="s">
        <v>22986</v>
      </c>
      <c r="D2243" s="26" t="s">
        <v>56</v>
      </c>
      <c r="E2243" s="26">
        <v>2112981.0</v>
      </c>
      <c r="F2243" s="26">
        <v>12.0</v>
      </c>
      <c r="G2243" s="26" t="s">
        <v>329</v>
      </c>
      <c r="H2243" s="26" t="s">
        <v>330</v>
      </c>
    </row>
    <row r="2244" hidden="1">
      <c r="A2244" s="25">
        <v>45530.359656354165</v>
      </c>
      <c r="B2244" s="26" t="s">
        <v>22987</v>
      </c>
      <c r="D2244" s="26" t="s">
        <v>56</v>
      </c>
      <c r="E2244" s="26">
        <v>2154916.0</v>
      </c>
      <c r="F2244" s="26">
        <v>12.0</v>
      </c>
      <c r="G2244" s="26" t="s">
        <v>263</v>
      </c>
      <c r="H2244" s="26" t="s">
        <v>264</v>
      </c>
    </row>
    <row r="2245" hidden="1">
      <c r="A2245" s="25">
        <v>45530.36028663194</v>
      </c>
      <c r="B2245" s="26" t="s">
        <v>22988</v>
      </c>
      <c r="D2245" s="26" t="s">
        <v>56</v>
      </c>
      <c r="E2245" s="26">
        <v>2154100.0</v>
      </c>
      <c r="F2245" s="26">
        <v>11.0</v>
      </c>
      <c r="G2245" s="26" t="s">
        <v>1177</v>
      </c>
      <c r="H2245" s="26" t="s">
        <v>1178</v>
      </c>
      <c r="I2245" s="26" t="s">
        <v>465</v>
      </c>
    </row>
    <row r="2246" hidden="1">
      <c r="A2246" s="25">
        <v>45530.360661666666</v>
      </c>
      <c r="B2246" s="26" t="s">
        <v>22989</v>
      </c>
      <c r="D2246" s="26" t="s">
        <v>56</v>
      </c>
      <c r="E2246" s="26">
        <v>2045102.0</v>
      </c>
      <c r="F2246" s="26">
        <v>12.0</v>
      </c>
      <c r="G2246" s="26" t="s">
        <v>124</v>
      </c>
      <c r="H2246" s="26" t="s">
        <v>125</v>
      </c>
      <c r="I2246" s="26" t="s">
        <v>1946</v>
      </c>
    </row>
    <row r="2247" hidden="1">
      <c r="A2247" s="25">
        <v>45530.36132645833</v>
      </c>
      <c r="B2247" s="26" t="s">
        <v>22990</v>
      </c>
      <c r="D2247" s="26" t="s">
        <v>56</v>
      </c>
      <c r="E2247" s="26">
        <v>2044652.0</v>
      </c>
      <c r="F2247" s="26">
        <v>12.0</v>
      </c>
      <c r="G2247" s="26" t="s">
        <v>4569</v>
      </c>
      <c r="H2247" s="26" t="s">
        <v>4570</v>
      </c>
    </row>
    <row r="2248" hidden="1">
      <c r="A2248" s="25">
        <v>45530.36170337963</v>
      </c>
      <c r="B2248" s="26" t="s">
        <v>22991</v>
      </c>
      <c r="D2248" s="26" t="s">
        <v>56</v>
      </c>
      <c r="E2248" s="26">
        <v>2054548.0</v>
      </c>
      <c r="F2248" s="26">
        <v>10.0</v>
      </c>
      <c r="G2248" s="26" t="s">
        <v>408</v>
      </c>
      <c r="H2248" s="26" t="s">
        <v>409</v>
      </c>
    </row>
    <row r="2249" hidden="1">
      <c r="A2249" s="25">
        <v>45530.36261328704</v>
      </c>
      <c r="B2249" s="26" t="s">
        <v>22992</v>
      </c>
      <c r="D2249" s="26" t="s">
        <v>56</v>
      </c>
      <c r="E2249" s="26">
        <v>2080099.0</v>
      </c>
      <c r="F2249" s="27" t="s">
        <v>25</v>
      </c>
      <c r="G2249" s="26" t="s">
        <v>75</v>
      </c>
      <c r="H2249" s="26" t="s">
        <v>293</v>
      </c>
    </row>
    <row r="2250" hidden="1">
      <c r="A2250" s="25">
        <v>45530.36273350695</v>
      </c>
      <c r="B2250" s="26" t="s">
        <v>22993</v>
      </c>
      <c r="D2250" s="26" t="s">
        <v>56</v>
      </c>
      <c r="E2250" s="26">
        <v>2052295.0</v>
      </c>
      <c r="F2250" s="26">
        <v>10.0</v>
      </c>
      <c r="G2250" s="26" t="s">
        <v>382</v>
      </c>
      <c r="H2250" s="26" t="s">
        <v>383</v>
      </c>
      <c r="I2250" s="26" t="s">
        <v>14</v>
      </c>
    </row>
    <row r="2251" hidden="1">
      <c r="A2251" s="25">
        <v>45530.362968622685</v>
      </c>
      <c r="B2251" s="26" t="s">
        <v>22994</v>
      </c>
      <c r="D2251" s="26" t="s">
        <v>56</v>
      </c>
      <c r="E2251" s="26">
        <v>2121338.0</v>
      </c>
      <c r="F2251" s="26">
        <v>10.0</v>
      </c>
      <c r="G2251" s="26" t="s">
        <v>1086</v>
      </c>
      <c r="H2251" s="26" t="s">
        <v>1087</v>
      </c>
      <c r="I2251" s="26" t="s">
        <v>465</v>
      </c>
    </row>
    <row r="2252" hidden="1">
      <c r="A2252" s="25">
        <v>45530.36482890046</v>
      </c>
      <c r="B2252" s="26" t="s">
        <v>22995</v>
      </c>
      <c r="D2252" s="26" t="s">
        <v>56</v>
      </c>
      <c r="E2252" s="26">
        <v>2058724.0</v>
      </c>
      <c r="F2252" s="26">
        <v>11.0</v>
      </c>
      <c r="G2252" s="26" t="s">
        <v>327</v>
      </c>
      <c r="H2252" s="26" t="s">
        <v>117</v>
      </c>
      <c r="I2252" s="26" t="s">
        <v>14</v>
      </c>
    </row>
    <row r="2253" hidden="1">
      <c r="A2253" s="25">
        <v>45530.36509710648</v>
      </c>
      <c r="B2253" s="26" t="s">
        <v>22996</v>
      </c>
      <c r="D2253" s="26" t="s">
        <v>56</v>
      </c>
      <c r="E2253" s="26">
        <v>2165923.0</v>
      </c>
      <c r="F2253" s="26">
        <v>12.0</v>
      </c>
      <c r="G2253" s="26" t="s">
        <v>30</v>
      </c>
      <c r="H2253" s="26" t="s">
        <v>31</v>
      </c>
      <c r="I2253" s="26" t="s">
        <v>802</v>
      </c>
    </row>
    <row r="2254" hidden="1">
      <c r="A2254" s="25">
        <v>45530.365248263886</v>
      </c>
      <c r="B2254" s="26" t="s">
        <v>22997</v>
      </c>
      <c r="D2254" s="26" t="s">
        <v>56</v>
      </c>
      <c r="E2254" s="26">
        <v>2054455.0</v>
      </c>
      <c r="F2254" s="26">
        <v>10.0</v>
      </c>
      <c r="G2254" s="26" t="s">
        <v>411</v>
      </c>
      <c r="H2254" s="26" t="s">
        <v>929</v>
      </c>
      <c r="I2254" s="26" t="s">
        <v>14</v>
      </c>
    </row>
    <row r="2255" hidden="1">
      <c r="A2255" s="25">
        <v>45530.36606597222</v>
      </c>
      <c r="B2255" s="26" t="s">
        <v>22998</v>
      </c>
      <c r="D2255" s="26" t="s">
        <v>56</v>
      </c>
      <c r="E2255" s="26">
        <v>2046411.0</v>
      </c>
      <c r="F2255" s="26">
        <v>12.0</v>
      </c>
      <c r="G2255" s="26" t="s">
        <v>136</v>
      </c>
      <c r="H2255" s="26" t="s">
        <v>128</v>
      </c>
    </row>
    <row r="2256" hidden="1">
      <c r="A2256" s="25">
        <v>45530.367073229165</v>
      </c>
      <c r="B2256" s="26" t="s">
        <v>22999</v>
      </c>
      <c r="D2256" s="26" t="s">
        <v>56</v>
      </c>
      <c r="E2256" s="26">
        <v>2094118.0</v>
      </c>
      <c r="F2256" s="26">
        <v>12.0</v>
      </c>
      <c r="G2256" s="26" t="s">
        <v>7916</v>
      </c>
      <c r="H2256" s="26" t="s">
        <v>6606</v>
      </c>
      <c r="I2256" s="26" t="s">
        <v>469</v>
      </c>
    </row>
    <row r="2257" hidden="1">
      <c r="A2257" s="25">
        <v>45530.36752518518</v>
      </c>
      <c r="B2257" s="26" t="s">
        <v>23000</v>
      </c>
      <c r="D2257" s="26" t="s">
        <v>56</v>
      </c>
      <c r="E2257" s="26">
        <v>2149846.0</v>
      </c>
      <c r="F2257" s="26">
        <v>11.0</v>
      </c>
      <c r="G2257" s="26" t="s">
        <v>547</v>
      </c>
      <c r="H2257" s="26" t="s">
        <v>1094</v>
      </c>
    </row>
    <row r="2258" hidden="1">
      <c r="A2258" s="25">
        <v>45530.36776666666</v>
      </c>
      <c r="B2258" s="26" t="s">
        <v>23001</v>
      </c>
      <c r="D2258" s="26" t="s">
        <v>56</v>
      </c>
      <c r="E2258" s="26">
        <v>2049761.0</v>
      </c>
      <c r="F2258" s="26">
        <v>12.0</v>
      </c>
      <c r="G2258" s="26" t="s">
        <v>3436</v>
      </c>
      <c r="H2258" s="26" t="s">
        <v>3437</v>
      </c>
      <c r="I2258" s="26" t="s">
        <v>517</v>
      </c>
    </row>
    <row r="2259" hidden="1">
      <c r="A2259" s="25">
        <v>45530.367814108795</v>
      </c>
      <c r="B2259" s="26" t="s">
        <v>23002</v>
      </c>
      <c r="D2259" s="26" t="s">
        <v>56</v>
      </c>
      <c r="E2259" s="26">
        <v>2038069.0</v>
      </c>
      <c r="F2259" s="27" t="s">
        <v>25</v>
      </c>
      <c r="G2259" s="26" t="s">
        <v>808</v>
      </c>
      <c r="H2259" s="26" t="s">
        <v>356</v>
      </c>
      <c r="I2259" s="26" t="s">
        <v>14</v>
      </c>
    </row>
    <row r="2260" hidden="1">
      <c r="A2260" s="25">
        <v>45530.36785445602</v>
      </c>
      <c r="B2260" s="26" t="s">
        <v>23003</v>
      </c>
      <c r="D2260" s="26" t="s">
        <v>56</v>
      </c>
      <c r="E2260" s="26">
        <v>2051784.0</v>
      </c>
      <c r="F2260" s="26">
        <v>10.0</v>
      </c>
      <c r="G2260" s="26" t="s">
        <v>134</v>
      </c>
      <c r="H2260" s="26" t="s">
        <v>27</v>
      </c>
      <c r="I2260" s="26" t="s">
        <v>14</v>
      </c>
    </row>
    <row r="2261" hidden="1">
      <c r="A2261" s="25">
        <v>45530.369490717596</v>
      </c>
      <c r="B2261" s="26" t="s">
        <v>23004</v>
      </c>
      <c r="D2261" s="26" t="s">
        <v>56</v>
      </c>
      <c r="E2261" s="26">
        <v>2149811.0</v>
      </c>
      <c r="F2261" s="26">
        <v>10.0</v>
      </c>
      <c r="G2261" s="26" t="s">
        <v>1093</v>
      </c>
      <c r="H2261" s="26" t="s">
        <v>1094</v>
      </c>
    </row>
    <row r="2262" hidden="1">
      <c r="A2262" s="25">
        <v>45530.369876481476</v>
      </c>
      <c r="B2262" s="26" t="s">
        <v>23005</v>
      </c>
      <c r="D2262" s="26" t="s">
        <v>56</v>
      </c>
      <c r="E2262" s="26">
        <v>2110174.0</v>
      </c>
      <c r="F2262" s="26">
        <v>12.0</v>
      </c>
      <c r="G2262" s="26" t="s">
        <v>1240</v>
      </c>
      <c r="H2262" s="26" t="s">
        <v>1237</v>
      </c>
    </row>
    <row r="2263" hidden="1">
      <c r="A2263" s="25">
        <v>45530.37050535879</v>
      </c>
      <c r="B2263" s="26" t="s">
        <v>23006</v>
      </c>
      <c r="D2263" s="26" t="s">
        <v>56</v>
      </c>
      <c r="E2263" s="26">
        <v>2049342.0</v>
      </c>
      <c r="F2263" s="26">
        <v>12.0</v>
      </c>
      <c r="G2263" s="26" t="s">
        <v>10360</v>
      </c>
      <c r="H2263" s="26" t="s">
        <v>54</v>
      </c>
      <c r="I2263" s="26" t="s">
        <v>469</v>
      </c>
    </row>
    <row r="2264" hidden="1">
      <c r="A2264" s="25">
        <v>45530.37052449074</v>
      </c>
      <c r="B2264" s="26" t="s">
        <v>23007</v>
      </c>
      <c r="D2264" s="26" t="s">
        <v>56</v>
      </c>
      <c r="E2264" s="26">
        <v>2044559.0</v>
      </c>
      <c r="F2264" s="26">
        <v>12.0</v>
      </c>
      <c r="G2264" s="26" t="s">
        <v>130</v>
      </c>
      <c r="H2264" s="26" t="s">
        <v>131</v>
      </c>
    </row>
    <row r="2265" hidden="1">
      <c r="A2265" s="25">
        <v>45530.37077847222</v>
      </c>
      <c r="B2265" s="26" t="s">
        <v>23008</v>
      </c>
      <c r="D2265" s="26" t="s">
        <v>56</v>
      </c>
      <c r="E2265" s="26">
        <v>2045111.0</v>
      </c>
      <c r="F2265" s="26">
        <v>12.0</v>
      </c>
      <c r="G2265" s="26" t="s">
        <v>273</v>
      </c>
      <c r="H2265" s="26" t="s">
        <v>274</v>
      </c>
      <c r="I2265" s="26" t="s">
        <v>469</v>
      </c>
    </row>
    <row r="2266" hidden="1">
      <c r="A2266" s="25">
        <v>45530.37173724537</v>
      </c>
      <c r="B2266" s="26" t="s">
        <v>23009</v>
      </c>
      <c r="D2266" s="26" t="s">
        <v>56</v>
      </c>
      <c r="E2266" s="26">
        <v>2157797.0</v>
      </c>
      <c r="F2266" s="26">
        <v>12.0</v>
      </c>
      <c r="G2266" s="26" t="s">
        <v>3192</v>
      </c>
      <c r="H2266" s="26" t="s">
        <v>3193</v>
      </c>
      <c r="I2266" s="26" t="s">
        <v>14</v>
      </c>
    </row>
    <row r="2267" hidden="1">
      <c r="A2267" s="25">
        <v>45530.37200063658</v>
      </c>
      <c r="B2267" s="26" t="s">
        <v>23010</v>
      </c>
      <c r="D2267" s="26" t="s">
        <v>56</v>
      </c>
      <c r="E2267" s="26">
        <v>2055977.0</v>
      </c>
      <c r="F2267" s="26">
        <v>11.0</v>
      </c>
      <c r="G2267" s="26" t="s">
        <v>1029</v>
      </c>
      <c r="H2267" s="26" t="s">
        <v>1237</v>
      </c>
    </row>
    <row r="2268" hidden="1">
      <c r="A2268" s="25">
        <v>45530.372429641204</v>
      </c>
      <c r="B2268" s="26" t="s">
        <v>23011</v>
      </c>
      <c r="D2268" s="26" t="s">
        <v>56</v>
      </c>
      <c r="E2268" s="26">
        <v>2067980.0</v>
      </c>
      <c r="F2268" s="27" t="s">
        <v>25</v>
      </c>
      <c r="G2268" s="26" t="s">
        <v>182</v>
      </c>
      <c r="H2268" s="26" t="s">
        <v>183</v>
      </c>
    </row>
    <row r="2269" hidden="1">
      <c r="A2269" s="25">
        <v>45530.37502876157</v>
      </c>
      <c r="B2269" s="26" t="s">
        <v>23012</v>
      </c>
      <c r="D2269" s="26" t="s">
        <v>56</v>
      </c>
      <c r="E2269" s="26">
        <v>2061325.0</v>
      </c>
      <c r="F2269" s="26">
        <v>10.0</v>
      </c>
      <c r="G2269" s="26" t="s">
        <v>202</v>
      </c>
      <c r="H2269" s="26" t="s">
        <v>296</v>
      </c>
      <c r="I2269" s="26" t="s">
        <v>802</v>
      </c>
    </row>
    <row r="2270" hidden="1">
      <c r="A2270" s="25">
        <v>45530.37525619213</v>
      </c>
      <c r="B2270" s="26" t="s">
        <v>23013</v>
      </c>
      <c r="D2270" s="26" t="s">
        <v>56</v>
      </c>
      <c r="E2270" s="26">
        <v>2065710.0</v>
      </c>
      <c r="F2270" s="26">
        <v>10.0</v>
      </c>
      <c r="G2270" s="26" t="s">
        <v>411</v>
      </c>
      <c r="H2270" s="26" t="s">
        <v>1121</v>
      </c>
    </row>
    <row r="2271" hidden="1">
      <c r="A2271" s="25">
        <v>45530.37707537037</v>
      </c>
      <c r="B2271" s="26" t="s">
        <v>23014</v>
      </c>
      <c r="D2271" s="26" t="s">
        <v>56</v>
      </c>
      <c r="E2271" s="26">
        <v>2090742.0</v>
      </c>
      <c r="F2271" s="27" t="s">
        <v>25</v>
      </c>
      <c r="G2271" s="26" t="s">
        <v>1425</v>
      </c>
      <c r="H2271" s="26" t="s">
        <v>1426</v>
      </c>
      <c r="I2271" s="26" t="s">
        <v>465</v>
      </c>
    </row>
    <row r="2272" hidden="1">
      <c r="A2272" s="25">
        <v>45530.381678819445</v>
      </c>
      <c r="B2272" s="26" t="s">
        <v>23015</v>
      </c>
      <c r="D2272" s="26" t="s">
        <v>56</v>
      </c>
      <c r="E2272" s="26">
        <v>2067207.0</v>
      </c>
      <c r="F2272" s="26">
        <v>12.0</v>
      </c>
      <c r="G2272" s="26" t="s">
        <v>219</v>
      </c>
      <c r="H2272" s="26" t="s">
        <v>220</v>
      </c>
      <c r="I2272" s="26" t="s">
        <v>432</v>
      </c>
    </row>
    <row r="2273" hidden="1">
      <c r="A2273" s="25">
        <v>45530.38300420139</v>
      </c>
      <c r="B2273" s="26" t="s">
        <v>23016</v>
      </c>
      <c r="D2273" s="26" t="s">
        <v>56</v>
      </c>
      <c r="E2273" s="26">
        <v>2064605.0</v>
      </c>
      <c r="F2273" s="27" t="s">
        <v>25</v>
      </c>
      <c r="G2273" s="26" t="s">
        <v>325</v>
      </c>
      <c r="H2273" s="26" t="s">
        <v>67</v>
      </c>
      <c r="I2273" s="26" t="s">
        <v>578</v>
      </c>
    </row>
    <row r="2274" hidden="1">
      <c r="A2274" s="25">
        <v>45530.38323042824</v>
      </c>
      <c r="B2274" s="26" t="s">
        <v>23017</v>
      </c>
      <c r="D2274" s="26" t="s">
        <v>56</v>
      </c>
      <c r="E2274" s="26">
        <v>2078217.0</v>
      </c>
      <c r="F2274" s="27" t="s">
        <v>25</v>
      </c>
      <c r="G2274" s="26" t="s">
        <v>505</v>
      </c>
      <c r="H2274" s="26" t="s">
        <v>67</v>
      </c>
      <c r="I2274" s="26" t="s">
        <v>432</v>
      </c>
    </row>
    <row r="2275" hidden="1">
      <c r="A2275" s="25">
        <v>45530.383543171294</v>
      </c>
      <c r="B2275" s="26" t="s">
        <v>23018</v>
      </c>
      <c r="D2275" s="26" t="s">
        <v>56</v>
      </c>
      <c r="E2275" s="26">
        <v>2056056.0</v>
      </c>
      <c r="F2275" s="26">
        <v>10.0</v>
      </c>
      <c r="G2275" s="26" t="s">
        <v>385</v>
      </c>
      <c r="H2275" s="26" t="s">
        <v>386</v>
      </c>
    </row>
    <row r="2276" hidden="1">
      <c r="A2276" s="25">
        <v>45530.38367416667</v>
      </c>
      <c r="B2276" s="26" t="s">
        <v>23019</v>
      </c>
      <c r="D2276" s="26" t="s">
        <v>56</v>
      </c>
      <c r="E2276" s="26">
        <v>2042561.0</v>
      </c>
      <c r="F2276" s="27" t="s">
        <v>25</v>
      </c>
      <c r="G2276" s="26" t="s">
        <v>107</v>
      </c>
      <c r="H2276" s="26" t="s">
        <v>108</v>
      </c>
    </row>
    <row r="2277" hidden="1">
      <c r="A2277" s="25">
        <v>45530.38380648148</v>
      </c>
      <c r="B2277" s="26" t="s">
        <v>23020</v>
      </c>
      <c r="D2277" s="26" t="s">
        <v>56</v>
      </c>
      <c r="E2277" s="26">
        <v>2038965.0</v>
      </c>
      <c r="F2277" s="26">
        <v>10.0</v>
      </c>
      <c r="G2277" s="26" t="s">
        <v>179</v>
      </c>
      <c r="H2277" s="26" t="s">
        <v>180</v>
      </c>
      <c r="I2277" s="26" t="s">
        <v>1474</v>
      </c>
    </row>
    <row r="2278" hidden="1">
      <c r="A2278" s="25">
        <v>45530.383949745374</v>
      </c>
      <c r="B2278" s="26" t="s">
        <v>23021</v>
      </c>
      <c r="D2278" s="26" t="s">
        <v>56</v>
      </c>
      <c r="E2278" s="26">
        <v>2066374.0</v>
      </c>
      <c r="F2278" s="27" t="s">
        <v>25</v>
      </c>
      <c r="G2278" s="26" t="s">
        <v>53</v>
      </c>
      <c r="H2278" s="26" t="s">
        <v>54</v>
      </c>
    </row>
    <row r="2279" hidden="1">
      <c r="A2279" s="25">
        <v>45530.39456392361</v>
      </c>
      <c r="B2279" s="26" t="s">
        <v>23022</v>
      </c>
      <c r="D2279" s="26" t="s">
        <v>56</v>
      </c>
      <c r="E2279" s="26">
        <v>2066644.0</v>
      </c>
      <c r="F2279" s="26">
        <v>10.0</v>
      </c>
      <c r="G2279" s="26" t="s">
        <v>8013</v>
      </c>
      <c r="H2279" s="26" t="s">
        <v>8014</v>
      </c>
      <c r="I2279" s="26" t="s">
        <v>465</v>
      </c>
    </row>
    <row r="2280" hidden="1">
      <c r="A2280" s="25">
        <v>45530.40146824074</v>
      </c>
      <c r="B2280" s="26" t="s">
        <v>23023</v>
      </c>
      <c r="D2280" s="26" t="s">
        <v>56</v>
      </c>
      <c r="E2280" s="26">
        <v>2069701.0</v>
      </c>
      <c r="F2280" s="26">
        <v>10.0</v>
      </c>
      <c r="G2280" s="26" t="s">
        <v>390</v>
      </c>
      <c r="H2280" s="26" t="s">
        <v>391</v>
      </c>
      <c r="I2280" s="26" t="s">
        <v>465</v>
      </c>
    </row>
    <row r="2281" hidden="1">
      <c r="A2281" s="25">
        <v>45530.40182866898</v>
      </c>
      <c r="B2281" s="26" t="s">
        <v>23024</v>
      </c>
      <c r="D2281" s="26" t="s">
        <v>56</v>
      </c>
      <c r="E2281" s="26">
        <v>2056309.0</v>
      </c>
      <c r="F2281" s="26">
        <v>11.0</v>
      </c>
      <c r="G2281" s="26" t="s">
        <v>1104</v>
      </c>
      <c r="H2281" s="26" t="s">
        <v>838</v>
      </c>
      <c r="I2281" s="26" t="s">
        <v>465</v>
      </c>
    </row>
    <row r="2282" hidden="1">
      <c r="A2282" s="25">
        <v>45530.42158417824</v>
      </c>
      <c r="B2282" s="26" t="s">
        <v>23025</v>
      </c>
      <c r="D2282" s="26" t="s">
        <v>133</v>
      </c>
      <c r="E2282" s="26">
        <v>2063332.0</v>
      </c>
      <c r="F2282" s="26">
        <v>10.0</v>
      </c>
      <c r="G2282" s="26" t="s">
        <v>340</v>
      </c>
      <c r="H2282" s="26" t="s">
        <v>341</v>
      </c>
      <c r="I2282" s="26" t="s">
        <v>14</v>
      </c>
    </row>
    <row r="2283" hidden="1">
      <c r="A2283" s="25">
        <v>45530.421743495375</v>
      </c>
      <c r="B2283" s="26" t="s">
        <v>23026</v>
      </c>
      <c r="D2283" s="26" t="s">
        <v>133</v>
      </c>
      <c r="E2283" s="26">
        <v>2098118.0</v>
      </c>
      <c r="F2283" s="26">
        <v>10.0</v>
      </c>
      <c r="G2283" s="26" t="s">
        <v>311</v>
      </c>
      <c r="H2283" s="26" t="s">
        <v>312</v>
      </c>
      <c r="I2283" s="26" t="s">
        <v>501</v>
      </c>
    </row>
    <row r="2284" hidden="1">
      <c r="A2284" s="25">
        <v>45530.421785196755</v>
      </c>
      <c r="B2284" s="26" t="s">
        <v>23027</v>
      </c>
      <c r="D2284" s="26" t="s">
        <v>133</v>
      </c>
      <c r="E2284" s="26">
        <v>2043779.0</v>
      </c>
      <c r="F2284" s="26">
        <v>12.0</v>
      </c>
      <c r="G2284" s="26" t="s">
        <v>1220</v>
      </c>
      <c r="H2284" s="26" t="s">
        <v>779</v>
      </c>
      <c r="I2284" s="26" t="s">
        <v>174</v>
      </c>
    </row>
    <row r="2285" hidden="1">
      <c r="A2285" s="25">
        <v>45530.421883206014</v>
      </c>
      <c r="B2285" s="26" t="s">
        <v>23028</v>
      </c>
      <c r="D2285" s="26" t="s">
        <v>133</v>
      </c>
      <c r="E2285" s="26">
        <v>2052295.0</v>
      </c>
      <c r="F2285" s="26">
        <v>10.0</v>
      </c>
      <c r="G2285" s="26" t="s">
        <v>382</v>
      </c>
      <c r="H2285" s="26" t="s">
        <v>383</v>
      </c>
    </row>
    <row r="2286" hidden="1">
      <c r="A2286" s="25">
        <v>45530.4219330787</v>
      </c>
      <c r="B2286" s="26" t="s">
        <v>23029</v>
      </c>
      <c r="D2286" s="26" t="s">
        <v>133</v>
      </c>
      <c r="E2286" s="26">
        <v>2112981.0</v>
      </c>
      <c r="F2286" s="26">
        <v>12.0</v>
      </c>
      <c r="G2286" s="26" t="s">
        <v>329</v>
      </c>
      <c r="H2286" s="26" t="s">
        <v>330</v>
      </c>
      <c r="I2286" s="26" t="s">
        <v>517</v>
      </c>
    </row>
    <row r="2287" hidden="1">
      <c r="A2287" s="25">
        <v>45530.421954432866</v>
      </c>
      <c r="B2287" s="26" t="s">
        <v>23030</v>
      </c>
      <c r="D2287" s="26" t="s">
        <v>133</v>
      </c>
      <c r="E2287" s="26">
        <v>2041043.0</v>
      </c>
      <c r="F2287" s="26">
        <v>12.0</v>
      </c>
      <c r="G2287" s="26" t="s">
        <v>615</v>
      </c>
      <c r="H2287" s="26" t="s">
        <v>274</v>
      </c>
      <c r="I2287" s="26" t="s">
        <v>174</v>
      </c>
    </row>
    <row r="2288" hidden="1">
      <c r="A2288" s="25">
        <v>45530.42231825231</v>
      </c>
      <c r="B2288" s="26" t="s">
        <v>23031</v>
      </c>
      <c r="D2288" s="26" t="s">
        <v>133</v>
      </c>
      <c r="E2288" s="26">
        <v>2112977.0</v>
      </c>
      <c r="F2288" s="26">
        <v>10.0</v>
      </c>
      <c r="G2288" s="26" t="s">
        <v>489</v>
      </c>
      <c r="H2288" s="26" t="s">
        <v>490</v>
      </c>
    </row>
    <row r="2289" hidden="1">
      <c r="A2289" s="25">
        <v>45530.42235194445</v>
      </c>
      <c r="B2289" s="26" t="s">
        <v>23032</v>
      </c>
      <c r="D2289" s="26" t="s">
        <v>133</v>
      </c>
      <c r="E2289" s="26">
        <v>2046053.0</v>
      </c>
      <c r="F2289" s="26">
        <v>12.0</v>
      </c>
      <c r="G2289" s="26" t="s">
        <v>9972</v>
      </c>
      <c r="H2289" s="26" t="s">
        <v>9973</v>
      </c>
    </row>
    <row r="2290" hidden="1">
      <c r="A2290" s="25">
        <v>45530.42252800926</v>
      </c>
      <c r="B2290" s="26" t="s">
        <v>23033</v>
      </c>
      <c r="D2290" s="26" t="s">
        <v>133</v>
      </c>
      <c r="E2290" s="26">
        <v>2059161.0</v>
      </c>
      <c r="F2290" s="26">
        <v>10.0</v>
      </c>
      <c r="G2290" s="26" t="s">
        <v>722</v>
      </c>
      <c r="H2290" s="26" t="s">
        <v>723</v>
      </c>
      <c r="I2290" s="26" t="s">
        <v>501</v>
      </c>
    </row>
    <row r="2291" hidden="1">
      <c r="A2291" s="25">
        <v>45530.42261087963</v>
      </c>
      <c r="B2291" s="26" t="s">
        <v>23034</v>
      </c>
      <c r="D2291" s="26" t="s">
        <v>133</v>
      </c>
      <c r="E2291" s="26">
        <v>2046304.0</v>
      </c>
      <c r="F2291" s="26">
        <v>12.0</v>
      </c>
      <c r="G2291" s="26" t="s">
        <v>282</v>
      </c>
      <c r="H2291" s="26" t="s">
        <v>283</v>
      </c>
    </row>
    <row r="2292" hidden="1">
      <c r="A2292" s="25">
        <v>45530.4226515162</v>
      </c>
      <c r="B2292" s="26" t="s">
        <v>23035</v>
      </c>
      <c r="D2292" s="26" t="s">
        <v>133</v>
      </c>
      <c r="E2292" s="26">
        <v>2044509.0</v>
      </c>
      <c r="F2292" s="26">
        <v>12.0</v>
      </c>
      <c r="G2292" s="26" t="s">
        <v>12</v>
      </c>
      <c r="H2292" s="26" t="s">
        <v>13</v>
      </c>
      <c r="I2292" s="26" t="s">
        <v>12831</v>
      </c>
    </row>
    <row r="2293" hidden="1">
      <c r="A2293" s="25">
        <v>45530.422769745375</v>
      </c>
      <c r="B2293" s="26" t="s">
        <v>23036</v>
      </c>
      <c r="D2293" s="26" t="s">
        <v>133</v>
      </c>
      <c r="E2293" s="26">
        <v>2066822.0</v>
      </c>
      <c r="F2293" s="26">
        <v>10.0</v>
      </c>
      <c r="G2293" s="26" t="s">
        <v>736</v>
      </c>
      <c r="H2293" s="26" t="s">
        <v>713</v>
      </c>
      <c r="I2293" s="26" t="s">
        <v>501</v>
      </c>
    </row>
    <row r="2294" hidden="1">
      <c r="A2294" s="25">
        <v>45530.423032314815</v>
      </c>
      <c r="B2294" s="26" t="s">
        <v>23037</v>
      </c>
      <c r="D2294" s="26" t="s">
        <v>133</v>
      </c>
      <c r="E2294" s="26">
        <v>2079445.0</v>
      </c>
      <c r="F2294" s="26">
        <v>12.0</v>
      </c>
      <c r="G2294" s="26" t="s">
        <v>198</v>
      </c>
      <c r="H2294" s="26" t="s">
        <v>199</v>
      </c>
    </row>
    <row r="2295" hidden="1">
      <c r="A2295" s="25">
        <v>45530.42335844907</v>
      </c>
      <c r="B2295" s="26" t="s">
        <v>23038</v>
      </c>
      <c r="D2295" s="26" t="s">
        <v>133</v>
      </c>
      <c r="E2295" s="26">
        <v>2138918.0</v>
      </c>
      <c r="F2295" s="26">
        <v>10.0</v>
      </c>
      <c r="G2295" s="26" t="s">
        <v>303</v>
      </c>
      <c r="H2295" s="26" t="s">
        <v>237</v>
      </c>
    </row>
    <row r="2296" hidden="1">
      <c r="A2296" s="25">
        <v>45530.42362752315</v>
      </c>
      <c r="B2296" s="26" t="s">
        <v>23039</v>
      </c>
      <c r="D2296" s="26" t="s">
        <v>133</v>
      </c>
      <c r="E2296" s="26">
        <v>2154216.0</v>
      </c>
      <c r="F2296" s="26">
        <v>10.0</v>
      </c>
      <c r="G2296" s="26" t="s">
        <v>5727</v>
      </c>
      <c r="H2296" s="26" t="s">
        <v>5728</v>
      </c>
    </row>
    <row r="2297" hidden="1">
      <c r="A2297" s="25">
        <v>45530.424066770836</v>
      </c>
      <c r="B2297" s="26" t="s">
        <v>23040</v>
      </c>
      <c r="D2297" s="26" t="s">
        <v>133</v>
      </c>
      <c r="E2297" s="26">
        <v>2145140.0</v>
      </c>
      <c r="F2297" s="26">
        <v>10.0</v>
      </c>
      <c r="G2297" s="26" t="s">
        <v>778</v>
      </c>
      <c r="H2297" s="26" t="s">
        <v>779</v>
      </c>
    </row>
    <row r="2298" hidden="1">
      <c r="A2298" s="25">
        <v>45530.42413907408</v>
      </c>
      <c r="B2298" s="26" t="s">
        <v>23041</v>
      </c>
      <c r="D2298" s="26" t="s">
        <v>133</v>
      </c>
      <c r="E2298" s="26">
        <v>2031487.0</v>
      </c>
      <c r="F2298" s="26">
        <v>11.0</v>
      </c>
      <c r="G2298" s="26" t="s">
        <v>8673</v>
      </c>
      <c r="H2298" s="26" t="s">
        <v>586</v>
      </c>
      <c r="I2298" s="26" t="s">
        <v>406</v>
      </c>
    </row>
    <row r="2299" hidden="1">
      <c r="A2299" s="25">
        <v>45530.42474366898</v>
      </c>
      <c r="B2299" s="26" t="s">
        <v>23042</v>
      </c>
      <c r="D2299" s="26" t="s">
        <v>133</v>
      </c>
      <c r="E2299" s="26">
        <v>2054548.0</v>
      </c>
      <c r="F2299" s="26">
        <v>10.0</v>
      </c>
      <c r="G2299" s="26" t="s">
        <v>408</v>
      </c>
      <c r="H2299" s="26" t="s">
        <v>409</v>
      </c>
      <c r="I2299" s="26" t="s">
        <v>406</v>
      </c>
    </row>
    <row r="2300" hidden="1">
      <c r="A2300" s="25">
        <v>45530.42487324074</v>
      </c>
      <c r="B2300" s="26" t="s">
        <v>23043</v>
      </c>
      <c r="D2300" s="26" t="s">
        <v>133</v>
      </c>
      <c r="E2300" s="26">
        <v>2113970.0</v>
      </c>
      <c r="F2300" s="26">
        <v>10.0</v>
      </c>
      <c r="G2300" s="26" t="s">
        <v>519</v>
      </c>
      <c r="H2300" s="26" t="s">
        <v>47</v>
      </c>
    </row>
    <row r="2301" hidden="1">
      <c r="A2301" s="25">
        <v>45530.42517533565</v>
      </c>
      <c r="B2301" s="26" t="s">
        <v>23044</v>
      </c>
      <c r="D2301" s="26" t="s">
        <v>133</v>
      </c>
      <c r="E2301" s="26">
        <v>2069082.0</v>
      </c>
      <c r="F2301" s="26">
        <v>10.0</v>
      </c>
      <c r="G2301" s="26" t="s">
        <v>535</v>
      </c>
      <c r="H2301" s="26" t="s">
        <v>121</v>
      </c>
    </row>
    <row r="2302" hidden="1">
      <c r="A2302" s="25">
        <v>45530.425642291666</v>
      </c>
      <c r="B2302" s="26" t="s">
        <v>23045</v>
      </c>
      <c r="D2302" s="26" t="s">
        <v>133</v>
      </c>
      <c r="E2302" s="26">
        <v>2054456.0</v>
      </c>
      <c r="F2302" s="26">
        <v>10.0</v>
      </c>
      <c r="G2302" s="26" t="s">
        <v>2201</v>
      </c>
      <c r="H2302" s="26" t="s">
        <v>2202</v>
      </c>
    </row>
    <row r="2303" hidden="1">
      <c r="A2303" s="25">
        <v>45530.42598008102</v>
      </c>
      <c r="B2303" s="26" t="s">
        <v>23046</v>
      </c>
      <c r="D2303" s="26" t="s">
        <v>133</v>
      </c>
      <c r="E2303" s="26">
        <v>2046628.0</v>
      </c>
      <c r="F2303" s="26">
        <v>11.0</v>
      </c>
      <c r="G2303" s="26" t="s">
        <v>1419</v>
      </c>
      <c r="H2303" s="26" t="s">
        <v>61</v>
      </c>
    </row>
    <row r="2304" hidden="1">
      <c r="A2304" s="25">
        <v>45530.426158692135</v>
      </c>
      <c r="B2304" s="26" t="s">
        <v>23047</v>
      </c>
      <c r="D2304" s="26" t="s">
        <v>133</v>
      </c>
      <c r="E2304" s="26">
        <v>2077774.0</v>
      </c>
      <c r="F2304" s="27" t="s">
        <v>25</v>
      </c>
      <c r="G2304" s="26" t="s">
        <v>922</v>
      </c>
      <c r="H2304" s="26" t="s">
        <v>923</v>
      </c>
    </row>
    <row r="2305" hidden="1">
      <c r="A2305" s="25">
        <v>45530.42657848379</v>
      </c>
      <c r="B2305" s="26" t="s">
        <v>23048</v>
      </c>
      <c r="D2305" s="26" t="s">
        <v>133</v>
      </c>
      <c r="E2305" s="26">
        <v>2164854.0</v>
      </c>
      <c r="F2305" s="27" t="s">
        <v>25</v>
      </c>
      <c r="G2305" s="26" t="s">
        <v>7994</v>
      </c>
      <c r="H2305" s="26" t="s">
        <v>7995</v>
      </c>
    </row>
    <row r="2306" hidden="1">
      <c r="A2306" s="25">
        <v>45530.4330037037</v>
      </c>
      <c r="B2306" s="26" t="s">
        <v>23049</v>
      </c>
      <c r="D2306" s="26" t="s">
        <v>133</v>
      </c>
      <c r="E2306" s="26">
        <v>2159091.0</v>
      </c>
      <c r="F2306" s="26">
        <v>11.0</v>
      </c>
      <c r="G2306" s="26" t="s">
        <v>8033</v>
      </c>
      <c r="H2306" s="26" t="s">
        <v>47</v>
      </c>
      <c r="I2306" s="26" t="s">
        <v>501</v>
      </c>
    </row>
    <row r="2307" hidden="1">
      <c r="A2307" s="25">
        <v>45530.4334289699</v>
      </c>
      <c r="B2307" s="26" t="s">
        <v>23050</v>
      </c>
      <c r="D2307" s="26" t="s">
        <v>133</v>
      </c>
      <c r="E2307" s="26">
        <v>2066394.0</v>
      </c>
      <c r="F2307" s="26">
        <v>10.0</v>
      </c>
      <c r="G2307" s="26" t="s">
        <v>202</v>
      </c>
      <c r="H2307" s="26" t="s">
        <v>356</v>
      </c>
    </row>
    <row r="2308" hidden="1">
      <c r="A2308" s="25">
        <v>45530.43407998842</v>
      </c>
      <c r="B2308" s="26" t="s">
        <v>23051</v>
      </c>
      <c r="D2308" s="26" t="s">
        <v>133</v>
      </c>
      <c r="E2308" s="26">
        <v>2065230.0</v>
      </c>
      <c r="F2308" s="26">
        <v>10.0</v>
      </c>
      <c r="G2308" s="26" t="s">
        <v>5803</v>
      </c>
      <c r="H2308" s="26" t="s">
        <v>290</v>
      </c>
    </row>
    <row r="2309" hidden="1">
      <c r="A2309" s="25">
        <v>45530.47485254629</v>
      </c>
      <c r="B2309" s="26" t="s">
        <v>23052</v>
      </c>
      <c r="D2309" s="26" t="s">
        <v>133</v>
      </c>
      <c r="E2309" s="26">
        <v>2054407.0</v>
      </c>
      <c r="F2309" s="26">
        <v>11.0</v>
      </c>
      <c r="G2309" s="26" t="s">
        <v>334</v>
      </c>
      <c r="H2309" s="26" t="s">
        <v>335</v>
      </c>
    </row>
    <row r="2310" hidden="1">
      <c r="A2310" s="25">
        <v>45530.48713258102</v>
      </c>
      <c r="B2310" s="26" t="s">
        <v>23053</v>
      </c>
      <c r="D2310" s="26" t="s">
        <v>39</v>
      </c>
      <c r="E2310" s="26">
        <v>2145140.0</v>
      </c>
      <c r="F2310" s="26">
        <v>10.0</v>
      </c>
      <c r="G2310" s="26" t="s">
        <v>778</v>
      </c>
      <c r="H2310" s="26" t="s">
        <v>779</v>
      </c>
    </row>
    <row r="2311" hidden="1">
      <c r="A2311" s="25">
        <v>45530.48737732639</v>
      </c>
      <c r="B2311" s="26" t="s">
        <v>23054</v>
      </c>
      <c r="D2311" s="26" t="s">
        <v>39</v>
      </c>
      <c r="E2311" s="26">
        <v>2055669.0</v>
      </c>
      <c r="F2311" s="26">
        <v>11.0</v>
      </c>
      <c r="G2311" s="26" t="s">
        <v>1207</v>
      </c>
      <c r="H2311" s="26" t="s">
        <v>548</v>
      </c>
      <c r="I2311" s="26" t="s">
        <v>23055</v>
      </c>
    </row>
    <row r="2312" hidden="1">
      <c r="A2312" s="25">
        <v>45530.48760694444</v>
      </c>
      <c r="B2312" s="26" t="s">
        <v>23056</v>
      </c>
      <c r="D2312" s="26" t="s">
        <v>39</v>
      </c>
      <c r="E2312" s="26">
        <v>2056309.0</v>
      </c>
      <c r="F2312" s="26">
        <v>11.0</v>
      </c>
      <c r="G2312" s="26" t="s">
        <v>1104</v>
      </c>
      <c r="H2312" s="26" t="s">
        <v>838</v>
      </c>
      <c r="I2312" s="26" t="s">
        <v>174</v>
      </c>
    </row>
    <row r="2313" hidden="1">
      <c r="A2313" s="25">
        <v>45530.487746099534</v>
      </c>
      <c r="B2313" s="26" t="s">
        <v>23057</v>
      </c>
      <c r="D2313" s="26" t="s">
        <v>39</v>
      </c>
      <c r="E2313" s="26">
        <v>2069701.0</v>
      </c>
      <c r="F2313" s="26">
        <v>10.0</v>
      </c>
      <c r="G2313" s="26" t="s">
        <v>390</v>
      </c>
      <c r="H2313" s="26" t="s">
        <v>391</v>
      </c>
      <c r="I2313" s="26" t="s">
        <v>517</v>
      </c>
    </row>
    <row r="2314" hidden="1">
      <c r="A2314" s="25">
        <v>45530.48776737269</v>
      </c>
      <c r="B2314" s="26" t="s">
        <v>23058</v>
      </c>
      <c r="D2314" s="26" t="s">
        <v>39</v>
      </c>
      <c r="E2314" s="26">
        <v>2037971.0</v>
      </c>
      <c r="F2314" s="26">
        <v>11.0</v>
      </c>
      <c r="G2314" s="26" t="s">
        <v>292</v>
      </c>
      <c r="H2314" s="26" t="s">
        <v>1672</v>
      </c>
    </row>
    <row r="2315" hidden="1">
      <c r="A2315" s="25">
        <v>45530.488087210644</v>
      </c>
      <c r="B2315" s="26" t="s">
        <v>23059</v>
      </c>
      <c r="D2315" s="26" t="s">
        <v>39</v>
      </c>
      <c r="E2315" s="26">
        <v>2064605.0</v>
      </c>
      <c r="F2315" s="27" t="s">
        <v>25</v>
      </c>
      <c r="G2315" s="26" t="s">
        <v>325</v>
      </c>
      <c r="H2315" s="26" t="s">
        <v>67</v>
      </c>
    </row>
    <row r="2316" hidden="1">
      <c r="A2316" s="25">
        <v>45530.48811670139</v>
      </c>
      <c r="B2316" s="26" t="s">
        <v>23060</v>
      </c>
      <c r="D2316" s="26" t="s">
        <v>39</v>
      </c>
      <c r="E2316" s="26">
        <v>2081226.0</v>
      </c>
      <c r="F2316" s="27" t="s">
        <v>25</v>
      </c>
      <c r="G2316" s="26" t="s">
        <v>9886</v>
      </c>
      <c r="H2316" s="26" t="s">
        <v>844</v>
      </c>
    </row>
    <row r="2317" hidden="1">
      <c r="A2317" s="25">
        <v>45530.48816359954</v>
      </c>
      <c r="B2317" s="26" t="s">
        <v>23061</v>
      </c>
      <c r="D2317" s="26" t="s">
        <v>39</v>
      </c>
      <c r="E2317" s="26">
        <v>2145523.0</v>
      </c>
      <c r="F2317" s="26">
        <v>10.0</v>
      </c>
      <c r="G2317" s="26" t="s">
        <v>19313</v>
      </c>
      <c r="H2317" s="26" t="s">
        <v>19314</v>
      </c>
      <c r="I2317" s="26" t="s">
        <v>501</v>
      </c>
    </row>
    <row r="2318" hidden="1">
      <c r="A2318" s="25">
        <v>45530.48847677083</v>
      </c>
      <c r="B2318" s="26" t="s">
        <v>23062</v>
      </c>
      <c r="D2318" s="26" t="s">
        <v>39</v>
      </c>
      <c r="E2318" s="26">
        <v>2046189.0</v>
      </c>
      <c r="F2318" s="26">
        <v>12.0</v>
      </c>
      <c r="G2318" s="26" t="s">
        <v>519</v>
      </c>
      <c r="H2318" s="26" t="s">
        <v>54</v>
      </c>
      <c r="I2318" s="26" t="s">
        <v>406</v>
      </c>
    </row>
    <row r="2319" hidden="1">
      <c r="A2319" s="25">
        <v>45530.488494212965</v>
      </c>
      <c r="B2319" s="26" t="s">
        <v>23063</v>
      </c>
      <c r="D2319" s="26" t="s">
        <v>39</v>
      </c>
      <c r="E2319" s="26">
        <v>2052173.0</v>
      </c>
      <c r="F2319" s="27" t="s">
        <v>25</v>
      </c>
      <c r="G2319" s="26" t="s">
        <v>9156</v>
      </c>
      <c r="H2319" s="26" t="s">
        <v>844</v>
      </c>
    </row>
    <row r="2320" hidden="1">
      <c r="A2320" s="25">
        <v>45530.48863934028</v>
      </c>
      <c r="B2320" s="26" t="s">
        <v>23064</v>
      </c>
      <c r="D2320" s="26" t="s">
        <v>39</v>
      </c>
      <c r="E2320" s="26">
        <v>2068759.0</v>
      </c>
      <c r="F2320" s="27" t="s">
        <v>25</v>
      </c>
      <c r="G2320" s="26" t="s">
        <v>17956</v>
      </c>
      <c r="H2320" s="26" t="s">
        <v>17957</v>
      </c>
    </row>
    <row r="2321" hidden="1">
      <c r="A2321" s="25">
        <v>45530.488661446754</v>
      </c>
      <c r="B2321" s="26" t="s">
        <v>23065</v>
      </c>
      <c r="D2321" s="26" t="s">
        <v>39</v>
      </c>
      <c r="E2321" s="26">
        <v>2149811.0</v>
      </c>
      <c r="F2321" s="26">
        <v>10.0</v>
      </c>
      <c r="G2321" s="26" t="s">
        <v>1093</v>
      </c>
      <c r="H2321" s="26" t="s">
        <v>1094</v>
      </c>
    </row>
    <row r="2322" hidden="1">
      <c r="A2322" s="25">
        <v>45530.48946430556</v>
      </c>
      <c r="B2322" s="26" t="s">
        <v>23066</v>
      </c>
      <c r="D2322" s="26" t="s">
        <v>39</v>
      </c>
      <c r="E2322" s="26">
        <v>2055806.0</v>
      </c>
      <c r="F2322" s="26">
        <v>10.0</v>
      </c>
      <c r="G2322" s="26" t="s">
        <v>239</v>
      </c>
      <c r="H2322" s="26" t="s">
        <v>240</v>
      </c>
    </row>
    <row r="2323" hidden="1">
      <c r="A2323" s="25">
        <v>45530.489695208336</v>
      </c>
      <c r="B2323" s="26" t="s">
        <v>23067</v>
      </c>
      <c r="D2323" s="26" t="s">
        <v>39</v>
      </c>
      <c r="E2323" s="26">
        <v>2094118.0</v>
      </c>
      <c r="F2323" s="26">
        <v>12.0</v>
      </c>
      <c r="G2323" s="26" t="s">
        <v>7916</v>
      </c>
      <c r="H2323" s="26" t="s">
        <v>6606</v>
      </c>
      <c r="I2323" s="26" t="s">
        <v>406</v>
      </c>
    </row>
    <row r="2324" hidden="1">
      <c r="A2324" s="25">
        <v>45530.48985133102</v>
      </c>
      <c r="B2324" s="26" t="s">
        <v>23068</v>
      </c>
      <c r="D2324" s="26" t="s">
        <v>39</v>
      </c>
      <c r="E2324" s="26">
        <v>2068235.0</v>
      </c>
      <c r="F2324" s="26">
        <v>10.0</v>
      </c>
      <c r="G2324" s="26" t="s">
        <v>1300</v>
      </c>
      <c r="H2324" s="26" t="s">
        <v>1301</v>
      </c>
      <c r="I2324" s="26" t="s">
        <v>501</v>
      </c>
    </row>
    <row r="2325" hidden="1">
      <c r="A2325" s="25">
        <v>45530.49010487269</v>
      </c>
      <c r="B2325" s="26" t="s">
        <v>23069</v>
      </c>
      <c r="D2325" s="26" t="s">
        <v>39</v>
      </c>
      <c r="E2325" s="26">
        <v>2157109.0</v>
      </c>
      <c r="F2325" s="27" t="s">
        <v>25</v>
      </c>
      <c r="G2325" s="26" t="s">
        <v>13838</v>
      </c>
      <c r="H2325" s="26" t="s">
        <v>13839</v>
      </c>
    </row>
    <row r="2326" hidden="1">
      <c r="A2326" s="25">
        <v>45530.49562678241</v>
      </c>
      <c r="B2326" s="26" t="s">
        <v>23070</v>
      </c>
      <c r="D2326" s="26" t="s">
        <v>39</v>
      </c>
      <c r="E2326" s="26">
        <v>2067207.0</v>
      </c>
      <c r="F2326" s="26">
        <v>12.0</v>
      </c>
      <c r="G2326" s="26" t="s">
        <v>219</v>
      </c>
      <c r="H2326" s="26" t="s">
        <v>220</v>
      </c>
      <c r="I2326" s="26" t="s">
        <v>23071</v>
      </c>
    </row>
    <row r="2327" hidden="1">
      <c r="A2327" s="25">
        <v>45530.49586200231</v>
      </c>
      <c r="B2327" s="26" t="s">
        <v>23072</v>
      </c>
      <c r="D2327" s="26" t="s">
        <v>39</v>
      </c>
      <c r="E2327" s="26">
        <v>2089415.0</v>
      </c>
      <c r="F2327" s="26">
        <v>12.0</v>
      </c>
      <c r="G2327" s="26" t="s">
        <v>8251</v>
      </c>
      <c r="H2327" s="26" t="s">
        <v>8252</v>
      </c>
      <c r="I2327" s="26" t="s">
        <v>174</v>
      </c>
    </row>
    <row r="2328" hidden="1">
      <c r="A2328" s="25">
        <v>45530.49907523148</v>
      </c>
      <c r="B2328" s="26" t="s">
        <v>23073</v>
      </c>
      <c r="D2328" s="26" t="s">
        <v>39</v>
      </c>
      <c r="E2328" s="26">
        <v>2079259.0</v>
      </c>
      <c r="F2328" s="26">
        <v>12.0</v>
      </c>
      <c r="G2328" s="26" t="s">
        <v>537</v>
      </c>
      <c r="H2328" s="26" t="s">
        <v>538</v>
      </c>
    </row>
    <row r="2329" hidden="1">
      <c r="A2329" s="25">
        <v>45530.518464374996</v>
      </c>
      <c r="B2329" s="26" t="s">
        <v>23074</v>
      </c>
      <c r="D2329" s="26" t="s">
        <v>194</v>
      </c>
      <c r="E2329" s="26">
        <v>2056056.0</v>
      </c>
      <c r="F2329" s="26">
        <v>10.0</v>
      </c>
      <c r="G2329" s="26" t="s">
        <v>385</v>
      </c>
      <c r="H2329" s="26" t="s">
        <v>386</v>
      </c>
    </row>
    <row r="2330" hidden="1">
      <c r="A2330" s="25">
        <v>45530.518611238425</v>
      </c>
      <c r="B2330" s="26" t="s">
        <v>23075</v>
      </c>
      <c r="D2330" s="26" t="s">
        <v>194</v>
      </c>
      <c r="E2330" s="26">
        <v>2045473.0</v>
      </c>
      <c r="F2330" s="26">
        <v>12.0</v>
      </c>
      <c r="G2330" s="26" t="s">
        <v>1233</v>
      </c>
      <c r="H2330" s="26" t="s">
        <v>97</v>
      </c>
      <c r="I2330" s="26" t="s">
        <v>174</v>
      </c>
    </row>
    <row r="2331" hidden="1">
      <c r="A2331" s="25">
        <v>45530.518763622684</v>
      </c>
      <c r="B2331" s="26" t="s">
        <v>23076</v>
      </c>
      <c r="D2331" s="26" t="s">
        <v>194</v>
      </c>
      <c r="E2331" s="26">
        <v>2057888.0</v>
      </c>
      <c r="F2331" s="26">
        <v>11.0</v>
      </c>
      <c r="G2331" s="26" t="s">
        <v>1039</v>
      </c>
      <c r="H2331" s="26" t="s">
        <v>522</v>
      </c>
      <c r="I2331" s="26" t="s">
        <v>174</v>
      </c>
    </row>
    <row r="2332" hidden="1">
      <c r="A2332" s="25">
        <v>45530.51883707176</v>
      </c>
      <c r="B2332" s="26" t="s">
        <v>23077</v>
      </c>
      <c r="D2332" s="26" t="s">
        <v>194</v>
      </c>
      <c r="E2332" s="26">
        <v>2069314.0</v>
      </c>
      <c r="F2332" s="26">
        <v>10.0</v>
      </c>
      <c r="G2332" s="26" t="s">
        <v>3761</v>
      </c>
      <c r="H2332" s="26" t="s">
        <v>369</v>
      </c>
      <c r="I2332" s="26" t="s">
        <v>501</v>
      </c>
    </row>
    <row r="2333" hidden="1">
      <c r="A2333" s="25">
        <v>45530.5188972801</v>
      </c>
      <c r="B2333" s="26" t="s">
        <v>23078</v>
      </c>
      <c r="D2333" s="26" t="s">
        <v>194</v>
      </c>
      <c r="E2333" s="26">
        <v>2066644.0</v>
      </c>
      <c r="F2333" s="26">
        <v>10.0</v>
      </c>
      <c r="G2333" s="26" t="s">
        <v>8013</v>
      </c>
      <c r="H2333" s="26" t="s">
        <v>8014</v>
      </c>
      <c r="I2333" s="26" t="s">
        <v>406</v>
      </c>
    </row>
    <row r="2334" hidden="1">
      <c r="A2334" s="25">
        <v>45530.519216574074</v>
      </c>
      <c r="B2334" s="26" t="s">
        <v>23079</v>
      </c>
      <c r="D2334" s="26" t="s">
        <v>194</v>
      </c>
      <c r="E2334" s="26">
        <v>2064031.0</v>
      </c>
      <c r="F2334" s="26">
        <v>10.0</v>
      </c>
      <c r="G2334" s="26" t="s">
        <v>3111</v>
      </c>
      <c r="H2334" s="26" t="s">
        <v>264</v>
      </c>
      <c r="I2334" s="26" t="s">
        <v>501</v>
      </c>
    </row>
    <row r="2335" hidden="1">
      <c r="A2335" s="25">
        <v>45530.51974428241</v>
      </c>
      <c r="B2335" s="26" t="s">
        <v>23080</v>
      </c>
      <c r="D2335" s="26" t="s">
        <v>194</v>
      </c>
      <c r="E2335" s="26">
        <v>2072078.0</v>
      </c>
      <c r="F2335" s="26">
        <v>10.0</v>
      </c>
      <c r="G2335" s="26" t="s">
        <v>11722</v>
      </c>
      <c r="H2335" s="26" t="s">
        <v>11723</v>
      </c>
      <c r="I2335" s="26" t="s">
        <v>174</v>
      </c>
    </row>
    <row r="2336" hidden="1">
      <c r="A2336" s="25">
        <v>45530.520131956015</v>
      </c>
      <c r="B2336" s="26" t="s">
        <v>23081</v>
      </c>
      <c r="D2336" s="26" t="s">
        <v>194</v>
      </c>
      <c r="E2336" s="26">
        <v>2112977.0</v>
      </c>
      <c r="F2336" s="26">
        <v>10.0</v>
      </c>
      <c r="G2336" s="26" t="s">
        <v>489</v>
      </c>
      <c r="H2336" s="26" t="s">
        <v>490</v>
      </c>
    </row>
    <row r="2337" hidden="1">
      <c r="A2337" s="25">
        <v>45530.52034307871</v>
      </c>
      <c r="B2337" s="26" t="s">
        <v>23082</v>
      </c>
      <c r="D2337" s="26" t="s">
        <v>194</v>
      </c>
      <c r="E2337" s="26">
        <v>2154100.0</v>
      </c>
      <c r="F2337" s="26">
        <v>11.0</v>
      </c>
      <c r="G2337" s="26" t="s">
        <v>1177</v>
      </c>
      <c r="H2337" s="26" t="s">
        <v>1178</v>
      </c>
    </row>
    <row r="2338" hidden="1">
      <c r="A2338" s="25">
        <v>45530.52081327546</v>
      </c>
      <c r="B2338" s="26" t="s">
        <v>23083</v>
      </c>
      <c r="D2338" s="26" t="s">
        <v>194</v>
      </c>
      <c r="E2338" s="26">
        <v>2092202.0</v>
      </c>
      <c r="F2338" s="26">
        <v>10.0</v>
      </c>
      <c r="G2338" s="26" t="s">
        <v>161</v>
      </c>
      <c r="H2338" s="26" t="s">
        <v>27</v>
      </c>
    </row>
    <row r="2339" hidden="1">
      <c r="A2339" s="25">
        <v>45530.521164108795</v>
      </c>
      <c r="B2339" s="26" t="s">
        <v>23084</v>
      </c>
      <c r="D2339" s="26" t="s">
        <v>194</v>
      </c>
      <c r="E2339" s="26">
        <v>2078604.0</v>
      </c>
      <c r="F2339" s="27" t="s">
        <v>25</v>
      </c>
      <c r="G2339" s="26" t="s">
        <v>169</v>
      </c>
      <c r="H2339" s="26" t="s">
        <v>170</v>
      </c>
    </row>
    <row r="2340" hidden="1">
      <c r="A2340" s="25">
        <v>45530.52128563657</v>
      </c>
      <c r="B2340" s="26" t="s">
        <v>23085</v>
      </c>
      <c r="D2340" s="26" t="s">
        <v>194</v>
      </c>
      <c r="E2340" s="26">
        <v>2066696.0</v>
      </c>
      <c r="F2340" s="26">
        <v>10.0</v>
      </c>
      <c r="G2340" s="26" t="s">
        <v>811</v>
      </c>
      <c r="H2340" s="26" t="s">
        <v>812</v>
      </c>
    </row>
    <row r="2341" hidden="1">
      <c r="A2341" s="25">
        <v>45530.52156704861</v>
      </c>
      <c r="B2341" s="26" t="s">
        <v>23086</v>
      </c>
      <c r="D2341" s="26" t="s">
        <v>194</v>
      </c>
      <c r="E2341" s="26">
        <v>2081945.0</v>
      </c>
      <c r="F2341" s="26">
        <v>12.0</v>
      </c>
      <c r="G2341" s="26" t="s">
        <v>195</v>
      </c>
      <c r="H2341" s="26" t="s">
        <v>196</v>
      </c>
      <c r="I2341" s="26" t="s">
        <v>174</v>
      </c>
    </row>
    <row r="2342" hidden="1">
      <c r="A2342" s="25">
        <v>45530.521666782406</v>
      </c>
      <c r="B2342" s="26" t="s">
        <v>23087</v>
      </c>
      <c r="D2342" s="26" t="s">
        <v>194</v>
      </c>
      <c r="E2342" s="26">
        <v>2067186.0</v>
      </c>
      <c r="F2342" s="26">
        <v>10.0</v>
      </c>
      <c r="G2342" s="26" t="s">
        <v>343</v>
      </c>
      <c r="H2342" s="26" t="s">
        <v>344</v>
      </c>
    </row>
    <row r="2343" hidden="1">
      <c r="A2343" s="25">
        <v>45530.52226099537</v>
      </c>
      <c r="B2343" s="26" t="s">
        <v>23088</v>
      </c>
      <c r="D2343" s="26" t="s">
        <v>194</v>
      </c>
      <c r="E2343" s="26">
        <v>2064958.0</v>
      </c>
      <c r="F2343" s="26">
        <v>10.0</v>
      </c>
      <c r="G2343" s="26" t="s">
        <v>166</v>
      </c>
      <c r="H2343" s="26" t="s">
        <v>167</v>
      </c>
    </row>
    <row r="2344" hidden="1">
      <c r="A2344" s="25">
        <v>45530.52228423611</v>
      </c>
      <c r="B2344" s="26" t="s">
        <v>23089</v>
      </c>
      <c r="D2344" s="26" t="s">
        <v>194</v>
      </c>
      <c r="E2344" s="26">
        <v>2064605.0</v>
      </c>
      <c r="F2344" s="27" t="s">
        <v>25</v>
      </c>
      <c r="G2344" s="26" t="s">
        <v>325</v>
      </c>
      <c r="H2344" s="26" t="s">
        <v>67</v>
      </c>
      <c r="I2344" s="26" t="s">
        <v>517</v>
      </c>
    </row>
    <row r="2345" hidden="1">
      <c r="A2345" s="25">
        <v>45530.522584895836</v>
      </c>
      <c r="B2345" s="26" t="s">
        <v>23090</v>
      </c>
      <c r="D2345" s="26" t="s">
        <v>194</v>
      </c>
      <c r="E2345" s="26">
        <v>2157109.0</v>
      </c>
      <c r="F2345" s="27" t="s">
        <v>25</v>
      </c>
      <c r="G2345" s="26" t="s">
        <v>13838</v>
      </c>
      <c r="H2345" s="26" t="s">
        <v>13839</v>
      </c>
    </row>
    <row r="2346" hidden="1">
      <c r="A2346" s="25">
        <v>45530.52268829861</v>
      </c>
      <c r="B2346" s="26" t="s">
        <v>23091</v>
      </c>
      <c r="D2346" s="26" t="s">
        <v>194</v>
      </c>
      <c r="E2346" s="26">
        <v>2038069.0</v>
      </c>
      <c r="F2346" s="27" t="s">
        <v>25</v>
      </c>
      <c r="G2346" s="26" t="s">
        <v>808</v>
      </c>
      <c r="H2346" s="26" t="s">
        <v>356</v>
      </c>
    </row>
    <row r="2347" hidden="1">
      <c r="A2347" s="25">
        <v>45530.52291353009</v>
      </c>
      <c r="B2347" s="26" t="s">
        <v>23092</v>
      </c>
      <c r="D2347" s="26" t="s">
        <v>194</v>
      </c>
      <c r="E2347" s="26">
        <v>2055977.0</v>
      </c>
      <c r="F2347" s="26">
        <v>11.0</v>
      </c>
      <c r="G2347" s="26" t="s">
        <v>1029</v>
      </c>
      <c r="H2347" s="26" t="s">
        <v>1237</v>
      </c>
    </row>
    <row r="2348" hidden="1">
      <c r="A2348" s="25">
        <v>45530.52306953704</v>
      </c>
      <c r="B2348" s="26" t="s">
        <v>23093</v>
      </c>
      <c r="D2348" s="26" t="s">
        <v>194</v>
      </c>
      <c r="E2348" s="26">
        <v>2109173.0</v>
      </c>
      <c r="F2348" s="26">
        <v>11.0</v>
      </c>
      <c r="G2348" s="26" t="s">
        <v>12273</v>
      </c>
      <c r="H2348" s="26" t="s">
        <v>246</v>
      </c>
    </row>
    <row r="2349" hidden="1">
      <c r="A2349" s="25">
        <v>45530.57866753472</v>
      </c>
      <c r="B2349" s="26" t="s">
        <v>23094</v>
      </c>
      <c r="D2349" s="26" t="s">
        <v>194</v>
      </c>
      <c r="E2349" s="26">
        <v>2080946.0</v>
      </c>
      <c r="F2349" s="27" t="s">
        <v>25</v>
      </c>
      <c r="G2349" s="26" t="s">
        <v>1689</v>
      </c>
      <c r="H2349" s="26" t="s">
        <v>586</v>
      </c>
    </row>
    <row r="2350" hidden="1">
      <c r="A2350" s="25">
        <v>45530.58216980324</v>
      </c>
      <c r="B2350" s="26" t="s">
        <v>23095</v>
      </c>
      <c r="D2350" s="26" t="s">
        <v>194</v>
      </c>
      <c r="E2350" s="26">
        <v>2149811.0</v>
      </c>
      <c r="F2350" s="26">
        <v>10.0</v>
      </c>
      <c r="G2350" s="26" t="s">
        <v>1093</v>
      </c>
      <c r="H2350" s="26" t="s">
        <v>1094</v>
      </c>
    </row>
    <row r="2351" hidden="1">
      <c r="A2351" s="25">
        <v>45530.60528915509</v>
      </c>
      <c r="B2351" s="26" t="s">
        <v>23096</v>
      </c>
      <c r="D2351" s="26" t="s">
        <v>213</v>
      </c>
      <c r="E2351" s="26">
        <v>2089884.0</v>
      </c>
      <c r="F2351" s="26">
        <v>12.0</v>
      </c>
      <c r="G2351" s="26" t="s">
        <v>35</v>
      </c>
      <c r="H2351" s="26" t="s">
        <v>1431</v>
      </c>
    </row>
    <row r="2352" hidden="1">
      <c r="A2352" s="25">
        <v>45530.605363379625</v>
      </c>
      <c r="B2352" s="26" t="s">
        <v>23097</v>
      </c>
      <c r="D2352" s="26" t="s">
        <v>213</v>
      </c>
      <c r="E2352" s="26">
        <v>2038069.0</v>
      </c>
      <c r="F2352" s="27" t="s">
        <v>25</v>
      </c>
      <c r="G2352" s="26" t="s">
        <v>808</v>
      </c>
      <c r="H2352" s="26" t="s">
        <v>356</v>
      </c>
      <c r="I2352" s="26" t="s">
        <v>48</v>
      </c>
    </row>
    <row r="2353" hidden="1">
      <c r="A2353" s="25">
        <v>45530.605516180556</v>
      </c>
      <c r="B2353" s="26" t="s">
        <v>23098</v>
      </c>
      <c r="D2353" s="26" t="s">
        <v>213</v>
      </c>
      <c r="E2353" s="26">
        <v>2045439.0</v>
      </c>
      <c r="F2353" s="26">
        <v>12.0</v>
      </c>
      <c r="G2353" s="26" t="s">
        <v>1133</v>
      </c>
      <c r="H2353" s="26" t="s">
        <v>1134</v>
      </c>
    </row>
    <row r="2354" hidden="1">
      <c r="A2354" s="25">
        <v>45530.60552520833</v>
      </c>
      <c r="B2354" s="26" t="s">
        <v>23099</v>
      </c>
      <c r="D2354" s="26" t="s">
        <v>213</v>
      </c>
      <c r="E2354" s="26">
        <v>2063332.0</v>
      </c>
      <c r="F2354" s="26">
        <v>10.0</v>
      </c>
      <c r="G2354" s="26" t="s">
        <v>340</v>
      </c>
      <c r="H2354" s="26" t="s">
        <v>341</v>
      </c>
      <c r="I2354" s="26" t="s">
        <v>48</v>
      </c>
    </row>
    <row r="2355" hidden="1">
      <c r="A2355" s="25">
        <v>45530.605607523146</v>
      </c>
      <c r="B2355" s="26" t="s">
        <v>23100</v>
      </c>
      <c r="D2355" s="26" t="s">
        <v>213</v>
      </c>
      <c r="E2355" s="26">
        <v>2120215.0</v>
      </c>
      <c r="F2355" s="27" t="s">
        <v>25</v>
      </c>
      <c r="G2355" s="26" t="s">
        <v>521</v>
      </c>
      <c r="H2355" s="26" t="s">
        <v>522</v>
      </c>
      <c r="I2355" s="26" t="s">
        <v>501</v>
      </c>
    </row>
    <row r="2356" hidden="1">
      <c r="A2356" s="25">
        <v>45530.60574864583</v>
      </c>
      <c r="B2356" s="26" t="s">
        <v>23101</v>
      </c>
      <c r="D2356" s="26" t="s">
        <v>213</v>
      </c>
      <c r="E2356" s="26">
        <v>2149811.0</v>
      </c>
      <c r="F2356" s="26">
        <v>10.0</v>
      </c>
      <c r="G2356" s="26" t="s">
        <v>1093</v>
      </c>
      <c r="H2356" s="26" t="s">
        <v>1094</v>
      </c>
    </row>
    <row r="2357" hidden="1">
      <c r="A2357" s="25">
        <v>45530.60579206019</v>
      </c>
      <c r="B2357" s="26" t="s">
        <v>23102</v>
      </c>
      <c r="D2357" s="26" t="s">
        <v>213</v>
      </c>
      <c r="E2357" s="26">
        <v>2104358.0</v>
      </c>
      <c r="F2357" s="26">
        <v>10.0</v>
      </c>
      <c r="G2357" s="26" t="s">
        <v>4533</v>
      </c>
      <c r="H2357" s="26" t="s">
        <v>246</v>
      </c>
    </row>
    <row r="2358" hidden="1">
      <c r="A2358" s="25">
        <v>45530.60586094907</v>
      </c>
      <c r="B2358" s="26" t="s">
        <v>23103</v>
      </c>
      <c r="D2358" s="26" t="s">
        <v>213</v>
      </c>
      <c r="E2358" s="26">
        <v>2047903.0</v>
      </c>
      <c r="F2358" s="26">
        <v>12.0</v>
      </c>
      <c r="G2358" s="26" t="s">
        <v>1484</v>
      </c>
      <c r="H2358" s="26" t="s">
        <v>338</v>
      </c>
    </row>
    <row r="2359" hidden="1">
      <c r="A2359" s="25">
        <v>45530.606341666666</v>
      </c>
      <c r="B2359" s="26" t="s">
        <v>23104</v>
      </c>
      <c r="D2359" s="26" t="s">
        <v>213</v>
      </c>
      <c r="E2359" s="26">
        <v>2137987.0</v>
      </c>
      <c r="F2359" s="26">
        <v>11.0</v>
      </c>
      <c r="G2359" s="26" t="s">
        <v>19</v>
      </c>
      <c r="H2359" s="26" t="s">
        <v>20</v>
      </c>
    </row>
    <row r="2360" hidden="1">
      <c r="A2360" s="25">
        <v>45530.60696424769</v>
      </c>
      <c r="B2360" s="26" t="s">
        <v>23105</v>
      </c>
      <c r="D2360" s="26" t="s">
        <v>213</v>
      </c>
      <c r="E2360" s="26">
        <v>2036037.0</v>
      </c>
      <c r="F2360" s="26">
        <v>12.0</v>
      </c>
      <c r="G2360" s="26" t="s">
        <v>473</v>
      </c>
      <c r="H2360" s="26" t="s">
        <v>1347</v>
      </c>
    </row>
    <row r="2361" hidden="1">
      <c r="A2361" s="25">
        <v>45530.60741002315</v>
      </c>
      <c r="B2361" s="26" t="s">
        <v>23106</v>
      </c>
      <c r="D2361" s="26" t="s">
        <v>213</v>
      </c>
      <c r="E2361" s="26">
        <v>2064958.0</v>
      </c>
      <c r="F2361" s="26">
        <v>10.0</v>
      </c>
      <c r="G2361" s="26" t="s">
        <v>166</v>
      </c>
      <c r="H2361" s="26" t="s">
        <v>167</v>
      </c>
    </row>
    <row r="2362" hidden="1">
      <c r="A2362" s="25">
        <v>45530.60801642361</v>
      </c>
      <c r="B2362" s="26" t="s">
        <v>23107</v>
      </c>
      <c r="D2362" s="26" t="s">
        <v>213</v>
      </c>
      <c r="E2362" s="26">
        <v>2064406.0</v>
      </c>
      <c r="F2362" s="26">
        <v>10.0</v>
      </c>
      <c r="G2362" s="26" t="s">
        <v>5849</v>
      </c>
      <c r="H2362" s="26" t="s">
        <v>164</v>
      </c>
    </row>
    <row r="2363" hidden="1">
      <c r="A2363" s="25">
        <v>45530.60838464121</v>
      </c>
      <c r="B2363" s="26" t="s">
        <v>23108</v>
      </c>
      <c r="D2363" s="26" t="s">
        <v>213</v>
      </c>
      <c r="E2363" s="26">
        <v>2117129.0</v>
      </c>
      <c r="F2363" s="27" t="s">
        <v>25</v>
      </c>
      <c r="G2363" s="26" t="s">
        <v>658</v>
      </c>
      <c r="H2363" s="26" t="s">
        <v>659</v>
      </c>
    </row>
    <row r="2364" hidden="1">
      <c r="A2364" s="25">
        <v>45530.60866271991</v>
      </c>
      <c r="B2364" s="26" t="s">
        <v>23109</v>
      </c>
      <c r="D2364" s="26" t="s">
        <v>213</v>
      </c>
      <c r="E2364" s="26">
        <v>2055806.0</v>
      </c>
      <c r="F2364" s="26">
        <v>10.0</v>
      </c>
      <c r="G2364" s="26" t="s">
        <v>239</v>
      </c>
      <c r="H2364" s="26" t="s">
        <v>240</v>
      </c>
    </row>
    <row r="2365" hidden="1">
      <c r="A2365" s="25">
        <v>45530.60945335648</v>
      </c>
      <c r="B2365" s="26" t="s">
        <v>23110</v>
      </c>
      <c r="D2365" s="26" t="s">
        <v>213</v>
      </c>
      <c r="E2365" s="26">
        <v>2160729.0</v>
      </c>
      <c r="F2365" s="27" t="s">
        <v>25</v>
      </c>
      <c r="G2365" s="26" t="s">
        <v>404</v>
      </c>
      <c r="H2365" s="26" t="s">
        <v>405</v>
      </c>
      <c r="I2365" s="26" t="s">
        <v>501</v>
      </c>
    </row>
    <row r="2366" hidden="1">
      <c r="A2366" s="25">
        <v>45530.61077796297</v>
      </c>
      <c r="B2366" s="26" t="s">
        <v>23111</v>
      </c>
      <c r="D2366" s="26" t="s">
        <v>213</v>
      </c>
      <c r="E2366" s="26">
        <v>2055492.0</v>
      </c>
      <c r="F2366" s="26">
        <v>11.0</v>
      </c>
      <c r="G2366" s="26" t="s">
        <v>608</v>
      </c>
      <c r="H2366" s="26" t="s">
        <v>293</v>
      </c>
    </row>
    <row r="2367" hidden="1">
      <c r="A2367" s="25">
        <v>45530.61122668981</v>
      </c>
      <c r="B2367" s="26" t="s">
        <v>23112</v>
      </c>
      <c r="D2367" s="26" t="s">
        <v>213</v>
      </c>
      <c r="E2367" s="26">
        <v>2045102.0</v>
      </c>
      <c r="F2367" s="26">
        <v>12.0</v>
      </c>
      <c r="G2367" s="26" t="s">
        <v>124</v>
      </c>
      <c r="H2367" s="26" t="s">
        <v>125</v>
      </c>
    </row>
    <row r="2368" hidden="1">
      <c r="A2368" s="25">
        <v>45530.6113652662</v>
      </c>
      <c r="B2368" s="26" t="s">
        <v>23113</v>
      </c>
      <c r="D2368" s="26" t="s">
        <v>213</v>
      </c>
      <c r="E2368" s="26">
        <v>2099499.0</v>
      </c>
      <c r="F2368" s="26">
        <v>11.0</v>
      </c>
      <c r="G2368" s="26" t="s">
        <v>201</v>
      </c>
      <c r="H2368" s="26" t="s">
        <v>202</v>
      </c>
      <c r="I2368" s="26" t="s">
        <v>501</v>
      </c>
    </row>
    <row r="2369" hidden="1">
      <c r="A2369" s="25">
        <v>45530.611933692126</v>
      </c>
      <c r="B2369" s="26" t="s">
        <v>23114</v>
      </c>
      <c r="D2369" s="26" t="s">
        <v>213</v>
      </c>
      <c r="E2369" s="26">
        <v>2051784.0</v>
      </c>
      <c r="F2369" s="26">
        <v>10.0</v>
      </c>
      <c r="G2369" s="26" t="s">
        <v>134</v>
      </c>
      <c r="H2369" s="26" t="s">
        <v>27</v>
      </c>
      <c r="I2369" s="26" t="s">
        <v>48</v>
      </c>
    </row>
    <row r="2370" hidden="1">
      <c r="A2370" s="25">
        <v>45530.615388923616</v>
      </c>
      <c r="B2370" s="26" t="s">
        <v>23115</v>
      </c>
      <c r="D2370" s="26" t="s">
        <v>213</v>
      </c>
      <c r="E2370" s="26">
        <v>2056309.0</v>
      </c>
      <c r="F2370" s="26">
        <v>11.0</v>
      </c>
      <c r="G2370" s="26" t="s">
        <v>1104</v>
      </c>
      <c r="H2370" s="26" t="s">
        <v>838</v>
      </c>
      <c r="I2370" s="26" t="s">
        <v>174</v>
      </c>
    </row>
    <row r="2371" hidden="1">
      <c r="A2371" s="25">
        <v>45530.61541091435</v>
      </c>
      <c r="B2371" s="26" t="s">
        <v>23116</v>
      </c>
      <c r="D2371" s="26" t="s">
        <v>213</v>
      </c>
      <c r="E2371" s="26">
        <v>2055143.0</v>
      </c>
      <c r="F2371" s="26">
        <v>11.0</v>
      </c>
      <c r="G2371" s="26" t="s">
        <v>2092</v>
      </c>
      <c r="H2371" s="26" t="s">
        <v>153</v>
      </c>
    </row>
    <row r="2372" hidden="1">
      <c r="A2372" s="25">
        <v>45530.6181216088</v>
      </c>
      <c r="B2372" s="26" t="s">
        <v>23117</v>
      </c>
      <c r="D2372" s="26" t="s">
        <v>213</v>
      </c>
      <c r="E2372" s="26">
        <v>2080946.0</v>
      </c>
      <c r="F2372" s="27" t="s">
        <v>25</v>
      </c>
      <c r="G2372" s="26" t="s">
        <v>1689</v>
      </c>
      <c r="H2372" s="26" t="s">
        <v>586</v>
      </c>
    </row>
    <row r="2373" hidden="1">
      <c r="A2373" s="25">
        <v>45531.35334125</v>
      </c>
      <c r="B2373" s="26" t="s">
        <v>23118</v>
      </c>
      <c r="D2373" s="26" t="s">
        <v>11</v>
      </c>
      <c r="E2373" s="26">
        <v>2076007.0</v>
      </c>
      <c r="F2373" s="27" t="s">
        <v>25</v>
      </c>
      <c r="G2373" s="26" t="s">
        <v>437</v>
      </c>
      <c r="H2373" s="26" t="s">
        <v>246</v>
      </c>
      <c r="I2373" s="26" t="s">
        <v>517</v>
      </c>
    </row>
    <row r="2374" hidden="1">
      <c r="A2374" s="25">
        <v>45531.35336296297</v>
      </c>
      <c r="B2374" s="26" t="s">
        <v>23119</v>
      </c>
      <c r="D2374" s="26" t="s">
        <v>11</v>
      </c>
      <c r="E2374" s="26">
        <v>2044574.0</v>
      </c>
      <c r="F2374" s="26">
        <v>10.0</v>
      </c>
      <c r="G2374" s="26" t="s">
        <v>959</v>
      </c>
      <c r="H2374" s="26" t="s">
        <v>41</v>
      </c>
      <c r="I2374" s="26" t="s">
        <v>174</v>
      </c>
    </row>
    <row r="2375" hidden="1">
      <c r="A2375" s="25">
        <v>45531.35379760417</v>
      </c>
      <c r="B2375" s="26" t="s">
        <v>23120</v>
      </c>
      <c r="D2375" s="26" t="s">
        <v>11</v>
      </c>
      <c r="E2375" s="26">
        <v>2140374.0</v>
      </c>
      <c r="F2375" s="26">
        <v>12.0</v>
      </c>
      <c r="G2375" s="26" t="s">
        <v>2206</v>
      </c>
      <c r="H2375" s="26" t="s">
        <v>2207</v>
      </c>
      <c r="I2375" s="26" t="s">
        <v>432</v>
      </c>
    </row>
    <row r="2376" hidden="1">
      <c r="A2376" s="25">
        <v>45531.35408636574</v>
      </c>
      <c r="B2376" s="26" t="s">
        <v>23121</v>
      </c>
      <c r="D2376" s="26" t="s">
        <v>11</v>
      </c>
      <c r="E2376" s="26">
        <v>2063379.0</v>
      </c>
      <c r="F2376" s="26">
        <v>10.0</v>
      </c>
      <c r="G2376" s="26" t="s">
        <v>314</v>
      </c>
      <c r="H2376" s="26" t="s">
        <v>315</v>
      </c>
    </row>
    <row r="2377" hidden="1">
      <c r="A2377" s="25">
        <v>45531.35435193287</v>
      </c>
      <c r="B2377" s="26" t="s">
        <v>23122</v>
      </c>
      <c r="D2377" s="26" t="s">
        <v>11</v>
      </c>
      <c r="E2377" s="26">
        <v>2066511.0</v>
      </c>
      <c r="F2377" s="26">
        <v>10.0</v>
      </c>
      <c r="G2377" s="26" t="s">
        <v>375</v>
      </c>
      <c r="H2377" s="26" t="s">
        <v>2529</v>
      </c>
    </row>
    <row r="2378" hidden="1">
      <c r="A2378" s="25">
        <v>45531.35443680556</v>
      </c>
      <c r="B2378" s="26" t="s">
        <v>23123</v>
      </c>
      <c r="D2378" s="26" t="s">
        <v>11</v>
      </c>
      <c r="E2378" s="26">
        <v>2057383.0</v>
      </c>
      <c r="F2378" s="26">
        <v>11.0</v>
      </c>
      <c r="G2378" s="26" t="s">
        <v>182</v>
      </c>
      <c r="H2378" s="26" t="s">
        <v>10053</v>
      </c>
      <c r="I2378" s="26" t="s">
        <v>802</v>
      </c>
    </row>
    <row r="2379" hidden="1">
      <c r="A2379" s="25">
        <v>45531.35459376157</v>
      </c>
      <c r="B2379" s="26" t="s">
        <v>23124</v>
      </c>
      <c r="D2379" s="26" t="s">
        <v>11</v>
      </c>
      <c r="E2379" s="26">
        <v>2090123.0</v>
      </c>
      <c r="F2379" s="27" t="s">
        <v>25</v>
      </c>
      <c r="G2379" s="26" t="s">
        <v>532</v>
      </c>
      <c r="H2379" s="26" t="s">
        <v>67</v>
      </c>
      <c r="I2379" s="26" t="s">
        <v>465</v>
      </c>
    </row>
    <row r="2380" hidden="1">
      <c r="A2380" s="25">
        <v>45531.35462570602</v>
      </c>
      <c r="B2380" s="26" t="s">
        <v>23125</v>
      </c>
      <c r="D2380" s="26" t="s">
        <v>11</v>
      </c>
      <c r="E2380" s="26">
        <v>2055806.0</v>
      </c>
      <c r="F2380" s="26">
        <v>10.0</v>
      </c>
      <c r="G2380" s="26" t="s">
        <v>239</v>
      </c>
      <c r="H2380" s="26" t="s">
        <v>240</v>
      </c>
    </row>
    <row r="2381" hidden="1">
      <c r="A2381" s="25">
        <v>45531.35493784722</v>
      </c>
      <c r="B2381" s="26" t="s">
        <v>23126</v>
      </c>
      <c r="D2381" s="26" t="s">
        <v>11</v>
      </c>
      <c r="E2381" s="26">
        <v>2052173.0</v>
      </c>
      <c r="F2381" s="27" t="s">
        <v>25</v>
      </c>
      <c r="G2381" s="26" t="s">
        <v>9156</v>
      </c>
      <c r="H2381" s="26" t="s">
        <v>844</v>
      </c>
    </row>
    <row r="2382" hidden="1">
      <c r="A2382" s="25">
        <v>45531.355298877315</v>
      </c>
      <c r="B2382" s="26" t="s">
        <v>23127</v>
      </c>
      <c r="D2382" s="26" t="s">
        <v>11</v>
      </c>
      <c r="E2382" s="26">
        <v>2080946.0</v>
      </c>
      <c r="F2382" s="27" t="s">
        <v>25</v>
      </c>
      <c r="G2382" s="26" t="s">
        <v>1689</v>
      </c>
      <c r="H2382" s="26" t="s">
        <v>586</v>
      </c>
    </row>
    <row r="2383" hidden="1">
      <c r="A2383" s="25">
        <v>45531.35536916667</v>
      </c>
      <c r="B2383" s="26" t="s">
        <v>23128</v>
      </c>
      <c r="D2383" s="26" t="s">
        <v>11</v>
      </c>
      <c r="E2383" s="26">
        <v>2081108.0</v>
      </c>
      <c r="F2383" s="26">
        <v>12.0</v>
      </c>
      <c r="G2383" s="26" t="s">
        <v>113</v>
      </c>
      <c r="H2383" s="26" t="s">
        <v>1385</v>
      </c>
      <c r="I2383" s="26" t="s">
        <v>14</v>
      </c>
    </row>
    <row r="2384" hidden="1">
      <c r="A2384" s="25">
        <v>45531.35555920139</v>
      </c>
      <c r="B2384" s="26" t="s">
        <v>23129</v>
      </c>
      <c r="D2384" s="26" t="s">
        <v>11</v>
      </c>
      <c r="E2384" s="26">
        <v>2054456.0</v>
      </c>
      <c r="F2384" s="26">
        <v>10.0</v>
      </c>
      <c r="G2384" s="26" t="s">
        <v>2201</v>
      </c>
      <c r="H2384" s="26" t="s">
        <v>2202</v>
      </c>
    </row>
    <row r="2385" hidden="1">
      <c r="A2385" s="25">
        <v>45531.355858124996</v>
      </c>
      <c r="B2385" s="26" t="s">
        <v>23130</v>
      </c>
      <c r="D2385" s="26" t="s">
        <v>11</v>
      </c>
      <c r="E2385" s="26">
        <v>2054447.0</v>
      </c>
      <c r="F2385" s="26">
        <v>11.0</v>
      </c>
      <c r="G2385" s="26" t="s">
        <v>1158</v>
      </c>
      <c r="H2385" s="26" t="s">
        <v>299</v>
      </c>
      <c r="I2385" s="26" t="s">
        <v>469</v>
      </c>
    </row>
    <row r="2386" hidden="1">
      <c r="A2386" s="25">
        <v>45531.35604287037</v>
      </c>
      <c r="B2386" s="26" t="s">
        <v>23131</v>
      </c>
      <c r="D2386" s="26" t="s">
        <v>11</v>
      </c>
      <c r="E2386" s="26">
        <v>2075986.0</v>
      </c>
      <c r="F2386" s="27" t="s">
        <v>25</v>
      </c>
      <c r="G2386" s="26" t="s">
        <v>1006</v>
      </c>
      <c r="H2386" s="26" t="s">
        <v>1007</v>
      </c>
      <c r="I2386" s="26" t="s">
        <v>578</v>
      </c>
    </row>
    <row r="2387" hidden="1">
      <c r="A2387" s="25">
        <v>45531.35605412037</v>
      </c>
      <c r="B2387" s="26" t="s">
        <v>23132</v>
      </c>
      <c r="D2387" s="26" t="s">
        <v>11</v>
      </c>
      <c r="E2387" s="26">
        <v>2075755.0</v>
      </c>
      <c r="F2387" s="27" t="s">
        <v>25</v>
      </c>
      <c r="G2387" s="26" t="s">
        <v>712</v>
      </c>
      <c r="H2387" s="26" t="s">
        <v>713</v>
      </c>
    </row>
    <row r="2388" hidden="1">
      <c r="A2388" s="25">
        <v>45531.3562952662</v>
      </c>
      <c r="B2388" s="26" t="s">
        <v>23133</v>
      </c>
      <c r="D2388" s="26" t="s">
        <v>11</v>
      </c>
      <c r="E2388" s="26">
        <v>2075973.0</v>
      </c>
      <c r="F2388" s="27" t="s">
        <v>25</v>
      </c>
      <c r="G2388" s="26" t="s">
        <v>526</v>
      </c>
      <c r="H2388" s="26" t="s">
        <v>527</v>
      </c>
    </row>
    <row r="2389" hidden="1">
      <c r="A2389" s="25">
        <v>45531.35638979167</v>
      </c>
      <c r="B2389" s="26" t="s">
        <v>23134</v>
      </c>
      <c r="D2389" s="26" t="s">
        <v>11</v>
      </c>
      <c r="E2389" s="26">
        <v>2075831.0</v>
      </c>
      <c r="F2389" s="27" t="s">
        <v>25</v>
      </c>
      <c r="G2389" s="26" t="s">
        <v>96</v>
      </c>
      <c r="H2389" s="26" t="s">
        <v>97</v>
      </c>
      <c r="I2389" s="26" t="s">
        <v>14</v>
      </c>
    </row>
    <row r="2390" hidden="1">
      <c r="A2390" s="25">
        <v>45531.35642899305</v>
      </c>
      <c r="B2390" s="26" t="s">
        <v>23135</v>
      </c>
      <c r="D2390" s="26" t="s">
        <v>11</v>
      </c>
      <c r="E2390" s="26">
        <v>2069069.0</v>
      </c>
      <c r="F2390" s="27" t="s">
        <v>25</v>
      </c>
      <c r="G2390" s="26" t="s">
        <v>1101</v>
      </c>
      <c r="H2390" s="26" t="s">
        <v>1102</v>
      </c>
      <c r="I2390" s="26" t="s">
        <v>517</v>
      </c>
    </row>
    <row r="2391" hidden="1">
      <c r="A2391" s="25">
        <v>45531.35652811342</v>
      </c>
      <c r="B2391" s="26" t="s">
        <v>23136</v>
      </c>
      <c r="D2391" s="26" t="s">
        <v>11</v>
      </c>
      <c r="E2391" s="26">
        <v>2080050.0</v>
      </c>
      <c r="F2391" s="27" t="s">
        <v>25</v>
      </c>
      <c r="G2391" s="26" t="s">
        <v>574</v>
      </c>
      <c r="H2391" s="26" t="s">
        <v>41</v>
      </c>
      <c r="I2391" s="26" t="s">
        <v>432</v>
      </c>
    </row>
    <row r="2392" hidden="1">
      <c r="A2392" s="25">
        <v>45531.356576446764</v>
      </c>
      <c r="B2392" s="26" t="s">
        <v>23137</v>
      </c>
      <c r="D2392" s="26" t="s">
        <v>11</v>
      </c>
      <c r="E2392" s="26">
        <v>2076090.0</v>
      </c>
      <c r="F2392" s="27" t="s">
        <v>25</v>
      </c>
      <c r="G2392" s="26" t="s">
        <v>6430</v>
      </c>
      <c r="H2392" s="26" t="s">
        <v>251</v>
      </c>
    </row>
    <row r="2393" hidden="1">
      <c r="A2393" s="25">
        <v>45531.356771770836</v>
      </c>
      <c r="B2393" s="26" t="s">
        <v>23138</v>
      </c>
      <c r="D2393" s="26" t="s">
        <v>11</v>
      </c>
      <c r="E2393" s="26">
        <v>2065083.0</v>
      </c>
      <c r="F2393" s="27" t="s">
        <v>25</v>
      </c>
      <c r="G2393" s="26" t="s">
        <v>46</v>
      </c>
      <c r="H2393" s="26" t="s">
        <v>47</v>
      </c>
      <c r="I2393" s="26" t="s">
        <v>465</v>
      </c>
    </row>
    <row r="2394" hidden="1">
      <c r="A2394" s="25">
        <v>45531.357033611115</v>
      </c>
      <c r="B2394" s="26" t="s">
        <v>23139</v>
      </c>
      <c r="D2394" s="26" t="s">
        <v>11</v>
      </c>
      <c r="E2394" s="26">
        <v>2069353.0</v>
      </c>
      <c r="F2394" s="27" t="s">
        <v>25</v>
      </c>
      <c r="G2394" s="26" t="s">
        <v>13364</v>
      </c>
      <c r="H2394" s="26" t="s">
        <v>4706</v>
      </c>
    </row>
    <row r="2395" hidden="1">
      <c r="A2395" s="25">
        <v>45531.35714883102</v>
      </c>
      <c r="B2395" s="26" t="s">
        <v>23140</v>
      </c>
      <c r="D2395" s="26" t="s">
        <v>11</v>
      </c>
      <c r="E2395" s="26">
        <v>2076555.0</v>
      </c>
      <c r="F2395" s="27" t="s">
        <v>25</v>
      </c>
      <c r="G2395" s="26" t="s">
        <v>102</v>
      </c>
      <c r="H2395" s="26" t="s">
        <v>2304</v>
      </c>
      <c r="I2395" s="26" t="s">
        <v>465</v>
      </c>
    </row>
    <row r="2396" hidden="1">
      <c r="A2396" s="25">
        <v>45531.357441597225</v>
      </c>
      <c r="B2396" s="26" t="s">
        <v>23141</v>
      </c>
      <c r="D2396" s="26" t="s">
        <v>11</v>
      </c>
      <c r="E2396" s="26">
        <v>2148163.0</v>
      </c>
      <c r="F2396" s="26">
        <v>10.0</v>
      </c>
      <c r="G2396" s="26" t="s">
        <v>12412</v>
      </c>
      <c r="H2396" s="26" t="s">
        <v>207</v>
      </c>
      <c r="I2396" s="26" t="s">
        <v>469</v>
      </c>
    </row>
    <row r="2397" hidden="1">
      <c r="A2397" s="25">
        <v>45531.35767171296</v>
      </c>
      <c r="B2397" s="26" t="s">
        <v>23142</v>
      </c>
      <c r="D2397" s="26" t="s">
        <v>11</v>
      </c>
      <c r="E2397" s="26">
        <v>2079261.0</v>
      </c>
      <c r="F2397" s="27" t="s">
        <v>25</v>
      </c>
      <c r="G2397" s="26" t="s">
        <v>939</v>
      </c>
      <c r="H2397" s="26" t="s">
        <v>538</v>
      </c>
    </row>
    <row r="2398" hidden="1">
      <c r="A2398" s="25">
        <v>45531.35796822917</v>
      </c>
      <c r="B2398" s="26" t="s">
        <v>23143</v>
      </c>
      <c r="D2398" s="26" t="s">
        <v>11</v>
      </c>
      <c r="E2398" s="26">
        <v>2076881.0</v>
      </c>
      <c r="F2398" s="27" t="s">
        <v>25</v>
      </c>
      <c r="G2398" s="26" t="s">
        <v>764</v>
      </c>
      <c r="H2398" s="26" t="s">
        <v>54</v>
      </c>
      <c r="I2398" s="26" t="s">
        <v>2560</v>
      </c>
    </row>
    <row r="2399" hidden="1">
      <c r="A2399" s="25">
        <v>45531.35851106481</v>
      </c>
      <c r="B2399" s="26" t="s">
        <v>23144</v>
      </c>
      <c r="D2399" s="26" t="s">
        <v>11</v>
      </c>
      <c r="E2399" s="26">
        <v>2154100.0</v>
      </c>
      <c r="F2399" s="26">
        <v>11.0</v>
      </c>
      <c r="G2399" s="26" t="s">
        <v>1177</v>
      </c>
      <c r="H2399" s="26" t="s">
        <v>1178</v>
      </c>
      <c r="I2399" s="26" t="s">
        <v>465</v>
      </c>
    </row>
    <row r="2400" hidden="1">
      <c r="A2400" s="25">
        <v>45531.35859503472</v>
      </c>
      <c r="B2400" s="26" t="s">
        <v>23145</v>
      </c>
      <c r="D2400" s="26" t="s">
        <v>11</v>
      </c>
      <c r="E2400" s="26">
        <v>2075118.0</v>
      </c>
      <c r="F2400" s="27" t="s">
        <v>25</v>
      </c>
      <c r="G2400" s="26" t="s">
        <v>435</v>
      </c>
      <c r="H2400" s="26" t="s">
        <v>220</v>
      </c>
    </row>
    <row r="2401" hidden="1">
      <c r="A2401" s="25">
        <v>45531.35886982639</v>
      </c>
      <c r="B2401" s="26" t="s">
        <v>23146</v>
      </c>
      <c r="D2401" s="26" t="s">
        <v>11</v>
      </c>
      <c r="E2401" s="26">
        <v>2110174.0</v>
      </c>
      <c r="F2401" s="26">
        <v>12.0</v>
      </c>
      <c r="G2401" s="26" t="s">
        <v>1240</v>
      </c>
      <c r="H2401" s="26" t="s">
        <v>1237</v>
      </c>
      <c r="I2401" s="26" t="s">
        <v>9904</v>
      </c>
    </row>
    <row r="2402" hidden="1">
      <c r="A2402" s="25">
        <v>45531.359049074075</v>
      </c>
      <c r="B2402" s="26" t="s">
        <v>23147</v>
      </c>
      <c r="D2402" s="26" t="s">
        <v>11</v>
      </c>
      <c r="E2402" s="26">
        <v>2080595.0</v>
      </c>
      <c r="F2402" s="27" t="s">
        <v>25</v>
      </c>
      <c r="G2402" s="26" t="s">
        <v>641</v>
      </c>
      <c r="H2402" s="26" t="s">
        <v>243</v>
      </c>
    </row>
    <row r="2403" hidden="1">
      <c r="A2403" s="25">
        <v>45531.35945043981</v>
      </c>
      <c r="B2403" s="26" t="s">
        <v>23148</v>
      </c>
      <c r="D2403" s="26" t="s">
        <v>11</v>
      </c>
      <c r="E2403" s="26">
        <v>2054548.0</v>
      </c>
      <c r="F2403" s="26">
        <v>10.0</v>
      </c>
      <c r="G2403" s="26" t="s">
        <v>408</v>
      </c>
      <c r="H2403" s="26" t="s">
        <v>409</v>
      </c>
    </row>
    <row r="2404" hidden="1">
      <c r="A2404" s="25">
        <v>45531.36003174768</v>
      </c>
      <c r="B2404" s="26" t="s">
        <v>23149</v>
      </c>
      <c r="D2404" s="26" t="s">
        <v>11</v>
      </c>
      <c r="E2404" s="26">
        <v>2127345.0</v>
      </c>
      <c r="F2404" s="26">
        <v>10.0</v>
      </c>
      <c r="G2404" s="26" t="s">
        <v>1334</v>
      </c>
      <c r="H2404" s="26" t="s">
        <v>1335</v>
      </c>
      <c r="I2404" s="26" t="s">
        <v>432</v>
      </c>
    </row>
    <row r="2405" hidden="1">
      <c r="A2405" s="25">
        <v>45531.36007969908</v>
      </c>
      <c r="B2405" s="26" t="s">
        <v>23150</v>
      </c>
      <c r="D2405" s="26" t="s">
        <v>11</v>
      </c>
      <c r="E2405" s="26">
        <v>2066903.0</v>
      </c>
      <c r="F2405" s="26">
        <v>10.0</v>
      </c>
      <c r="G2405" s="26" t="s">
        <v>242</v>
      </c>
      <c r="H2405" s="26" t="s">
        <v>243</v>
      </c>
    </row>
    <row r="2406" hidden="1">
      <c r="A2406" s="25">
        <v>45531.36045368055</v>
      </c>
      <c r="B2406" s="26" t="s">
        <v>23151</v>
      </c>
      <c r="D2406" s="26" t="s">
        <v>11</v>
      </c>
      <c r="E2406" s="26">
        <v>2036617.0</v>
      </c>
      <c r="F2406" s="26">
        <v>12.0</v>
      </c>
      <c r="G2406" s="26" t="s">
        <v>185</v>
      </c>
      <c r="H2406" s="26" t="s">
        <v>186</v>
      </c>
    </row>
    <row r="2407" hidden="1">
      <c r="A2407" s="25">
        <v>45531.36052240741</v>
      </c>
      <c r="B2407" s="26" t="s">
        <v>23152</v>
      </c>
      <c r="D2407" s="26" t="s">
        <v>11</v>
      </c>
      <c r="E2407" s="26">
        <v>2058724.0</v>
      </c>
      <c r="F2407" s="26">
        <v>11.0</v>
      </c>
      <c r="G2407" s="26" t="s">
        <v>327</v>
      </c>
      <c r="H2407" s="26" t="s">
        <v>117</v>
      </c>
      <c r="I2407" s="26" t="s">
        <v>1474</v>
      </c>
    </row>
    <row r="2408" hidden="1">
      <c r="A2408" s="25">
        <v>45531.36079265046</v>
      </c>
      <c r="B2408" s="26" t="s">
        <v>23153</v>
      </c>
      <c r="D2408" s="26" t="s">
        <v>11</v>
      </c>
      <c r="E2408" s="26">
        <v>2135495.0</v>
      </c>
      <c r="F2408" s="26">
        <v>11.0</v>
      </c>
      <c r="G2408" s="26" t="s">
        <v>412</v>
      </c>
      <c r="H2408" s="26" t="s">
        <v>545</v>
      </c>
    </row>
    <row r="2409" hidden="1">
      <c r="A2409" s="25">
        <v>45531.36122934028</v>
      </c>
      <c r="B2409" s="26" t="s">
        <v>23154</v>
      </c>
      <c r="D2409" s="26" t="s">
        <v>11</v>
      </c>
      <c r="E2409" s="26">
        <v>2055492.0</v>
      </c>
      <c r="F2409" s="26">
        <v>11.0</v>
      </c>
      <c r="G2409" s="26" t="s">
        <v>608</v>
      </c>
      <c r="H2409" s="26" t="s">
        <v>293</v>
      </c>
    </row>
    <row r="2410" hidden="1">
      <c r="A2410" s="25">
        <v>45531.36124755787</v>
      </c>
      <c r="B2410" s="26" t="s">
        <v>23155</v>
      </c>
      <c r="D2410" s="26" t="s">
        <v>11</v>
      </c>
      <c r="E2410" s="26">
        <v>2047788.0</v>
      </c>
      <c r="F2410" s="26">
        <v>11.0</v>
      </c>
      <c r="G2410" s="26" t="s">
        <v>1066</v>
      </c>
      <c r="H2410" s="26" t="s">
        <v>293</v>
      </c>
      <c r="I2410" s="26" t="s">
        <v>802</v>
      </c>
    </row>
    <row r="2411" hidden="1">
      <c r="A2411" s="25">
        <v>45531.362104201384</v>
      </c>
      <c r="B2411" s="26" t="s">
        <v>23156</v>
      </c>
      <c r="D2411" s="26" t="s">
        <v>11</v>
      </c>
      <c r="E2411" s="26">
        <v>2054516.0</v>
      </c>
      <c r="F2411" s="26">
        <v>10.0</v>
      </c>
      <c r="G2411" s="26" t="s">
        <v>289</v>
      </c>
      <c r="H2411" s="26" t="s">
        <v>290</v>
      </c>
    </row>
    <row r="2412" hidden="1">
      <c r="A2412" s="25">
        <v>45531.3624914699</v>
      </c>
      <c r="B2412" s="26" t="s">
        <v>23157</v>
      </c>
      <c r="D2412" s="26" t="s">
        <v>11</v>
      </c>
      <c r="E2412" s="26">
        <v>2063927.0</v>
      </c>
      <c r="F2412" s="26">
        <v>10.0</v>
      </c>
      <c r="G2412" s="26" t="s">
        <v>643</v>
      </c>
      <c r="H2412" s="26" t="s">
        <v>644</v>
      </c>
      <c r="I2412" s="26" t="s">
        <v>802</v>
      </c>
    </row>
    <row r="2413" hidden="1">
      <c r="A2413" s="25">
        <v>45531.36318893518</v>
      </c>
      <c r="B2413" s="26" t="s">
        <v>23158</v>
      </c>
      <c r="D2413" s="26" t="s">
        <v>11</v>
      </c>
      <c r="E2413" s="26">
        <v>2070566.0</v>
      </c>
      <c r="F2413" s="26">
        <v>10.0</v>
      </c>
      <c r="G2413" s="26" t="s">
        <v>2070</v>
      </c>
      <c r="H2413" s="26" t="s">
        <v>2071</v>
      </c>
    </row>
    <row r="2414" hidden="1">
      <c r="A2414" s="25">
        <v>45531.36448278935</v>
      </c>
      <c r="B2414" s="26" t="s">
        <v>23159</v>
      </c>
      <c r="D2414" s="26" t="s">
        <v>11</v>
      </c>
      <c r="E2414" s="26">
        <v>2047425.0</v>
      </c>
      <c r="F2414" s="26">
        <v>11.0</v>
      </c>
      <c r="G2414" s="26" t="s">
        <v>306</v>
      </c>
      <c r="H2414" s="26" t="s">
        <v>307</v>
      </c>
    </row>
    <row r="2415" hidden="1">
      <c r="A2415" s="25">
        <v>45531.364521550924</v>
      </c>
      <c r="B2415" s="26" t="s">
        <v>23160</v>
      </c>
      <c r="D2415" s="26" t="s">
        <v>11</v>
      </c>
      <c r="E2415" s="26">
        <v>2098118.0</v>
      </c>
      <c r="F2415" s="26">
        <v>10.0</v>
      </c>
      <c r="G2415" s="26" t="s">
        <v>311</v>
      </c>
      <c r="H2415" s="26" t="s">
        <v>312</v>
      </c>
      <c r="I2415" s="26" t="s">
        <v>14</v>
      </c>
    </row>
    <row r="2416" hidden="1">
      <c r="A2416" s="25">
        <v>45531.36519243056</v>
      </c>
      <c r="B2416" s="26" t="s">
        <v>23161</v>
      </c>
      <c r="D2416" s="26" t="s">
        <v>11</v>
      </c>
      <c r="E2416" s="26">
        <v>2126558.0</v>
      </c>
      <c r="F2416" s="26">
        <v>10.0</v>
      </c>
      <c r="G2416" s="26" t="s">
        <v>17991</v>
      </c>
      <c r="H2416" s="26" t="s">
        <v>17992</v>
      </c>
      <c r="I2416" s="26" t="s">
        <v>1474</v>
      </c>
    </row>
    <row r="2417" hidden="1">
      <c r="A2417" s="25">
        <v>45531.365813032404</v>
      </c>
      <c r="B2417" s="26" t="s">
        <v>23162</v>
      </c>
      <c r="D2417" s="26" t="s">
        <v>11</v>
      </c>
      <c r="E2417" s="26">
        <v>2055977.0</v>
      </c>
      <c r="F2417" s="26">
        <v>11.0</v>
      </c>
      <c r="G2417" s="26" t="s">
        <v>1029</v>
      </c>
      <c r="H2417" s="26" t="s">
        <v>1237</v>
      </c>
    </row>
    <row r="2418" hidden="1">
      <c r="A2418" s="25">
        <v>45531.36588694445</v>
      </c>
      <c r="B2418" s="26" t="s">
        <v>23163</v>
      </c>
      <c r="D2418" s="26" t="s">
        <v>11</v>
      </c>
      <c r="E2418" s="26">
        <v>2055669.0</v>
      </c>
      <c r="F2418" s="26">
        <v>11.0</v>
      </c>
      <c r="G2418" s="26" t="s">
        <v>1207</v>
      </c>
      <c r="H2418" s="26" t="s">
        <v>548</v>
      </c>
      <c r="I2418" s="26" t="s">
        <v>578</v>
      </c>
    </row>
    <row r="2419" hidden="1">
      <c r="A2419" s="25">
        <v>45531.3661540162</v>
      </c>
      <c r="B2419" s="26" t="s">
        <v>23164</v>
      </c>
      <c r="D2419" s="26" t="s">
        <v>11</v>
      </c>
      <c r="E2419" s="26">
        <v>2061325.0</v>
      </c>
      <c r="F2419" s="26">
        <v>10.0</v>
      </c>
      <c r="G2419" s="26" t="s">
        <v>202</v>
      </c>
      <c r="H2419" s="26" t="s">
        <v>296</v>
      </c>
      <c r="I2419" s="26" t="s">
        <v>802</v>
      </c>
    </row>
    <row r="2420" hidden="1">
      <c r="A2420" s="25">
        <v>45531.36652206018</v>
      </c>
      <c r="B2420" s="26" t="s">
        <v>23165</v>
      </c>
      <c r="D2420" s="26" t="s">
        <v>11</v>
      </c>
      <c r="E2420" s="26">
        <v>2135293.0</v>
      </c>
      <c r="F2420" s="27" t="s">
        <v>25</v>
      </c>
      <c r="G2420" s="26" t="s">
        <v>81</v>
      </c>
      <c r="H2420" s="26" t="s">
        <v>82</v>
      </c>
      <c r="I2420" s="26" t="s">
        <v>578</v>
      </c>
    </row>
    <row r="2421" hidden="1">
      <c r="A2421" s="25">
        <v>45531.36656447916</v>
      </c>
      <c r="B2421" s="26" t="s">
        <v>23166</v>
      </c>
      <c r="D2421" s="26" t="s">
        <v>11</v>
      </c>
      <c r="E2421" s="26">
        <v>2063101.0</v>
      </c>
      <c r="F2421" s="27" t="s">
        <v>25</v>
      </c>
      <c r="G2421" s="26" t="s">
        <v>323</v>
      </c>
      <c r="H2421" s="26" t="s">
        <v>117</v>
      </c>
    </row>
    <row r="2422" hidden="1">
      <c r="A2422" s="25">
        <v>45531.36686589121</v>
      </c>
      <c r="B2422" s="26" t="s">
        <v>23167</v>
      </c>
      <c r="D2422" s="26" t="s">
        <v>11</v>
      </c>
      <c r="E2422" s="26">
        <v>2040742.0</v>
      </c>
      <c r="F2422" s="26">
        <v>12.0</v>
      </c>
      <c r="G2422" s="26" t="s">
        <v>2005</v>
      </c>
      <c r="H2422" s="26" t="s">
        <v>220</v>
      </c>
      <c r="I2422" s="26" t="s">
        <v>465</v>
      </c>
    </row>
    <row r="2423" hidden="1">
      <c r="A2423" s="25">
        <v>45531.3668959375</v>
      </c>
      <c r="B2423" s="26" t="s">
        <v>23168</v>
      </c>
      <c r="D2423" s="26" t="s">
        <v>11</v>
      </c>
      <c r="E2423" s="26">
        <v>2079874.0</v>
      </c>
      <c r="F2423" s="27" t="s">
        <v>25</v>
      </c>
      <c r="G2423" s="26" t="s">
        <v>1202</v>
      </c>
      <c r="H2423" s="26" t="s">
        <v>1203</v>
      </c>
    </row>
    <row r="2424" hidden="1">
      <c r="A2424" s="25">
        <v>45531.36693751157</v>
      </c>
      <c r="B2424" s="26" t="s">
        <v>23169</v>
      </c>
      <c r="D2424" s="26" t="s">
        <v>11</v>
      </c>
      <c r="E2424" s="26">
        <v>2065710.0</v>
      </c>
      <c r="F2424" s="26">
        <v>10.0</v>
      </c>
      <c r="G2424" s="26" t="s">
        <v>411</v>
      </c>
      <c r="H2424" s="26" t="s">
        <v>1121</v>
      </c>
    </row>
    <row r="2425" hidden="1">
      <c r="A2425" s="25">
        <v>45531.36852671296</v>
      </c>
      <c r="B2425" s="26" t="s">
        <v>23170</v>
      </c>
      <c r="D2425" s="26" t="s">
        <v>11</v>
      </c>
      <c r="E2425" s="26">
        <v>2121338.0</v>
      </c>
      <c r="F2425" s="26">
        <v>10.0</v>
      </c>
      <c r="G2425" s="26" t="s">
        <v>1086</v>
      </c>
      <c r="H2425" s="26" t="s">
        <v>1087</v>
      </c>
      <c r="I2425" s="26" t="s">
        <v>802</v>
      </c>
    </row>
    <row r="2426" hidden="1">
      <c r="A2426" s="25">
        <v>45531.36872585648</v>
      </c>
      <c r="B2426" s="26" t="s">
        <v>23171</v>
      </c>
      <c r="D2426" s="26" t="s">
        <v>11</v>
      </c>
      <c r="E2426" s="26">
        <v>2102524.0</v>
      </c>
      <c r="F2426" s="26">
        <v>10.0</v>
      </c>
      <c r="G2426" s="26" t="s">
        <v>490</v>
      </c>
      <c r="H2426" s="26" t="s">
        <v>142</v>
      </c>
      <c r="I2426" s="26" t="s">
        <v>465</v>
      </c>
    </row>
    <row r="2427" hidden="1">
      <c r="A2427" s="25">
        <v>45531.36959289352</v>
      </c>
      <c r="B2427" s="26" t="s">
        <v>23172</v>
      </c>
      <c r="D2427" s="26" t="s">
        <v>11</v>
      </c>
      <c r="E2427" s="26">
        <v>2078273.0</v>
      </c>
      <c r="F2427" s="27" t="s">
        <v>25</v>
      </c>
      <c r="G2427" s="26" t="s">
        <v>547</v>
      </c>
      <c r="H2427" s="26" t="s">
        <v>548</v>
      </c>
    </row>
    <row r="2428" hidden="1">
      <c r="A2428" s="25">
        <v>45531.37102716435</v>
      </c>
      <c r="B2428" s="26" t="s">
        <v>23173</v>
      </c>
      <c r="D2428" s="26" t="s">
        <v>11</v>
      </c>
      <c r="E2428" s="26">
        <v>2067186.0</v>
      </c>
      <c r="F2428" s="26">
        <v>10.0</v>
      </c>
      <c r="G2428" s="26" t="s">
        <v>343</v>
      </c>
      <c r="H2428" s="26" t="s">
        <v>344</v>
      </c>
    </row>
    <row r="2429" hidden="1">
      <c r="A2429" s="25">
        <v>45531.37409439815</v>
      </c>
      <c r="B2429" s="26" t="s">
        <v>23174</v>
      </c>
      <c r="D2429" s="26" t="s">
        <v>11</v>
      </c>
      <c r="E2429" s="26">
        <v>2158193.0</v>
      </c>
      <c r="F2429" s="26">
        <v>10.0</v>
      </c>
      <c r="G2429" s="26" t="s">
        <v>1361</v>
      </c>
      <c r="H2429" s="26" t="s">
        <v>609</v>
      </c>
    </row>
    <row r="2430" hidden="1">
      <c r="A2430" s="25">
        <v>45531.37604028935</v>
      </c>
      <c r="B2430" s="26" t="s">
        <v>23175</v>
      </c>
      <c r="D2430" s="26" t="s">
        <v>11</v>
      </c>
      <c r="E2430" s="26">
        <v>2157109.0</v>
      </c>
      <c r="F2430" s="27" t="s">
        <v>25</v>
      </c>
      <c r="G2430" s="26" t="s">
        <v>13838</v>
      </c>
      <c r="H2430" s="26" t="s">
        <v>13839</v>
      </c>
    </row>
    <row r="2431" hidden="1">
      <c r="A2431" s="25">
        <v>45531.37609505787</v>
      </c>
      <c r="B2431" s="26" t="s">
        <v>23176</v>
      </c>
      <c r="D2431" s="26" t="s">
        <v>11</v>
      </c>
      <c r="E2431" s="26">
        <v>2050291.0</v>
      </c>
      <c r="F2431" s="26">
        <v>11.0</v>
      </c>
      <c r="G2431" s="26" t="s">
        <v>14426</v>
      </c>
      <c r="H2431" s="26" t="s">
        <v>271</v>
      </c>
      <c r="I2431" s="26" t="s">
        <v>802</v>
      </c>
    </row>
    <row r="2432" hidden="1">
      <c r="A2432" s="25">
        <v>45531.37930431713</v>
      </c>
      <c r="B2432" s="26" t="s">
        <v>23177</v>
      </c>
      <c r="D2432" s="26" t="s">
        <v>11</v>
      </c>
      <c r="E2432" s="26">
        <v>2047825.0</v>
      </c>
      <c r="F2432" s="26">
        <v>11.0</v>
      </c>
      <c r="G2432" s="26" t="s">
        <v>694</v>
      </c>
      <c r="H2432" s="26" t="s">
        <v>97</v>
      </c>
    </row>
    <row r="2433" hidden="1">
      <c r="A2433" s="25">
        <v>45531.38142414352</v>
      </c>
      <c r="B2433" s="26" t="s">
        <v>23178</v>
      </c>
      <c r="D2433" s="26" t="s">
        <v>11</v>
      </c>
      <c r="E2433" s="26">
        <v>2056309.0</v>
      </c>
      <c r="F2433" s="26">
        <v>11.0</v>
      </c>
      <c r="G2433" s="26" t="s">
        <v>1104</v>
      </c>
      <c r="H2433" s="26" t="s">
        <v>838</v>
      </c>
      <c r="I2433" s="26" t="s">
        <v>465</v>
      </c>
    </row>
    <row r="2434" hidden="1">
      <c r="A2434" s="25">
        <v>45531.3814680787</v>
      </c>
      <c r="B2434" s="26" t="s">
        <v>23179</v>
      </c>
      <c r="D2434" s="26" t="s">
        <v>11</v>
      </c>
      <c r="E2434" s="26">
        <v>2077691.0</v>
      </c>
      <c r="F2434" s="27" t="s">
        <v>25</v>
      </c>
      <c r="G2434" s="26" t="s">
        <v>605</v>
      </c>
      <c r="H2434" s="26" t="s">
        <v>463</v>
      </c>
      <c r="I2434" s="26" t="s">
        <v>802</v>
      </c>
    </row>
    <row r="2435" hidden="1">
      <c r="A2435" s="25">
        <v>45531.38166903935</v>
      </c>
      <c r="B2435" s="26" t="s">
        <v>23180</v>
      </c>
      <c r="D2435" s="26" t="s">
        <v>11</v>
      </c>
      <c r="E2435" s="26">
        <v>2031429.0</v>
      </c>
      <c r="F2435" s="26">
        <v>12.0</v>
      </c>
      <c r="G2435" s="26" t="s">
        <v>152</v>
      </c>
      <c r="H2435" s="26" t="s">
        <v>153</v>
      </c>
    </row>
    <row r="2436" hidden="1">
      <c r="A2436" s="25">
        <v>45531.382137187495</v>
      </c>
      <c r="B2436" s="26" t="s">
        <v>23181</v>
      </c>
      <c r="D2436" s="26" t="s">
        <v>11</v>
      </c>
      <c r="E2436" s="26">
        <v>2062959.0</v>
      </c>
      <c r="F2436" s="27" t="s">
        <v>25</v>
      </c>
      <c r="G2436" s="26" t="s">
        <v>907</v>
      </c>
      <c r="H2436" s="26" t="s">
        <v>908</v>
      </c>
      <c r="I2436" s="26" t="s">
        <v>469</v>
      </c>
    </row>
    <row r="2437" hidden="1">
      <c r="A2437" s="25">
        <v>45531.38301528935</v>
      </c>
      <c r="B2437" s="26" t="s">
        <v>23182</v>
      </c>
      <c r="D2437" s="26" t="s">
        <v>11</v>
      </c>
      <c r="E2437" s="26">
        <v>2058301.0</v>
      </c>
      <c r="F2437" s="26">
        <v>12.0</v>
      </c>
      <c r="G2437" s="26" t="s">
        <v>2303</v>
      </c>
      <c r="H2437" s="26" t="s">
        <v>2304</v>
      </c>
      <c r="I2437" s="26" t="s">
        <v>7164</v>
      </c>
    </row>
    <row r="2438" hidden="1">
      <c r="A2438" s="25">
        <v>45531.38320898148</v>
      </c>
      <c r="B2438" s="26" t="s">
        <v>23183</v>
      </c>
      <c r="D2438" s="26" t="s">
        <v>11</v>
      </c>
      <c r="E2438" s="26">
        <v>2034490.0</v>
      </c>
      <c r="F2438" s="26">
        <v>12.0</v>
      </c>
      <c r="G2438" s="26" t="s">
        <v>11572</v>
      </c>
      <c r="H2438" s="26" t="s">
        <v>67</v>
      </c>
    </row>
    <row r="2439" hidden="1">
      <c r="A2439" s="25">
        <v>45531.38659539352</v>
      </c>
      <c r="B2439" s="26" t="s">
        <v>23184</v>
      </c>
      <c r="D2439" s="26" t="s">
        <v>11</v>
      </c>
      <c r="E2439" s="26">
        <v>2068235.0</v>
      </c>
      <c r="F2439" s="26">
        <v>10.0</v>
      </c>
      <c r="G2439" s="26" t="s">
        <v>1300</v>
      </c>
      <c r="H2439" s="26" t="s">
        <v>1301</v>
      </c>
      <c r="I2439" s="26" t="s">
        <v>14</v>
      </c>
    </row>
    <row r="2440" hidden="1">
      <c r="A2440" s="25">
        <v>45531.387952812496</v>
      </c>
      <c r="B2440" s="26" t="s">
        <v>23185</v>
      </c>
      <c r="D2440" s="26" t="s">
        <v>11</v>
      </c>
      <c r="E2440" s="26">
        <v>2037922.0</v>
      </c>
      <c r="F2440" s="26">
        <v>12.0</v>
      </c>
      <c r="G2440" s="26" t="s">
        <v>2554</v>
      </c>
      <c r="H2440" s="26" t="s">
        <v>2555</v>
      </c>
      <c r="I2440" s="26" t="s">
        <v>802</v>
      </c>
    </row>
    <row r="2441" hidden="1">
      <c r="A2441" s="25">
        <v>45531.3879700463</v>
      </c>
      <c r="B2441" s="26" t="s">
        <v>23186</v>
      </c>
      <c r="D2441" s="26" t="s">
        <v>11</v>
      </c>
      <c r="E2441" s="26">
        <v>2046053.0</v>
      </c>
      <c r="F2441" s="26">
        <v>12.0</v>
      </c>
      <c r="G2441" s="26" t="s">
        <v>9972</v>
      </c>
      <c r="H2441" s="26" t="s">
        <v>9973</v>
      </c>
      <c r="I2441" s="26" t="s">
        <v>469</v>
      </c>
    </row>
    <row r="2442" hidden="1">
      <c r="A2442" s="25">
        <v>45531.38897842592</v>
      </c>
      <c r="B2442" s="26" t="s">
        <v>23187</v>
      </c>
      <c r="D2442" s="26" t="s">
        <v>11</v>
      </c>
      <c r="E2442" s="26">
        <v>2045003.0</v>
      </c>
      <c r="F2442" s="26">
        <v>12.0</v>
      </c>
      <c r="G2442" s="26" t="s">
        <v>1080</v>
      </c>
      <c r="H2442" s="26" t="s">
        <v>644</v>
      </c>
      <c r="I2442" s="26" t="s">
        <v>14</v>
      </c>
    </row>
    <row r="2443" hidden="1">
      <c r="A2443" s="25">
        <v>45531.39480995371</v>
      </c>
      <c r="B2443" s="26" t="s">
        <v>23188</v>
      </c>
      <c r="D2443" s="26" t="s">
        <v>11</v>
      </c>
      <c r="E2443" s="26">
        <v>2043779.0</v>
      </c>
      <c r="F2443" s="26">
        <v>12.0</v>
      </c>
      <c r="G2443" s="26" t="s">
        <v>1220</v>
      </c>
      <c r="H2443" s="26" t="s">
        <v>779</v>
      </c>
    </row>
    <row r="2444" hidden="1">
      <c r="A2444" s="25">
        <v>45531.3998802662</v>
      </c>
      <c r="B2444" s="26" t="s">
        <v>23189</v>
      </c>
      <c r="D2444" s="26" t="s">
        <v>11</v>
      </c>
      <c r="E2444" s="26">
        <v>2129437.0</v>
      </c>
      <c r="F2444" s="26">
        <v>10.0</v>
      </c>
      <c r="G2444" s="26" t="s">
        <v>1597</v>
      </c>
      <c r="H2444" s="26" t="s">
        <v>1598</v>
      </c>
      <c r="I2444" s="26" t="s">
        <v>469</v>
      </c>
    </row>
    <row r="2445" hidden="1">
      <c r="A2445" s="25">
        <v>45531.400369930554</v>
      </c>
      <c r="B2445" s="26" t="s">
        <v>23190</v>
      </c>
      <c r="D2445" s="26" t="s">
        <v>11</v>
      </c>
      <c r="E2445" s="26">
        <v>2102892.0</v>
      </c>
      <c r="F2445" s="26">
        <v>10.0</v>
      </c>
      <c r="G2445" s="26" t="s">
        <v>1029</v>
      </c>
      <c r="H2445" s="26" t="s">
        <v>1030</v>
      </c>
    </row>
    <row r="2446" hidden="1">
      <c r="A2446" s="25">
        <v>45531.401466296295</v>
      </c>
      <c r="B2446" s="26" t="s">
        <v>23191</v>
      </c>
      <c r="D2446" s="26" t="s">
        <v>11</v>
      </c>
      <c r="E2446" s="26">
        <v>2056056.0</v>
      </c>
      <c r="F2446" s="26">
        <v>10.0</v>
      </c>
      <c r="G2446" s="26" t="s">
        <v>385</v>
      </c>
      <c r="H2446" s="26" t="s">
        <v>386</v>
      </c>
      <c r="I2446" s="26" t="s">
        <v>14</v>
      </c>
    </row>
    <row r="2447" hidden="1">
      <c r="A2447" s="25">
        <v>45531.405642743055</v>
      </c>
      <c r="B2447" s="26" t="s">
        <v>23192</v>
      </c>
      <c r="D2447" s="26" t="s">
        <v>11</v>
      </c>
      <c r="E2447" s="26">
        <v>2067207.0</v>
      </c>
      <c r="F2447" s="26">
        <v>12.0</v>
      </c>
      <c r="G2447" s="26" t="s">
        <v>219</v>
      </c>
      <c r="H2447" s="26" t="s">
        <v>220</v>
      </c>
      <c r="I2447" s="26" t="s">
        <v>469</v>
      </c>
    </row>
    <row r="2448" hidden="1">
      <c r="A2448" s="25">
        <v>45531.42153032408</v>
      </c>
      <c r="B2448" s="26" t="s">
        <v>23193</v>
      </c>
      <c r="D2448" s="26" t="s">
        <v>29</v>
      </c>
      <c r="E2448" s="26">
        <v>2058764.0</v>
      </c>
      <c r="F2448" s="26">
        <v>11.0</v>
      </c>
      <c r="G2448" s="26" t="s">
        <v>12739</v>
      </c>
      <c r="H2448" s="26" t="s">
        <v>27</v>
      </c>
    </row>
    <row r="2449" hidden="1">
      <c r="A2449" s="25">
        <v>45531.421547453705</v>
      </c>
      <c r="B2449" s="26" t="s">
        <v>23194</v>
      </c>
      <c r="D2449" s="26" t="s">
        <v>29</v>
      </c>
      <c r="E2449" s="26">
        <v>2134466.0</v>
      </c>
      <c r="F2449" s="26">
        <v>11.0</v>
      </c>
      <c r="G2449" s="26" t="s">
        <v>571</v>
      </c>
      <c r="H2449" s="26" t="s">
        <v>572</v>
      </c>
      <c r="I2449" s="26" t="s">
        <v>406</v>
      </c>
    </row>
    <row r="2450" hidden="1">
      <c r="A2450" s="25">
        <v>45531.42164556713</v>
      </c>
      <c r="B2450" s="26" t="s">
        <v>23195</v>
      </c>
      <c r="D2450" s="26" t="s">
        <v>29</v>
      </c>
      <c r="E2450" s="26">
        <v>2055977.0</v>
      </c>
      <c r="F2450" s="26">
        <v>11.0</v>
      </c>
      <c r="G2450" s="26" t="s">
        <v>1029</v>
      </c>
      <c r="H2450" s="26" t="s">
        <v>1237</v>
      </c>
    </row>
    <row r="2451" hidden="1">
      <c r="A2451" s="25">
        <v>45531.42192116898</v>
      </c>
      <c r="B2451" s="26" t="s">
        <v>23196</v>
      </c>
      <c r="D2451" s="26" t="s">
        <v>29</v>
      </c>
      <c r="E2451" s="26">
        <v>2067116.0</v>
      </c>
      <c r="F2451" s="27" t="s">
        <v>25</v>
      </c>
      <c r="G2451" s="26" t="s">
        <v>2897</v>
      </c>
      <c r="H2451" s="26" t="s">
        <v>170</v>
      </c>
    </row>
    <row r="2452" hidden="1">
      <c r="A2452" s="25">
        <v>45531.42236252315</v>
      </c>
      <c r="B2452" s="26" t="s">
        <v>23197</v>
      </c>
      <c r="D2452" s="26" t="s">
        <v>29</v>
      </c>
      <c r="E2452" s="26">
        <v>2042427.0</v>
      </c>
      <c r="F2452" s="26">
        <v>10.0</v>
      </c>
      <c r="G2452" s="26" t="s">
        <v>172</v>
      </c>
      <c r="H2452" s="26" t="s">
        <v>173</v>
      </c>
    </row>
    <row r="2453" hidden="1">
      <c r="A2453" s="25">
        <v>45531.42263917824</v>
      </c>
      <c r="B2453" s="26" t="s">
        <v>23198</v>
      </c>
      <c r="D2453" s="26" t="s">
        <v>29</v>
      </c>
      <c r="E2453" s="26">
        <v>2053553.0</v>
      </c>
      <c r="F2453" s="26">
        <v>11.0</v>
      </c>
      <c r="G2453" s="26" t="s">
        <v>2458</v>
      </c>
      <c r="H2453" s="26" t="s">
        <v>2459</v>
      </c>
      <c r="I2453" s="26" t="s">
        <v>501</v>
      </c>
    </row>
    <row r="2454" hidden="1">
      <c r="A2454" s="25">
        <v>45531.42271938657</v>
      </c>
      <c r="B2454" s="26" t="s">
        <v>23199</v>
      </c>
      <c r="D2454" s="26" t="s">
        <v>29</v>
      </c>
      <c r="E2454" s="26">
        <v>2081949.0</v>
      </c>
      <c r="F2454" s="26">
        <v>11.0</v>
      </c>
      <c r="G2454" s="26" t="s">
        <v>191</v>
      </c>
      <c r="H2454" s="26" t="s">
        <v>192</v>
      </c>
    </row>
    <row r="2455" hidden="1">
      <c r="A2455" s="25">
        <v>45531.42295679398</v>
      </c>
      <c r="B2455" s="26" t="s">
        <v>23200</v>
      </c>
      <c r="D2455" s="26" t="s">
        <v>29</v>
      </c>
      <c r="E2455" s="26">
        <v>2112977.0</v>
      </c>
      <c r="F2455" s="26">
        <v>10.0</v>
      </c>
      <c r="G2455" s="26" t="s">
        <v>489</v>
      </c>
      <c r="H2455" s="26" t="s">
        <v>490</v>
      </c>
    </row>
    <row r="2456" hidden="1">
      <c r="A2456" s="25">
        <v>45531.42310493055</v>
      </c>
      <c r="B2456" s="26" t="s">
        <v>23201</v>
      </c>
      <c r="D2456" s="26" t="s">
        <v>29</v>
      </c>
      <c r="E2456" s="26">
        <v>2044729.0</v>
      </c>
      <c r="F2456" s="26">
        <v>12.0</v>
      </c>
      <c r="G2456" s="26" t="s">
        <v>10791</v>
      </c>
      <c r="H2456" s="26" t="s">
        <v>318</v>
      </c>
      <c r="I2456" s="26" t="s">
        <v>501</v>
      </c>
    </row>
    <row r="2457" hidden="1">
      <c r="A2457" s="25">
        <v>45531.42336552084</v>
      </c>
      <c r="B2457" s="26" t="s">
        <v>23202</v>
      </c>
      <c r="D2457" s="26" t="s">
        <v>29</v>
      </c>
      <c r="E2457" s="26">
        <v>2112981.0</v>
      </c>
      <c r="F2457" s="26">
        <v>12.0</v>
      </c>
      <c r="G2457" s="26" t="s">
        <v>329</v>
      </c>
      <c r="H2457" s="26" t="s">
        <v>330</v>
      </c>
      <c r="I2457" s="26" t="s">
        <v>174</v>
      </c>
    </row>
    <row r="2458" hidden="1">
      <c r="A2458" s="25">
        <v>45531.42342909722</v>
      </c>
      <c r="B2458" s="26" t="s">
        <v>23203</v>
      </c>
      <c r="D2458" s="26" t="s">
        <v>29</v>
      </c>
      <c r="E2458" s="26">
        <v>2129042.0</v>
      </c>
      <c r="F2458" s="27" t="s">
        <v>25</v>
      </c>
      <c r="G2458" s="26" t="s">
        <v>418</v>
      </c>
      <c r="H2458" s="26" t="s">
        <v>419</v>
      </c>
    </row>
    <row r="2459" hidden="1">
      <c r="A2459" s="25">
        <v>45531.42349114583</v>
      </c>
      <c r="B2459" s="26" t="s">
        <v>23204</v>
      </c>
      <c r="D2459" s="26" t="s">
        <v>29</v>
      </c>
      <c r="E2459" s="26">
        <v>2073609.0</v>
      </c>
      <c r="F2459" s="27" t="s">
        <v>25</v>
      </c>
      <c r="G2459" s="26" t="s">
        <v>612</v>
      </c>
      <c r="H2459" s="26" t="s">
        <v>613</v>
      </c>
      <c r="I2459" s="26" t="s">
        <v>406</v>
      </c>
    </row>
    <row r="2460" hidden="1">
      <c r="A2460" s="25">
        <v>45531.42359262731</v>
      </c>
      <c r="B2460" s="26" t="s">
        <v>23205</v>
      </c>
      <c r="D2460" s="26" t="s">
        <v>29</v>
      </c>
      <c r="E2460" s="26">
        <v>2059161.0</v>
      </c>
      <c r="F2460" s="26">
        <v>10.0</v>
      </c>
      <c r="G2460" s="26" t="s">
        <v>722</v>
      </c>
      <c r="H2460" s="26" t="s">
        <v>723</v>
      </c>
      <c r="I2460" s="26" t="s">
        <v>174</v>
      </c>
    </row>
    <row r="2461" hidden="1">
      <c r="A2461" s="25">
        <v>45531.423680023145</v>
      </c>
      <c r="B2461" s="26" t="s">
        <v>23206</v>
      </c>
      <c r="D2461" s="26" t="s">
        <v>29</v>
      </c>
      <c r="E2461" s="26">
        <v>2051409.0</v>
      </c>
      <c r="F2461" s="26">
        <v>10.0</v>
      </c>
      <c r="G2461" s="26" t="s">
        <v>2415</v>
      </c>
      <c r="H2461" s="26" t="s">
        <v>159</v>
      </c>
      <c r="I2461" s="26" t="s">
        <v>699</v>
      </c>
    </row>
    <row r="2462" hidden="1">
      <c r="A2462" s="25">
        <v>45531.42385571759</v>
      </c>
      <c r="B2462" s="26" t="s">
        <v>23207</v>
      </c>
      <c r="D2462" s="26" t="s">
        <v>29</v>
      </c>
      <c r="E2462" s="26">
        <v>2052169.0</v>
      </c>
      <c r="F2462" s="26">
        <v>10.0</v>
      </c>
      <c r="G2462" s="26" t="s">
        <v>742</v>
      </c>
      <c r="H2462" s="26" t="s">
        <v>743</v>
      </c>
      <c r="I2462" s="26" t="s">
        <v>5965</v>
      </c>
    </row>
    <row r="2463" hidden="1">
      <c r="A2463" s="25">
        <v>45531.424635787036</v>
      </c>
      <c r="B2463" s="26" t="s">
        <v>23208</v>
      </c>
      <c r="D2463" s="26" t="s">
        <v>29</v>
      </c>
      <c r="E2463" s="26">
        <v>2030215.0</v>
      </c>
      <c r="F2463" s="26">
        <v>12.0</v>
      </c>
      <c r="G2463" s="26" t="s">
        <v>1198</v>
      </c>
      <c r="H2463" s="26" t="s">
        <v>647</v>
      </c>
      <c r="I2463" s="26" t="s">
        <v>174</v>
      </c>
    </row>
    <row r="2464" hidden="1">
      <c r="A2464" s="25">
        <v>45531.42475342593</v>
      </c>
      <c r="B2464" s="26" t="s">
        <v>23209</v>
      </c>
      <c r="D2464" s="26" t="s">
        <v>29</v>
      </c>
      <c r="E2464" s="26">
        <v>2056056.0</v>
      </c>
      <c r="F2464" s="26">
        <v>10.0</v>
      </c>
      <c r="G2464" s="26" t="s">
        <v>385</v>
      </c>
      <c r="H2464" s="26" t="s">
        <v>386</v>
      </c>
    </row>
    <row r="2465" hidden="1">
      <c r="A2465" s="25">
        <v>45531.42568306713</v>
      </c>
      <c r="B2465" s="26" t="s">
        <v>23210</v>
      </c>
      <c r="D2465" s="26" t="s">
        <v>29</v>
      </c>
      <c r="E2465" s="26">
        <v>2079445.0</v>
      </c>
      <c r="F2465" s="26">
        <v>12.0</v>
      </c>
      <c r="G2465" s="26" t="s">
        <v>198</v>
      </c>
      <c r="H2465" s="26" t="s">
        <v>199</v>
      </c>
    </row>
    <row r="2466" hidden="1">
      <c r="A2466" s="25">
        <v>45531.426277858794</v>
      </c>
      <c r="B2466" s="26" t="s">
        <v>23211</v>
      </c>
      <c r="D2466" s="26" t="s">
        <v>29</v>
      </c>
      <c r="E2466" s="26">
        <v>2038069.0</v>
      </c>
      <c r="F2466" s="27" t="s">
        <v>25</v>
      </c>
      <c r="G2466" s="26" t="s">
        <v>808</v>
      </c>
      <c r="H2466" s="26" t="s">
        <v>356</v>
      </c>
      <c r="I2466" s="26" t="s">
        <v>37</v>
      </c>
    </row>
    <row r="2467" hidden="1">
      <c r="A2467" s="25">
        <v>45531.42658449074</v>
      </c>
      <c r="B2467" s="26" t="s">
        <v>23212</v>
      </c>
      <c r="D2467" s="26" t="s">
        <v>29</v>
      </c>
      <c r="E2467" s="26">
        <v>2047825.0</v>
      </c>
      <c r="F2467" s="26">
        <v>11.0</v>
      </c>
      <c r="G2467" s="26" t="s">
        <v>694</v>
      </c>
      <c r="H2467" s="26" t="s">
        <v>97</v>
      </c>
    </row>
    <row r="2468" hidden="1">
      <c r="A2468" s="25">
        <v>45531.42736744213</v>
      </c>
      <c r="B2468" s="26" t="s">
        <v>23213</v>
      </c>
      <c r="D2468" s="26" t="s">
        <v>29</v>
      </c>
      <c r="E2468" s="26">
        <v>2047903.0</v>
      </c>
      <c r="F2468" s="26">
        <v>12.0</v>
      </c>
      <c r="G2468" s="26" t="s">
        <v>1484</v>
      </c>
      <c r="H2468" s="26" t="s">
        <v>338</v>
      </c>
      <c r="I2468" s="26" t="s">
        <v>174</v>
      </c>
    </row>
    <row r="2469" hidden="1">
      <c r="A2469" s="25">
        <v>45531.4276699537</v>
      </c>
      <c r="B2469" s="26" t="s">
        <v>23214</v>
      </c>
      <c r="D2469" s="26" t="s">
        <v>29</v>
      </c>
      <c r="E2469" s="26">
        <v>2154216.0</v>
      </c>
      <c r="F2469" s="26">
        <v>10.0</v>
      </c>
      <c r="G2469" s="26" t="s">
        <v>5727</v>
      </c>
      <c r="H2469" s="26" t="s">
        <v>5728</v>
      </c>
    </row>
    <row r="2470" hidden="1">
      <c r="A2470" s="25">
        <v>45531.428786041666</v>
      </c>
      <c r="B2470" s="26" t="s">
        <v>23215</v>
      </c>
      <c r="D2470" s="26" t="s">
        <v>29</v>
      </c>
      <c r="E2470" s="26">
        <v>2063332.0</v>
      </c>
      <c r="F2470" s="26">
        <v>10.0</v>
      </c>
      <c r="G2470" s="26" t="s">
        <v>340</v>
      </c>
      <c r="H2470" s="26" t="s">
        <v>341</v>
      </c>
      <c r="I2470" s="26" t="s">
        <v>37</v>
      </c>
    </row>
    <row r="2471" hidden="1">
      <c r="A2471" s="25">
        <v>45531.4288246412</v>
      </c>
      <c r="B2471" s="26" t="s">
        <v>23216</v>
      </c>
      <c r="D2471" s="26" t="s">
        <v>29</v>
      </c>
      <c r="E2471" s="26">
        <v>2048290.0</v>
      </c>
      <c r="F2471" s="26">
        <v>11.0</v>
      </c>
      <c r="G2471" s="26" t="s">
        <v>1330</v>
      </c>
      <c r="H2471" s="26" t="s">
        <v>954</v>
      </c>
    </row>
    <row r="2472" hidden="1">
      <c r="A2472" s="25">
        <v>45531.42906447916</v>
      </c>
      <c r="B2472" s="26" t="s">
        <v>23217</v>
      </c>
      <c r="D2472" s="26" t="s">
        <v>29</v>
      </c>
      <c r="E2472" s="26">
        <v>2047425.0</v>
      </c>
      <c r="F2472" s="26">
        <v>11.0</v>
      </c>
      <c r="G2472" s="26" t="s">
        <v>306</v>
      </c>
      <c r="H2472" s="26" t="s">
        <v>307</v>
      </c>
    </row>
    <row r="2473" hidden="1">
      <c r="A2473" s="25">
        <v>45531.429138611114</v>
      </c>
      <c r="B2473" s="26" t="s">
        <v>23218</v>
      </c>
      <c r="D2473" s="26" t="s">
        <v>29</v>
      </c>
      <c r="E2473" s="26">
        <v>2046628.0</v>
      </c>
      <c r="F2473" s="26">
        <v>11.0</v>
      </c>
      <c r="G2473" s="26" t="s">
        <v>1419</v>
      </c>
      <c r="H2473" s="26" t="s">
        <v>61</v>
      </c>
    </row>
    <row r="2474" hidden="1">
      <c r="A2474" s="25">
        <v>45531.42932780093</v>
      </c>
      <c r="B2474" s="26" t="s">
        <v>23219</v>
      </c>
      <c r="D2474" s="26" t="s">
        <v>29</v>
      </c>
      <c r="E2474" s="26">
        <v>2101915.0</v>
      </c>
      <c r="F2474" s="26">
        <v>10.0</v>
      </c>
      <c r="G2474" s="26" t="s">
        <v>232</v>
      </c>
      <c r="H2474" s="26" t="s">
        <v>233</v>
      </c>
    </row>
    <row r="2475" hidden="1">
      <c r="A2475" s="25">
        <v>45531.4369816088</v>
      </c>
      <c r="B2475" s="26" t="s">
        <v>23220</v>
      </c>
      <c r="D2475" s="26" t="s">
        <v>29</v>
      </c>
      <c r="E2475" s="26">
        <v>2043383.0</v>
      </c>
      <c r="F2475" s="26">
        <v>10.0</v>
      </c>
      <c r="G2475" s="26" t="s">
        <v>784</v>
      </c>
      <c r="H2475" s="26" t="s">
        <v>785</v>
      </c>
      <c r="I2475" s="26" t="s">
        <v>406</v>
      </c>
    </row>
    <row r="2476" hidden="1">
      <c r="A2476" s="25">
        <v>45531.43773341435</v>
      </c>
      <c r="B2476" s="26" t="s">
        <v>23221</v>
      </c>
      <c r="D2476" s="26" t="s">
        <v>29</v>
      </c>
      <c r="E2476" s="26">
        <v>2066702.0</v>
      </c>
      <c r="F2476" s="26">
        <v>10.0</v>
      </c>
      <c r="G2476" s="26" t="s">
        <v>14420</v>
      </c>
      <c r="H2476" s="26" t="s">
        <v>14421</v>
      </c>
      <c r="I2476" s="26" t="s">
        <v>20229</v>
      </c>
    </row>
    <row r="2477" hidden="1">
      <c r="A2477" s="25">
        <v>45531.43813226852</v>
      </c>
      <c r="B2477" s="26" t="s">
        <v>23222</v>
      </c>
      <c r="D2477" s="26" t="s">
        <v>29</v>
      </c>
      <c r="E2477" s="26">
        <v>2067084.0</v>
      </c>
      <c r="F2477" s="27" t="s">
        <v>25</v>
      </c>
      <c r="G2477" s="26" t="s">
        <v>176</v>
      </c>
      <c r="H2477" s="26" t="s">
        <v>672</v>
      </c>
    </row>
    <row r="2478" hidden="1">
      <c r="A2478" s="25">
        <v>45531.44741115741</v>
      </c>
      <c r="B2478" s="26" t="s">
        <v>23223</v>
      </c>
      <c r="D2478" s="26" t="s">
        <v>29</v>
      </c>
      <c r="E2478" s="26">
        <v>2041922.0</v>
      </c>
      <c r="F2478" s="26">
        <v>11.0</v>
      </c>
      <c r="G2478" s="26" t="s">
        <v>1259</v>
      </c>
      <c r="H2478" s="26" t="s">
        <v>586</v>
      </c>
    </row>
    <row r="2479" hidden="1">
      <c r="A2479" s="25">
        <v>45531.45101344907</v>
      </c>
      <c r="B2479" s="26" t="s">
        <v>23224</v>
      </c>
      <c r="D2479" s="26" t="s">
        <v>29</v>
      </c>
      <c r="E2479" s="26">
        <v>2038220.0</v>
      </c>
      <c r="F2479" s="26">
        <v>11.0</v>
      </c>
      <c r="G2479" s="26" t="s">
        <v>13168</v>
      </c>
      <c r="H2479" s="26" t="s">
        <v>117</v>
      </c>
    </row>
    <row r="2480" hidden="1">
      <c r="A2480" s="25">
        <v>45531.47875701389</v>
      </c>
      <c r="B2480" s="26" t="s">
        <v>23225</v>
      </c>
      <c r="D2480" s="26" t="s">
        <v>29</v>
      </c>
      <c r="E2480" s="26">
        <v>2151448.0</v>
      </c>
      <c r="F2480" s="26">
        <v>10.0</v>
      </c>
      <c r="G2480" s="26" t="s">
        <v>510</v>
      </c>
      <c r="H2480" s="26" t="s">
        <v>511</v>
      </c>
      <c r="I2480" s="26" t="s">
        <v>501</v>
      </c>
    </row>
    <row r="2481" hidden="1">
      <c r="A2481" s="25">
        <v>45531.48764298611</v>
      </c>
      <c r="B2481" s="26" t="s">
        <v>23226</v>
      </c>
      <c r="D2481" s="26" t="s">
        <v>39</v>
      </c>
      <c r="E2481" s="26">
        <v>2072078.0</v>
      </c>
      <c r="F2481" s="26">
        <v>10.0</v>
      </c>
      <c r="G2481" s="26" t="s">
        <v>11722</v>
      </c>
      <c r="H2481" s="26" t="s">
        <v>11723</v>
      </c>
      <c r="I2481" s="26" t="s">
        <v>174</v>
      </c>
    </row>
    <row r="2482" hidden="1">
      <c r="A2482" s="25">
        <v>45531.48766667824</v>
      </c>
      <c r="B2482" s="26" t="s">
        <v>23227</v>
      </c>
      <c r="D2482" s="26" t="s">
        <v>39</v>
      </c>
      <c r="E2482" s="26">
        <v>2058724.0</v>
      </c>
      <c r="F2482" s="26">
        <v>11.0</v>
      </c>
      <c r="G2482" s="26" t="s">
        <v>327</v>
      </c>
      <c r="H2482" s="26" t="s">
        <v>117</v>
      </c>
      <c r="I2482" s="26" t="s">
        <v>406</v>
      </c>
    </row>
    <row r="2483" hidden="1">
      <c r="A2483" s="25">
        <v>45531.48789643518</v>
      </c>
      <c r="B2483" s="26" t="s">
        <v>23228</v>
      </c>
      <c r="D2483" s="26" t="s">
        <v>39</v>
      </c>
      <c r="E2483" s="26">
        <v>2073609.0</v>
      </c>
      <c r="F2483" s="27" t="s">
        <v>25</v>
      </c>
      <c r="G2483" s="26" t="s">
        <v>612</v>
      </c>
      <c r="H2483" s="26" t="s">
        <v>613</v>
      </c>
      <c r="I2483" s="26" t="s">
        <v>406</v>
      </c>
    </row>
    <row r="2484" hidden="1">
      <c r="A2484" s="25">
        <v>45531.48790766204</v>
      </c>
      <c r="B2484" s="26" t="s">
        <v>23229</v>
      </c>
      <c r="D2484" s="26" t="s">
        <v>39</v>
      </c>
      <c r="E2484" s="26">
        <v>2158193.0</v>
      </c>
      <c r="F2484" s="26">
        <v>10.0</v>
      </c>
      <c r="G2484" s="26" t="s">
        <v>1361</v>
      </c>
      <c r="H2484" s="26" t="s">
        <v>609</v>
      </c>
      <c r="I2484" s="26" t="s">
        <v>406</v>
      </c>
    </row>
    <row r="2485" hidden="1">
      <c r="A2485" s="25">
        <v>45531.48840893518</v>
      </c>
      <c r="B2485" s="26" t="s">
        <v>23230</v>
      </c>
      <c r="D2485" s="26" t="s">
        <v>39</v>
      </c>
      <c r="E2485" s="26">
        <v>2134466.0</v>
      </c>
      <c r="F2485" s="26">
        <v>11.0</v>
      </c>
      <c r="G2485" s="26" t="s">
        <v>571</v>
      </c>
      <c r="H2485" s="26" t="s">
        <v>572</v>
      </c>
      <c r="I2485" s="26" t="s">
        <v>501</v>
      </c>
    </row>
    <row r="2486" hidden="1">
      <c r="A2486" s="25">
        <v>45531.48855568287</v>
      </c>
      <c r="B2486" s="26" t="s">
        <v>23231</v>
      </c>
      <c r="D2486" s="26" t="s">
        <v>39</v>
      </c>
      <c r="E2486" s="26">
        <v>2149680.0</v>
      </c>
      <c r="F2486" s="26">
        <v>10.0</v>
      </c>
      <c r="G2486" s="26" t="s">
        <v>320</v>
      </c>
      <c r="H2486" s="26" t="s">
        <v>321</v>
      </c>
      <c r="I2486" s="26" t="s">
        <v>174</v>
      </c>
    </row>
    <row r="2487" hidden="1">
      <c r="A2487" s="25">
        <v>45531.488579502315</v>
      </c>
      <c r="B2487" s="26" t="s">
        <v>23232</v>
      </c>
      <c r="D2487" s="26" t="s">
        <v>39</v>
      </c>
      <c r="E2487" s="26">
        <v>2063379.0</v>
      </c>
      <c r="F2487" s="26">
        <v>10.0</v>
      </c>
      <c r="G2487" s="26" t="s">
        <v>314</v>
      </c>
      <c r="H2487" s="26" t="s">
        <v>315</v>
      </c>
      <c r="I2487" s="26" t="s">
        <v>174</v>
      </c>
    </row>
    <row r="2488" hidden="1">
      <c r="A2488" s="25">
        <v>45531.48877399306</v>
      </c>
      <c r="B2488" s="26" t="s">
        <v>23233</v>
      </c>
      <c r="D2488" s="26" t="s">
        <v>39</v>
      </c>
      <c r="E2488" s="26">
        <v>2036037.0</v>
      </c>
      <c r="F2488" s="26">
        <v>12.0</v>
      </c>
      <c r="G2488" s="26" t="s">
        <v>473</v>
      </c>
      <c r="H2488" s="26" t="s">
        <v>1347</v>
      </c>
      <c r="I2488" s="26" t="s">
        <v>37</v>
      </c>
    </row>
    <row r="2489" hidden="1">
      <c r="A2489" s="25">
        <v>45531.488819363425</v>
      </c>
      <c r="B2489" s="26" t="s">
        <v>23234</v>
      </c>
      <c r="D2489" s="26" t="s">
        <v>39</v>
      </c>
      <c r="E2489" s="26">
        <v>2065893.0</v>
      </c>
      <c r="F2489" s="26">
        <v>10.0</v>
      </c>
      <c r="G2489" s="26" t="s">
        <v>654</v>
      </c>
      <c r="H2489" s="26" t="s">
        <v>655</v>
      </c>
      <c r="I2489" s="26" t="s">
        <v>517</v>
      </c>
    </row>
    <row r="2490" hidden="1">
      <c r="A2490" s="25">
        <v>45531.48886079861</v>
      </c>
      <c r="B2490" s="26" t="s">
        <v>23235</v>
      </c>
      <c r="D2490" s="26" t="s">
        <v>39</v>
      </c>
      <c r="E2490" s="26">
        <v>2046189.0</v>
      </c>
      <c r="F2490" s="26">
        <v>12.0</v>
      </c>
      <c r="G2490" s="26" t="s">
        <v>519</v>
      </c>
      <c r="H2490" s="26" t="s">
        <v>54</v>
      </c>
    </row>
    <row r="2491" hidden="1">
      <c r="A2491" s="25">
        <v>45531.48928090278</v>
      </c>
      <c r="B2491" s="26" t="s">
        <v>23236</v>
      </c>
      <c r="D2491" s="26" t="s">
        <v>39</v>
      </c>
      <c r="E2491" s="26">
        <v>2055977.0</v>
      </c>
      <c r="F2491" s="26">
        <v>11.0</v>
      </c>
      <c r="G2491" s="26" t="s">
        <v>1029</v>
      </c>
      <c r="H2491" s="26" t="s">
        <v>1237</v>
      </c>
    </row>
    <row r="2492" hidden="1">
      <c r="A2492" s="25">
        <v>45531.48946729167</v>
      </c>
      <c r="B2492" s="26" t="s">
        <v>23237</v>
      </c>
      <c r="D2492" s="26" t="s">
        <v>39</v>
      </c>
      <c r="E2492" s="26">
        <v>2067186.0</v>
      </c>
      <c r="F2492" s="26">
        <v>10.0</v>
      </c>
      <c r="G2492" s="26" t="s">
        <v>343</v>
      </c>
      <c r="H2492" s="26" t="s">
        <v>344</v>
      </c>
    </row>
    <row r="2493" hidden="1">
      <c r="A2493" s="25">
        <v>45531.48967550926</v>
      </c>
      <c r="B2493" s="26" t="s">
        <v>23238</v>
      </c>
      <c r="D2493" s="26" t="s">
        <v>39</v>
      </c>
      <c r="E2493" s="26">
        <v>2101915.0</v>
      </c>
      <c r="F2493" s="26">
        <v>10.0</v>
      </c>
      <c r="G2493" s="26" t="s">
        <v>232</v>
      </c>
      <c r="H2493" s="26" t="s">
        <v>233</v>
      </c>
    </row>
    <row r="2494" hidden="1">
      <c r="A2494" s="25">
        <v>45531.489777361116</v>
      </c>
      <c r="B2494" s="26" t="s">
        <v>23239</v>
      </c>
      <c r="D2494" s="26" t="s">
        <v>39</v>
      </c>
      <c r="E2494" s="26">
        <v>2066696.0</v>
      </c>
      <c r="F2494" s="26">
        <v>10.0</v>
      </c>
      <c r="G2494" s="26" t="s">
        <v>811</v>
      </c>
      <c r="H2494" s="26" t="s">
        <v>812</v>
      </c>
    </row>
    <row r="2495" hidden="1">
      <c r="A2495" s="25">
        <v>45531.4899996412</v>
      </c>
      <c r="B2495" s="26" t="s">
        <v>23240</v>
      </c>
      <c r="D2495" s="26" t="s">
        <v>39</v>
      </c>
      <c r="E2495" s="26">
        <v>2157109.0</v>
      </c>
      <c r="F2495" s="27" t="s">
        <v>25</v>
      </c>
      <c r="G2495" s="26" t="s">
        <v>13838</v>
      </c>
      <c r="H2495" s="26" t="s">
        <v>13839</v>
      </c>
    </row>
    <row r="2496" hidden="1">
      <c r="A2496" s="25">
        <v>45531.49065769676</v>
      </c>
      <c r="B2496" s="26" t="s">
        <v>23241</v>
      </c>
      <c r="D2496" s="26" t="s">
        <v>39</v>
      </c>
      <c r="E2496" s="26">
        <v>2047788.0</v>
      </c>
      <c r="F2496" s="26">
        <v>11.0</v>
      </c>
      <c r="G2496" s="26" t="s">
        <v>1066</v>
      </c>
      <c r="H2496" s="26" t="s">
        <v>293</v>
      </c>
    </row>
    <row r="2497" hidden="1">
      <c r="A2497" s="25">
        <v>45531.49234928241</v>
      </c>
      <c r="B2497" s="26" t="s">
        <v>23242</v>
      </c>
      <c r="D2497" s="26" t="s">
        <v>39</v>
      </c>
      <c r="E2497" s="26">
        <v>2041922.0</v>
      </c>
      <c r="F2497" s="26">
        <v>11.0</v>
      </c>
      <c r="G2497" s="26" t="s">
        <v>1259</v>
      </c>
      <c r="H2497" s="26" t="s">
        <v>586</v>
      </c>
      <c r="I2497" s="26" t="s">
        <v>501</v>
      </c>
    </row>
    <row r="2498" hidden="1">
      <c r="A2498" s="25">
        <v>45531.492495694445</v>
      </c>
      <c r="B2498" s="26" t="s">
        <v>23243</v>
      </c>
      <c r="D2498" s="26" t="s">
        <v>39</v>
      </c>
      <c r="E2498" s="26">
        <v>2061325.0</v>
      </c>
      <c r="F2498" s="26">
        <v>10.0</v>
      </c>
      <c r="G2498" s="26" t="s">
        <v>202</v>
      </c>
      <c r="H2498" s="26" t="s">
        <v>296</v>
      </c>
      <c r="I2498" s="26" t="s">
        <v>501</v>
      </c>
    </row>
    <row r="2499" hidden="1">
      <c r="A2499" s="25">
        <v>45531.49336707176</v>
      </c>
      <c r="B2499" s="26" t="s">
        <v>23244</v>
      </c>
      <c r="D2499" s="26" t="s">
        <v>39</v>
      </c>
      <c r="E2499" s="26">
        <v>2160729.0</v>
      </c>
      <c r="F2499" s="27" t="s">
        <v>25</v>
      </c>
      <c r="G2499" s="26" t="s">
        <v>404</v>
      </c>
      <c r="H2499" s="26" t="s">
        <v>405</v>
      </c>
      <c r="I2499" s="26" t="s">
        <v>501</v>
      </c>
    </row>
    <row r="2500" hidden="1">
      <c r="A2500" s="25">
        <v>45531.505068136576</v>
      </c>
      <c r="B2500" s="26" t="s">
        <v>23245</v>
      </c>
      <c r="D2500" s="26" t="s">
        <v>39</v>
      </c>
      <c r="E2500" s="26">
        <v>2067084.0</v>
      </c>
      <c r="F2500" s="27" t="s">
        <v>25</v>
      </c>
      <c r="G2500" s="26" t="s">
        <v>176</v>
      </c>
      <c r="H2500" s="26" t="s">
        <v>672</v>
      </c>
    </row>
    <row r="2501" hidden="1">
      <c r="A2501" s="25">
        <v>45531.51816385417</v>
      </c>
      <c r="B2501" s="26" t="s">
        <v>23246</v>
      </c>
      <c r="D2501" s="26" t="s">
        <v>209</v>
      </c>
      <c r="E2501" s="26">
        <v>2065162.0</v>
      </c>
      <c r="F2501" s="26">
        <v>10.0</v>
      </c>
      <c r="G2501" s="26" t="s">
        <v>163</v>
      </c>
      <c r="H2501" s="26" t="s">
        <v>164</v>
      </c>
      <c r="I2501" s="26" t="s">
        <v>48</v>
      </c>
    </row>
    <row r="2502" hidden="1">
      <c r="A2502" s="25">
        <v>45531.51820655093</v>
      </c>
      <c r="B2502" s="26" t="s">
        <v>23247</v>
      </c>
      <c r="D2502" s="26" t="s">
        <v>209</v>
      </c>
      <c r="E2502" s="26">
        <v>2066822.0</v>
      </c>
      <c r="F2502" s="26">
        <v>10.0</v>
      </c>
      <c r="G2502" s="26" t="s">
        <v>736</v>
      </c>
      <c r="H2502" s="26" t="s">
        <v>713</v>
      </c>
      <c r="I2502" s="26" t="s">
        <v>501</v>
      </c>
    </row>
    <row r="2503" hidden="1">
      <c r="A2503" s="25">
        <v>45531.51840619213</v>
      </c>
      <c r="B2503" s="26" t="s">
        <v>23248</v>
      </c>
      <c r="D2503" s="26" t="s">
        <v>209</v>
      </c>
      <c r="E2503" s="26">
        <v>2040742.0</v>
      </c>
      <c r="F2503" s="26">
        <v>12.0</v>
      </c>
      <c r="G2503" s="26" t="s">
        <v>2005</v>
      </c>
      <c r="H2503" s="26" t="s">
        <v>220</v>
      </c>
      <c r="I2503" s="26" t="s">
        <v>501</v>
      </c>
    </row>
    <row r="2504" hidden="1">
      <c r="A2504" s="25">
        <v>45531.51875873843</v>
      </c>
      <c r="B2504" s="26" t="s">
        <v>23249</v>
      </c>
      <c r="D2504" s="26" t="s">
        <v>209</v>
      </c>
      <c r="E2504" s="26">
        <v>2064939.0</v>
      </c>
      <c r="F2504" s="26">
        <v>10.0</v>
      </c>
      <c r="G2504" s="26" t="s">
        <v>1747</v>
      </c>
      <c r="H2504" s="26" t="s">
        <v>1748</v>
      </c>
      <c r="I2504" s="26" t="s">
        <v>501</v>
      </c>
    </row>
    <row r="2505" hidden="1">
      <c r="A2505" s="25">
        <v>45531.51877105324</v>
      </c>
      <c r="B2505" s="26" t="s">
        <v>23250</v>
      </c>
      <c r="D2505" s="26" t="s">
        <v>209</v>
      </c>
      <c r="E2505" s="26">
        <v>2038069.0</v>
      </c>
      <c r="F2505" s="27" t="s">
        <v>25</v>
      </c>
      <c r="G2505" s="26" t="s">
        <v>808</v>
      </c>
      <c r="H2505" s="26" t="s">
        <v>356</v>
      </c>
      <c r="I2505" s="26" t="s">
        <v>48</v>
      </c>
    </row>
    <row r="2506" hidden="1">
      <c r="A2506" s="25">
        <v>45531.51910592592</v>
      </c>
      <c r="B2506" s="26" t="s">
        <v>23251</v>
      </c>
      <c r="D2506" s="26" t="s">
        <v>209</v>
      </c>
      <c r="E2506" s="26">
        <v>2064605.0</v>
      </c>
      <c r="F2506" s="27" t="s">
        <v>25</v>
      </c>
      <c r="G2506" s="26" t="s">
        <v>325</v>
      </c>
      <c r="H2506" s="26" t="s">
        <v>67</v>
      </c>
      <c r="I2506" s="26" t="s">
        <v>174</v>
      </c>
    </row>
    <row r="2507" hidden="1">
      <c r="A2507" s="25">
        <v>45531.51939377315</v>
      </c>
      <c r="B2507" s="26" t="s">
        <v>23252</v>
      </c>
      <c r="D2507" s="26" t="s">
        <v>209</v>
      </c>
      <c r="E2507" s="26">
        <v>2089415.0</v>
      </c>
      <c r="F2507" s="26">
        <v>12.0</v>
      </c>
      <c r="G2507" s="26" t="s">
        <v>8251</v>
      </c>
      <c r="H2507" s="26" t="s">
        <v>8252</v>
      </c>
      <c r="I2507" s="26" t="s">
        <v>174</v>
      </c>
    </row>
    <row r="2508" hidden="1">
      <c r="A2508" s="25">
        <v>45531.51963087963</v>
      </c>
      <c r="B2508" s="26" t="s">
        <v>23253</v>
      </c>
      <c r="D2508" s="26" t="s">
        <v>209</v>
      </c>
      <c r="E2508" s="26">
        <v>2073609.0</v>
      </c>
      <c r="F2508" s="27" t="s">
        <v>25</v>
      </c>
      <c r="G2508" s="26" t="s">
        <v>612</v>
      </c>
      <c r="H2508" s="26" t="s">
        <v>613</v>
      </c>
      <c r="I2508" s="26" t="s">
        <v>501</v>
      </c>
    </row>
    <row r="2509" hidden="1">
      <c r="A2509" s="25">
        <v>45531.51983721065</v>
      </c>
      <c r="B2509" s="26" t="s">
        <v>23254</v>
      </c>
      <c r="D2509" s="26" t="s">
        <v>209</v>
      </c>
      <c r="E2509" s="26">
        <v>2164563.0</v>
      </c>
      <c r="F2509" s="26">
        <v>10.0</v>
      </c>
      <c r="G2509" s="26" t="s">
        <v>22318</v>
      </c>
      <c r="H2509" s="26" t="s">
        <v>27</v>
      </c>
    </row>
    <row r="2510" hidden="1">
      <c r="A2510" s="25">
        <v>45531.5198637037</v>
      </c>
      <c r="B2510" s="26" t="s">
        <v>23255</v>
      </c>
      <c r="D2510" s="26" t="s">
        <v>209</v>
      </c>
      <c r="E2510" s="26">
        <v>2065893.0</v>
      </c>
      <c r="F2510" s="26">
        <v>10.0</v>
      </c>
      <c r="G2510" s="26" t="s">
        <v>654</v>
      </c>
      <c r="H2510" s="26" t="s">
        <v>655</v>
      </c>
    </row>
    <row r="2511" hidden="1">
      <c r="A2511" s="25">
        <v>45531.519952013885</v>
      </c>
      <c r="B2511" s="26" t="s">
        <v>23256</v>
      </c>
      <c r="D2511" s="26" t="s">
        <v>209</v>
      </c>
      <c r="E2511" s="26">
        <v>2036037.0</v>
      </c>
      <c r="F2511" s="26">
        <v>12.0</v>
      </c>
      <c r="G2511" s="26" t="s">
        <v>473</v>
      </c>
      <c r="H2511" s="26" t="s">
        <v>1347</v>
      </c>
      <c r="I2511" s="26" t="s">
        <v>48</v>
      </c>
    </row>
    <row r="2512" hidden="1">
      <c r="A2512" s="25">
        <v>45531.51995649305</v>
      </c>
      <c r="B2512" s="26" t="s">
        <v>23257</v>
      </c>
      <c r="D2512" s="26" t="s">
        <v>209</v>
      </c>
      <c r="E2512" s="26">
        <v>2044436.0</v>
      </c>
      <c r="F2512" s="26">
        <v>12.0</v>
      </c>
      <c r="G2512" s="26" t="s">
        <v>188</v>
      </c>
      <c r="H2512" s="26" t="s">
        <v>189</v>
      </c>
      <c r="I2512" s="26" t="s">
        <v>174</v>
      </c>
    </row>
    <row r="2513" hidden="1">
      <c r="A2513" s="25">
        <v>45531.51997126157</v>
      </c>
      <c r="B2513" s="26" t="s">
        <v>23258</v>
      </c>
      <c r="D2513" s="26" t="s">
        <v>209</v>
      </c>
      <c r="E2513" s="26">
        <v>2121338.0</v>
      </c>
      <c r="F2513" s="26">
        <v>10.0</v>
      </c>
      <c r="G2513" s="26" t="s">
        <v>1086</v>
      </c>
      <c r="H2513" s="26" t="s">
        <v>1087</v>
      </c>
      <c r="I2513" s="26" t="s">
        <v>501</v>
      </c>
    </row>
    <row r="2514" hidden="1">
      <c r="A2514" s="25">
        <v>45531.52000420139</v>
      </c>
      <c r="B2514" s="26" t="s">
        <v>23259</v>
      </c>
      <c r="D2514" s="26" t="s">
        <v>209</v>
      </c>
      <c r="E2514" s="26">
        <v>2052295.0</v>
      </c>
      <c r="F2514" s="26">
        <v>10.0</v>
      </c>
      <c r="G2514" s="26" t="s">
        <v>382</v>
      </c>
      <c r="H2514" s="26" t="s">
        <v>383</v>
      </c>
    </row>
    <row r="2515" hidden="1">
      <c r="A2515" s="25">
        <v>45531.52030413195</v>
      </c>
      <c r="B2515" s="26" t="s">
        <v>23260</v>
      </c>
      <c r="D2515" s="26" t="s">
        <v>209</v>
      </c>
      <c r="E2515" s="26">
        <v>2066374.0</v>
      </c>
      <c r="F2515" s="27" t="s">
        <v>25</v>
      </c>
      <c r="G2515" s="26" t="s">
        <v>53</v>
      </c>
      <c r="H2515" s="26" t="s">
        <v>54</v>
      </c>
    </row>
    <row r="2516" hidden="1">
      <c r="A2516" s="25">
        <v>45531.52069870371</v>
      </c>
      <c r="B2516" s="26" t="s">
        <v>23261</v>
      </c>
      <c r="D2516" s="26" t="s">
        <v>209</v>
      </c>
      <c r="E2516" s="26">
        <v>2077692.0</v>
      </c>
      <c r="F2516" s="27" t="s">
        <v>25</v>
      </c>
      <c r="G2516" s="26" t="s">
        <v>448</v>
      </c>
      <c r="H2516" s="26" t="s">
        <v>449</v>
      </c>
    </row>
    <row r="2517" hidden="1">
      <c r="A2517" s="25">
        <v>45531.52109465278</v>
      </c>
      <c r="B2517" s="26" t="s">
        <v>23262</v>
      </c>
      <c r="D2517" s="26" t="s">
        <v>209</v>
      </c>
      <c r="E2517" s="26">
        <v>2112977.0</v>
      </c>
      <c r="F2517" s="26">
        <v>10.0</v>
      </c>
      <c r="G2517" s="26" t="s">
        <v>489</v>
      </c>
      <c r="H2517" s="26" t="s">
        <v>490</v>
      </c>
    </row>
    <row r="2518" hidden="1">
      <c r="A2518" s="25">
        <v>45531.52119201389</v>
      </c>
      <c r="B2518" s="26" t="s">
        <v>23263</v>
      </c>
      <c r="D2518" s="26" t="s">
        <v>209</v>
      </c>
      <c r="E2518" s="26">
        <v>2041043.0</v>
      </c>
      <c r="F2518" s="26">
        <v>12.0</v>
      </c>
      <c r="G2518" s="26" t="s">
        <v>615</v>
      </c>
      <c r="H2518" s="26" t="s">
        <v>274</v>
      </c>
      <c r="I2518" s="26" t="s">
        <v>174</v>
      </c>
    </row>
    <row r="2519" hidden="1">
      <c r="A2519" s="25">
        <v>45531.52167408565</v>
      </c>
      <c r="B2519" s="26" t="s">
        <v>23264</v>
      </c>
      <c r="D2519" s="26" t="s">
        <v>209</v>
      </c>
      <c r="E2519" s="26">
        <v>2078734.0</v>
      </c>
      <c r="F2519" s="27" t="s">
        <v>25</v>
      </c>
      <c r="G2519" s="26" t="s">
        <v>1632</v>
      </c>
      <c r="H2519" s="26" t="s">
        <v>1633</v>
      </c>
    </row>
    <row r="2520" hidden="1">
      <c r="A2520" s="25">
        <v>45531.521815879634</v>
      </c>
      <c r="B2520" s="26" t="s">
        <v>23265</v>
      </c>
      <c r="D2520" s="26" t="s">
        <v>209</v>
      </c>
      <c r="E2520" s="26">
        <v>2089566.0</v>
      </c>
      <c r="F2520" s="27" t="s">
        <v>25</v>
      </c>
      <c r="G2520" s="26" t="s">
        <v>22425</v>
      </c>
      <c r="H2520" s="26" t="s">
        <v>22426</v>
      </c>
    </row>
    <row r="2521" hidden="1">
      <c r="A2521" s="25">
        <v>45531.521915034726</v>
      </c>
      <c r="B2521" s="26" t="s">
        <v>23266</v>
      </c>
      <c r="D2521" s="26" t="s">
        <v>209</v>
      </c>
      <c r="E2521" s="26">
        <v>2159725.0</v>
      </c>
      <c r="F2521" s="27" t="s">
        <v>25</v>
      </c>
      <c r="G2521" s="26" t="s">
        <v>2194</v>
      </c>
      <c r="H2521" s="26" t="s">
        <v>36</v>
      </c>
    </row>
    <row r="2522" hidden="1">
      <c r="A2522" s="25">
        <v>45531.52211543982</v>
      </c>
      <c r="B2522" s="26" t="s">
        <v>23267</v>
      </c>
      <c r="D2522" s="26" t="s">
        <v>209</v>
      </c>
      <c r="E2522" s="26">
        <v>2045473.0</v>
      </c>
      <c r="F2522" s="26">
        <v>12.0</v>
      </c>
      <c r="G2522" s="26" t="s">
        <v>1233</v>
      </c>
      <c r="H2522" s="26" t="s">
        <v>97</v>
      </c>
      <c r="I2522" s="26" t="s">
        <v>517</v>
      </c>
    </row>
    <row r="2523" hidden="1">
      <c r="A2523" s="25">
        <v>45531.52269399306</v>
      </c>
      <c r="B2523" s="26" t="s">
        <v>23268</v>
      </c>
      <c r="D2523" s="26" t="s">
        <v>209</v>
      </c>
      <c r="E2523" s="26">
        <v>2101915.0</v>
      </c>
      <c r="F2523" s="26">
        <v>10.0</v>
      </c>
      <c r="G2523" s="26" t="s">
        <v>232</v>
      </c>
      <c r="H2523" s="26" t="s">
        <v>233</v>
      </c>
    </row>
    <row r="2524" hidden="1">
      <c r="A2524" s="25">
        <v>45531.531418900464</v>
      </c>
      <c r="B2524" s="26" t="s">
        <v>23269</v>
      </c>
      <c r="D2524" s="26" t="s">
        <v>209</v>
      </c>
      <c r="E2524" s="26">
        <v>2046189.0</v>
      </c>
      <c r="F2524" s="26">
        <v>12.0</v>
      </c>
      <c r="G2524" s="26" t="s">
        <v>519</v>
      </c>
      <c r="H2524" s="26" t="s">
        <v>54</v>
      </c>
    </row>
    <row r="2525" hidden="1">
      <c r="A2525" s="25">
        <v>45531.53702769676</v>
      </c>
      <c r="B2525" s="26" t="s">
        <v>23270</v>
      </c>
      <c r="D2525" s="26" t="s">
        <v>209</v>
      </c>
      <c r="E2525" s="26">
        <v>2137456.0</v>
      </c>
      <c r="F2525" s="26">
        <v>12.0</v>
      </c>
      <c r="G2525" s="26" t="s">
        <v>18336</v>
      </c>
      <c r="H2525" s="26" t="s">
        <v>2555</v>
      </c>
    </row>
    <row r="2526" hidden="1">
      <c r="A2526" s="25">
        <v>45531.56898777778</v>
      </c>
      <c r="B2526" s="26" t="s">
        <v>23271</v>
      </c>
      <c r="D2526" s="26" t="s">
        <v>209</v>
      </c>
      <c r="E2526" s="26">
        <v>2058233.0</v>
      </c>
      <c r="F2526" s="26">
        <v>11.0</v>
      </c>
      <c r="G2526" s="26" t="s">
        <v>2960</v>
      </c>
      <c r="H2526" s="26" t="s">
        <v>954</v>
      </c>
    </row>
    <row r="2527" hidden="1">
      <c r="A2527" s="25">
        <v>45531.56947688657</v>
      </c>
      <c r="B2527" s="26" t="s">
        <v>23272</v>
      </c>
      <c r="D2527" s="26" t="s">
        <v>209</v>
      </c>
      <c r="E2527" s="26">
        <v>2042427.0</v>
      </c>
      <c r="F2527" s="26">
        <v>10.0</v>
      </c>
      <c r="G2527" s="26" t="s">
        <v>172</v>
      </c>
      <c r="H2527" s="26" t="s">
        <v>173</v>
      </c>
    </row>
    <row r="2528" hidden="1">
      <c r="A2528" s="25">
        <v>45531.605765671295</v>
      </c>
      <c r="B2528" s="26" t="s">
        <v>23273</v>
      </c>
      <c r="D2528" s="26" t="s">
        <v>45</v>
      </c>
      <c r="E2528" s="26">
        <v>2081945.0</v>
      </c>
      <c r="F2528" s="26">
        <v>12.0</v>
      </c>
      <c r="G2528" s="26" t="s">
        <v>195</v>
      </c>
      <c r="H2528" s="26" t="s">
        <v>196</v>
      </c>
      <c r="I2528" s="26" t="s">
        <v>174</v>
      </c>
    </row>
    <row r="2529" hidden="1">
      <c r="A2529" s="25">
        <v>45531.60642318287</v>
      </c>
      <c r="B2529" s="26" t="s">
        <v>23274</v>
      </c>
      <c r="D2529" s="26" t="s">
        <v>45</v>
      </c>
      <c r="E2529" s="26">
        <v>2145140.0</v>
      </c>
      <c r="F2529" s="26">
        <v>10.0</v>
      </c>
      <c r="G2529" s="26" t="s">
        <v>778</v>
      </c>
      <c r="H2529" s="26" t="s">
        <v>779</v>
      </c>
    </row>
    <row r="2530" hidden="1">
      <c r="A2530" s="25">
        <v>45531.60661949074</v>
      </c>
      <c r="B2530" s="26" t="s">
        <v>23275</v>
      </c>
      <c r="D2530" s="26" t="s">
        <v>45</v>
      </c>
      <c r="E2530" s="26">
        <v>2119413.0</v>
      </c>
      <c r="F2530" s="26">
        <v>10.0</v>
      </c>
      <c r="G2530" s="26" t="s">
        <v>8103</v>
      </c>
      <c r="H2530" s="26" t="s">
        <v>8104</v>
      </c>
      <c r="I2530" s="26" t="s">
        <v>501</v>
      </c>
    </row>
    <row r="2531" hidden="1">
      <c r="A2531" s="25">
        <v>45531.60676462963</v>
      </c>
      <c r="B2531" s="26" t="s">
        <v>23276</v>
      </c>
      <c r="D2531" s="26" t="s">
        <v>45</v>
      </c>
      <c r="E2531" s="26">
        <v>2056056.0</v>
      </c>
      <c r="F2531" s="26">
        <v>10.0</v>
      </c>
      <c r="G2531" s="26" t="s">
        <v>385</v>
      </c>
      <c r="H2531" s="26" t="s">
        <v>386</v>
      </c>
      <c r="I2531" s="26" t="s">
        <v>48</v>
      </c>
    </row>
    <row r="2532" hidden="1">
      <c r="A2532" s="25">
        <v>45531.606827881944</v>
      </c>
      <c r="B2532" s="26" t="s">
        <v>23277</v>
      </c>
      <c r="D2532" s="26" t="s">
        <v>45</v>
      </c>
      <c r="E2532" s="26">
        <v>2051369.0</v>
      </c>
      <c r="F2532" s="26">
        <v>10.0</v>
      </c>
      <c r="G2532" s="26" t="s">
        <v>11943</v>
      </c>
      <c r="H2532" s="26" t="s">
        <v>280</v>
      </c>
    </row>
    <row r="2533" hidden="1">
      <c r="A2533" s="25">
        <v>45531.606917048615</v>
      </c>
      <c r="B2533" s="26" t="s">
        <v>23278</v>
      </c>
      <c r="D2533" s="26" t="s">
        <v>45</v>
      </c>
      <c r="E2533" s="26">
        <v>2113970.0</v>
      </c>
      <c r="F2533" s="26">
        <v>10.0</v>
      </c>
      <c r="G2533" s="26" t="s">
        <v>519</v>
      </c>
      <c r="H2533" s="26" t="s">
        <v>47</v>
      </c>
      <c r="I2533" s="26" t="s">
        <v>501</v>
      </c>
    </row>
    <row r="2534" hidden="1">
      <c r="A2534" s="25">
        <v>45531.60718611111</v>
      </c>
      <c r="B2534" s="26" t="s">
        <v>23279</v>
      </c>
      <c r="D2534" s="26" t="s">
        <v>45</v>
      </c>
      <c r="E2534" s="26">
        <v>2139498.0</v>
      </c>
      <c r="F2534" s="27" t="s">
        <v>25</v>
      </c>
      <c r="G2534" s="26" t="s">
        <v>586</v>
      </c>
      <c r="H2534" s="26" t="s">
        <v>79</v>
      </c>
      <c r="I2534" s="26" t="s">
        <v>174</v>
      </c>
    </row>
    <row r="2535" hidden="1">
      <c r="A2535" s="25">
        <v>45531.60721469908</v>
      </c>
      <c r="B2535" s="26" t="s">
        <v>23280</v>
      </c>
      <c r="D2535" s="26" t="s">
        <v>45</v>
      </c>
      <c r="E2535" s="26">
        <v>2053553.0</v>
      </c>
      <c r="F2535" s="26">
        <v>11.0</v>
      </c>
      <c r="G2535" s="26" t="s">
        <v>2458</v>
      </c>
      <c r="H2535" s="26" t="s">
        <v>2459</v>
      </c>
      <c r="I2535" s="26" t="s">
        <v>517</v>
      </c>
    </row>
    <row r="2536" hidden="1">
      <c r="A2536" s="25">
        <v>45531.60768020833</v>
      </c>
      <c r="B2536" s="26" t="s">
        <v>23281</v>
      </c>
      <c r="D2536" s="26" t="s">
        <v>45</v>
      </c>
      <c r="E2536" s="26">
        <v>2066374.0</v>
      </c>
      <c r="F2536" s="27" t="s">
        <v>25</v>
      </c>
      <c r="G2536" s="26" t="s">
        <v>53</v>
      </c>
      <c r="H2536" s="26" t="s">
        <v>54</v>
      </c>
    </row>
    <row r="2537" hidden="1">
      <c r="A2537" s="25">
        <v>45531.60802262732</v>
      </c>
      <c r="B2537" s="26" t="s">
        <v>23282</v>
      </c>
      <c r="D2537" s="26" t="s">
        <v>45</v>
      </c>
      <c r="E2537" s="26">
        <v>2048291.0</v>
      </c>
      <c r="F2537" s="26">
        <v>11.0</v>
      </c>
      <c r="G2537" s="26" t="s">
        <v>2400</v>
      </c>
      <c r="H2537" s="26" t="s">
        <v>954</v>
      </c>
    </row>
    <row r="2538" hidden="1">
      <c r="A2538" s="25">
        <v>45531.608204108794</v>
      </c>
      <c r="B2538" s="26" t="s">
        <v>23283</v>
      </c>
      <c r="D2538" s="26" t="s">
        <v>45</v>
      </c>
      <c r="E2538" s="26">
        <v>2054456.0</v>
      </c>
      <c r="F2538" s="26">
        <v>10.0</v>
      </c>
      <c r="G2538" s="26" t="s">
        <v>2201</v>
      </c>
      <c r="H2538" s="26" t="s">
        <v>2202</v>
      </c>
    </row>
    <row r="2539" hidden="1">
      <c r="A2539" s="25">
        <v>45531.60841233796</v>
      </c>
      <c r="B2539" s="26" t="s">
        <v>23284</v>
      </c>
      <c r="D2539" s="26" t="s">
        <v>45</v>
      </c>
      <c r="E2539" s="26">
        <v>2057383.0</v>
      </c>
      <c r="F2539" s="26">
        <v>11.0</v>
      </c>
      <c r="G2539" s="26" t="s">
        <v>182</v>
      </c>
      <c r="H2539" s="26" t="s">
        <v>10053</v>
      </c>
    </row>
    <row r="2540" hidden="1">
      <c r="A2540" s="25">
        <v>45531.608726631945</v>
      </c>
      <c r="B2540" s="26" t="s">
        <v>23285</v>
      </c>
      <c r="D2540" s="26" t="s">
        <v>45</v>
      </c>
      <c r="E2540" s="26">
        <v>2046887.0</v>
      </c>
      <c r="F2540" s="26">
        <v>11.0</v>
      </c>
      <c r="G2540" s="26" t="s">
        <v>1476</v>
      </c>
      <c r="H2540" s="26" t="s">
        <v>121</v>
      </c>
      <c r="I2540" s="26" t="s">
        <v>174</v>
      </c>
    </row>
    <row r="2541" hidden="1">
      <c r="A2541" s="25">
        <v>45531.60941746528</v>
      </c>
      <c r="B2541" s="26" t="s">
        <v>23286</v>
      </c>
      <c r="D2541" s="26" t="s">
        <v>45</v>
      </c>
      <c r="E2541" s="26">
        <v>2066911.0</v>
      </c>
      <c r="F2541" s="26">
        <v>10.0</v>
      </c>
      <c r="G2541" s="26" t="s">
        <v>358</v>
      </c>
      <c r="H2541" s="26" t="s">
        <v>359</v>
      </c>
      <c r="I2541" s="26" t="s">
        <v>517</v>
      </c>
    </row>
    <row r="2542" hidden="1">
      <c r="A2542" s="25">
        <v>45531.60975916666</v>
      </c>
      <c r="B2542" s="26" t="s">
        <v>23287</v>
      </c>
      <c r="D2542" s="26" t="s">
        <v>45</v>
      </c>
      <c r="E2542" s="26">
        <v>2078604.0</v>
      </c>
      <c r="F2542" s="27" t="s">
        <v>25</v>
      </c>
      <c r="G2542" s="26" t="s">
        <v>169</v>
      </c>
      <c r="H2542" s="26" t="s">
        <v>170</v>
      </c>
    </row>
    <row r="2543" hidden="1">
      <c r="A2543" s="25">
        <v>45531.613748958334</v>
      </c>
      <c r="B2543" s="26" t="s">
        <v>23288</v>
      </c>
      <c r="D2543" s="26" t="s">
        <v>45</v>
      </c>
      <c r="E2543" s="26">
        <v>2134466.0</v>
      </c>
      <c r="F2543" s="26">
        <v>11.0</v>
      </c>
      <c r="G2543" s="26" t="s">
        <v>571</v>
      </c>
      <c r="H2543" s="26" t="s">
        <v>572</v>
      </c>
      <c r="I2543" s="26" t="s">
        <v>501</v>
      </c>
    </row>
    <row r="2544" hidden="1">
      <c r="A2544" s="25">
        <v>45531.61404354167</v>
      </c>
      <c r="B2544" s="26" t="s">
        <v>23289</v>
      </c>
      <c r="D2544" s="26" t="s">
        <v>45</v>
      </c>
      <c r="E2544" s="26">
        <v>2056045.0</v>
      </c>
      <c r="F2544" s="26">
        <v>11.0</v>
      </c>
      <c r="G2544" s="26" t="s">
        <v>1114</v>
      </c>
      <c r="H2544" s="26" t="s">
        <v>240</v>
      </c>
    </row>
    <row r="2545" hidden="1">
      <c r="A2545" s="25">
        <v>45531.62334709491</v>
      </c>
      <c r="B2545" s="26" t="s">
        <v>23290</v>
      </c>
      <c r="D2545" s="26" t="s">
        <v>45</v>
      </c>
      <c r="E2545" s="26">
        <v>2067186.0</v>
      </c>
      <c r="F2545" s="26">
        <v>10.0</v>
      </c>
      <c r="G2545" s="26" t="s">
        <v>343</v>
      </c>
      <c r="H2545" s="26" t="s">
        <v>344</v>
      </c>
    </row>
    <row r="2546" hidden="1">
      <c r="A2546" s="25">
        <v>45531.62483446759</v>
      </c>
      <c r="B2546" s="26" t="s">
        <v>23291</v>
      </c>
      <c r="D2546" s="26" t="s">
        <v>45</v>
      </c>
      <c r="E2546" s="26">
        <v>2066696.0</v>
      </c>
      <c r="F2546" s="26">
        <v>10.0</v>
      </c>
      <c r="G2546" s="26" t="s">
        <v>811</v>
      </c>
      <c r="H2546" s="26" t="s">
        <v>812</v>
      </c>
    </row>
    <row r="2547" hidden="1">
      <c r="A2547" s="25">
        <v>45531.6251609375</v>
      </c>
      <c r="B2547" s="26" t="s">
        <v>23292</v>
      </c>
      <c r="D2547" s="26" t="s">
        <v>45</v>
      </c>
      <c r="E2547" s="26">
        <v>2054516.0</v>
      </c>
      <c r="F2547" s="26">
        <v>10.0</v>
      </c>
      <c r="G2547" s="26" t="s">
        <v>289</v>
      </c>
      <c r="H2547" s="26" t="s">
        <v>290</v>
      </c>
    </row>
    <row r="2548" hidden="1">
      <c r="A2548" s="25">
        <v>45531.625365127315</v>
      </c>
      <c r="B2548" s="26" t="s">
        <v>23293</v>
      </c>
      <c r="D2548" s="26" t="s">
        <v>45</v>
      </c>
      <c r="E2548" s="26">
        <v>2036617.0</v>
      </c>
      <c r="F2548" s="26">
        <v>12.0</v>
      </c>
      <c r="G2548" s="26" t="s">
        <v>185</v>
      </c>
      <c r="H2548" s="26" t="s">
        <v>186</v>
      </c>
    </row>
    <row r="2549" hidden="1">
      <c r="A2549" s="25">
        <v>45531.63693828703</v>
      </c>
      <c r="B2549" s="26" t="s">
        <v>23294</v>
      </c>
      <c r="D2549" s="26" t="s">
        <v>45</v>
      </c>
      <c r="E2549" s="26">
        <v>2067207.0</v>
      </c>
      <c r="F2549" s="26">
        <v>12.0</v>
      </c>
      <c r="G2549" s="26" t="s">
        <v>219</v>
      </c>
      <c r="H2549" s="26" t="s">
        <v>220</v>
      </c>
    </row>
    <row r="2550" hidden="1">
      <c r="A2550" s="25">
        <v>45532.35327125</v>
      </c>
      <c r="B2550" s="26" t="s">
        <v>23295</v>
      </c>
      <c r="D2550" s="26" t="s">
        <v>56</v>
      </c>
      <c r="E2550" s="26">
        <v>2082481.0</v>
      </c>
      <c r="F2550" s="27" t="s">
        <v>25</v>
      </c>
      <c r="G2550" s="26" t="s">
        <v>843</v>
      </c>
      <c r="H2550" s="26" t="s">
        <v>844</v>
      </c>
    </row>
    <row r="2551" hidden="1">
      <c r="A2551" s="25">
        <v>45532.35327590277</v>
      </c>
      <c r="B2551" s="26" t="s">
        <v>23296</v>
      </c>
      <c r="D2551" s="26" t="s">
        <v>56</v>
      </c>
      <c r="E2551" s="26">
        <v>2135140.0</v>
      </c>
      <c r="F2551" s="26">
        <v>12.0</v>
      </c>
      <c r="G2551" s="26" t="s">
        <v>1916</v>
      </c>
      <c r="H2551" s="26" t="s">
        <v>1917</v>
      </c>
      <c r="I2551" s="26" t="s">
        <v>465</v>
      </c>
    </row>
    <row r="2552" hidden="1">
      <c r="A2552" s="25">
        <v>45532.353313113425</v>
      </c>
      <c r="B2552" s="26" t="s">
        <v>23297</v>
      </c>
      <c r="D2552" s="26" t="s">
        <v>56</v>
      </c>
      <c r="E2552" s="26">
        <v>2066822.0</v>
      </c>
      <c r="F2552" s="26">
        <v>10.0</v>
      </c>
      <c r="G2552" s="26" t="s">
        <v>736</v>
      </c>
      <c r="H2552" s="26" t="s">
        <v>713</v>
      </c>
      <c r="I2552" s="26" t="s">
        <v>469</v>
      </c>
    </row>
    <row r="2553" hidden="1">
      <c r="A2553" s="25">
        <v>45532.35337350694</v>
      </c>
      <c r="B2553" s="26" t="s">
        <v>23298</v>
      </c>
      <c r="D2553" s="26" t="s">
        <v>56</v>
      </c>
      <c r="E2553" s="26">
        <v>2060583.0</v>
      </c>
      <c r="F2553" s="26">
        <v>11.0</v>
      </c>
      <c r="G2553" s="26" t="s">
        <v>2925</v>
      </c>
      <c r="H2553" s="26" t="s">
        <v>412</v>
      </c>
      <c r="I2553" s="26" t="s">
        <v>174</v>
      </c>
    </row>
    <row r="2554" hidden="1">
      <c r="A2554" s="25">
        <v>45532.353384525464</v>
      </c>
      <c r="B2554" s="26" t="s">
        <v>23299</v>
      </c>
      <c r="D2554" s="26" t="s">
        <v>56</v>
      </c>
      <c r="E2554" s="26">
        <v>2166043.0</v>
      </c>
      <c r="F2554" s="27" t="s">
        <v>25</v>
      </c>
      <c r="G2554" s="26" t="s">
        <v>620</v>
      </c>
      <c r="H2554" s="26" t="s">
        <v>409</v>
      </c>
      <c r="I2554" s="26" t="s">
        <v>174</v>
      </c>
    </row>
    <row r="2555" hidden="1">
      <c r="A2555" s="25">
        <v>45532.35358033565</v>
      </c>
      <c r="B2555" s="26" t="s">
        <v>23300</v>
      </c>
      <c r="D2555" s="26" t="s">
        <v>56</v>
      </c>
      <c r="E2555" s="26">
        <v>2117599.0</v>
      </c>
      <c r="F2555" s="27" t="s">
        <v>25</v>
      </c>
      <c r="G2555" s="26" t="s">
        <v>337</v>
      </c>
      <c r="H2555" s="26" t="s">
        <v>338</v>
      </c>
      <c r="I2555" s="26" t="s">
        <v>1946</v>
      </c>
    </row>
    <row r="2556" hidden="1">
      <c r="A2556" s="25">
        <v>45532.35381739584</v>
      </c>
      <c r="B2556" s="26" t="s">
        <v>23301</v>
      </c>
      <c r="D2556" s="26" t="s">
        <v>56</v>
      </c>
      <c r="E2556" s="26">
        <v>2149680.0</v>
      </c>
      <c r="F2556" s="26">
        <v>10.0</v>
      </c>
      <c r="G2556" s="26" t="s">
        <v>320</v>
      </c>
      <c r="H2556" s="26" t="s">
        <v>321</v>
      </c>
      <c r="I2556" s="26" t="s">
        <v>174</v>
      </c>
    </row>
    <row r="2557" hidden="1">
      <c r="A2557" s="25">
        <v>45532.35419118055</v>
      </c>
      <c r="B2557" s="26" t="s">
        <v>23302</v>
      </c>
      <c r="D2557" s="26" t="s">
        <v>56</v>
      </c>
      <c r="E2557" s="26">
        <v>2064687.0</v>
      </c>
      <c r="F2557" s="27" t="s">
        <v>25</v>
      </c>
      <c r="G2557" s="26" t="s">
        <v>444</v>
      </c>
      <c r="H2557" s="26" t="s">
        <v>445</v>
      </c>
    </row>
    <row r="2558" hidden="1">
      <c r="A2558" s="25">
        <v>45532.35422123843</v>
      </c>
      <c r="B2558" s="26" t="s">
        <v>23303</v>
      </c>
      <c r="D2558" s="26" t="s">
        <v>56</v>
      </c>
      <c r="E2558" s="26">
        <v>2073609.0</v>
      </c>
      <c r="F2558" s="27" t="s">
        <v>25</v>
      </c>
      <c r="G2558" s="26" t="s">
        <v>612</v>
      </c>
      <c r="H2558" s="26" t="s">
        <v>613</v>
      </c>
      <c r="I2558" s="26" t="s">
        <v>517</v>
      </c>
    </row>
    <row r="2559" hidden="1">
      <c r="A2559" s="25">
        <v>45532.35434023148</v>
      </c>
      <c r="B2559" s="26" t="s">
        <v>23304</v>
      </c>
      <c r="D2559" s="26" t="s">
        <v>56</v>
      </c>
      <c r="E2559" s="26">
        <v>2052173.0</v>
      </c>
      <c r="F2559" s="27" t="s">
        <v>25</v>
      </c>
      <c r="G2559" s="26" t="s">
        <v>9156</v>
      </c>
      <c r="H2559" s="26" t="s">
        <v>844</v>
      </c>
    </row>
    <row r="2560" hidden="1">
      <c r="A2560" s="25">
        <v>45532.354667604166</v>
      </c>
      <c r="B2560" s="26" t="s">
        <v>23305</v>
      </c>
      <c r="D2560" s="26" t="s">
        <v>56</v>
      </c>
      <c r="E2560" s="26">
        <v>2074122.0</v>
      </c>
      <c r="F2560" s="27" t="s">
        <v>25</v>
      </c>
      <c r="G2560" s="26" t="s">
        <v>1010</v>
      </c>
      <c r="H2560" s="26" t="s">
        <v>220</v>
      </c>
      <c r="I2560" s="26" t="s">
        <v>14</v>
      </c>
    </row>
    <row r="2561" hidden="1">
      <c r="A2561" s="25">
        <v>45532.35474228009</v>
      </c>
      <c r="B2561" s="26" t="s">
        <v>23306</v>
      </c>
      <c r="D2561" s="26" t="s">
        <v>56</v>
      </c>
      <c r="E2561" s="26">
        <v>2163867.0</v>
      </c>
      <c r="F2561" s="26">
        <v>10.0</v>
      </c>
      <c r="G2561" s="26" t="s">
        <v>5884</v>
      </c>
      <c r="H2561" s="26" t="s">
        <v>376</v>
      </c>
      <c r="I2561" s="26" t="s">
        <v>1474</v>
      </c>
    </row>
    <row r="2562" hidden="1">
      <c r="A2562" s="25">
        <v>45532.35478789352</v>
      </c>
      <c r="B2562" s="26" t="s">
        <v>23307</v>
      </c>
      <c r="D2562" s="26" t="s">
        <v>56</v>
      </c>
      <c r="E2562" s="26">
        <v>2060324.0</v>
      </c>
      <c r="F2562" s="27" t="s">
        <v>25</v>
      </c>
      <c r="G2562" s="26" t="s">
        <v>260</v>
      </c>
      <c r="H2562" s="26" t="s">
        <v>261</v>
      </c>
      <c r="I2562" s="26" t="s">
        <v>14</v>
      </c>
    </row>
    <row r="2563" hidden="1">
      <c r="A2563" s="25">
        <v>45532.35486561342</v>
      </c>
      <c r="B2563" s="26" t="s">
        <v>23308</v>
      </c>
      <c r="D2563" s="26" t="s">
        <v>56</v>
      </c>
      <c r="E2563" s="26">
        <v>2026724.0</v>
      </c>
      <c r="F2563" s="26">
        <v>12.0</v>
      </c>
      <c r="G2563" s="26" t="s">
        <v>11520</v>
      </c>
      <c r="H2563" s="26" t="s">
        <v>142</v>
      </c>
      <c r="I2563" s="26" t="s">
        <v>802</v>
      </c>
    </row>
    <row r="2564" hidden="1">
      <c r="A2564" s="25">
        <v>45532.354894143515</v>
      </c>
      <c r="B2564" s="26" t="s">
        <v>23309</v>
      </c>
      <c r="D2564" s="26" t="s">
        <v>56</v>
      </c>
      <c r="E2564" s="26">
        <v>2040087.0</v>
      </c>
      <c r="F2564" s="26">
        <v>10.0</v>
      </c>
      <c r="G2564" s="26" t="s">
        <v>211</v>
      </c>
      <c r="H2564" s="26" t="s">
        <v>122</v>
      </c>
    </row>
    <row r="2565" hidden="1">
      <c r="A2565" s="25">
        <v>45532.35514909722</v>
      </c>
      <c r="B2565" s="26" t="s">
        <v>23310</v>
      </c>
      <c r="D2565" s="26" t="s">
        <v>56</v>
      </c>
      <c r="E2565" s="26">
        <v>2078648.0</v>
      </c>
      <c r="F2565" s="27" t="s">
        <v>25</v>
      </c>
      <c r="G2565" s="26" t="s">
        <v>411</v>
      </c>
      <c r="H2565" s="26" t="s">
        <v>935</v>
      </c>
      <c r="I2565" s="26" t="s">
        <v>14</v>
      </c>
    </row>
    <row r="2566" hidden="1">
      <c r="A2566" s="25">
        <v>45532.35517743055</v>
      </c>
      <c r="B2566" s="26" t="s">
        <v>23311</v>
      </c>
      <c r="D2566" s="26" t="s">
        <v>56</v>
      </c>
      <c r="E2566" s="26">
        <v>2066466.0</v>
      </c>
      <c r="F2566" s="27" t="s">
        <v>25</v>
      </c>
      <c r="G2566" s="26" t="s">
        <v>72</v>
      </c>
      <c r="H2566" s="26" t="s">
        <v>73</v>
      </c>
      <c r="I2566" s="26" t="s">
        <v>578</v>
      </c>
    </row>
    <row r="2567" hidden="1">
      <c r="A2567" s="25">
        <v>45532.355224189814</v>
      </c>
      <c r="B2567" s="26" t="s">
        <v>23312</v>
      </c>
      <c r="D2567" s="26" t="s">
        <v>56</v>
      </c>
      <c r="E2567" s="26">
        <v>2048877.0</v>
      </c>
      <c r="F2567" s="27" t="s">
        <v>25</v>
      </c>
      <c r="G2567" s="26" t="s">
        <v>63</v>
      </c>
      <c r="H2567" s="26" t="s">
        <v>64</v>
      </c>
      <c r="I2567" s="26" t="s">
        <v>14</v>
      </c>
    </row>
    <row r="2568" hidden="1">
      <c r="A2568" s="25">
        <v>45532.355229444445</v>
      </c>
      <c r="B2568" s="26" t="s">
        <v>23313</v>
      </c>
      <c r="D2568" s="26" t="s">
        <v>56</v>
      </c>
      <c r="E2568" s="26">
        <v>2075831.0</v>
      </c>
      <c r="F2568" s="27" t="s">
        <v>25</v>
      </c>
      <c r="G2568" s="26" t="s">
        <v>96</v>
      </c>
      <c r="H2568" s="26" t="s">
        <v>97</v>
      </c>
      <c r="I2568" s="26" t="s">
        <v>14</v>
      </c>
    </row>
    <row r="2569" hidden="1">
      <c r="A2569" s="25">
        <v>45532.355324502314</v>
      </c>
      <c r="B2569" s="26" t="s">
        <v>23314</v>
      </c>
      <c r="D2569" s="26" t="s">
        <v>56</v>
      </c>
      <c r="E2569" s="26">
        <v>2075973.0</v>
      </c>
      <c r="F2569" s="27" t="s">
        <v>25</v>
      </c>
      <c r="G2569" s="26" t="s">
        <v>526</v>
      </c>
      <c r="H2569" s="26" t="s">
        <v>527</v>
      </c>
      <c r="I2569" s="26" t="s">
        <v>14</v>
      </c>
    </row>
    <row r="2570" hidden="1">
      <c r="A2570" s="25">
        <v>45532.355516446754</v>
      </c>
      <c r="B2570" s="26" t="s">
        <v>23315</v>
      </c>
      <c r="D2570" s="26" t="s">
        <v>56</v>
      </c>
      <c r="E2570" s="26">
        <v>2077110.0</v>
      </c>
      <c r="F2570" s="27" t="s">
        <v>25</v>
      </c>
      <c r="G2570" s="26" t="s">
        <v>26</v>
      </c>
      <c r="H2570" s="26" t="s">
        <v>27</v>
      </c>
      <c r="I2570" s="26" t="s">
        <v>802</v>
      </c>
    </row>
    <row r="2571" hidden="1">
      <c r="A2571" s="25">
        <v>45532.35570597222</v>
      </c>
      <c r="B2571" s="26" t="s">
        <v>23316</v>
      </c>
      <c r="D2571" s="26" t="s">
        <v>56</v>
      </c>
      <c r="E2571" s="26">
        <v>2102128.0</v>
      </c>
      <c r="F2571" s="27" t="s">
        <v>25</v>
      </c>
      <c r="G2571" s="26" t="s">
        <v>646</v>
      </c>
      <c r="H2571" s="26" t="s">
        <v>647</v>
      </c>
      <c r="I2571" s="26" t="s">
        <v>14</v>
      </c>
    </row>
    <row r="2572" hidden="1">
      <c r="A2572" s="25">
        <v>45532.35579973379</v>
      </c>
      <c r="B2572" s="26" t="s">
        <v>23317</v>
      </c>
      <c r="D2572" s="26" t="s">
        <v>56</v>
      </c>
      <c r="E2572" s="26">
        <v>2076881.0</v>
      </c>
      <c r="F2572" s="27" t="s">
        <v>25</v>
      </c>
      <c r="G2572" s="26" t="s">
        <v>764</v>
      </c>
      <c r="H2572" s="26" t="s">
        <v>54</v>
      </c>
      <c r="I2572" s="26" t="s">
        <v>2560</v>
      </c>
    </row>
    <row r="2573" hidden="1">
      <c r="A2573" s="25">
        <v>45532.355979513886</v>
      </c>
      <c r="B2573" s="26" t="s">
        <v>23318</v>
      </c>
      <c r="D2573" s="26" t="s">
        <v>56</v>
      </c>
      <c r="E2573" s="26">
        <v>2031507.0</v>
      </c>
      <c r="F2573" s="26">
        <v>12.0</v>
      </c>
      <c r="G2573" s="26" t="s">
        <v>2163</v>
      </c>
      <c r="H2573" s="26" t="s">
        <v>2164</v>
      </c>
    </row>
    <row r="2574" hidden="1">
      <c r="A2574" s="25">
        <v>45532.356047037036</v>
      </c>
      <c r="B2574" s="26" t="s">
        <v>23319</v>
      </c>
      <c r="D2574" s="26" t="s">
        <v>56</v>
      </c>
      <c r="E2574" s="26">
        <v>2031814.0</v>
      </c>
      <c r="F2574" s="26">
        <v>12.0</v>
      </c>
      <c r="G2574" s="26" t="s">
        <v>519</v>
      </c>
      <c r="H2574" s="26" t="s">
        <v>779</v>
      </c>
      <c r="I2574" s="26" t="s">
        <v>578</v>
      </c>
    </row>
    <row r="2575" hidden="1">
      <c r="A2575" s="25">
        <v>45532.35607828703</v>
      </c>
      <c r="B2575" s="26" t="s">
        <v>23320</v>
      </c>
      <c r="D2575" s="26" t="s">
        <v>56</v>
      </c>
      <c r="E2575" s="26">
        <v>2031966.0</v>
      </c>
      <c r="F2575" s="26">
        <v>12.0</v>
      </c>
      <c r="G2575" s="26" t="s">
        <v>2439</v>
      </c>
      <c r="H2575" s="26" t="s">
        <v>2440</v>
      </c>
      <c r="I2575" s="26" t="s">
        <v>578</v>
      </c>
    </row>
    <row r="2576" hidden="1">
      <c r="A2576" s="25">
        <v>45532.3561256713</v>
      </c>
      <c r="B2576" s="26" t="s">
        <v>23321</v>
      </c>
      <c r="D2576" s="26" t="s">
        <v>56</v>
      </c>
      <c r="E2576" s="26">
        <v>2118453.0</v>
      </c>
      <c r="F2576" s="27" t="s">
        <v>25</v>
      </c>
      <c r="G2576" s="26" t="s">
        <v>3028</v>
      </c>
      <c r="H2576" s="26" t="s">
        <v>3029</v>
      </c>
      <c r="I2576" s="26" t="s">
        <v>1946</v>
      </c>
    </row>
    <row r="2577" hidden="1">
      <c r="A2577" s="25">
        <v>45532.35628782408</v>
      </c>
      <c r="B2577" s="26" t="s">
        <v>23322</v>
      </c>
      <c r="D2577" s="26" t="s">
        <v>56</v>
      </c>
      <c r="E2577" s="26">
        <v>2076007.0</v>
      </c>
      <c r="F2577" s="27" t="s">
        <v>25</v>
      </c>
      <c r="G2577" s="26" t="s">
        <v>437</v>
      </c>
      <c r="H2577" s="26" t="s">
        <v>246</v>
      </c>
      <c r="I2577" s="26" t="s">
        <v>14</v>
      </c>
    </row>
    <row r="2578" hidden="1">
      <c r="A2578" s="25">
        <v>45532.356300555555</v>
      </c>
      <c r="B2578" s="26" t="s">
        <v>23323</v>
      </c>
      <c r="D2578" s="26" t="s">
        <v>56</v>
      </c>
      <c r="E2578" s="26">
        <v>2067207.0</v>
      </c>
      <c r="F2578" s="26">
        <v>12.0</v>
      </c>
      <c r="G2578" s="26" t="s">
        <v>219</v>
      </c>
      <c r="H2578" s="26" t="s">
        <v>220</v>
      </c>
      <c r="I2578" s="26" t="s">
        <v>465</v>
      </c>
    </row>
    <row r="2579" hidden="1">
      <c r="A2579" s="25">
        <v>45532.35642628472</v>
      </c>
      <c r="B2579" s="26" t="s">
        <v>23324</v>
      </c>
      <c r="D2579" s="26" t="s">
        <v>56</v>
      </c>
      <c r="E2579" s="26">
        <v>2045859.0</v>
      </c>
      <c r="F2579" s="26">
        <v>12.0</v>
      </c>
      <c r="G2579" s="26" t="s">
        <v>124</v>
      </c>
      <c r="H2579" s="26" t="s">
        <v>2649</v>
      </c>
      <c r="I2579" s="26" t="s">
        <v>1946</v>
      </c>
    </row>
    <row r="2580" hidden="1">
      <c r="A2580" s="25">
        <v>45532.356640868056</v>
      </c>
      <c r="B2580" s="26" t="s">
        <v>23325</v>
      </c>
      <c r="D2580" s="26" t="s">
        <v>56</v>
      </c>
      <c r="E2580" s="26">
        <v>2075986.0</v>
      </c>
      <c r="F2580" s="27" t="s">
        <v>25</v>
      </c>
      <c r="G2580" s="26" t="s">
        <v>1006</v>
      </c>
      <c r="H2580" s="26" t="s">
        <v>1007</v>
      </c>
      <c r="I2580" s="26" t="s">
        <v>469</v>
      </c>
    </row>
    <row r="2581" hidden="1">
      <c r="A2581" s="25">
        <v>45532.35664666667</v>
      </c>
      <c r="B2581" s="26" t="s">
        <v>23326</v>
      </c>
      <c r="D2581" s="26" t="s">
        <v>56</v>
      </c>
      <c r="E2581" s="26">
        <v>2042901.0</v>
      </c>
      <c r="F2581" s="26">
        <v>10.0</v>
      </c>
      <c r="G2581" s="26" t="s">
        <v>1022</v>
      </c>
      <c r="H2581" s="26" t="s">
        <v>9364</v>
      </c>
    </row>
    <row r="2582" hidden="1">
      <c r="A2582" s="25">
        <v>45532.356841967594</v>
      </c>
      <c r="B2582" s="26" t="s">
        <v>23327</v>
      </c>
      <c r="D2582" s="26" t="s">
        <v>56</v>
      </c>
      <c r="E2582" s="26">
        <v>2071642.0</v>
      </c>
      <c r="F2582" s="27" t="s">
        <v>25</v>
      </c>
      <c r="G2582" s="26" t="s">
        <v>35</v>
      </c>
      <c r="H2582" s="26" t="s">
        <v>36</v>
      </c>
      <c r="I2582" s="26" t="s">
        <v>1474</v>
      </c>
    </row>
    <row r="2583" hidden="1">
      <c r="A2583" s="25">
        <v>45532.35687392361</v>
      </c>
      <c r="B2583" s="26" t="s">
        <v>23328</v>
      </c>
      <c r="D2583" s="26" t="s">
        <v>56</v>
      </c>
      <c r="E2583" s="26">
        <v>2052295.0</v>
      </c>
      <c r="F2583" s="26">
        <v>10.0</v>
      </c>
      <c r="G2583" s="26" t="s">
        <v>382</v>
      </c>
      <c r="H2583" s="26" t="s">
        <v>383</v>
      </c>
      <c r="I2583" s="26" t="s">
        <v>14</v>
      </c>
    </row>
    <row r="2584" hidden="1">
      <c r="A2584" s="25">
        <v>45532.35690056713</v>
      </c>
      <c r="B2584" s="26" t="s">
        <v>23329</v>
      </c>
      <c r="D2584" s="26" t="s">
        <v>56</v>
      </c>
      <c r="E2584" s="26">
        <v>2135293.0</v>
      </c>
      <c r="F2584" s="27" t="s">
        <v>25</v>
      </c>
      <c r="G2584" s="26" t="s">
        <v>81</v>
      </c>
      <c r="H2584" s="26" t="s">
        <v>82</v>
      </c>
    </row>
    <row r="2585" hidden="1">
      <c r="A2585" s="25">
        <v>45532.35696532407</v>
      </c>
      <c r="B2585" s="26" t="s">
        <v>23330</v>
      </c>
      <c r="D2585" s="26" t="s">
        <v>56</v>
      </c>
      <c r="E2585" s="26">
        <v>2079154.0</v>
      </c>
      <c r="F2585" s="27" t="s">
        <v>25</v>
      </c>
      <c r="G2585" s="26" t="s">
        <v>837</v>
      </c>
      <c r="H2585" s="26" t="s">
        <v>838</v>
      </c>
      <c r="I2585" s="26" t="s">
        <v>14</v>
      </c>
    </row>
    <row r="2586" hidden="1">
      <c r="A2586" s="25">
        <v>45532.35707908565</v>
      </c>
      <c r="B2586" s="26" t="s">
        <v>23331</v>
      </c>
      <c r="D2586" s="26" t="s">
        <v>56</v>
      </c>
      <c r="E2586" s="26">
        <v>2075027.0</v>
      </c>
      <c r="F2586" s="27" t="s">
        <v>25</v>
      </c>
      <c r="G2586" s="26" t="s">
        <v>597</v>
      </c>
      <c r="H2586" s="26" t="s">
        <v>290</v>
      </c>
    </row>
    <row r="2587" hidden="1">
      <c r="A2587" s="25">
        <v>45532.357257372685</v>
      </c>
      <c r="B2587" s="26" t="s">
        <v>23332</v>
      </c>
      <c r="D2587" s="26" t="s">
        <v>56</v>
      </c>
      <c r="E2587" s="26">
        <v>2056309.0</v>
      </c>
      <c r="F2587" s="26">
        <v>11.0</v>
      </c>
      <c r="G2587" s="26" t="s">
        <v>1104</v>
      </c>
      <c r="H2587" s="26" t="s">
        <v>838</v>
      </c>
      <c r="I2587" s="26" t="s">
        <v>432</v>
      </c>
    </row>
    <row r="2588" hidden="1">
      <c r="A2588" s="25">
        <v>45532.35731851852</v>
      </c>
      <c r="B2588" s="26" t="s">
        <v>23333</v>
      </c>
      <c r="D2588" s="26" t="s">
        <v>56</v>
      </c>
      <c r="E2588" s="26">
        <v>2080095.0</v>
      </c>
      <c r="F2588" s="27" t="s">
        <v>25</v>
      </c>
      <c r="G2588" s="26" t="s">
        <v>14387</v>
      </c>
      <c r="H2588" s="26" t="s">
        <v>14388</v>
      </c>
      <c r="I2588" s="26" t="s">
        <v>802</v>
      </c>
    </row>
    <row r="2589" hidden="1">
      <c r="A2589" s="25">
        <v>45532.3574409838</v>
      </c>
      <c r="B2589" s="26" t="s">
        <v>23334</v>
      </c>
      <c r="D2589" s="26" t="s">
        <v>56</v>
      </c>
      <c r="E2589" s="26">
        <v>2088697.0</v>
      </c>
      <c r="F2589" s="27" t="s">
        <v>25</v>
      </c>
      <c r="G2589" s="26" t="s">
        <v>352</v>
      </c>
      <c r="H2589" s="26" t="s">
        <v>61</v>
      </c>
    </row>
    <row r="2590" hidden="1">
      <c r="A2590" s="25">
        <v>45532.35748707176</v>
      </c>
      <c r="B2590" s="26" t="s">
        <v>23335</v>
      </c>
      <c r="D2590" s="26" t="s">
        <v>56</v>
      </c>
      <c r="E2590" s="26">
        <v>2126950.0</v>
      </c>
      <c r="F2590" s="26">
        <v>12.0</v>
      </c>
      <c r="G2590" s="26" t="s">
        <v>16</v>
      </c>
      <c r="H2590" s="26" t="s">
        <v>17</v>
      </c>
      <c r="I2590" s="26" t="s">
        <v>174</v>
      </c>
    </row>
    <row r="2591" hidden="1">
      <c r="A2591" s="25">
        <v>45532.3575309375</v>
      </c>
      <c r="B2591" s="26" t="s">
        <v>23336</v>
      </c>
      <c r="D2591" s="26" t="s">
        <v>56</v>
      </c>
      <c r="E2591" s="26">
        <v>2110636.0</v>
      </c>
      <c r="F2591" s="26">
        <v>10.0</v>
      </c>
      <c r="G2591" s="26" t="s">
        <v>1662</v>
      </c>
      <c r="H2591" s="26" t="s">
        <v>1663</v>
      </c>
      <c r="I2591" s="26" t="s">
        <v>2560</v>
      </c>
    </row>
    <row r="2592" hidden="1">
      <c r="A2592" s="25">
        <v>45532.357621574076</v>
      </c>
      <c r="B2592" s="26" t="s">
        <v>23337</v>
      </c>
      <c r="D2592" s="26" t="s">
        <v>56</v>
      </c>
      <c r="E2592" s="26">
        <v>2065518.0</v>
      </c>
      <c r="F2592" s="27" t="s">
        <v>25</v>
      </c>
      <c r="G2592" s="26" t="s">
        <v>1171</v>
      </c>
      <c r="H2592" s="26" t="s">
        <v>1172</v>
      </c>
    </row>
    <row r="2593" hidden="1">
      <c r="A2593" s="25">
        <v>45532.35770258102</v>
      </c>
      <c r="B2593" s="26" t="s">
        <v>23338</v>
      </c>
      <c r="D2593" s="26" t="s">
        <v>56</v>
      </c>
      <c r="E2593" s="26">
        <v>2080555.0</v>
      </c>
      <c r="F2593" s="27" t="s">
        <v>25</v>
      </c>
      <c r="G2593" s="26" t="s">
        <v>257</v>
      </c>
      <c r="H2593" s="26" t="s">
        <v>258</v>
      </c>
      <c r="I2593" s="26" t="s">
        <v>802</v>
      </c>
    </row>
    <row r="2594" hidden="1">
      <c r="A2594" s="25">
        <v>45532.35787024305</v>
      </c>
      <c r="B2594" s="26" t="s">
        <v>23339</v>
      </c>
      <c r="D2594" s="26" t="s">
        <v>56</v>
      </c>
      <c r="E2594" s="26">
        <v>2064026.0</v>
      </c>
      <c r="F2594" s="26">
        <v>12.0</v>
      </c>
      <c r="G2594" s="26" t="s">
        <v>4705</v>
      </c>
      <c r="H2594" s="26" t="s">
        <v>4706</v>
      </c>
      <c r="I2594" s="26" t="s">
        <v>14</v>
      </c>
    </row>
    <row r="2595" hidden="1">
      <c r="A2595" s="25">
        <v>45532.3580812963</v>
      </c>
      <c r="B2595" s="26" t="s">
        <v>23340</v>
      </c>
      <c r="D2595" s="26" t="s">
        <v>56</v>
      </c>
      <c r="E2595" s="26">
        <v>2052956.0</v>
      </c>
      <c r="F2595" s="26">
        <v>10.0</v>
      </c>
      <c r="G2595" s="26" t="s">
        <v>453</v>
      </c>
      <c r="H2595" s="26" t="s">
        <v>454</v>
      </c>
      <c r="I2595" s="26" t="s">
        <v>469</v>
      </c>
    </row>
    <row r="2596" hidden="1">
      <c r="A2596" s="25">
        <v>45532.3580862963</v>
      </c>
      <c r="B2596" s="26" t="s">
        <v>23341</v>
      </c>
      <c r="D2596" s="26" t="s">
        <v>56</v>
      </c>
      <c r="E2596" s="26">
        <v>2158378.0</v>
      </c>
      <c r="F2596" s="26">
        <v>10.0</v>
      </c>
      <c r="G2596" s="26" t="s">
        <v>480</v>
      </c>
      <c r="H2596" s="26" t="s">
        <v>478</v>
      </c>
      <c r="I2596" s="26" t="s">
        <v>469</v>
      </c>
    </row>
    <row r="2597" hidden="1">
      <c r="A2597" s="25">
        <v>45532.358114664356</v>
      </c>
      <c r="B2597" s="26" t="s">
        <v>23342</v>
      </c>
      <c r="D2597" s="26" t="s">
        <v>56</v>
      </c>
      <c r="E2597" s="26">
        <v>2069353.0</v>
      </c>
      <c r="F2597" s="27" t="s">
        <v>25</v>
      </c>
      <c r="G2597" s="26" t="s">
        <v>13364</v>
      </c>
      <c r="H2597" s="26" t="s">
        <v>4706</v>
      </c>
      <c r="I2597" s="26" t="s">
        <v>578</v>
      </c>
    </row>
    <row r="2598" hidden="1">
      <c r="A2598" s="25">
        <v>45532.35814296296</v>
      </c>
      <c r="B2598" s="26" t="s">
        <v>23343</v>
      </c>
      <c r="D2598" s="26" t="s">
        <v>56</v>
      </c>
      <c r="E2598" s="26">
        <v>2123949.0</v>
      </c>
      <c r="F2598" s="26">
        <v>10.0</v>
      </c>
      <c r="G2598" s="26" t="s">
        <v>1278</v>
      </c>
      <c r="H2598" s="26" t="s">
        <v>1279</v>
      </c>
      <c r="I2598" s="26" t="s">
        <v>174</v>
      </c>
    </row>
    <row r="2599" hidden="1">
      <c r="A2599" s="25">
        <v>45532.35817302083</v>
      </c>
      <c r="B2599" s="26" t="s">
        <v>23344</v>
      </c>
      <c r="D2599" s="26" t="s">
        <v>56</v>
      </c>
      <c r="E2599" s="26">
        <v>2059161.0</v>
      </c>
      <c r="F2599" s="26">
        <v>10.0</v>
      </c>
      <c r="G2599" s="26" t="s">
        <v>722</v>
      </c>
      <c r="H2599" s="26" t="s">
        <v>723</v>
      </c>
      <c r="I2599" s="26" t="s">
        <v>469</v>
      </c>
    </row>
    <row r="2600" hidden="1">
      <c r="A2600" s="25">
        <v>45532.358192291664</v>
      </c>
      <c r="B2600" s="26" t="s">
        <v>23345</v>
      </c>
      <c r="D2600" s="26" t="s">
        <v>56</v>
      </c>
      <c r="E2600" s="26">
        <v>2141126.0</v>
      </c>
      <c r="F2600" s="26">
        <v>10.0</v>
      </c>
      <c r="G2600" s="26" t="s">
        <v>4667</v>
      </c>
      <c r="H2600" s="26" t="s">
        <v>4668</v>
      </c>
      <c r="I2600" s="26" t="s">
        <v>174</v>
      </c>
    </row>
    <row r="2601" hidden="1">
      <c r="A2601" s="25">
        <v>45532.358282002315</v>
      </c>
      <c r="B2601" s="26" t="s">
        <v>23346</v>
      </c>
      <c r="D2601" s="26" t="s">
        <v>56</v>
      </c>
      <c r="E2601" s="26">
        <v>2065896.0</v>
      </c>
      <c r="F2601" s="26">
        <v>10.0</v>
      </c>
      <c r="G2601" s="26" t="s">
        <v>460</v>
      </c>
      <c r="H2601" s="26" t="s">
        <v>954</v>
      </c>
      <c r="I2601" s="26" t="s">
        <v>802</v>
      </c>
    </row>
    <row r="2602" hidden="1">
      <c r="A2602" s="25">
        <v>45532.358412546295</v>
      </c>
      <c r="B2602" s="26" t="s">
        <v>23347</v>
      </c>
      <c r="D2602" s="26" t="s">
        <v>56</v>
      </c>
      <c r="E2602" s="26">
        <v>2079579.0</v>
      </c>
      <c r="F2602" s="27" t="s">
        <v>25</v>
      </c>
      <c r="G2602" s="26" t="s">
        <v>1120</v>
      </c>
      <c r="H2602" s="26" t="s">
        <v>1121</v>
      </c>
    </row>
    <row r="2603" hidden="1">
      <c r="A2603" s="25">
        <v>45532.35848736111</v>
      </c>
      <c r="B2603" s="26" t="s">
        <v>23348</v>
      </c>
      <c r="D2603" s="26" t="s">
        <v>56</v>
      </c>
      <c r="E2603" s="26">
        <v>2126558.0</v>
      </c>
      <c r="F2603" s="26">
        <v>10.0</v>
      </c>
      <c r="G2603" s="26" t="s">
        <v>17991</v>
      </c>
      <c r="H2603" s="26" t="s">
        <v>17992</v>
      </c>
      <c r="I2603" s="26" t="s">
        <v>1474</v>
      </c>
    </row>
    <row r="2604" hidden="1">
      <c r="A2604" s="25">
        <v>45532.35880239583</v>
      </c>
      <c r="B2604" s="26" t="s">
        <v>23349</v>
      </c>
      <c r="D2604" s="26" t="s">
        <v>56</v>
      </c>
      <c r="E2604" s="26">
        <v>2062207.0</v>
      </c>
      <c r="F2604" s="26">
        <v>10.0</v>
      </c>
      <c r="G2604" s="26" t="s">
        <v>182</v>
      </c>
      <c r="H2604" s="26" t="s">
        <v>1667</v>
      </c>
    </row>
    <row r="2605" hidden="1">
      <c r="A2605" s="25">
        <v>45532.35898538194</v>
      </c>
      <c r="B2605" s="26" t="s">
        <v>23350</v>
      </c>
      <c r="D2605" s="26" t="s">
        <v>56</v>
      </c>
      <c r="E2605" s="26">
        <v>2066891.0</v>
      </c>
      <c r="F2605" s="26">
        <v>10.0</v>
      </c>
      <c r="G2605" s="26" t="s">
        <v>1310</v>
      </c>
      <c r="H2605" s="26" t="s">
        <v>290</v>
      </c>
      <c r="I2605" s="26" t="s">
        <v>578</v>
      </c>
    </row>
    <row r="2606" hidden="1">
      <c r="A2606" s="25">
        <v>45532.359427152776</v>
      </c>
      <c r="B2606" s="26" t="s">
        <v>23351</v>
      </c>
      <c r="D2606" s="26" t="s">
        <v>56</v>
      </c>
      <c r="E2606" s="26">
        <v>2057225.0</v>
      </c>
      <c r="F2606" s="26">
        <v>11.0</v>
      </c>
      <c r="G2606" s="26" t="s">
        <v>134</v>
      </c>
      <c r="H2606" s="26" t="s">
        <v>4570</v>
      </c>
      <c r="I2606" s="26" t="s">
        <v>432</v>
      </c>
    </row>
    <row r="2607" hidden="1">
      <c r="A2607" s="25">
        <v>45532.35945909722</v>
      </c>
      <c r="B2607" s="26" t="s">
        <v>23352</v>
      </c>
      <c r="D2607" s="26" t="s">
        <v>56</v>
      </c>
      <c r="E2607" s="26">
        <v>2038231.0</v>
      </c>
      <c r="F2607" s="26">
        <v>11.0</v>
      </c>
      <c r="G2607" s="26" t="s">
        <v>8233</v>
      </c>
      <c r="H2607" s="26" t="s">
        <v>3155</v>
      </c>
      <c r="I2607" s="26" t="s">
        <v>802</v>
      </c>
    </row>
    <row r="2608" hidden="1">
      <c r="A2608" s="25">
        <v>45532.36098693287</v>
      </c>
      <c r="B2608" s="26" t="s">
        <v>23353</v>
      </c>
      <c r="D2608" s="26" t="s">
        <v>56</v>
      </c>
      <c r="E2608" s="26">
        <v>2066374.0</v>
      </c>
      <c r="F2608" s="27" t="s">
        <v>25</v>
      </c>
      <c r="G2608" s="26" t="s">
        <v>53</v>
      </c>
      <c r="H2608" s="26" t="s">
        <v>54</v>
      </c>
    </row>
    <row r="2609" hidden="1">
      <c r="A2609" s="25">
        <v>45532.361002164354</v>
      </c>
      <c r="B2609" s="26" t="s">
        <v>23354</v>
      </c>
      <c r="D2609" s="26" t="s">
        <v>56</v>
      </c>
      <c r="E2609" s="26">
        <v>2038069.0</v>
      </c>
      <c r="F2609" s="27" t="s">
        <v>25</v>
      </c>
      <c r="G2609" s="26" t="s">
        <v>808</v>
      </c>
      <c r="H2609" s="26" t="s">
        <v>356</v>
      </c>
      <c r="I2609" s="26" t="s">
        <v>14</v>
      </c>
    </row>
    <row r="2610" hidden="1">
      <c r="A2610" s="25">
        <v>45532.36107254629</v>
      </c>
      <c r="B2610" s="26" t="s">
        <v>23355</v>
      </c>
      <c r="D2610" s="26" t="s">
        <v>56</v>
      </c>
      <c r="E2610" s="26">
        <v>2077879.0</v>
      </c>
      <c r="F2610" s="27" t="s">
        <v>25</v>
      </c>
      <c r="G2610" s="26" t="s">
        <v>650</v>
      </c>
      <c r="H2610" s="26" t="s">
        <v>511</v>
      </c>
    </row>
    <row r="2611" hidden="1">
      <c r="A2611" s="25">
        <v>45532.36148959491</v>
      </c>
      <c r="B2611" s="26" t="s">
        <v>23356</v>
      </c>
      <c r="D2611" s="26" t="s">
        <v>56</v>
      </c>
      <c r="E2611" s="26">
        <v>2065893.0</v>
      </c>
      <c r="F2611" s="26">
        <v>10.0</v>
      </c>
      <c r="G2611" s="26" t="s">
        <v>654</v>
      </c>
      <c r="H2611" s="26" t="s">
        <v>655</v>
      </c>
    </row>
    <row r="2612" hidden="1">
      <c r="A2612" s="25">
        <v>45532.36357519676</v>
      </c>
      <c r="B2612" s="26" t="s">
        <v>23357</v>
      </c>
      <c r="D2612" s="26" t="s">
        <v>56</v>
      </c>
      <c r="E2612" s="26">
        <v>2048290.0</v>
      </c>
      <c r="F2612" s="26">
        <v>11.0</v>
      </c>
      <c r="G2612" s="26" t="s">
        <v>1330</v>
      </c>
      <c r="H2612" s="26" t="s">
        <v>954</v>
      </c>
    </row>
    <row r="2613" hidden="1">
      <c r="A2613" s="25">
        <v>45532.36387364584</v>
      </c>
      <c r="B2613" s="26" t="s">
        <v>23358</v>
      </c>
      <c r="D2613" s="26" t="s">
        <v>56</v>
      </c>
      <c r="E2613" s="26">
        <v>2051369.0</v>
      </c>
      <c r="F2613" s="26">
        <v>10.0</v>
      </c>
      <c r="G2613" s="26" t="s">
        <v>11943</v>
      </c>
      <c r="H2613" s="26" t="s">
        <v>280</v>
      </c>
      <c r="I2613" s="26" t="s">
        <v>802</v>
      </c>
    </row>
    <row r="2614" hidden="1">
      <c r="A2614" s="25">
        <v>45532.36485355324</v>
      </c>
      <c r="B2614" s="26" t="s">
        <v>23359</v>
      </c>
      <c r="D2614" s="26" t="s">
        <v>56</v>
      </c>
      <c r="E2614" s="26">
        <v>2058724.0</v>
      </c>
      <c r="F2614" s="26">
        <v>11.0</v>
      </c>
      <c r="G2614" s="26" t="s">
        <v>327</v>
      </c>
      <c r="H2614" s="26" t="s">
        <v>117</v>
      </c>
      <c r="I2614" s="26" t="s">
        <v>469</v>
      </c>
    </row>
    <row r="2615" hidden="1">
      <c r="A2615" s="25">
        <v>45532.364907361116</v>
      </c>
      <c r="B2615" s="26" t="s">
        <v>23360</v>
      </c>
      <c r="D2615" s="26" t="s">
        <v>56</v>
      </c>
      <c r="E2615" s="26">
        <v>2065230.0</v>
      </c>
      <c r="F2615" s="26">
        <v>10.0</v>
      </c>
      <c r="G2615" s="26" t="s">
        <v>5803</v>
      </c>
      <c r="H2615" s="26" t="s">
        <v>290</v>
      </c>
    </row>
    <row r="2616" hidden="1">
      <c r="A2616" s="25">
        <v>45532.365389479164</v>
      </c>
      <c r="B2616" s="26" t="s">
        <v>23361</v>
      </c>
      <c r="D2616" s="26" t="s">
        <v>56</v>
      </c>
      <c r="E2616" s="26">
        <v>2043059.0</v>
      </c>
      <c r="F2616" s="26">
        <v>11.0</v>
      </c>
      <c r="G2616" s="26" t="s">
        <v>10067</v>
      </c>
      <c r="H2616" s="26" t="s">
        <v>422</v>
      </c>
    </row>
    <row r="2617" hidden="1">
      <c r="A2617" s="25">
        <v>45532.365808310184</v>
      </c>
      <c r="B2617" s="26" t="s">
        <v>23362</v>
      </c>
      <c r="D2617" s="26" t="s">
        <v>56</v>
      </c>
      <c r="E2617" s="26">
        <v>2065062.0</v>
      </c>
      <c r="F2617" s="27" t="s">
        <v>25</v>
      </c>
      <c r="G2617" s="26" t="s">
        <v>421</v>
      </c>
      <c r="H2617" s="26" t="s">
        <v>422</v>
      </c>
      <c r="I2617" s="26" t="s">
        <v>14</v>
      </c>
    </row>
    <row r="2618" hidden="1">
      <c r="A2618" s="25">
        <v>45532.36625767361</v>
      </c>
      <c r="B2618" s="26" t="s">
        <v>23363</v>
      </c>
      <c r="D2618" s="26" t="s">
        <v>56</v>
      </c>
      <c r="E2618" s="26">
        <v>2046424.0</v>
      </c>
      <c r="F2618" s="26">
        <v>12.0</v>
      </c>
      <c r="G2618" s="26" t="s">
        <v>134</v>
      </c>
      <c r="H2618" s="26" t="s">
        <v>128</v>
      </c>
    </row>
    <row r="2619" hidden="1">
      <c r="A2619" s="25">
        <v>45532.36647763889</v>
      </c>
      <c r="B2619" s="26" t="s">
        <v>23364</v>
      </c>
      <c r="D2619" s="26" t="s">
        <v>56</v>
      </c>
      <c r="E2619" s="26">
        <v>2055231.0</v>
      </c>
      <c r="F2619" s="26">
        <v>11.0</v>
      </c>
      <c r="G2619" s="26" t="s">
        <v>11028</v>
      </c>
      <c r="H2619" s="26" t="s">
        <v>11029</v>
      </c>
    </row>
    <row r="2620" hidden="1">
      <c r="A2620" s="25">
        <v>45532.366664085646</v>
      </c>
      <c r="B2620" s="26" t="s">
        <v>23365</v>
      </c>
      <c r="D2620" s="26" t="s">
        <v>56</v>
      </c>
      <c r="E2620" s="26">
        <v>2072216.0</v>
      </c>
      <c r="F2620" s="26">
        <v>12.0</v>
      </c>
      <c r="G2620" s="26" t="s">
        <v>75</v>
      </c>
      <c r="H2620" s="26" t="s">
        <v>119</v>
      </c>
    </row>
    <row r="2621" hidden="1">
      <c r="A2621" s="25">
        <v>45532.36764258102</v>
      </c>
      <c r="B2621" s="26" t="s">
        <v>23366</v>
      </c>
      <c r="D2621" s="26" t="s">
        <v>56</v>
      </c>
      <c r="E2621" s="26">
        <v>2121338.0</v>
      </c>
      <c r="F2621" s="26">
        <v>10.0</v>
      </c>
      <c r="G2621" s="26" t="s">
        <v>1086</v>
      </c>
      <c r="H2621" s="26" t="s">
        <v>1087</v>
      </c>
      <c r="I2621" s="26" t="s">
        <v>469</v>
      </c>
    </row>
    <row r="2622" hidden="1">
      <c r="A2622" s="25">
        <v>45532.36821037037</v>
      </c>
      <c r="B2622" s="26" t="s">
        <v>23367</v>
      </c>
      <c r="D2622" s="26" t="s">
        <v>56</v>
      </c>
      <c r="E2622" s="26">
        <v>2157797.0</v>
      </c>
      <c r="F2622" s="26">
        <v>12.0</v>
      </c>
      <c r="G2622" s="26" t="s">
        <v>3192</v>
      </c>
      <c r="H2622" s="26" t="s">
        <v>3193</v>
      </c>
      <c r="I2622" s="26" t="s">
        <v>14</v>
      </c>
    </row>
    <row r="2623" hidden="1">
      <c r="A2623" s="25">
        <v>45532.36831326388</v>
      </c>
      <c r="B2623" s="26" t="s">
        <v>23368</v>
      </c>
      <c r="D2623" s="26" t="s">
        <v>56</v>
      </c>
      <c r="E2623" s="26">
        <v>2030215.0</v>
      </c>
      <c r="F2623" s="26">
        <v>12.0</v>
      </c>
      <c r="G2623" s="26" t="s">
        <v>1198</v>
      </c>
      <c r="H2623" s="26" t="s">
        <v>647</v>
      </c>
      <c r="I2623" s="26" t="s">
        <v>14</v>
      </c>
    </row>
    <row r="2624" hidden="1">
      <c r="A2624" s="25">
        <v>45532.36837287037</v>
      </c>
      <c r="B2624" s="26" t="s">
        <v>23369</v>
      </c>
      <c r="D2624" s="26" t="s">
        <v>56</v>
      </c>
      <c r="E2624" s="26">
        <v>2058558.0</v>
      </c>
      <c r="F2624" s="26">
        <v>12.0</v>
      </c>
      <c r="G2624" s="26" t="s">
        <v>393</v>
      </c>
      <c r="H2624" s="26" t="s">
        <v>844</v>
      </c>
      <c r="I2624" s="26" t="s">
        <v>578</v>
      </c>
    </row>
    <row r="2625" hidden="1">
      <c r="A2625" s="25">
        <v>45532.36863681713</v>
      </c>
      <c r="B2625" s="26" t="s">
        <v>23370</v>
      </c>
      <c r="D2625" s="26" t="s">
        <v>56</v>
      </c>
      <c r="E2625" s="26">
        <v>2064958.0</v>
      </c>
      <c r="F2625" s="26">
        <v>10.0</v>
      </c>
      <c r="G2625" s="26" t="s">
        <v>166</v>
      </c>
      <c r="H2625" s="26" t="s">
        <v>167</v>
      </c>
    </row>
    <row r="2626" hidden="1">
      <c r="A2626" s="25">
        <v>45532.36881717593</v>
      </c>
      <c r="B2626" s="26" t="s">
        <v>23371</v>
      </c>
      <c r="D2626" s="26" t="s">
        <v>56</v>
      </c>
      <c r="E2626" s="26">
        <v>2145140.0</v>
      </c>
      <c r="F2626" s="26">
        <v>10.0</v>
      </c>
      <c r="G2626" s="26" t="s">
        <v>778</v>
      </c>
      <c r="H2626" s="26" t="s">
        <v>779</v>
      </c>
    </row>
    <row r="2627" hidden="1">
      <c r="A2627" s="25">
        <v>45532.369096504626</v>
      </c>
      <c r="B2627" s="26" t="s">
        <v>23372</v>
      </c>
      <c r="D2627" s="26" t="s">
        <v>56</v>
      </c>
      <c r="E2627" s="26">
        <v>2036617.0</v>
      </c>
      <c r="F2627" s="26">
        <v>12.0</v>
      </c>
      <c r="G2627" s="26" t="s">
        <v>185</v>
      </c>
      <c r="H2627" s="26" t="s">
        <v>186</v>
      </c>
      <c r="I2627" s="26" t="s">
        <v>802</v>
      </c>
    </row>
    <row r="2628" hidden="1">
      <c r="A2628" s="25">
        <v>45532.36917193287</v>
      </c>
      <c r="B2628" s="26" t="s">
        <v>23373</v>
      </c>
      <c r="D2628" s="26" t="s">
        <v>56</v>
      </c>
      <c r="E2628" s="26">
        <v>2044652.0</v>
      </c>
      <c r="F2628" s="26">
        <v>12.0</v>
      </c>
      <c r="G2628" s="26" t="s">
        <v>4569</v>
      </c>
      <c r="H2628" s="26" t="s">
        <v>4570</v>
      </c>
      <c r="I2628" s="26" t="s">
        <v>432</v>
      </c>
    </row>
    <row r="2629" hidden="1">
      <c r="A2629" s="25">
        <v>45532.36921150463</v>
      </c>
      <c r="B2629" s="26" t="s">
        <v>23374</v>
      </c>
      <c r="D2629" s="26" t="s">
        <v>56</v>
      </c>
      <c r="E2629" s="26">
        <v>2079259.0</v>
      </c>
      <c r="F2629" s="26">
        <v>12.0</v>
      </c>
      <c r="G2629" s="26" t="s">
        <v>537</v>
      </c>
      <c r="H2629" s="26" t="s">
        <v>538</v>
      </c>
    </row>
    <row r="2630" hidden="1">
      <c r="A2630" s="25">
        <v>45532.36952425926</v>
      </c>
      <c r="B2630" s="26" t="s">
        <v>23375</v>
      </c>
      <c r="D2630" s="26" t="s">
        <v>56</v>
      </c>
      <c r="E2630" s="26">
        <v>2051769.0</v>
      </c>
      <c r="F2630" s="27" t="s">
        <v>25</v>
      </c>
      <c r="G2630" s="26" t="s">
        <v>923</v>
      </c>
      <c r="H2630" s="26" t="s">
        <v>17186</v>
      </c>
      <c r="I2630" s="26" t="s">
        <v>465</v>
      </c>
    </row>
    <row r="2631" hidden="1">
      <c r="A2631" s="25">
        <v>45532.370039050926</v>
      </c>
      <c r="B2631" s="26" t="s">
        <v>23376</v>
      </c>
      <c r="D2631" s="26" t="s">
        <v>56</v>
      </c>
      <c r="E2631" s="26">
        <v>2045111.0</v>
      </c>
      <c r="F2631" s="26">
        <v>12.0</v>
      </c>
      <c r="G2631" s="26" t="s">
        <v>273</v>
      </c>
      <c r="H2631" s="26" t="s">
        <v>274</v>
      </c>
      <c r="I2631" s="26" t="s">
        <v>469</v>
      </c>
    </row>
    <row r="2632" hidden="1">
      <c r="A2632" s="25">
        <v>45532.370187002314</v>
      </c>
      <c r="B2632" s="26" t="s">
        <v>23377</v>
      </c>
      <c r="D2632" s="26" t="s">
        <v>56</v>
      </c>
      <c r="E2632" s="26">
        <v>2049342.0</v>
      </c>
      <c r="F2632" s="26">
        <v>12.0</v>
      </c>
      <c r="G2632" s="26" t="s">
        <v>10360</v>
      </c>
      <c r="H2632" s="26" t="s">
        <v>54</v>
      </c>
      <c r="I2632" s="26" t="s">
        <v>1474</v>
      </c>
    </row>
    <row r="2633" hidden="1">
      <c r="A2633" s="25">
        <v>45532.370623842595</v>
      </c>
      <c r="B2633" s="26" t="s">
        <v>23378</v>
      </c>
      <c r="D2633" s="26" t="s">
        <v>56</v>
      </c>
      <c r="E2633" s="26">
        <v>2046411.0</v>
      </c>
      <c r="F2633" s="26">
        <v>12.0</v>
      </c>
      <c r="G2633" s="26" t="s">
        <v>136</v>
      </c>
      <c r="H2633" s="26" t="s">
        <v>128</v>
      </c>
    </row>
    <row r="2634" hidden="1">
      <c r="A2634" s="25">
        <v>45532.3710622338</v>
      </c>
      <c r="B2634" s="26" t="s">
        <v>23379</v>
      </c>
      <c r="D2634" s="26" t="s">
        <v>56</v>
      </c>
      <c r="E2634" s="26">
        <v>2051784.0</v>
      </c>
      <c r="F2634" s="26">
        <v>10.0</v>
      </c>
      <c r="G2634" s="26" t="s">
        <v>134</v>
      </c>
      <c r="H2634" s="26" t="s">
        <v>27</v>
      </c>
      <c r="I2634" s="26" t="s">
        <v>517</v>
      </c>
    </row>
    <row r="2635" hidden="1">
      <c r="A2635" s="25">
        <v>45532.37141688657</v>
      </c>
      <c r="B2635" s="26" t="s">
        <v>23380</v>
      </c>
      <c r="D2635" s="26" t="s">
        <v>56</v>
      </c>
      <c r="E2635" s="26">
        <v>2165923.0</v>
      </c>
      <c r="F2635" s="26">
        <v>12.0</v>
      </c>
      <c r="G2635" s="26" t="s">
        <v>30</v>
      </c>
      <c r="H2635" s="26" t="s">
        <v>31</v>
      </c>
      <c r="I2635" s="26" t="s">
        <v>1474</v>
      </c>
    </row>
    <row r="2636" hidden="1">
      <c r="A2636" s="25">
        <v>45532.374504444444</v>
      </c>
      <c r="B2636" s="26" t="s">
        <v>23381</v>
      </c>
      <c r="D2636" s="26" t="s">
        <v>56</v>
      </c>
      <c r="E2636" s="26">
        <v>2062959.0</v>
      </c>
      <c r="F2636" s="27" t="s">
        <v>25</v>
      </c>
      <c r="G2636" s="26" t="s">
        <v>907</v>
      </c>
      <c r="H2636" s="26" t="s">
        <v>908</v>
      </c>
      <c r="I2636" s="26" t="s">
        <v>469</v>
      </c>
    </row>
    <row r="2637" hidden="1">
      <c r="A2637" s="25">
        <v>45532.38295269676</v>
      </c>
      <c r="B2637" s="26" t="s">
        <v>23382</v>
      </c>
      <c r="D2637" s="26" t="s">
        <v>56</v>
      </c>
      <c r="E2637" s="26">
        <v>2077691.0</v>
      </c>
      <c r="F2637" s="27" t="s">
        <v>25</v>
      </c>
      <c r="G2637" s="26" t="s">
        <v>605</v>
      </c>
      <c r="H2637" s="26" t="s">
        <v>463</v>
      </c>
    </row>
    <row r="2638" hidden="1">
      <c r="A2638" s="25">
        <v>45532.38310719907</v>
      </c>
      <c r="B2638" s="26" t="s">
        <v>23383</v>
      </c>
      <c r="D2638" s="26" t="s">
        <v>56</v>
      </c>
      <c r="E2638" s="26">
        <v>2158833.0</v>
      </c>
      <c r="F2638" s="27" t="s">
        <v>25</v>
      </c>
      <c r="G2638" s="26" t="s">
        <v>176</v>
      </c>
      <c r="H2638" s="26" t="s">
        <v>177</v>
      </c>
    </row>
    <row r="2639" hidden="1">
      <c r="A2639" s="25">
        <v>45532.38335900463</v>
      </c>
      <c r="B2639" s="26" t="s">
        <v>23384</v>
      </c>
      <c r="D2639" s="26" t="s">
        <v>56</v>
      </c>
      <c r="E2639" s="26">
        <v>2042427.0</v>
      </c>
      <c r="F2639" s="26">
        <v>10.0</v>
      </c>
      <c r="G2639" s="26" t="s">
        <v>172</v>
      </c>
      <c r="H2639" s="26" t="s">
        <v>173</v>
      </c>
    </row>
    <row r="2640" hidden="1">
      <c r="A2640" s="25">
        <v>45532.391041979165</v>
      </c>
      <c r="B2640" s="26" t="s">
        <v>23385</v>
      </c>
      <c r="D2640" s="26" t="s">
        <v>56</v>
      </c>
      <c r="E2640" s="26">
        <v>2066644.0</v>
      </c>
      <c r="F2640" s="26">
        <v>10.0</v>
      </c>
      <c r="G2640" s="26" t="s">
        <v>8013</v>
      </c>
      <c r="H2640" s="26" t="s">
        <v>8014</v>
      </c>
      <c r="I2640" s="26" t="s">
        <v>2560</v>
      </c>
    </row>
    <row r="2641" hidden="1">
      <c r="A2641" s="25">
        <v>45532.39127729167</v>
      </c>
      <c r="B2641" s="26" t="s">
        <v>23386</v>
      </c>
      <c r="D2641" s="26" t="s">
        <v>56</v>
      </c>
      <c r="E2641" s="26">
        <v>2041043.0</v>
      </c>
      <c r="F2641" s="26">
        <v>12.0</v>
      </c>
      <c r="G2641" s="26" t="s">
        <v>615</v>
      </c>
      <c r="H2641" s="26" t="s">
        <v>274</v>
      </c>
      <c r="I2641" s="26" t="s">
        <v>432</v>
      </c>
    </row>
    <row r="2642" hidden="1">
      <c r="A2642" s="25">
        <v>45532.4210547338</v>
      </c>
      <c r="B2642" s="26" t="s">
        <v>23387</v>
      </c>
      <c r="D2642" s="26" t="s">
        <v>133</v>
      </c>
      <c r="E2642" s="26">
        <v>2158833.0</v>
      </c>
      <c r="F2642" s="27" t="s">
        <v>25</v>
      </c>
      <c r="G2642" s="26" t="s">
        <v>176</v>
      </c>
      <c r="H2642" s="26" t="s">
        <v>177</v>
      </c>
    </row>
    <row r="2643" hidden="1">
      <c r="A2643" s="25">
        <v>45532.421299884256</v>
      </c>
      <c r="B2643" s="26" t="s">
        <v>23388</v>
      </c>
      <c r="D2643" s="26" t="s">
        <v>133</v>
      </c>
      <c r="E2643" s="26">
        <v>2157074.0</v>
      </c>
      <c r="F2643" s="27" t="s">
        <v>25</v>
      </c>
      <c r="G2643" s="26" t="s">
        <v>22080</v>
      </c>
      <c r="H2643" s="26" t="s">
        <v>3029</v>
      </c>
      <c r="I2643" s="26" t="s">
        <v>6074</v>
      </c>
    </row>
    <row r="2644" hidden="1">
      <c r="A2644" s="25">
        <v>45532.42139383101</v>
      </c>
      <c r="B2644" s="26" t="s">
        <v>23389</v>
      </c>
      <c r="D2644" s="26" t="s">
        <v>133</v>
      </c>
      <c r="E2644" s="26">
        <v>2045470.0</v>
      </c>
      <c r="F2644" s="26">
        <v>11.0</v>
      </c>
      <c r="G2644" s="26" t="s">
        <v>1956</v>
      </c>
      <c r="H2644" s="26" t="s">
        <v>1957</v>
      </c>
    </row>
    <row r="2645" hidden="1">
      <c r="A2645" s="25">
        <v>45532.42161553241</v>
      </c>
      <c r="B2645" s="26" t="s">
        <v>23390</v>
      </c>
      <c r="D2645" s="26" t="s">
        <v>133</v>
      </c>
      <c r="E2645" s="26">
        <v>2158378.0</v>
      </c>
      <c r="F2645" s="26">
        <v>10.0</v>
      </c>
      <c r="G2645" s="26" t="s">
        <v>480</v>
      </c>
      <c r="H2645" s="26" t="s">
        <v>478</v>
      </c>
      <c r="I2645" s="26" t="s">
        <v>501</v>
      </c>
    </row>
    <row r="2646" hidden="1">
      <c r="A2646" s="25">
        <v>45532.42173271991</v>
      </c>
      <c r="B2646" s="26" t="s">
        <v>23391</v>
      </c>
      <c r="D2646" s="26" t="s">
        <v>133</v>
      </c>
      <c r="E2646" s="26">
        <v>2104358.0</v>
      </c>
      <c r="F2646" s="26">
        <v>10.0</v>
      </c>
      <c r="G2646" s="26" t="s">
        <v>4533</v>
      </c>
      <c r="H2646" s="26" t="s">
        <v>246</v>
      </c>
    </row>
    <row r="2647" hidden="1">
      <c r="A2647" s="25">
        <v>45532.43388660879</v>
      </c>
      <c r="B2647" s="26" t="s">
        <v>23392</v>
      </c>
      <c r="D2647" s="26" t="s">
        <v>133</v>
      </c>
      <c r="E2647" s="26">
        <v>2047788.0</v>
      </c>
      <c r="F2647" s="26">
        <v>11.0</v>
      </c>
      <c r="G2647" s="26" t="s">
        <v>1066</v>
      </c>
      <c r="H2647" s="26" t="s">
        <v>293</v>
      </c>
      <c r="I2647" s="26" t="s">
        <v>501</v>
      </c>
    </row>
    <row r="2648" hidden="1">
      <c r="A2648" s="25">
        <v>45532.43420059027</v>
      </c>
      <c r="B2648" s="26" t="s">
        <v>23393</v>
      </c>
      <c r="D2648" s="26" t="s">
        <v>133</v>
      </c>
      <c r="E2648" s="26">
        <v>2126558.0</v>
      </c>
      <c r="F2648" s="26">
        <v>10.0</v>
      </c>
      <c r="G2648" s="26" t="s">
        <v>17991</v>
      </c>
      <c r="H2648" s="26" t="s">
        <v>17992</v>
      </c>
    </row>
    <row r="2649" hidden="1">
      <c r="A2649" s="25">
        <v>45532.434763275465</v>
      </c>
      <c r="B2649" s="26" t="s">
        <v>23394</v>
      </c>
      <c r="D2649" s="26" t="s">
        <v>133</v>
      </c>
      <c r="E2649" s="26">
        <v>2066911.0</v>
      </c>
      <c r="F2649" s="26">
        <v>10.0</v>
      </c>
      <c r="G2649" s="26" t="s">
        <v>358</v>
      </c>
      <c r="H2649" s="26" t="s">
        <v>359</v>
      </c>
      <c r="I2649" s="26" t="s">
        <v>517</v>
      </c>
    </row>
    <row r="2650" hidden="1">
      <c r="A2650" s="25">
        <v>45532.43740564815</v>
      </c>
      <c r="B2650" s="26" t="s">
        <v>23395</v>
      </c>
      <c r="D2650" s="26" t="s">
        <v>133</v>
      </c>
      <c r="E2650" s="26">
        <v>2054455.0</v>
      </c>
      <c r="F2650" s="26">
        <v>10.0</v>
      </c>
      <c r="G2650" s="26" t="s">
        <v>411</v>
      </c>
      <c r="H2650" s="26" t="s">
        <v>929</v>
      </c>
      <c r="I2650" s="26" t="s">
        <v>14</v>
      </c>
    </row>
    <row r="2651" hidden="1">
      <c r="A2651" s="25">
        <v>45532.43848519676</v>
      </c>
      <c r="B2651" s="26" t="s">
        <v>23396</v>
      </c>
      <c r="D2651" s="26" t="s">
        <v>133</v>
      </c>
      <c r="E2651" s="26">
        <v>2061325.0</v>
      </c>
      <c r="F2651" s="26">
        <v>10.0</v>
      </c>
      <c r="G2651" s="26" t="s">
        <v>202</v>
      </c>
      <c r="H2651" s="26" t="s">
        <v>296</v>
      </c>
    </row>
    <row r="2652" hidden="1">
      <c r="A2652" s="25">
        <v>45532.45071949074</v>
      </c>
      <c r="B2652" s="26" t="s">
        <v>23397</v>
      </c>
      <c r="D2652" s="26" t="s">
        <v>133</v>
      </c>
      <c r="E2652" s="26">
        <v>2074021.0</v>
      </c>
      <c r="F2652" s="27" t="s">
        <v>25</v>
      </c>
      <c r="G2652" s="26" t="s">
        <v>138</v>
      </c>
      <c r="H2652" s="26" t="s">
        <v>139</v>
      </c>
      <c r="I2652" s="26" t="s">
        <v>501</v>
      </c>
    </row>
    <row r="2653" hidden="1">
      <c r="A2653" s="25">
        <v>45532.460396678245</v>
      </c>
      <c r="B2653" s="26" t="s">
        <v>23398</v>
      </c>
      <c r="D2653" s="26" t="s">
        <v>133</v>
      </c>
      <c r="E2653" s="26">
        <v>2067186.0</v>
      </c>
      <c r="F2653" s="26">
        <v>10.0</v>
      </c>
      <c r="G2653" s="26" t="s">
        <v>343</v>
      </c>
      <c r="H2653" s="26" t="s">
        <v>344</v>
      </c>
    </row>
    <row r="2654" hidden="1">
      <c r="A2654" s="25">
        <v>45532.46201420139</v>
      </c>
      <c r="B2654" s="26" t="s">
        <v>23399</v>
      </c>
      <c r="D2654" s="26" t="s">
        <v>133</v>
      </c>
      <c r="E2654" s="26">
        <v>2154216.0</v>
      </c>
      <c r="F2654" s="26">
        <v>10.0</v>
      </c>
      <c r="G2654" s="26" t="s">
        <v>5727</v>
      </c>
      <c r="H2654" s="26" t="s">
        <v>5728</v>
      </c>
    </row>
    <row r="2655" hidden="1">
      <c r="A2655" s="25">
        <v>45532.4888809375</v>
      </c>
      <c r="B2655" s="26" t="s">
        <v>23400</v>
      </c>
      <c r="D2655" s="26" t="s">
        <v>39</v>
      </c>
      <c r="E2655" s="26">
        <v>2149680.0</v>
      </c>
      <c r="F2655" s="26">
        <v>10.0</v>
      </c>
      <c r="G2655" s="26" t="s">
        <v>320</v>
      </c>
      <c r="H2655" s="26" t="s">
        <v>321</v>
      </c>
      <c r="I2655" s="26" t="s">
        <v>174</v>
      </c>
    </row>
    <row r="2656" hidden="1">
      <c r="A2656" s="25">
        <v>45532.489126388886</v>
      </c>
      <c r="B2656" s="26" t="s">
        <v>23401</v>
      </c>
      <c r="D2656" s="26" t="s">
        <v>39</v>
      </c>
      <c r="E2656" s="26">
        <v>2089415.0</v>
      </c>
      <c r="F2656" s="26">
        <v>12.0</v>
      </c>
      <c r="G2656" s="26" t="s">
        <v>8251</v>
      </c>
      <c r="H2656" s="26" t="s">
        <v>8252</v>
      </c>
      <c r="I2656" s="26" t="s">
        <v>174</v>
      </c>
    </row>
    <row r="2657" hidden="1">
      <c r="A2657" s="25">
        <v>45532.48914615741</v>
      </c>
      <c r="B2657" s="26" t="s">
        <v>23402</v>
      </c>
      <c r="D2657" s="26" t="s">
        <v>39</v>
      </c>
      <c r="E2657" s="26">
        <v>2058233.0</v>
      </c>
      <c r="F2657" s="26">
        <v>11.0</v>
      </c>
      <c r="G2657" s="26" t="s">
        <v>2960</v>
      </c>
      <c r="H2657" s="26" t="s">
        <v>954</v>
      </c>
    </row>
    <row r="2658" hidden="1">
      <c r="A2658" s="25">
        <v>45532.48933589121</v>
      </c>
      <c r="B2658" s="26" t="s">
        <v>23403</v>
      </c>
      <c r="D2658" s="26" t="s">
        <v>39</v>
      </c>
      <c r="E2658" s="26">
        <v>2063379.0</v>
      </c>
      <c r="F2658" s="26">
        <v>10.0</v>
      </c>
      <c r="G2658" s="26" t="s">
        <v>314</v>
      </c>
      <c r="H2658" s="26" t="s">
        <v>315</v>
      </c>
    </row>
    <row r="2659" hidden="1">
      <c r="A2659" s="25">
        <v>45532.489428726854</v>
      </c>
      <c r="B2659" s="26" t="s">
        <v>23404</v>
      </c>
      <c r="D2659" s="26" t="s">
        <v>39</v>
      </c>
      <c r="E2659" s="26">
        <v>2158193.0</v>
      </c>
      <c r="F2659" s="26">
        <v>10.0</v>
      </c>
      <c r="G2659" s="26" t="s">
        <v>1361</v>
      </c>
      <c r="H2659" s="26" t="s">
        <v>609</v>
      </c>
    </row>
    <row r="2660" hidden="1">
      <c r="A2660" s="25">
        <v>45532.48965638889</v>
      </c>
      <c r="B2660" s="26" t="s">
        <v>23405</v>
      </c>
      <c r="D2660" s="26" t="s">
        <v>39</v>
      </c>
      <c r="E2660" s="26">
        <v>2066511.0</v>
      </c>
      <c r="F2660" s="26">
        <v>10.0</v>
      </c>
      <c r="G2660" s="26" t="s">
        <v>375</v>
      </c>
      <c r="H2660" s="26" t="s">
        <v>2529</v>
      </c>
      <c r="I2660" s="26" t="s">
        <v>501</v>
      </c>
    </row>
    <row r="2661" hidden="1">
      <c r="A2661" s="25">
        <v>45532.49139230324</v>
      </c>
      <c r="B2661" s="26" t="s">
        <v>23406</v>
      </c>
      <c r="D2661" s="26" t="s">
        <v>39</v>
      </c>
      <c r="E2661" s="26">
        <v>2054455.0</v>
      </c>
      <c r="F2661" s="26">
        <v>10.0</v>
      </c>
      <c r="G2661" s="26" t="s">
        <v>411</v>
      </c>
      <c r="H2661" s="26" t="s">
        <v>929</v>
      </c>
      <c r="I2661" s="26" t="s">
        <v>501</v>
      </c>
    </row>
    <row r="2662" hidden="1">
      <c r="A2662" s="25">
        <v>45532.49149256945</v>
      </c>
      <c r="B2662" s="26" t="s">
        <v>23407</v>
      </c>
      <c r="D2662" s="26" t="s">
        <v>39</v>
      </c>
      <c r="E2662" s="26">
        <v>2066887.0</v>
      </c>
      <c r="F2662" s="26">
        <v>10.0</v>
      </c>
      <c r="G2662" s="26" t="s">
        <v>1098</v>
      </c>
      <c r="H2662" s="26" t="s">
        <v>1099</v>
      </c>
      <c r="I2662" s="26" t="s">
        <v>501</v>
      </c>
    </row>
    <row r="2663" hidden="1">
      <c r="A2663" s="25">
        <v>45532.49245464121</v>
      </c>
      <c r="B2663" s="26" t="s">
        <v>23408</v>
      </c>
      <c r="D2663" s="26" t="s">
        <v>39</v>
      </c>
      <c r="E2663" s="26">
        <v>2037902.0</v>
      </c>
      <c r="F2663" s="26">
        <v>11.0</v>
      </c>
      <c r="G2663" s="26" t="s">
        <v>2989</v>
      </c>
      <c r="H2663" s="26" t="s">
        <v>2990</v>
      </c>
    </row>
    <row r="2664" hidden="1">
      <c r="A2664" s="25">
        <v>45532.49259891204</v>
      </c>
      <c r="B2664" s="26" t="s">
        <v>23409</v>
      </c>
      <c r="D2664" s="26" t="s">
        <v>39</v>
      </c>
      <c r="E2664" s="26">
        <v>2130826.0</v>
      </c>
      <c r="F2664" s="27" t="s">
        <v>25</v>
      </c>
      <c r="G2664" s="26" t="s">
        <v>14507</v>
      </c>
      <c r="H2664" s="26" t="s">
        <v>14508</v>
      </c>
      <c r="I2664" s="26" t="s">
        <v>501</v>
      </c>
    </row>
    <row r="2665" hidden="1">
      <c r="A2665" s="25">
        <v>45532.49284840278</v>
      </c>
      <c r="B2665" s="26" t="s">
        <v>23410</v>
      </c>
      <c r="D2665" s="26" t="s">
        <v>39</v>
      </c>
      <c r="E2665" s="26">
        <v>2046402.0</v>
      </c>
      <c r="F2665" s="26">
        <v>12.0</v>
      </c>
      <c r="G2665" s="26" t="s">
        <v>127</v>
      </c>
      <c r="H2665" s="26" t="s">
        <v>128</v>
      </c>
    </row>
    <row r="2666" hidden="1">
      <c r="A2666" s="25">
        <v>45532.493306516204</v>
      </c>
      <c r="B2666" s="26" t="s">
        <v>23411</v>
      </c>
      <c r="D2666" s="26" t="s">
        <v>39</v>
      </c>
      <c r="E2666" s="26">
        <v>2045439.0</v>
      </c>
      <c r="F2666" s="26">
        <v>12.0</v>
      </c>
      <c r="G2666" s="26" t="s">
        <v>1133</v>
      </c>
      <c r="H2666" s="26" t="s">
        <v>1134</v>
      </c>
    </row>
    <row r="2667" hidden="1">
      <c r="A2667" s="25">
        <v>45532.49509349537</v>
      </c>
      <c r="B2667" s="26" t="s">
        <v>23412</v>
      </c>
      <c r="D2667" s="26" t="s">
        <v>39</v>
      </c>
      <c r="E2667" s="26">
        <v>2055977.0</v>
      </c>
      <c r="F2667" s="26">
        <v>11.0</v>
      </c>
      <c r="G2667" s="26" t="s">
        <v>1029</v>
      </c>
      <c r="H2667" s="26" t="s">
        <v>1237</v>
      </c>
    </row>
    <row r="2668" hidden="1">
      <c r="A2668" s="25">
        <v>45532.51844861111</v>
      </c>
      <c r="B2668" s="26" t="s">
        <v>23413</v>
      </c>
      <c r="D2668" s="26" t="s">
        <v>194</v>
      </c>
      <c r="E2668" s="26">
        <v>2122394.0</v>
      </c>
      <c r="F2668" s="27" t="s">
        <v>25</v>
      </c>
      <c r="G2668" s="26" t="s">
        <v>414</v>
      </c>
      <c r="H2668" s="26" t="s">
        <v>415</v>
      </c>
      <c r="I2668" s="26" t="s">
        <v>174</v>
      </c>
    </row>
    <row r="2669" hidden="1">
      <c r="A2669" s="25">
        <v>45532.518706076386</v>
      </c>
      <c r="B2669" s="26" t="s">
        <v>23414</v>
      </c>
      <c r="D2669" s="26" t="s">
        <v>194</v>
      </c>
      <c r="E2669" s="26">
        <v>2066822.0</v>
      </c>
      <c r="F2669" s="26">
        <v>10.0</v>
      </c>
      <c r="G2669" s="26" t="s">
        <v>736</v>
      </c>
      <c r="H2669" s="26" t="s">
        <v>713</v>
      </c>
      <c r="I2669" s="26" t="s">
        <v>501</v>
      </c>
    </row>
    <row r="2670" hidden="1">
      <c r="A2670" s="25">
        <v>45532.51911930555</v>
      </c>
      <c r="B2670" s="26" t="s">
        <v>23415</v>
      </c>
      <c r="D2670" s="26" t="s">
        <v>194</v>
      </c>
      <c r="E2670" s="26">
        <v>2166043.0</v>
      </c>
      <c r="F2670" s="27" t="s">
        <v>25</v>
      </c>
      <c r="G2670" s="26" t="s">
        <v>620</v>
      </c>
      <c r="H2670" s="26" t="s">
        <v>409</v>
      </c>
      <c r="I2670" s="26" t="s">
        <v>174</v>
      </c>
    </row>
    <row r="2671" hidden="1">
      <c r="A2671" s="25">
        <v>45532.51945767361</v>
      </c>
      <c r="B2671" s="26" t="s">
        <v>23416</v>
      </c>
      <c r="D2671" s="26" t="s">
        <v>194</v>
      </c>
      <c r="E2671" s="26">
        <v>2114115.0</v>
      </c>
      <c r="F2671" s="26">
        <v>11.0</v>
      </c>
      <c r="G2671" s="26" t="s">
        <v>144</v>
      </c>
      <c r="H2671" s="26" t="s">
        <v>27</v>
      </c>
    </row>
    <row r="2672" hidden="1">
      <c r="A2672" s="25">
        <v>45532.51959780093</v>
      </c>
      <c r="B2672" s="26" t="s">
        <v>23417</v>
      </c>
      <c r="D2672" s="26" t="s">
        <v>194</v>
      </c>
      <c r="E2672" s="26">
        <v>2128513.0</v>
      </c>
      <c r="F2672" s="26">
        <v>10.0</v>
      </c>
      <c r="G2672" s="26" t="s">
        <v>1303</v>
      </c>
      <c r="H2672" s="26" t="s">
        <v>54</v>
      </c>
      <c r="I2672" s="26" t="s">
        <v>501</v>
      </c>
    </row>
    <row r="2673" hidden="1">
      <c r="A2673" s="25">
        <v>45532.51967891204</v>
      </c>
      <c r="B2673" s="26" t="s">
        <v>23418</v>
      </c>
      <c r="D2673" s="26" t="s">
        <v>194</v>
      </c>
      <c r="E2673" s="26">
        <v>2057283.0</v>
      </c>
      <c r="F2673" s="26">
        <v>11.0</v>
      </c>
      <c r="G2673" s="26" t="s">
        <v>1063</v>
      </c>
      <c r="H2673" s="26" t="s">
        <v>1064</v>
      </c>
      <c r="I2673" s="26" t="s">
        <v>174</v>
      </c>
    </row>
    <row r="2674" hidden="1">
      <c r="A2674" s="25">
        <v>45532.52004928241</v>
      </c>
      <c r="B2674" s="26" t="s">
        <v>23419</v>
      </c>
      <c r="D2674" s="26" t="s">
        <v>194</v>
      </c>
      <c r="E2674" s="26">
        <v>2045473.0</v>
      </c>
      <c r="F2674" s="26">
        <v>12.0</v>
      </c>
      <c r="G2674" s="26" t="s">
        <v>1233</v>
      </c>
      <c r="H2674" s="26" t="s">
        <v>97</v>
      </c>
      <c r="I2674" s="26" t="s">
        <v>174</v>
      </c>
    </row>
    <row r="2675" hidden="1">
      <c r="A2675" s="25">
        <v>45532.52018136574</v>
      </c>
      <c r="B2675" s="26" t="s">
        <v>23420</v>
      </c>
      <c r="D2675" s="26" t="s">
        <v>194</v>
      </c>
      <c r="E2675" s="26">
        <v>2052173.0</v>
      </c>
      <c r="F2675" s="27" t="s">
        <v>25</v>
      </c>
      <c r="G2675" s="26" t="s">
        <v>9156</v>
      </c>
      <c r="H2675" s="26" t="s">
        <v>844</v>
      </c>
    </row>
    <row r="2676" hidden="1">
      <c r="A2676" s="25">
        <v>45532.520343344906</v>
      </c>
      <c r="B2676" s="26" t="s">
        <v>23421</v>
      </c>
      <c r="D2676" s="26" t="s">
        <v>194</v>
      </c>
      <c r="E2676" s="26">
        <v>2145140.0</v>
      </c>
      <c r="F2676" s="26">
        <v>10.0</v>
      </c>
      <c r="G2676" s="26" t="s">
        <v>778</v>
      </c>
      <c r="H2676" s="26" t="s">
        <v>779</v>
      </c>
    </row>
    <row r="2677" hidden="1">
      <c r="A2677" s="25">
        <v>45532.52062300926</v>
      </c>
      <c r="B2677" s="26" t="s">
        <v>23422</v>
      </c>
      <c r="D2677" s="26" t="s">
        <v>194</v>
      </c>
      <c r="E2677" s="26">
        <v>2055977.0</v>
      </c>
      <c r="F2677" s="26">
        <v>11.0</v>
      </c>
      <c r="G2677" s="26" t="s">
        <v>1029</v>
      </c>
      <c r="H2677" s="26" t="s">
        <v>1237</v>
      </c>
    </row>
    <row r="2678" hidden="1">
      <c r="A2678" s="25">
        <v>45532.520663125004</v>
      </c>
      <c r="B2678" s="26" t="s">
        <v>23423</v>
      </c>
      <c r="D2678" s="26" t="s">
        <v>194</v>
      </c>
      <c r="E2678" s="26">
        <v>2127345.0</v>
      </c>
      <c r="F2678" s="26">
        <v>10.0</v>
      </c>
      <c r="G2678" s="26" t="s">
        <v>1334</v>
      </c>
      <c r="H2678" s="26" t="s">
        <v>1335</v>
      </c>
      <c r="I2678" s="26" t="s">
        <v>12158</v>
      </c>
    </row>
    <row r="2679" hidden="1">
      <c r="A2679" s="25">
        <v>45532.52102184028</v>
      </c>
      <c r="B2679" s="26" t="s">
        <v>23424</v>
      </c>
      <c r="D2679" s="26" t="s">
        <v>194</v>
      </c>
      <c r="E2679" s="26">
        <v>2112977.0</v>
      </c>
      <c r="F2679" s="26">
        <v>10.0</v>
      </c>
      <c r="G2679" s="26" t="s">
        <v>489</v>
      </c>
      <c r="H2679" s="26" t="s">
        <v>490</v>
      </c>
    </row>
    <row r="2680" hidden="1">
      <c r="A2680" s="25">
        <v>45532.52125615741</v>
      </c>
      <c r="B2680" s="26" t="s">
        <v>23425</v>
      </c>
      <c r="D2680" s="26" t="s">
        <v>194</v>
      </c>
      <c r="E2680" s="26">
        <v>2042427.0</v>
      </c>
      <c r="F2680" s="26">
        <v>10.0</v>
      </c>
      <c r="G2680" s="26" t="s">
        <v>172</v>
      </c>
      <c r="H2680" s="26" t="s">
        <v>173</v>
      </c>
    </row>
    <row r="2681" hidden="1">
      <c r="A2681" s="25">
        <v>45532.521877708336</v>
      </c>
      <c r="B2681" s="26" t="s">
        <v>23426</v>
      </c>
      <c r="D2681" s="26" t="s">
        <v>194</v>
      </c>
      <c r="E2681" s="26">
        <v>2164140.0</v>
      </c>
      <c r="F2681" s="26">
        <v>10.0</v>
      </c>
      <c r="G2681" s="26" t="s">
        <v>746</v>
      </c>
      <c r="H2681" s="26" t="s">
        <v>747</v>
      </c>
      <c r="I2681" s="26" t="s">
        <v>174</v>
      </c>
    </row>
    <row r="2682" hidden="1">
      <c r="A2682" s="25">
        <v>45532.52298519676</v>
      </c>
      <c r="B2682" s="26" t="s">
        <v>23427</v>
      </c>
      <c r="D2682" s="26" t="s">
        <v>194</v>
      </c>
      <c r="E2682" s="26">
        <v>2063332.0</v>
      </c>
      <c r="F2682" s="26">
        <v>10.0</v>
      </c>
      <c r="G2682" s="26" t="s">
        <v>340</v>
      </c>
      <c r="H2682" s="26" t="s">
        <v>341</v>
      </c>
      <c r="I2682" s="26" t="s">
        <v>406</v>
      </c>
    </row>
    <row r="2683" hidden="1">
      <c r="A2683" s="25">
        <v>45532.52322613426</v>
      </c>
      <c r="B2683" s="26" t="s">
        <v>23428</v>
      </c>
      <c r="D2683" s="26" t="s">
        <v>194</v>
      </c>
      <c r="E2683" s="26">
        <v>2066702.0</v>
      </c>
      <c r="F2683" s="26">
        <v>10.0</v>
      </c>
      <c r="G2683" s="26" t="s">
        <v>14420</v>
      </c>
      <c r="H2683" s="26" t="s">
        <v>14421</v>
      </c>
    </row>
    <row r="2684" hidden="1">
      <c r="A2684" s="25">
        <v>45532.52341466435</v>
      </c>
      <c r="B2684" s="26" t="s">
        <v>23429</v>
      </c>
      <c r="D2684" s="26" t="s">
        <v>194</v>
      </c>
      <c r="E2684" s="26">
        <v>2160729.0</v>
      </c>
      <c r="F2684" s="27" t="s">
        <v>25</v>
      </c>
      <c r="G2684" s="26" t="s">
        <v>404</v>
      </c>
      <c r="H2684" s="26" t="s">
        <v>405</v>
      </c>
      <c r="I2684" s="26" t="s">
        <v>501</v>
      </c>
    </row>
    <row r="2685" hidden="1">
      <c r="A2685" s="25">
        <v>45532.567251030094</v>
      </c>
      <c r="B2685" s="26" t="s">
        <v>23430</v>
      </c>
      <c r="D2685" s="26" t="s">
        <v>194</v>
      </c>
      <c r="E2685" s="26">
        <v>2055261.0</v>
      </c>
      <c r="F2685" s="26">
        <v>10.0</v>
      </c>
      <c r="G2685" s="26" t="s">
        <v>204</v>
      </c>
      <c r="H2685" s="26" t="s">
        <v>54</v>
      </c>
      <c r="I2685" s="26" t="s">
        <v>174</v>
      </c>
    </row>
    <row r="2686" hidden="1">
      <c r="A2686" s="25">
        <v>45532.56730621528</v>
      </c>
      <c r="B2686" s="26" t="s">
        <v>23431</v>
      </c>
      <c r="D2686" s="26" t="s">
        <v>194</v>
      </c>
      <c r="E2686" s="26">
        <v>2046887.0</v>
      </c>
      <c r="F2686" s="26">
        <v>11.0</v>
      </c>
      <c r="G2686" s="26" t="s">
        <v>1476</v>
      </c>
      <c r="H2686" s="26" t="s">
        <v>121</v>
      </c>
      <c r="I2686" s="26" t="s">
        <v>517</v>
      </c>
    </row>
    <row r="2687" hidden="1">
      <c r="A2687" s="25">
        <v>45532.59155372685</v>
      </c>
      <c r="B2687" s="26" t="s">
        <v>23432</v>
      </c>
      <c r="D2687" s="26" t="s">
        <v>194</v>
      </c>
      <c r="E2687" s="26">
        <v>2065564.0</v>
      </c>
      <c r="F2687" s="26">
        <v>10.0</v>
      </c>
      <c r="G2687" s="26" t="s">
        <v>158</v>
      </c>
      <c r="H2687" s="26" t="s">
        <v>159</v>
      </c>
      <c r="I2687" s="26" t="s">
        <v>406</v>
      </c>
    </row>
    <row r="2688" hidden="1">
      <c r="A2688" s="25">
        <v>45532.60464474537</v>
      </c>
      <c r="B2688" s="26" t="s">
        <v>23433</v>
      </c>
      <c r="D2688" s="26" t="s">
        <v>213</v>
      </c>
      <c r="E2688" s="26">
        <v>2160729.0</v>
      </c>
      <c r="F2688" s="27" t="s">
        <v>25</v>
      </c>
      <c r="G2688" s="26" t="s">
        <v>404</v>
      </c>
      <c r="H2688" s="26" t="s">
        <v>405</v>
      </c>
      <c r="I2688" s="26" t="s">
        <v>501</v>
      </c>
    </row>
    <row r="2689" hidden="1">
      <c r="A2689" s="25">
        <v>45532.60572923611</v>
      </c>
      <c r="B2689" s="26" t="s">
        <v>23434</v>
      </c>
      <c r="D2689" s="26" t="s">
        <v>213</v>
      </c>
      <c r="E2689" s="26">
        <v>2058233.0</v>
      </c>
      <c r="F2689" s="26">
        <v>11.0</v>
      </c>
      <c r="G2689" s="26" t="s">
        <v>2960</v>
      </c>
      <c r="H2689" s="26" t="s">
        <v>954</v>
      </c>
    </row>
    <row r="2690" hidden="1">
      <c r="A2690" s="25">
        <v>45532.605768587964</v>
      </c>
      <c r="B2690" s="26" t="s">
        <v>23435</v>
      </c>
      <c r="D2690" s="26" t="s">
        <v>213</v>
      </c>
      <c r="E2690" s="26">
        <v>2040087.0</v>
      </c>
      <c r="F2690" s="26">
        <v>10.0</v>
      </c>
      <c r="G2690" s="26" t="s">
        <v>211</v>
      </c>
      <c r="H2690" s="26" t="s">
        <v>122</v>
      </c>
    </row>
    <row r="2691" hidden="1">
      <c r="A2691" s="25">
        <v>45532.60578668982</v>
      </c>
      <c r="B2691" s="26" t="s">
        <v>23436</v>
      </c>
      <c r="D2691" s="26" t="s">
        <v>213</v>
      </c>
      <c r="E2691" s="26">
        <v>2073609.0</v>
      </c>
      <c r="F2691" s="27" t="s">
        <v>25</v>
      </c>
      <c r="G2691" s="26" t="s">
        <v>612</v>
      </c>
      <c r="H2691" s="26" t="s">
        <v>613</v>
      </c>
      <c r="I2691" s="26" t="s">
        <v>517</v>
      </c>
    </row>
    <row r="2692" hidden="1">
      <c r="A2692" s="25">
        <v>45532.605877395836</v>
      </c>
      <c r="B2692" s="26" t="s">
        <v>23437</v>
      </c>
      <c r="D2692" s="26" t="s">
        <v>213</v>
      </c>
      <c r="E2692" s="26">
        <v>2046887.0</v>
      </c>
      <c r="F2692" s="26">
        <v>11.0</v>
      </c>
      <c r="G2692" s="26" t="s">
        <v>1476</v>
      </c>
      <c r="H2692" s="26" t="s">
        <v>121</v>
      </c>
      <c r="I2692" s="26" t="s">
        <v>48</v>
      </c>
    </row>
    <row r="2693" hidden="1">
      <c r="A2693" s="25">
        <v>45532.606030717594</v>
      </c>
      <c r="B2693" s="26" t="s">
        <v>23438</v>
      </c>
      <c r="D2693" s="26" t="s">
        <v>213</v>
      </c>
      <c r="E2693" s="26">
        <v>2053601.0</v>
      </c>
      <c r="F2693" s="26">
        <v>11.0</v>
      </c>
      <c r="G2693" s="26" t="s">
        <v>102</v>
      </c>
      <c r="H2693" s="26" t="s">
        <v>103</v>
      </c>
      <c r="I2693" s="26" t="s">
        <v>517</v>
      </c>
    </row>
    <row r="2694" hidden="1">
      <c r="A2694" s="25">
        <v>45532.60620940972</v>
      </c>
      <c r="B2694" s="26" t="s">
        <v>23439</v>
      </c>
      <c r="D2694" s="26" t="s">
        <v>213</v>
      </c>
      <c r="E2694" s="26">
        <v>2041043.0</v>
      </c>
      <c r="F2694" s="26">
        <v>12.0</v>
      </c>
      <c r="G2694" s="26" t="s">
        <v>615</v>
      </c>
      <c r="H2694" s="26" t="s">
        <v>274</v>
      </c>
      <c r="I2694" s="26" t="s">
        <v>174</v>
      </c>
    </row>
    <row r="2695" hidden="1">
      <c r="A2695" s="25">
        <v>45532.606233796294</v>
      </c>
      <c r="B2695" s="26" t="s">
        <v>23440</v>
      </c>
      <c r="D2695" s="26" t="s">
        <v>213</v>
      </c>
      <c r="E2695" s="26">
        <v>2158193.0</v>
      </c>
      <c r="F2695" s="26">
        <v>10.0</v>
      </c>
      <c r="G2695" s="26" t="s">
        <v>1361</v>
      </c>
      <c r="H2695" s="26" t="s">
        <v>609</v>
      </c>
      <c r="I2695" s="26" t="s">
        <v>12158</v>
      </c>
    </row>
    <row r="2696" hidden="1">
      <c r="A2696" s="25">
        <v>45532.6062364699</v>
      </c>
      <c r="B2696" s="26" t="s">
        <v>23441</v>
      </c>
      <c r="D2696" s="26" t="s">
        <v>213</v>
      </c>
      <c r="E2696" s="26">
        <v>2064958.0</v>
      </c>
      <c r="F2696" s="26">
        <v>10.0</v>
      </c>
      <c r="G2696" s="26" t="s">
        <v>166</v>
      </c>
      <c r="H2696" s="26" t="s">
        <v>167</v>
      </c>
    </row>
    <row r="2697" hidden="1">
      <c r="A2697" s="25">
        <v>45532.60646131945</v>
      </c>
      <c r="B2697" s="26" t="s">
        <v>23442</v>
      </c>
      <c r="D2697" s="26" t="s">
        <v>213</v>
      </c>
      <c r="E2697" s="26">
        <v>2043059.0</v>
      </c>
      <c r="F2697" s="26">
        <v>11.0</v>
      </c>
      <c r="G2697" s="26" t="s">
        <v>10067</v>
      </c>
      <c r="H2697" s="26" t="s">
        <v>422</v>
      </c>
    </row>
    <row r="2698" hidden="1">
      <c r="A2698" s="25">
        <v>45532.60646579861</v>
      </c>
      <c r="B2698" s="26" t="s">
        <v>23443</v>
      </c>
      <c r="D2698" s="26" t="s">
        <v>213</v>
      </c>
      <c r="E2698" s="26">
        <v>2118453.0</v>
      </c>
      <c r="F2698" s="27" t="s">
        <v>25</v>
      </c>
      <c r="G2698" s="26" t="s">
        <v>3028</v>
      </c>
      <c r="H2698" s="26" t="s">
        <v>3029</v>
      </c>
    </row>
    <row r="2699" hidden="1">
      <c r="A2699" s="25">
        <v>45532.60659527778</v>
      </c>
      <c r="B2699" s="26" t="s">
        <v>23444</v>
      </c>
      <c r="D2699" s="26" t="s">
        <v>213</v>
      </c>
      <c r="E2699" s="26">
        <v>2122394.0</v>
      </c>
      <c r="F2699" s="27" t="s">
        <v>25</v>
      </c>
      <c r="G2699" s="26" t="s">
        <v>414</v>
      </c>
      <c r="H2699" s="26" t="s">
        <v>415</v>
      </c>
    </row>
    <row r="2700" hidden="1">
      <c r="A2700" s="25">
        <v>45532.606870625</v>
      </c>
      <c r="B2700" s="26" t="s">
        <v>23445</v>
      </c>
      <c r="D2700" s="26" t="s">
        <v>213</v>
      </c>
      <c r="E2700" s="26">
        <v>2139498.0</v>
      </c>
      <c r="F2700" s="27" t="s">
        <v>25</v>
      </c>
      <c r="G2700" s="26" t="s">
        <v>586</v>
      </c>
      <c r="H2700" s="26" t="s">
        <v>79</v>
      </c>
    </row>
    <row r="2701" hidden="1">
      <c r="A2701" s="25">
        <v>45532.607023749995</v>
      </c>
      <c r="B2701" s="26" t="s">
        <v>23446</v>
      </c>
      <c r="D2701" s="26" t="s">
        <v>213</v>
      </c>
      <c r="E2701" s="26">
        <v>2047788.0</v>
      </c>
      <c r="F2701" s="26">
        <v>11.0</v>
      </c>
      <c r="G2701" s="26" t="s">
        <v>1066</v>
      </c>
      <c r="H2701" s="26" t="s">
        <v>293</v>
      </c>
    </row>
    <row r="2702" hidden="1">
      <c r="A2702" s="25">
        <v>45532.607635520835</v>
      </c>
      <c r="B2702" s="26" t="s">
        <v>23447</v>
      </c>
      <c r="D2702" s="26" t="s">
        <v>213</v>
      </c>
      <c r="E2702" s="26">
        <v>2082329.0</v>
      </c>
      <c r="F2702" s="27" t="s">
        <v>25</v>
      </c>
      <c r="G2702" s="26" t="s">
        <v>851</v>
      </c>
      <c r="H2702" s="26" t="s">
        <v>852</v>
      </c>
    </row>
    <row r="2703" hidden="1">
      <c r="A2703" s="25">
        <v>45532.60793212963</v>
      </c>
      <c r="B2703" s="26" t="s">
        <v>23448</v>
      </c>
      <c r="D2703" s="26" t="s">
        <v>213</v>
      </c>
      <c r="E2703" s="26">
        <v>2078604.0</v>
      </c>
      <c r="F2703" s="27" t="s">
        <v>25</v>
      </c>
      <c r="G2703" s="26" t="s">
        <v>169</v>
      </c>
      <c r="H2703" s="26" t="s">
        <v>170</v>
      </c>
    </row>
    <row r="2704" hidden="1">
      <c r="A2704" s="25">
        <v>45532.608081631945</v>
      </c>
      <c r="B2704" s="26" t="s">
        <v>23449</v>
      </c>
      <c r="D2704" s="26" t="s">
        <v>213</v>
      </c>
      <c r="E2704" s="26">
        <v>2089884.0</v>
      </c>
      <c r="F2704" s="26">
        <v>12.0</v>
      </c>
      <c r="G2704" s="26" t="s">
        <v>35</v>
      </c>
      <c r="H2704" s="26" t="s">
        <v>1431</v>
      </c>
    </row>
    <row r="2705" hidden="1">
      <c r="A2705" s="25">
        <v>45532.60967721065</v>
      </c>
      <c r="B2705" s="26" t="s">
        <v>23450</v>
      </c>
      <c r="D2705" s="26" t="s">
        <v>213</v>
      </c>
      <c r="E2705" s="26">
        <v>2063332.0</v>
      </c>
      <c r="F2705" s="26">
        <v>10.0</v>
      </c>
      <c r="G2705" s="26" t="s">
        <v>340</v>
      </c>
      <c r="H2705" s="26" t="s">
        <v>341</v>
      </c>
      <c r="I2705" s="26" t="s">
        <v>48</v>
      </c>
    </row>
    <row r="2706" hidden="1">
      <c r="A2706" s="25">
        <v>45532.60992699074</v>
      </c>
      <c r="B2706" s="26" t="s">
        <v>23451</v>
      </c>
      <c r="D2706" s="26" t="s">
        <v>213</v>
      </c>
      <c r="E2706" s="26">
        <v>2065162.0</v>
      </c>
      <c r="F2706" s="26">
        <v>10.0</v>
      </c>
      <c r="G2706" s="26" t="s">
        <v>163</v>
      </c>
      <c r="H2706" s="26" t="s">
        <v>164</v>
      </c>
      <c r="I2706" s="26" t="s">
        <v>48</v>
      </c>
    </row>
    <row r="2707" hidden="1">
      <c r="A2707" s="25">
        <v>45532.61009341435</v>
      </c>
      <c r="B2707" s="26" t="s">
        <v>23452</v>
      </c>
      <c r="D2707" s="26" t="s">
        <v>213</v>
      </c>
      <c r="E2707" s="26">
        <v>2051784.0</v>
      </c>
      <c r="F2707" s="26">
        <v>10.0</v>
      </c>
      <c r="G2707" s="26" t="s">
        <v>134</v>
      </c>
      <c r="H2707" s="26" t="s">
        <v>27</v>
      </c>
      <c r="I2707" s="26" t="s">
        <v>48</v>
      </c>
    </row>
    <row r="2708" hidden="1">
      <c r="A2708" s="25">
        <v>45532.61019248843</v>
      </c>
      <c r="B2708" s="26" t="s">
        <v>23453</v>
      </c>
      <c r="D2708" s="26" t="s">
        <v>213</v>
      </c>
      <c r="E2708" s="26">
        <v>2154216.0</v>
      </c>
      <c r="F2708" s="26">
        <v>10.0</v>
      </c>
      <c r="G2708" s="26" t="s">
        <v>5727</v>
      </c>
      <c r="H2708" s="26" t="s">
        <v>5728</v>
      </c>
    </row>
    <row r="2709" hidden="1">
      <c r="A2709" s="25">
        <v>45532.61085952546</v>
      </c>
      <c r="B2709" s="26" t="s">
        <v>23454</v>
      </c>
      <c r="D2709" s="26" t="s">
        <v>213</v>
      </c>
      <c r="E2709" s="26">
        <v>2065092.0</v>
      </c>
      <c r="F2709" s="27" t="s">
        <v>25</v>
      </c>
      <c r="G2709" s="26" t="s">
        <v>90</v>
      </c>
      <c r="H2709" s="26" t="s">
        <v>91</v>
      </c>
      <c r="I2709" s="26" t="s">
        <v>406</v>
      </c>
    </row>
    <row r="2710" hidden="1">
      <c r="A2710" s="25">
        <v>45532.61207408565</v>
      </c>
      <c r="B2710" s="26" t="s">
        <v>23455</v>
      </c>
      <c r="D2710" s="26" t="s">
        <v>213</v>
      </c>
      <c r="E2710" s="26">
        <v>2119413.0</v>
      </c>
      <c r="F2710" s="26">
        <v>10.0</v>
      </c>
      <c r="G2710" s="26" t="s">
        <v>8103</v>
      </c>
      <c r="H2710" s="26" t="s">
        <v>8104</v>
      </c>
      <c r="I2710" s="26" t="s">
        <v>501</v>
      </c>
    </row>
    <row r="2711" hidden="1">
      <c r="A2711" s="25">
        <v>45532.625226539356</v>
      </c>
      <c r="B2711" s="26" t="s">
        <v>23456</v>
      </c>
      <c r="D2711" s="26" t="s">
        <v>213</v>
      </c>
      <c r="E2711" s="26">
        <v>2066644.0</v>
      </c>
      <c r="F2711" s="26">
        <v>10.0</v>
      </c>
      <c r="G2711" s="26" t="s">
        <v>8013</v>
      </c>
      <c r="H2711" s="26" t="s">
        <v>8014</v>
      </c>
      <c r="I2711" s="26" t="s">
        <v>517</v>
      </c>
    </row>
    <row r="2712" hidden="1">
      <c r="A2712" s="25">
        <v>45532.62930565972</v>
      </c>
      <c r="B2712" s="26" t="s">
        <v>23457</v>
      </c>
      <c r="D2712" s="26" t="s">
        <v>213</v>
      </c>
      <c r="E2712" s="26">
        <v>2055977.0</v>
      </c>
      <c r="F2712" s="26">
        <v>11.0</v>
      </c>
      <c r="G2712" s="26" t="s">
        <v>1029</v>
      </c>
      <c r="H2712" s="26" t="s">
        <v>1237</v>
      </c>
    </row>
    <row r="2713" hidden="1">
      <c r="A2713" s="25">
        <v>45533.3537415625</v>
      </c>
      <c r="B2713" s="26" t="s">
        <v>23458</v>
      </c>
      <c r="D2713" s="26" t="s">
        <v>11</v>
      </c>
      <c r="E2713" s="26">
        <v>2071588.0</v>
      </c>
      <c r="F2713" s="26">
        <v>10.0</v>
      </c>
      <c r="G2713" s="26" t="s">
        <v>7720</v>
      </c>
      <c r="H2713" s="26" t="s">
        <v>964</v>
      </c>
      <c r="I2713" s="26" t="s">
        <v>14</v>
      </c>
    </row>
    <row r="2714" hidden="1">
      <c r="A2714" s="25">
        <v>45533.35375869213</v>
      </c>
      <c r="B2714" s="26" t="s">
        <v>23459</v>
      </c>
      <c r="D2714" s="26" t="s">
        <v>11</v>
      </c>
      <c r="E2714" s="26">
        <v>2075755.0</v>
      </c>
      <c r="F2714" s="27" t="s">
        <v>25</v>
      </c>
      <c r="G2714" s="26" t="s">
        <v>712</v>
      </c>
      <c r="H2714" s="26" t="s">
        <v>713</v>
      </c>
      <c r="I2714" s="26" t="s">
        <v>174</v>
      </c>
    </row>
    <row r="2715" hidden="1">
      <c r="A2715" s="25">
        <v>45533.35377537037</v>
      </c>
      <c r="B2715" s="26" t="s">
        <v>23460</v>
      </c>
      <c r="D2715" s="26" t="s">
        <v>11</v>
      </c>
      <c r="E2715" s="26">
        <v>2065564.0</v>
      </c>
      <c r="F2715" s="26">
        <v>10.0</v>
      </c>
      <c r="G2715" s="26" t="s">
        <v>158</v>
      </c>
      <c r="H2715" s="26" t="s">
        <v>159</v>
      </c>
      <c r="I2715" s="26" t="s">
        <v>2560</v>
      </c>
    </row>
    <row r="2716" hidden="1">
      <c r="A2716" s="25">
        <v>45533.35378983796</v>
      </c>
      <c r="B2716" s="26" t="s">
        <v>23461</v>
      </c>
      <c r="D2716" s="26" t="s">
        <v>11</v>
      </c>
      <c r="E2716" s="26">
        <v>2110636.0</v>
      </c>
      <c r="F2716" s="26">
        <v>10.0</v>
      </c>
      <c r="G2716" s="26" t="s">
        <v>1662</v>
      </c>
      <c r="H2716" s="26" t="s">
        <v>1663</v>
      </c>
      <c r="I2716" s="26" t="s">
        <v>2560</v>
      </c>
    </row>
    <row r="2717" hidden="1">
      <c r="A2717" s="25">
        <v>45533.354070671296</v>
      </c>
      <c r="B2717" s="26" t="s">
        <v>23462</v>
      </c>
      <c r="D2717" s="26" t="s">
        <v>11</v>
      </c>
      <c r="E2717" s="26">
        <v>2090742.0</v>
      </c>
      <c r="F2717" s="27" t="s">
        <v>25</v>
      </c>
      <c r="G2717" s="26" t="s">
        <v>1425</v>
      </c>
      <c r="H2717" s="26" t="s">
        <v>1426</v>
      </c>
      <c r="I2717" s="26" t="s">
        <v>432</v>
      </c>
    </row>
    <row r="2718" hidden="1">
      <c r="A2718" s="25">
        <v>45533.35408793981</v>
      </c>
      <c r="B2718" s="26" t="s">
        <v>23463</v>
      </c>
      <c r="D2718" s="26" t="s">
        <v>11</v>
      </c>
      <c r="E2718" s="26">
        <v>2098118.0</v>
      </c>
      <c r="F2718" s="26">
        <v>10.0</v>
      </c>
      <c r="G2718" s="26" t="s">
        <v>311</v>
      </c>
      <c r="H2718" s="26" t="s">
        <v>312</v>
      </c>
      <c r="I2718" s="26" t="s">
        <v>578</v>
      </c>
    </row>
    <row r="2719" hidden="1">
      <c r="A2719" s="25">
        <v>45533.354143125005</v>
      </c>
      <c r="B2719" s="26" t="s">
        <v>23464</v>
      </c>
      <c r="D2719" s="26" t="s">
        <v>11</v>
      </c>
      <c r="E2719" s="26">
        <v>2165921.0</v>
      </c>
      <c r="F2719" s="26">
        <v>11.0</v>
      </c>
      <c r="G2719" s="26" t="s">
        <v>33</v>
      </c>
      <c r="H2719" s="26" t="s">
        <v>31</v>
      </c>
      <c r="I2719" s="26" t="s">
        <v>14</v>
      </c>
    </row>
    <row r="2720" hidden="1">
      <c r="A2720" s="25">
        <v>45533.35415557871</v>
      </c>
      <c r="B2720" s="26" t="s">
        <v>23465</v>
      </c>
      <c r="D2720" s="26" t="s">
        <v>11</v>
      </c>
      <c r="E2720" s="26">
        <v>2055753.0</v>
      </c>
      <c r="F2720" s="26">
        <v>11.0</v>
      </c>
      <c r="G2720" s="26" t="s">
        <v>93</v>
      </c>
      <c r="H2720" s="26" t="s">
        <v>463</v>
      </c>
      <c r="I2720" s="26" t="s">
        <v>465</v>
      </c>
    </row>
    <row r="2721" hidden="1">
      <c r="A2721" s="25">
        <v>45533.35427481482</v>
      </c>
      <c r="B2721" s="26" t="s">
        <v>23466</v>
      </c>
      <c r="D2721" s="26" t="s">
        <v>11</v>
      </c>
      <c r="E2721" s="26">
        <v>2078141.0</v>
      </c>
      <c r="F2721" s="27" t="s">
        <v>25</v>
      </c>
      <c r="G2721" s="26" t="s">
        <v>2300</v>
      </c>
      <c r="H2721" s="26" t="s">
        <v>2301</v>
      </c>
    </row>
    <row r="2722" hidden="1">
      <c r="A2722" s="25">
        <v>45533.354781863425</v>
      </c>
      <c r="B2722" s="26" t="s">
        <v>23467</v>
      </c>
      <c r="D2722" s="26" t="s">
        <v>11</v>
      </c>
      <c r="E2722" s="26">
        <v>2097129.0</v>
      </c>
      <c r="F2722" s="26">
        <v>10.0</v>
      </c>
      <c r="G2722" s="26" t="s">
        <v>2697</v>
      </c>
      <c r="H2722" s="26" t="s">
        <v>2698</v>
      </c>
      <c r="I2722" s="26" t="s">
        <v>14</v>
      </c>
    </row>
    <row r="2723" hidden="1">
      <c r="A2723" s="25">
        <v>45533.35484594907</v>
      </c>
      <c r="B2723" s="26" t="s">
        <v>23468</v>
      </c>
      <c r="D2723" s="26" t="s">
        <v>11</v>
      </c>
      <c r="E2723" s="26">
        <v>2078232.0</v>
      </c>
      <c r="F2723" s="27" t="s">
        <v>25</v>
      </c>
      <c r="G2723" s="26" t="s">
        <v>78</v>
      </c>
      <c r="H2723" s="26" t="s">
        <v>79</v>
      </c>
    </row>
    <row r="2724" hidden="1">
      <c r="A2724" s="25">
        <v>45533.35486253472</v>
      </c>
      <c r="B2724" s="26" t="s">
        <v>23469</v>
      </c>
      <c r="D2724" s="26" t="s">
        <v>11</v>
      </c>
      <c r="E2724" s="26">
        <v>2074196.0</v>
      </c>
      <c r="F2724" s="27" t="s">
        <v>25</v>
      </c>
      <c r="G2724" s="26" t="s">
        <v>472</v>
      </c>
      <c r="H2724" s="26" t="s">
        <v>473</v>
      </c>
      <c r="I2724" s="26" t="s">
        <v>432</v>
      </c>
    </row>
    <row r="2725" hidden="1">
      <c r="A2725" s="25">
        <v>45533.35506607639</v>
      </c>
      <c r="B2725" s="26" t="s">
        <v>23470</v>
      </c>
      <c r="D2725" s="26" t="s">
        <v>11</v>
      </c>
      <c r="E2725" s="26">
        <v>2052472.0</v>
      </c>
      <c r="F2725" s="26">
        <v>11.0</v>
      </c>
      <c r="G2725" s="26" t="s">
        <v>1128</v>
      </c>
      <c r="H2725" s="26" t="s">
        <v>54</v>
      </c>
      <c r="I2725" s="26" t="s">
        <v>469</v>
      </c>
    </row>
    <row r="2726" hidden="1">
      <c r="A2726" s="25">
        <v>45533.355094502316</v>
      </c>
      <c r="B2726" s="26" t="s">
        <v>23471</v>
      </c>
      <c r="D2726" s="26" t="s">
        <v>11</v>
      </c>
      <c r="E2726" s="26">
        <v>2073609.0</v>
      </c>
      <c r="F2726" s="27" t="s">
        <v>25</v>
      </c>
      <c r="G2726" s="26" t="s">
        <v>612</v>
      </c>
      <c r="H2726" s="26" t="s">
        <v>613</v>
      </c>
      <c r="I2726" s="26" t="s">
        <v>578</v>
      </c>
    </row>
    <row r="2727" hidden="1">
      <c r="A2727" s="25">
        <v>45533.3554252662</v>
      </c>
      <c r="B2727" s="26" t="s">
        <v>23472</v>
      </c>
      <c r="D2727" s="26" t="s">
        <v>11</v>
      </c>
      <c r="E2727" s="26">
        <v>2046887.0</v>
      </c>
      <c r="F2727" s="26">
        <v>11.0</v>
      </c>
      <c r="G2727" s="26" t="s">
        <v>1476</v>
      </c>
      <c r="H2727" s="26" t="s">
        <v>121</v>
      </c>
      <c r="I2727" s="26" t="s">
        <v>432</v>
      </c>
    </row>
    <row r="2728" hidden="1">
      <c r="A2728" s="25">
        <v>45533.35546869213</v>
      </c>
      <c r="B2728" s="26" t="s">
        <v>23473</v>
      </c>
      <c r="D2728" s="26" t="s">
        <v>11</v>
      </c>
      <c r="E2728" s="26">
        <v>2081044.0</v>
      </c>
      <c r="F2728" s="27" t="s">
        <v>25</v>
      </c>
      <c r="G2728" s="26" t="s">
        <v>2897</v>
      </c>
      <c r="H2728" s="26" t="s">
        <v>15810</v>
      </c>
      <c r="I2728" s="26" t="s">
        <v>469</v>
      </c>
    </row>
    <row r="2729" hidden="1">
      <c r="A2729" s="25">
        <v>45533.35550677084</v>
      </c>
      <c r="B2729" s="26" t="s">
        <v>23474</v>
      </c>
      <c r="D2729" s="26" t="s">
        <v>11</v>
      </c>
      <c r="E2729" s="26">
        <v>2048891.0</v>
      </c>
      <c r="F2729" s="27" t="s">
        <v>25</v>
      </c>
      <c r="G2729" s="26" t="s">
        <v>22</v>
      </c>
      <c r="H2729" s="26" t="s">
        <v>23</v>
      </c>
      <c r="I2729" s="26" t="s">
        <v>469</v>
      </c>
    </row>
    <row r="2730" hidden="1">
      <c r="A2730" s="25">
        <v>45533.355519062505</v>
      </c>
      <c r="B2730" s="26" t="s">
        <v>23475</v>
      </c>
      <c r="D2730" s="26" t="s">
        <v>11</v>
      </c>
      <c r="E2730" s="26">
        <v>2065845.0</v>
      </c>
      <c r="F2730" s="27" t="s">
        <v>25</v>
      </c>
      <c r="G2730" s="26" t="s">
        <v>289</v>
      </c>
      <c r="H2730" s="26" t="s">
        <v>3881</v>
      </c>
      <c r="I2730" s="26" t="s">
        <v>802</v>
      </c>
    </row>
    <row r="2731" hidden="1">
      <c r="A2731" s="25">
        <v>45533.35562105324</v>
      </c>
      <c r="B2731" s="26" t="s">
        <v>23476</v>
      </c>
      <c r="D2731" s="26" t="s">
        <v>11</v>
      </c>
      <c r="E2731" s="26">
        <v>2056928.0</v>
      </c>
      <c r="F2731" s="26">
        <v>11.0</v>
      </c>
      <c r="G2731" s="26" t="s">
        <v>14595</v>
      </c>
      <c r="H2731" s="26" t="s">
        <v>2359</v>
      </c>
    </row>
    <row r="2732" hidden="1">
      <c r="A2732" s="25">
        <v>45533.35565520833</v>
      </c>
      <c r="B2732" s="26" t="s">
        <v>23477</v>
      </c>
      <c r="D2732" s="26" t="s">
        <v>11</v>
      </c>
      <c r="E2732" s="26">
        <v>2068213.0</v>
      </c>
      <c r="F2732" s="26">
        <v>10.0</v>
      </c>
      <c r="G2732" s="26" t="s">
        <v>680</v>
      </c>
      <c r="H2732" s="26" t="s">
        <v>681</v>
      </c>
      <c r="I2732" s="26" t="s">
        <v>2560</v>
      </c>
    </row>
    <row r="2733" hidden="1">
      <c r="A2733" s="25">
        <v>45533.355918518515</v>
      </c>
      <c r="B2733" s="26" t="s">
        <v>23478</v>
      </c>
      <c r="D2733" s="26" t="s">
        <v>11</v>
      </c>
      <c r="E2733" s="26">
        <v>2137987.0</v>
      </c>
      <c r="F2733" s="26">
        <v>11.0</v>
      </c>
      <c r="G2733" s="26" t="s">
        <v>19</v>
      </c>
      <c r="H2733" s="26" t="s">
        <v>20</v>
      </c>
      <c r="I2733" s="26" t="s">
        <v>469</v>
      </c>
    </row>
    <row r="2734" hidden="1">
      <c r="A2734" s="25">
        <v>45533.35599597222</v>
      </c>
      <c r="B2734" s="26" t="s">
        <v>23479</v>
      </c>
      <c r="D2734" s="26" t="s">
        <v>11</v>
      </c>
      <c r="E2734" s="26">
        <v>2056309.0</v>
      </c>
      <c r="F2734" s="26">
        <v>11.0</v>
      </c>
      <c r="G2734" s="26" t="s">
        <v>1104</v>
      </c>
      <c r="H2734" s="26" t="s">
        <v>838</v>
      </c>
      <c r="I2734" s="26" t="s">
        <v>432</v>
      </c>
    </row>
    <row r="2735" hidden="1">
      <c r="A2735" s="25">
        <v>45533.35613975694</v>
      </c>
      <c r="B2735" s="26" t="s">
        <v>23480</v>
      </c>
      <c r="D2735" s="26" t="s">
        <v>11</v>
      </c>
      <c r="E2735" s="26">
        <v>2046205.0</v>
      </c>
      <c r="F2735" s="26">
        <v>12.0</v>
      </c>
      <c r="G2735" s="26" t="s">
        <v>1584</v>
      </c>
      <c r="H2735" s="26" t="s">
        <v>153</v>
      </c>
      <c r="I2735" s="26" t="s">
        <v>14</v>
      </c>
    </row>
    <row r="2736" hidden="1">
      <c r="A2736" s="25">
        <v>45533.35647770834</v>
      </c>
      <c r="B2736" s="26" t="s">
        <v>23481</v>
      </c>
      <c r="D2736" s="26" t="s">
        <v>11</v>
      </c>
      <c r="E2736" s="26">
        <v>2139498.0</v>
      </c>
      <c r="F2736" s="27" t="s">
        <v>25</v>
      </c>
      <c r="G2736" s="26" t="s">
        <v>586</v>
      </c>
      <c r="H2736" s="26" t="s">
        <v>79</v>
      </c>
      <c r="I2736" s="26" t="s">
        <v>14</v>
      </c>
    </row>
    <row r="2737" hidden="1">
      <c r="A2737" s="25">
        <v>45533.35691164352</v>
      </c>
      <c r="B2737" s="26" t="s">
        <v>23482</v>
      </c>
      <c r="D2737" s="26" t="s">
        <v>11</v>
      </c>
      <c r="E2737" s="26">
        <v>2079946.0</v>
      </c>
      <c r="F2737" s="26">
        <v>11.0</v>
      </c>
      <c r="G2737" s="26" t="s">
        <v>226</v>
      </c>
      <c r="H2737" s="26" t="s">
        <v>227</v>
      </c>
      <c r="I2737" s="26" t="s">
        <v>578</v>
      </c>
    </row>
    <row r="2738" hidden="1">
      <c r="A2738" s="25">
        <v>45533.357534849536</v>
      </c>
      <c r="B2738" s="26" t="s">
        <v>23483</v>
      </c>
      <c r="D2738" s="26" t="s">
        <v>11</v>
      </c>
      <c r="E2738" s="26">
        <v>2141126.0</v>
      </c>
      <c r="F2738" s="26">
        <v>10.0</v>
      </c>
      <c r="G2738" s="26" t="s">
        <v>4667</v>
      </c>
      <c r="H2738" s="26" t="s">
        <v>4668</v>
      </c>
      <c r="I2738" s="26" t="s">
        <v>578</v>
      </c>
    </row>
    <row r="2739" hidden="1">
      <c r="A2739" s="25">
        <v>45533.357859236115</v>
      </c>
      <c r="B2739" s="26" t="s">
        <v>23484</v>
      </c>
      <c r="D2739" s="26" t="s">
        <v>11</v>
      </c>
      <c r="E2739" s="26">
        <v>2068013.0</v>
      </c>
      <c r="F2739" s="27" t="s">
        <v>25</v>
      </c>
      <c r="G2739" s="26" t="s">
        <v>1338</v>
      </c>
      <c r="H2739" s="26" t="s">
        <v>1339</v>
      </c>
      <c r="I2739" s="26" t="s">
        <v>578</v>
      </c>
    </row>
    <row r="2740" hidden="1">
      <c r="A2740" s="25">
        <v>45533.357902476855</v>
      </c>
      <c r="B2740" s="26" t="s">
        <v>23485</v>
      </c>
      <c r="D2740" s="26" t="s">
        <v>11</v>
      </c>
      <c r="E2740" s="26">
        <v>2123583.0</v>
      </c>
      <c r="F2740" s="26">
        <v>10.0</v>
      </c>
      <c r="G2740" s="26" t="s">
        <v>1090</v>
      </c>
      <c r="H2740" s="26" t="s">
        <v>117</v>
      </c>
      <c r="I2740" s="26" t="s">
        <v>465</v>
      </c>
    </row>
    <row r="2741" hidden="1">
      <c r="A2741" s="25">
        <v>45533.358031111115</v>
      </c>
      <c r="B2741" s="26" t="s">
        <v>23486</v>
      </c>
      <c r="D2741" s="26" t="s">
        <v>11</v>
      </c>
      <c r="E2741" s="26">
        <v>2135293.0</v>
      </c>
      <c r="F2741" s="27" t="s">
        <v>25</v>
      </c>
      <c r="G2741" s="26" t="s">
        <v>81</v>
      </c>
      <c r="H2741" s="26" t="s">
        <v>82</v>
      </c>
    </row>
    <row r="2742" hidden="1">
      <c r="A2742" s="25">
        <v>45533.35811512731</v>
      </c>
      <c r="B2742" s="26" t="s">
        <v>23487</v>
      </c>
      <c r="D2742" s="26" t="s">
        <v>11</v>
      </c>
      <c r="E2742" s="26">
        <v>2074021.0</v>
      </c>
      <c r="F2742" s="27" t="s">
        <v>25</v>
      </c>
      <c r="G2742" s="26" t="s">
        <v>138</v>
      </c>
      <c r="H2742" s="26" t="s">
        <v>139</v>
      </c>
      <c r="I2742" s="26" t="s">
        <v>469</v>
      </c>
    </row>
    <row r="2743" hidden="1">
      <c r="A2743" s="25">
        <v>45533.358120902776</v>
      </c>
      <c r="B2743" s="26" t="s">
        <v>23488</v>
      </c>
      <c r="D2743" s="26" t="s">
        <v>11</v>
      </c>
      <c r="E2743" s="26">
        <v>2045107.0</v>
      </c>
      <c r="F2743" s="26">
        <v>10.0</v>
      </c>
      <c r="G2743" s="26" t="s">
        <v>7411</v>
      </c>
      <c r="H2743" s="26" t="s">
        <v>511</v>
      </c>
      <c r="I2743" s="26" t="s">
        <v>1474</v>
      </c>
    </row>
    <row r="2744" hidden="1">
      <c r="A2744" s="25">
        <v>45533.35817358796</v>
      </c>
      <c r="B2744" s="26" t="s">
        <v>23489</v>
      </c>
      <c r="D2744" s="26" t="s">
        <v>11</v>
      </c>
      <c r="E2744" s="26">
        <v>2120215.0</v>
      </c>
      <c r="F2744" s="27" t="s">
        <v>25</v>
      </c>
      <c r="G2744" s="26" t="s">
        <v>521</v>
      </c>
      <c r="H2744" s="26" t="s">
        <v>522</v>
      </c>
      <c r="I2744" s="26" t="s">
        <v>2560</v>
      </c>
    </row>
    <row r="2745" hidden="1">
      <c r="A2745" s="25">
        <v>45533.35839435185</v>
      </c>
      <c r="B2745" s="26" t="s">
        <v>23490</v>
      </c>
      <c r="D2745" s="26" t="s">
        <v>11</v>
      </c>
      <c r="E2745" s="26">
        <v>2149965.0</v>
      </c>
      <c r="F2745" s="26">
        <v>11.0</v>
      </c>
      <c r="G2745" s="26" t="s">
        <v>7633</v>
      </c>
      <c r="H2745" s="26" t="s">
        <v>7634</v>
      </c>
      <c r="I2745" s="26" t="s">
        <v>432</v>
      </c>
    </row>
    <row r="2746" hidden="1">
      <c r="A2746" s="25">
        <v>45533.35851655093</v>
      </c>
      <c r="B2746" s="26" t="s">
        <v>23491</v>
      </c>
      <c r="D2746" s="26" t="s">
        <v>11</v>
      </c>
      <c r="E2746" s="26">
        <v>2055806.0</v>
      </c>
      <c r="F2746" s="26">
        <v>10.0</v>
      </c>
      <c r="G2746" s="26" t="s">
        <v>239</v>
      </c>
      <c r="H2746" s="26" t="s">
        <v>240</v>
      </c>
    </row>
    <row r="2747" hidden="1">
      <c r="A2747" s="25">
        <v>45533.35898880787</v>
      </c>
      <c r="B2747" s="26" t="s">
        <v>23492</v>
      </c>
      <c r="D2747" s="26" t="s">
        <v>11</v>
      </c>
      <c r="E2747" s="26">
        <v>2079011.0</v>
      </c>
      <c r="F2747" s="27" t="s">
        <v>25</v>
      </c>
      <c r="G2747" s="26" t="s">
        <v>113</v>
      </c>
      <c r="H2747" s="26" t="s">
        <v>114</v>
      </c>
      <c r="I2747" s="26" t="s">
        <v>14</v>
      </c>
    </row>
    <row r="2748" hidden="1">
      <c r="A2748" s="25">
        <v>45533.35944956019</v>
      </c>
      <c r="B2748" s="26" t="s">
        <v>23493</v>
      </c>
      <c r="D2748" s="26" t="s">
        <v>11</v>
      </c>
      <c r="E2748" s="26">
        <v>2036585.0</v>
      </c>
      <c r="F2748" s="26">
        <v>12.0</v>
      </c>
      <c r="G2748" s="26" t="s">
        <v>16</v>
      </c>
      <c r="H2748" s="26" t="s">
        <v>1372</v>
      </c>
    </row>
    <row r="2749" hidden="1">
      <c r="A2749" s="25">
        <v>45533.35945886574</v>
      </c>
      <c r="B2749" s="26" t="s">
        <v>23494</v>
      </c>
      <c r="D2749" s="26" t="s">
        <v>11</v>
      </c>
      <c r="E2749" s="26">
        <v>2055492.0</v>
      </c>
      <c r="F2749" s="26">
        <v>11.0</v>
      </c>
      <c r="G2749" s="26" t="s">
        <v>608</v>
      </c>
      <c r="H2749" s="26" t="s">
        <v>293</v>
      </c>
    </row>
    <row r="2750" hidden="1">
      <c r="A2750" s="25">
        <v>45533.35986423611</v>
      </c>
      <c r="B2750" s="26" t="s">
        <v>23495</v>
      </c>
      <c r="D2750" s="26" t="s">
        <v>11</v>
      </c>
      <c r="E2750" s="26">
        <v>2075118.0</v>
      </c>
      <c r="F2750" s="27" t="s">
        <v>25</v>
      </c>
      <c r="G2750" s="26" t="s">
        <v>435</v>
      </c>
      <c r="H2750" s="26" t="s">
        <v>220</v>
      </c>
    </row>
    <row r="2751" hidden="1">
      <c r="A2751" s="25">
        <v>45533.3598918287</v>
      </c>
      <c r="B2751" s="26" t="s">
        <v>23496</v>
      </c>
      <c r="D2751" s="26" t="s">
        <v>11</v>
      </c>
      <c r="E2751" s="26">
        <v>2044509.0</v>
      </c>
      <c r="F2751" s="26">
        <v>12.0</v>
      </c>
      <c r="G2751" s="26" t="s">
        <v>12</v>
      </c>
      <c r="H2751" s="26" t="s">
        <v>13</v>
      </c>
      <c r="I2751" s="26" t="s">
        <v>578</v>
      </c>
    </row>
    <row r="2752" hidden="1">
      <c r="A2752" s="25">
        <v>45533.36006417824</v>
      </c>
      <c r="B2752" s="26" t="s">
        <v>23497</v>
      </c>
      <c r="D2752" s="26" t="s">
        <v>11</v>
      </c>
      <c r="E2752" s="26">
        <v>2113969.0</v>
      </c>
      <c r="F2752" s="26">
        <v>10.0</v>
      </c>
      <c r="G2752" s="26" t="s">
        <v>1216</v>
      </c>
      <c r="H2752" s="26" t="s">
        <v>47</v>
      </c>
    </row>
    <row r="2753" hidden="1">
      <c r="A2753" s="25">
        <v>45533.36015501157</v>
      </c>
      <c r="B2753" s="26" t="s">
        <v>23498</v>
      </c>
      <c r="D2753" s="26" t="s">
        <v>11</v>
      </c>
      <c r="E2753" s="26">
        <v>2122394.0</v>
      </c>
      <c r="F2753" s="27" t="s">
        <v>25</v>
      </c>
      <c r="G2753" s="26" t="s">
        <v>414</v>
      </c>
      <c r="H2753" s="26" t="s">
        <v>415</v>
      </c>
    </row>
    <row r="2754" hidden="1">
      <c r="A2754" s="25">
        <v>45533.36026239583</v>
      </c>
      <c r="B2754" s="26" t="s">
        <v>23499</v>
      </c>
      <c r="D2754" s="26" t="s">
        <v>11</v>
      </c>
      <c r="E2754" s="26">
        <v>2113970.0</v>
      </c>
      <c r="F2754" s="26">
        <v>10.0</v>
      </c>
      <c r="G2754" s="26" t="s">
        <v>519</v>
      </c>
      <c r="H2754" s="26" t="s">
        <v>47</v>
      </c>
    </row>
    <row r="2755" hidden="1">
      <c r="A2755" s="25">
        <v>45533.36048107639</v>
      </c>
      <c r="B2755" s="26" t="s">
        <v>23500</v>
      </c>
      <c r="D2755" s="26" t="s">
        <v>11</v>
      </c>
      <c r="E2755" s="26">
        <v>2054548.0</v>
      </c>
      <c r="F2755" s="26">
        <v>10.0</v>
      </c>
      <c r="G2755" s="26" t="s">
        <v>408</v>
      </c>
      <c r="H2755" s="26" t="s">
        <v>409</v>
      </c>
    </row>
    <row r="2756" hidden="1">
      <c r="A2756" s="25">
        <v>45533.360486875</v>
      </c>
      <c r="B2756" s="26" t="s">
        <v>23501</v>
      </c>
      <c r="D2756" s="26" t="s">
        <v>11</v>
      </c>
      <c r="E2756" s="26">
        <v>2080946.0</v>
      </c>
      <c r="F2756" s="27" t="s">
        <v>25</v>
      </c>
      <c r="G2756" s="26" t="s">
        <v>1689</v>
      </c>
      <c r="H2756" s="26" t="s">
        <v>586</v>
      </c>
    </row>
    <row r="2757" hidden="1">
      <c r="A2757" s="25">
        <v>45533.36070451389</v>
      </c>
      <c r="B2757" s="26" t="s">
        <v>23502</v>
      </c>
      <c r="D2757" s="26" t="s">
        <v>11</v>
      </c>
      <c r="E2757" s="26">
        <v>2102128.0</v>
      </c>
      <c r="F2757" s="27" t="s">
        <v>25</v>
      </c>
      <c r="G2757" s="26" t="s">
        <v>646</v>
      </c>
      <c r="H2757" s="26" t="s">
        <v>647</v>
      </c>
    </row>
    <row r="2758" hidden="1">
      <c r="A2758" s="25">
        <v>45533.36077486111</v>
      </c>
      <c r="B2758" s="26" t="s">
        <v>23503</v>
      </c>
      <c r="D2758" s="26" t="s">
        <v>11</v>
      </c>
      <c r="E2758" s="26">
        <v>2052295.0</v>
      </c>
      <c r="F2758" s="26">
        <v>10.0</v>
      </c>
      <c r="G2758" s="26" t="s">
        <v>382</v>
      </c>
      <c r="H2758" s="26" t="s">
        <v>383</v>
      </c>
    </row>
    <row r="2759" hidden="1">
      <c r="A2759" s="25">
        <v>45533.360917638885</v>
      </c>
      <c r="B2759" s="26" t="s">
        <v>23504</v>
      </c>
      <c r="D2759" s="26" t="s">
        <v>11</v>
      </c>
      <c r="E2759" s="26">
        <v>2099499.0</v>
      </c>
      <c r="F2759" s="26">
        <v>11.0</v>
      </c>
      <c r="G2759" s="26" t="s">
        <v>201</v>
      </c>
      <c r="H2759" s="26" t="s">
        <v>202</v>
      </c>
    </row>
    <row r="2760" hidden="1">
      <c r="A2760" s="25">
        <v>45533.36095767361</v>
      </c>
      <c r="B2760" s="26" t="s">
        <v>23505</v>
      </c>
      <c r="D2760" s="26" t="s">
        <v>11</v>
      </c>
      <c r="E2760" s="26">
        <v>2061325.0</v>
      </c>
      <c r="F2760" s="26">
        <v>10.0</v>
      </c>
      <c r="G2760" s="26" t="s">
        <v>202</v>
      </c>
      <c r="H2760" s="26" t="s">
        <v>296</v>
      </c>
      <c r="I2760" s="26" t="s">
        <v>1946</v>
      </c>
    </row>
    <row r="2761" hidden="1">
      <c r="A2761" s="25">
        <v>45533.361065439814</v>
      </c>
      <c r="B2761" s="26" t="s">
        <v>23506</v>
      </c>
      <c r="D2761" s="26" t="s">
        <v>11</v>
      </c>
      <c r="E2761" s="26">
        <v>2067793.0</v>
      </c>
      <c r="F2761" s="26">
        <v>10.0</v>
      </c>
      <c r="G2761" s="26" t="s">
        <v>317</v>
      </c>
      <c r="H2761" s="26" t="s">
        <v>318</v>
      </c>
    </row>
    <row r="2762" hidden="1">
      <c r="A2762" s="25">
        <v>45533.36118734954</v>
      </c>
      <c r="B2762" s="26" t="s">
        <v>23507</v>
      </c>
      <c r="D2762" s="26" t="s">
        <v>11</v>
      </c>
      <c r="E2762" s="26">
        <v>2043059.0</v>
      </c>
      <c r="F2762" s="26">
        <v>11.0</v>
      </c>
      <c r="G2762" s="26" t="s">
        <v>10067</v>
      </c>
      <c r="H2762" s="26" t="s">
        <v>422</v>
      </c>
    </row>
    <row r="2763" hidden="1">
      <c r="A2763" s="25">
        <v>45533.36140637731</v>
      </c>
      <c r="B2763" s="26" t="s">
        <v>23508</v>
      </c>
      <c r="D2763" s="26" t="s">
        <v>11</v>
      </c>
      <c r="E2763" s="26">
        <v>2055143.0</v>
      </c>
      <c r="F2763" s="26">
        <v>11.0</v>
      </c>
      <c r="G2763" s="26" t="s">
        <v>2092</v>
      </c>
      <c r="H2763" s="26" t="s">
        <v>153</v>
      </c>
    </row>
    <row r="2764" hidden="1">
      <c r="A2764" s="25">
        <v>45533.36164313657</v>
      </c>
      <c r="B2764" s="26" t="s">
        <v>23509</v>
      </c>
      <c r="D2764" s="26" t="s">
        <v>11</v>
      </c>
      <c r="E2764" s="26">
        <v>2148798.0</v>
      </c>
      <c r="F2764" s="26">
        <v>10.0</v>
      </c>
      <c r="G2764" s="26" t="s">
        <v>368</v>
      </c>
      <c r="H2764" s="26" t="s">
        <v>369</v>
      </c>
      <c r="I2764" s="26" t="s">
        <v>432</v>
      </c>
    </row>
    <row r="2765" hidden="1">
      <c r="A2765" s="25">
        <v>45533.36169167824</v>
      </c>
      <c r="B2765" s="26" t="s">
        <v>23510</v>
      </c>
      <c r="D2765" s="26" t="s">
        <v>11</v>
      </c>
      <c r="E2765" s="26">
        <v>2092024.0</v>
      </c>
      <c r="F2765" s="26">
        <v>10.0</v>
      </c>
      <c r="G2765" s="26" t="s">
        <v>1368</v>
      </c>
      <c r="H2765" s="26" t="s">
        <v>954</v>
      </c>
      <c r="I2765" s="26" t="s">
        <v>2560</v>
      </c>
    </row>
    <row r="2766" hidden="1">
      <c r="A2766" s="25">
        <v>45533.36187017361</v>
      </c>
      <c r="B2766" s="26" t="s">
        <v>23511</v>
      </c>
      <c r="D2766" s="26" t="s">
        <v>11</v>
      </c>
      <c r="E2766" s="26">
        <v>2031814.0</v>
      </c>
      <c r="F2766" s="26">
        <v>12.0</v>
      </c>
      <c r="G2766" s="26" t="s">
        <v>519</v>
      </c>
      <c r="H2766" s="26" t="s">
        <v>779</v>
      </c>
      <c r="I2766" s="26" t="s">
        <v>802</v>
      </c>
    </row>
    <row r="2767" hidden="1">
      <c r="A2767" s="25">
        <v>45533.36200357639</v>
      </c>
      <c r="B2767" s="26" t="s">
        <v>23512</v>
      </c>
      <c r="D2767" s="26" t="s">
        <v>11</v>
      </c>
      <c r="E2767" s="26">
        <v>2053601.0</v>
      </c>
      <c r="F2767" s="26">
        <v>11.0</v>
      </c>
      <c r="G2767" s="26" t="s">
        <v>102</v>
      </c>
      <c r="H2767" s="26" t="s">
        <v>103</v>
      </c>
      <c r="I2767" s="26" t="s">
        <v>432</v>
      </c>
    </row>
    <row r="2768" hidden="1">
      <c r="A2768" s="25">
        <v>45533.362120798614</v>
      </c>
      <c r="B2768" s="26" t="s">
        <v>23513</v>
      </c>
      <c r="D2768" s="26" t="s">
        <v>11</v>
      </c>
      <c r="E2768" s="26">
        <v>2058724.0</v>
      </c>
      <c r="F2768" s="26">
        <v>11.0</v>
      </c>
      <c r="G2768" s="26" t="s">
        <v>327</v>
      </c>
      <c r="H2768" s="26" t="s">
        <v>117</v>
      </c>
      <c r="I2768" s="26" t="s">
        <v>469</v>
      </c>
    </row>
    <row r="2769" hidden="1">
      <c r="A2769" s="25">
        <v>45533.36224192129</v>
      </c>
      <c r="B2769" s="26" t="s">
        <v>23514</v>
      </c>
      <c r="D2769" s="26" t="s">
        <v>11</v>
      </c>
      <c r="E2769" s="26">
        <v>2160729.0</v>
      </c>
      <c r="F2769" s="27" t="s">
        <v>25</v>
      </c>
      <c r="G2769" s="26" t="s">
        <v>404</v>
      </c>
      <c r="H2769" s="26" t="s">
        <v>405</v>
      </c>
      <c r="I2769" s="26" t="s">
        <v>469</v>
      </c>
    </row>
    <row r="2770" hidden="1">
      <c r="A2770" s="25">
        <v>45533.3622634375</v>
      </c>
      <c r="B2770" s="26" t="s">
        <v>23515</v>
      </c>
      <c r="D2770" s="26" t="s">
        <v>11</v>
      </c>
      <c r="E2770" s="26">
        <v>2159091.0</v>
      </c>
      <c r="F2770" s="26">
        <v>11.0</v>
      </c>
      <c r="G2770" s="26" t="s">
        <v>8033</v>
      </c>
      <c r="H2770" s="26" t="s">
        <v>47</v>
      </c>
      <c r="I2770" s="26" t="s">
        <v>469</v>
      </c>
    </row>
    <row r="2771" hidden="1">
      <c r="A2771" s="25">
        <v>45533.362437476855</v>
      </c>
      <c r="B2771" s="26" t="s">
        <v>23516</v>
      </c>
      <c r="D2771" s="26" t="s">
        <v>11</v>
      </c>
      <c r="E2771" s="26">
        <v>2129042.0</v>
      </c>
      <c r="F2771" s="27" t="s">
        <v>25</v>
      </c>
      <c r="G2771" s="26" t="s">
        <v>418</v>
      </c>
      <c r="H2771" s="26" t="s">
        <v>419</v>
      </c>
    </row>
    <row r="2772" hidden="1">
      <c r="A2772" s="25">
        <v>45533.36277335648</v>
      </c>
      <c r="B2772" s="26" t="s">
        <v>23517</v>
      </c>
      <c r="D2772" s="26" t="s">
        <v>11</v>
      </c>
      <c r="E2772" s="26">
        <v>2164901.0</v>
      </c>
      <c r="F2772" s="26">
        <v>11.0</v>
      </c>
      <c r="G2772" s="26" t="s">
        <v>1913</v>
      </c>
      <c r="H2772" s="26" t="s">
        <v>1914</v>
      </c>
    </row>
    <row r="2773" hidden="1">
      <c r="A2773" s="25">
        <v>45533.36320087963</v>
      </c>
      <c r="B2773" s="26" t="s">
        <v>23518</v>
      </c>
      <c r="D2773" s="26" t="s">
        <v>11</v>
      </c>
      <c r="E2773" s="26">
        <v>2054455.0</v>
      </c>
      <c r="F2773" s="26">
        <v>10.0</v>
      </c>
      <c r="G2773" s="26" t="s">
        <v>411</v>
      </c>
      <c r="H2773" s="26" t="s">
        <v>929</v>
      </c>
      <c r="I2773" s="26" t="s">
        <v>14</v>
      </c>
    </row>
    <row r="2774" hidden="1">
      <c r="A2774" s="25">
        <v>45533.36337799768</v>
      </c>
      <c r="B2774" s="26" t="s">
        <v>23519</v>
      </c>
      <c r="D2774" s="26" t="s">
        <v>11</v>
      </c>
      <c r="E2774" s="26">
        <v>2047825.0</v>
      </c>
      <c r="F2774" s="26">
        <v>11.0</v>
      </c>
      <c r="G2774" s="26" t="s">
        <v>694</v>
      </c>
      <c r="H2774" s="26" t="s">
        <v>97</v>
      </c>
    </row>
    <row r="2775" hidden="1">
      <c r="A2775" s="25">
        <v>45533.3643831713</v>
      </c>
      <c r="B2775" s="26" t="s">
        <v>23520</v>
      </c>
      <c r="D2775" s="26" t="s">
        <v>11</v>
      </c>
      <c r="E2775" s="26">
        <v>2071642.0</v>
      </c>
      <c r="F2775" s="27" t="s">
        <v>25</v>
      </c>
      <c r="G2775" s="26" t="s">
        <v>35</v>
      </c>
      <c r="H2775" s="26" t="s">
        <v>36</v>
      </c>
      <c r="I2775" s="26" t="s">
        <v>1474</v>
      </c>
    </row>
    <row r="2776" hidden="1">
      <c r="A2776" s="25">
        <v>45533.36457518519</v>
      </c>
      <c r="B2776" s="26" t="s">
        <v>23521</v>
      </c>
      <c r="D2776" s="26" t="s">
        <v>11</v>
      </c>
      <c r="E2776" s="26">
        <v>2052956.0</v>
      </c>
      <c r="F2776" s="26">
        <v>10.0</v>
      </c>
      <c r="G2776" s="26" t="s">
        <v>453</v>
      </c>
      <c r="H2776" s="26" t="s">
        <v>454</v>
      </c>
      <c r="I2776" s="26" t="s">
        <v>802</v>
      </c>
    </row>
    <row r="2777" hidden="1">
      <c r="A2777" s="25">
        <v>45533.36533035879</v>
      </c>
      <c r="B2777" s="26" t="s">
        <v>23522</v>
      </c>
      <c r="D2777" s="26" t="s">
        <v>11</v>
      </c>
      <c r="E2777" s="26">
        <v>2072078.0</v>
      </c>
      <c r="F2777" s="26">
        <v>10.0</v>
      </c>
      <c r="G2777" s="26" t="s">
        <v>11722</v>
      </c>
      <c r="H2777" s="26" t="s">
        <v>11723</v>
      </c>
    </row>
    <row r="2778" hidden="1">
      <c r="A2778" s="25">
        <v>45533.36600940972</v>
      </c>
      <c r="B2778" s="26" t="s">
        <v>23523</v>
      </c>
      <c r="D2778" s="26" t="s">
        <v>11</v>
      </c>
      <c r="E2778" s="26">
        <v>2067116.0</v>
      </c>
      <c r="F2778" s="27" t="s">
        <v>25</v>
      </c>
      <c r="G2778" s="26" t="s">
        <v>2897</v>
      </c>
      <c r="H2778" s="26" t="s">
        <v>170</v>
      </c>
    </row>
    <row r="2779" hidden="1">
      <c r="A2779" s="25">
        <v>45533.366919224536</v>
      </c>
      <c r="B2779" s="26" t="s">
        <v>23524</v>
      </c>
      <c r="D2779" s="26" t="s">
        <v>11</v>
      </c>
      <c r="E2779" s="26">
        <v>2154216.0</v>
      </c>
      <c r="F2779" s="26">
        <v>10.0</v>
      </c>
      <c r="G2779" s="26" t="s">
        <v>5727</v>
      </c>
      <c r="H2779" s="26" t="s">
        <v>5728</v>
      </c>
    </row>
    <row r="2780" hidden="1">
      <c r="A2780" s="25">
        <v>45533.367882210645</v>
      </c>
      <c r="B2780" s="26" t="s">
        <v>23525</v>
      </c>
      <c r="D2780" s="26" t="s">
        <v>11</v>
      </c>
      <c r="E2780" s="26">
        <v>2065065.0</v>
      </c>
      <c r="F2780" s="27" t="s">
        <v>25</v>
      </c>
      <c r="G2780" s="26" t="s">
        <v>277</v>
      </c>
      <c r="H2780" s="26" t="s">
        <v>207</v>
      </c>
    </row>
    <row r="2781" hidden="1">
      <c r="A2781" s="25">
        <v>45533.369492604164</v>
      </c>
      <c r="B2781" s="26" t="s">
        <v>23526</v>
      </c>
      <c r="D2781" s="26" t="s">
        <v>11</v>
      </c>
      <c r="E2781" s="26">
        <v>2121338.0</v>
      </c>
      <c r="F2781" s="26">
        <v>10.0</v>
      </c>
      <c r="G2781" s="26" t="s">
        <v>1086</v>
      </c>
      <c r="H2781" s="26" t="s">
        <v>1087</v>
      </c>
      <c r="I2781" s="26" t="s">
        <v>802</v>
      </c>
    </row>
    <row r="2782" hidden="1">
      <c r="A2782" s="25">
        <v>45533.37032037037</v>
      </c>
      <c r="B2782" s="26" t="s">
        <v>23527</v>
      </c>
      <c r="D2782" s="26" t="s">
        <v>11</v>
      </c>
      <c r="E2782" s="26">
        <v>2062959.0</v>
      </c>
      <c r="F2782" s="27" t="s">
        <v>25</v>
      </c>
      <c r="G2782" s="26" t="s">
        <v>907</v>
      </c>
      <c r="H2782" s="26" t="s">
        <v>908</v>
      </c>
      <c r="I2782" s="26" t="s">
        <v>469</v>
      </c>
    </row>
    <row r="2783" hidden="1">
      <c r="A2783" s="25">
        <v>45533.370664525464</v>
      </c>
      <c r="B2783" s="26" t="s">
        <v>23528</v>
      </c>
      <c r="D2783" s="26" t="s">
        <v>11</v>
      </c>
      <c r="E2783" s="26">
        <v>2058301.0</v>
      </c>
      <c r="F2783" s="26">
        <v>12.0</v>
      </c>
      <c r="G2783" s="26" t="s">
        <v>2303</v>
      </c>
      <c r="H2783" s="26" t="s">
        <v>2304</v>
      </c>
      <c r="I2783" s="26" t="s">
        <v>432</v>
      </c>
    </row>
    <row r="2784" hidden="1">
      <c r="A2784" s="25">
        <v>45533.37090699074</v>
      </c>
      <c r="B2784" s="26" t="s">
        <v>23529</v>
      </c>
      <c r="D2784" s="26" t="s">
        <v>11</v>
      </c>
      <c r="E2784" s="26">
        <v>2059876.0</v>
      </c>
      <c r="F2784" s="26">
        <v>10.0</v>
      </c>
      <c r="G2784" s="26" t="s">
        <v>676</v>
      </c>
      <c r="H2784" s="26" t="s">
        <v>677</v>
      </c>
      <c r="I2784" s="26" t="s">
        <v>802</v>
      </c>
    </row>
    <row r="2785" hidden="1">
      <c r="A2785" s="25">
        <v>45533.37105630787</v>
      </c>
      <c r="B2785" s="26" t="s">
        <v>23530</v>
      </c>
      <c r="D2785" s="26" t="s">
        <v>11</v>
      </c>
      <c r="E2785" s="26">
        <v>2163867.0</v>
      </c>
      <c r="F2785" s="26">
        <v>10.0</v>
      </c>
      <c r="G2785" s="26" t="s">
        <v>5884</v>
      </c>
      <c r="H2785" s="26" t="s">
        <v>376</v>
      </c>
      <c r="I2785" s="26" t="s">
        <v>469</v>
      </c>
    </row>
    <row r="2786" hidden="1">
      <c r="A2786" s="25">
        <v>45533.37118170139</v>
      </c>
      <c r="B2786" s="26" t="s">
        <v>23531</v>
      </c>
      <c r="D2786" s="26" t="s">
        <v>11</v>
      </c>
      <c r="E2786" s="26">
        <v>2044081.0</v>
      </c>
      <c r="F2786" s="26">
        <v>12.0</v>
      </c>
      <c r="G2786" s="26" t="s">
        <v>1954</v>
      </c>
      <c r="H2786" s="26" t="s">
        <v>27</v>
      </c>
      <c r="I2786" s="26" t="s">
        <v>14</v>
      </c>
    </row>
    <row r="2787" hidden="1">
      <c r="A2787" s="25">
        <v>45533.37343496528</v>
      </c>
      <c r="B2787" s="26" t="s">
        <v>23532</v>
      </c>
      <c r="D2787" s="26" t="s">
        <v>11</v>
      </c>
      <c r="E2787" s="26">
        <v>2110174.0</v>
      </c>
      <c r="F2787" s="26">
        <v>12.0</v>
      </c>
      <c r="G2787" s="26" t="s">
        <v>1240</v>
      </c>
      <c r="H2787" s="26" t="s">
        <v>1237</v>
      </c>
    </row>
    <row r="2788" hidden="1">
      <c r="A2788" s="25">
        <v>45533.37695622686</v>
      </c>
      <c r="B2788" s="26" t="s">
        <v>23533</v>
      </c>
      <c r="D2788" s="26" t="s">
        <v>11</v>
      </c>
      <c r="E2788" s="26">
        <v>2097068.0</v>
      </c>
      <c r="F2788" s="26">
        <v>12.0</v>
      </c>
      <c r="G2788" s="26" t="s">
        <v>8236</v>
      </c>
      <c r="H2788" s="26" t="s">
        <v>192</v>
      </c>
      <c r="I2788" s="26" t="s">
        <v>174</v>
      </c>
    </row>
    <row r="2789" hidden="1">
      <c r="A2789" s="25">
        <v>45533.37903423611</v>
      </c>
      <c r="B2789" s="26" t="s">
        <v>23534</v>
      </c>
      <c r="D2789" s="26" t="s">
        <v>11</v>
      </c>
      <c r="E2789" s="26">
        <v>2051369.0</v>
      </c>
      <c r="F2789" s="26">
        <v>10.0</v>
      </c>
      <c r="G2789" s="26" t="s">
        <v>11943</v>
      </c>
      <c r="H2789" s="26" t="s">
        <v>280</v>
      </c>
      <c r="I2789" s="26" t="s">
        <v>802</v>
      </c>
    </row>
    <row r="2790" hidden="1">
      <c r="A2790" s="25">
        <v>45533.384124027776</v>
      </c>
      <c r="B2790" s="26" t="s">
        <v>23535</v>
      </c>
      <c r="D2790" s="26" t="s">
        <v>11</v>
      </c>
      <c r="E2790" s="26">
        <v>2056056.0</v>
      </c>
      <c r="F2790" s="26">
        <v>10.0</v>
      </c>
      <c r="G2790" s="26" t="s">
        <v>385</v>
      </c>
      <c r="H2790" s="26" t="s">
        <v>386</v>
      </c>
      <c r="I2790" s="26" t="s">
        <v>517</v>
      </c>
    </row>
    <row r="2791" hidden="1">
      <c r="A2791" s="25">
        <v>45533.38437248842</v>
      </c>
      <c r="B2791" s="26" t="s">
        <v>23536</v>
      </c>
      <c r="D2791" s="26" t="s">
        <v>11</v>
      </c>
      <c r="E2791" s="26">
        <v>2045470.0</v>
      </c>
      <c r="F2791" s="26">
        <v>11.0</v>
      </c>
      <c r="G2791" s="26" t="s">
        <v>1956</v>
      </c>
      <c r="H2791" s="26" t="s">
        <v>1957</v>
      </c>
      <c r="I2791" s="26" t="s">
        <v>465</v>
      </c>
    </row>
    <row r="2792" hidden="1">
      <c r="A2792" s="25">
        <v>45533.38533099537</v>
      </c>
      <c r="B2792" s="26" t="s">
        <v>23537</v>
      </c>
      <c r="D2792" s="26" t="s">
        <v>11</v>
      </c>
      <c r="E2792" s="26">
        <v>2158833.0</v>
      </c>
      <c r="F2792" s="27" t="s">
        <v>25</v>
      </c>
      <c r="G2792" s="26" t="s">
        <v>176</v>
      </c>
      <c r="H2792" s="26" t="s">
        <v>177</v>
      </c>
      <c r="I2792" s="26" t="s">
        <v>465</v>
      </c>
    </row>
    <row r="2793" hidden="1">
      <c r="A2793" s="25">
        <v>45533.385514062495</v>
      </c>
      <c r="B2793" s="26" t="s">
        <v>23538</v>
      </c>
      <c r="D2793" s="26" t="s">
        <v>11</v>
      </c>
      <c r="E2793" s="26">
        <v>2081945.0</v>
      </c>
      <c r="F2793" s="26">
        <v>12.0</v>
      </c>
      <c r="G2793" s="26" t="s">
        <v>195</v>
      </c>
      <c r="H2793" s="26" t="s">
        <v>196</v>
      </c>
      <c r="I2793" s="26" t="s">
        <v>469</v>
      </c>
    </row>
    <row r="2794" hidden="1">
      <c r="A2794" s="25">
        <v>45533.389137453705</v>
      </c>
      <c r="B2794" s="26" t="s">
        <v>23539</v>
      </c>
      <c r="D2794" s="26" t="s">
        <v>11</v>
      </c>
      <c r="E2794" s="26">
        <v>2148163.0</v>
      </c>
      <c r="F2794" s="26">
        <v>10.0</v>
      </c>
      <c r="G2794" s="26" t="s">
        <v>12412</v>
      </c>
      <c r="H2794" s="26" t="s">
        <v>207</v>
      </c>
      <c r="I2794" s="26" t="s">
        <v>469</v>
      </c>
    </row>
    <row r="2795" hidden="1">
      <c r="A2795" s="25">
        <v>45533.397753136574</v>
      </c>
      <c r="B2795" s="26" t="s">
        <v>23540</v>
      </c>
      <c r="D2795" s="26" t="s">
        <v>11</v>
      </c>
      <c r="E2795" s="26">
        <v>2045003.0</v>
      </c>
      <c r="F2795" s="26">
        <v>12.0</v>
      </c>
      <c r="G2795" s="26" t="s">
        <v>1080</v>
      </c>
      <c r="H2795" s="26" t="s">
        <v>644</v>
      </c>
      <c r="I2795" s="26" t="s">
        <v>14</v>
      </c>
    </row>
    <row r="2796" hidden="1">
      <c r="A2796" s="25">
        <v>45533.3984102199</v>
      </c>
      <c r="B2796" s="26" t="s">
        <v>23541</v>
      </c>
      <c r="D2796" s="26" t="s">
        <v>11</v>
      </c>
      <c r="E2796" s="26">
        <v>2079756.0</v>
      </c>
      <c r="F2796" s="27" t="s">
        <v>25</v>
      </c>
      <c r="G2796" s="26" t="s">
        <v>3062</v>
      </c>
      <c r="H2796" s="26" t="s">
        <v>3063</v>
      </c>
    </row>
    <row r="2797" hidden="1">
      <c r="A2797" s="25">
        <v>45533.42216311343</v>
      </c>
      <c r="B2797" s="26" t="s">
        <v>23542</v>
      </c>
      <c r="D2797" s="26" t="s">
        <v>29</v>
      </c>
      <c r="E2797" s="26">
        <v>2031487.0</v>
      </c>
      <c r="F2797" s="26">
        <v>11.0</v>
      </c>
      <c r="G2797" s="26" t="s">
        <v>8673</v>
      </c>
      <c r="H2797" s="26" t="s">
        <v>586</v>
      </c>
      <c r="I2797" s="26" t="s">
        <v>174</v>
      </c>
    </row>
    <row r="2798" hidden="1">
      <c r="A2798" s="25">
        <v>45533.423069375</v>
      </c>
      <c r="B2798" s="26" t="s">
        <v>23543</v>
      </c>
      <c r="D2798" s="26" t="s">
        <v>29</v>
      </c>
      <c r="E2798" s="26">
        <v>2068274.0</v>
      </c>
      <c r="F2798" s="26">
        <v>10.0</v>
      </c>
      <c r="G2798" s="26" t="s">
        <v>250</v>
      </c>
      <c r="H2798" s="26" t="s">
        <v>468</v>
      </c>
      <c r="I2798" s="26" t="s">
        <v>501</v>
      </c>
    </row>
    <row r="2799" hidden="1">
      <c r="A2799" s="25">
        <v>45533.42318033565</v>
      </c>
      <c r="B2799" s="26" t="s">
        <v>23544</v>
      </c>
      <c r="D2799" s="26" t="s">
        <v>29</v>
      </c>
      <c r="E2799" s="26">
        <v>2046632.0</v>
      </c>
      <c r="F2799" s="26">
        <v>12.0</v>
      </c>
      <c r="G2799" s="26" t="s">
        <v>1549</v>
      </c>
      <c r="H2799" s="26" t="s">
        <v>1550</v>
      </c>
      <c r="I2799" s="26" t="s">
        <v>174</v>
      </c>
    </row>
    <row r="2800" hidden="1">
      <c r="A2800" s="25">
        <v>45533.42364148148</v>
      </c>
      <c r="B2800" s="26" t="s">
        <v>23545</v>
      </c>
      <c r="D2800" s="26" t="s">
        <v>29</v>
      </c>
      <c r="E2800" s="26">
        <v>2047903.0</v>
      </c>
      <c r="F2800" s="26">
        <v>12.0</v>
      </c>
      <c r="G2800" s="26" t="s">
        <v>1484</v>
      </c>
      <c r="H2800" s="26" t="s">
        <v>338</v>
      </c>
      <c r="I2800" s="26" t="s">
        <v>174</v>
      </c>
    </row>
    <row r="2801" hidden="1">
      <c r="A2801" s="25">
        <v>45533.424391875</v>
      </c>
      <c r="B2801" s="26" t="s">
        <v>23546</v>
      </c>
      <c r="D2801" s="26" t="s">
        <v>29</v>
      </c>
      <c r="E2801" s="26">
        <v>2053553.0</v>
      </c>
      <c r="F2801" s="26">
        <v>11.0</v>
      </c>
      <c r="G2801" s="26" t="s">
        <v>2458</v>
      </c>
      <c r="H2801" s="26" t="s">
        <v>2459</v>
      </c>
      <c r="I2801" s="26" t="s">
        <v>174</v>
      </c>
    </row>
    <row r="2802" hidden="1">
      <c r="A2802" s="25">
        <v>45533.424416458336</v>
      </c>
      <c r="B2802" s="26" t="s">
        <v>23547</v>
      </c>
      <c r="D2802" s="26" t="s">
        <v>29</v>
      </c>
      <c r="E2802" s="26">
        <v>2037922.0</v>
      </c>
      <c r="F2802" s="26">
        <v>12.0</v>
      </c>
      <c r="G2802" s="26" t="s">
        <v>2554</v>
      </c>
      <c r="H2802" s="26" t="s">
        <v>2555</v>
      </c>
      <c r="I2802" s="26" t="s">
        <v>406</v>
      </c>
    </row>
    <row r="2803">
      <c r="A2803" s="25">
        <v>45533.425198599536</v>
      </c>
      <c r="B2803" s="26" t="s">
        <v>23548</v>
      </c>
      <c r="D2803" s="26" t="s">
        <v>29</v>
      </c>
      <c r="E2803" s="26">
        <v>2058747.0</v>
      </c>
      <c r="F2803" s="26">
        <v>11.0</v>
      </c>
      <c r="G2803" s="26" t="s">
        <v>8179</v>
      </c>
      <c r="H2803" s="26" t="s">
        <v>743</v>
      </c>
      <c r="I2803" s="26" t="s">
        <v>517</v>
      </c>
    </row>
    <row r="2804" hidden="1">
      <c r="A2804" s="25">
        <v>45533.42520932871</v>
      </c>
      <c r="B2804" s="26" t="s">
        <v>23549</v>
      </c>
      <c r="D2804" s="26" t="s">
        <v>29</v>
      </c>
      <c r="E2804" s="26">
        <v>2077691.0</v>
      </c>
      <c r="F2804" s="27" t="s">
        <v>25</v>
      </c>
      <c r="G2804" s="26" t="s">
        <v>605</v>
      </c>
      <c r="H2804" s="26" t="s">
        <v>463</v>
      </c>
      <c r="I2804" s="26" t="s">
        <v>37</v>
      </c>
    </row>
    <row r="2805" hidden="1">
      <c r="A2805" s="25">
        <v>45533.42542255787</v>
      </c>
      <c r="B2805" s="26" t="s">
        <v>23550</v>
      </c>
      <c r="D2805" s="26" t="s">
        <v>29</v>
      </c>
      <c r="E2805" s="26">
        <v>2064939.0</v>
      </c>
      <c r="F2805" s="26">
        <v>10.0</v>
      </c>
      <c r="G2805" s="26" t="s">
        <v>1747</v>
      </c>
      <c r="H2805" s="26" t="s">
        <v>1748</v>
      </c>
      <c r="I2805" s="26" t="s">
        <v>501</v>
      </c>
    </row>
    <row r="2806" hidden="1">
      <c r="A2806" s="25">
        <v>45533.42545672454</v>
      </c>
      <c r="B2806" s="26" t="s">
        <v>23551</v>
      </c>
      <c r="D2806" s="26" t="s">
        <v>29</v>
      </c>
      <c r="E2806" s="26">
        <v>2059161.0</v>
      </c>
      <c r="F2806" s="26">
        <v>10.0</v>
      </c>
      <c r="G2806" s="26" t="s">
        <v>722</v>
      </c>
      <c r="H2806" s="26" t="s">
        <v>723</v>
      </c>
      <c r="I2806" s="26" t="s">
        <v>517</v>
      </c>
    </row>
    <row r="2807" hidden="1">
      <c r="A2807" s="25">
        <v>45533.42578754629</v>
      </c>
      <c r="B2807" s="26" t="s">
        <v>23552</v>
      </c>
      <c r="D2807" s="26" t="s">
        <v>29</v>
      </c>
      <c r="E2807" s="26">
        <v>2048291.0</v>
      </c>
      <c r="F2807" s="26">
        <v>11.0</v>
      </c>
      <c r="G2807" s="26" t="s">
        <v>2400</v>
      </c>
      <c r="H2807" s="26" t="s">
        <v>954</v>
      </c>
    </row>
    <row r="2808" hidden="1">
      <c r="A2808" s="25">
        <v>45533.429265706014</v>
      </c>
      <c r="B2808" s="26" t="s">
        <v>23553</v>
      </c>
      <c r="D2808" s="26" t="s">
        <v>29</v>
      </c>
      <c r="E2808" s="26">
        <v>2057691.0</v>
      </c>
      <c r="F2808" s="26">
        <v>10.0</v>
      </c>
      <c r="G2808" s="26" t="s">
        <v>4768</v>
      </c>
      <c r="H2808" s="26" t="s">
        <v>4769</v>
      </c>
      <c r="I2808" s="26" t="s">
        <v>501</v>
      </c>
    </row>
    <row r="2809" hidden="1">
      <c r="A2809" s="25">
        <v>45533.43023100695</v>
      </c>
      <c r="B2809" s="26" t="s">
        <v>23554</v>
      </c>
      <c r="D2809" s="26" t="s">
        <v>29</v>
      </c>
      <c r="E2809" s="26">
        <v>2066696.0</v>
      </c>
      <c r="F2809" s="26">
        <v>10.0</v>
      </c>
      <c r="G2809" s="26" t="s">
        <v>811</v>
      </c>
      <c r="H2809" s="26" t="s">
        <v>812</v>
      </c>
    </row>
    <row r="2810" hidden="1">
      <c r="A2810" s="25">
        <v>45533.43338766204</v>
      </c>
      <c r="B2810" s="26" t="s">
        <v>23555</v>
      </c>
      <c r="D2810" s="26" t="s">
        <v>29</v>
      </c>
      <c r="E2810" s="26">
        <v>2058745.0</v>
      </c>
      <c r="F2810" s="26">
        <v>10.0</v>
      </c>
      <c r="G2810" s="26" t="s">
        <v>8181</v>
      </c>
      <c r="H2810" s="26" t="s">
        <v>743</v>
      </c>
    </row>
    <row r="2811" hidden="1">
      <c r="A2811" s="25">
        <v>45533.43988288194</v>
      </c>
      <c r="B2811" s="26" t="s">
        <v>23556</v>
      </c>
      <c r="D2811" s="26" t="s">
        <v>29</v>
      </c>
      <c r="E2811" s="26">
        <v>2054516.0</v>
      </c>
      <c r="F2811" s="26">
        <v>10.0</v>
      </c>
      <c r="G2811" s="26" t="s">
        <v>289</v>
      </c>
      <c r="H2811" s="26" t="s">
        <v>290</v>
      </c>
    </row>
    <row r="2812" hidden="1">
      <c r="A2812" s="25">
        <v>45533.48697856482</v>
      </c>
      <c r="B2812" s="26" t="s">
        <v>23557</v>
      </c>
      <c r="D2812" s="26" t="s">
        <v>39</v>
      </c>
      <c r="E2812" s="26">
        <v>2134466.0</v>
      </c>
      <c r="F2812" s="26">
        <v>11.0</v>
      </c>
      <c r="G2812" s="26" t="s">
        <v>571</v>
      </c>
      <c r="H2812" s="26" t="s">
        <v>572</v>
      </c>
      <c r="I2812" s="26" t="s">
        <v>501</v>
      </c>
    </row>
    <row r="2813" hidden="1">
      <c r="A2813" s="25">
        <v>45533.48759310185</v>
      </c>
      <c r="B2813" s="26" t="s">
        <v>23558</v>
      </c>
      <c r="D2813" s="26" t="s">
        <v>39</v>
      </c>
      <c r="E2813" s="26">
        <v>2157632.0</v>
      </c>
      <c r="F2813" s="26">
        <v>10.0</v>
      </c>
      <c r="G2813" s="26" t="s">
        <v>1635</v>
      </c>
      <c r="H2813" s="26" t="s">
        <v>1636</v>
      </c>
      <c r="I2813" s="26" t="s">
        <v>501</v>
      </c>
    </row>
    <row r="2814" hidden="1">
      <c r="A2814" s="25">
        <v>45533.48791982639</v>
      </c>
      <c r="B2814" s="26" t="s">
        <v>23559</v>
      </c>
      <c r="D2814" s="26" t="s">
        <v>39</v>
      </c>
      <c r="E2814" s="26">
        <v>2113970.0</v>
      </c>
      <c r="F2814" s="26">
        <v>10.0</v>
      </c>
      <c r="G2814" s="26" t="s">
        <v>519</v>
      </c>
      <c r="H2814" s="26" t="s">
        <v>47</v>
      </c>
      <c r="I2814" s="26" t="s">
        <v>501</v>
      </c>
    </row>
    <row r="2815" hidden="1">
      <c r="A2815" s="25">
        <v>45533.48845390046</v>
      </c>
      <c r="B2815" s="26" t="s">
        <v>23560</v>
      </c>
      <c r="D2815" s="26" t="s">
        <v>39</v>
      </c>
      <c r="E2815" s="26">
        <v>2072078.0</v>
      </c>
      <c r="F2815" s="26">
        <v>10.0</v>
      </c>
      <c r="G2815" s="26" t="s">
        <v>11722</v>
      </c>
      <c r="H2815" s="26" t="s">
        <v>11723</v>
      </c>
      <c r="I2815" s="26" t="s">
        <v>501</v>
      </c>
    </row>
    <row r="2816" hidden="1">
      <c r="A2816" s="25">
        <v>45533.488843252315</v>
      </c>
      <c r="B2816" s="26" t="s">
        <v>23561</v>
      </c>
      <c r="D2816" s="26" t="s">
        <v>39</v>
      </c>
      <c r="E2816" s="26">
        <v>2077692.0</v>
      </c>
      <c r="F2816" s="27" t="s">
        <v>25</v>
      </c>
      <c r="G2816" s="26" t="s">
        <v>448</v>
      </c>
      <c r="H2816" s="26" t="s">
        <v>449</v>
      </c>
    </row>
    <row r="2817" hidden="1">
      <c r="A2817" s="25">
        <v>45533.48906813657</v>
      </c>
      <c r="B2817" s="26" t="s">
        <v>23562</v>
      </c>
      <c r="D2817" s="26" t="s">
        <v>39</v>
      </c>
      <c r="E2817" s="26">
        <v>2052158.0</v>
      </c>
      <c r="F2817" s="26">
        <v>10.0</v>
      </c>
      <c r="G2817" s="26" t="s">
        <v>11921</v>
      </c>
      <c r="H2817" s="26" t="s">
        <v>2431</v>
      </c>
    </row>
    <row r="2818" hidden="1">
      <c r="A2818" s="25">
        <v>45533.48926307871</v>
      </c>
      <c r="B2818" s="26" t="s">
        <v>23563</v>
      </c>
      <c r="D2818" s="26" t="s">
        <v>39</v>
      </c>
      <c r="E2818" s="26">
        <v>2064958.0</v>
      </c>
      <c r="F2818" s="26">
        <v>10.0</v>
      </c>
      <c r="G2818" s="26" t="s">
        <v>166</v>
      </c>
      <c r="H2818" s="26" t="s">
        <v>167</v>
      </c>
    </row>
    <row r="2819" hidden="1">
      <c r="A2819" s="25">
        <v>45533.48942153935</v>
      </c>
      <c r="B2819" s="26" t="s">
        <v>23564</v>
      </c>
      <c r="D2819" s="26" t="s">
        <v>39</v>
      </c>
      <c r="E2819" s="26">
        <v>2068294.0</v>
      </c>
      <c r="F2819" s="26">
        <v>10.0</v>
      </c>
      <c r="G2819" s="26" t="s">
        <v>398</v>
      </c>
      <c r="H2819" s="26" t="s">
        <v>399</v>
      </c>
    </row>
    <row r="2820" hidden="1">
      <c r="A2820" s="25">
        <v>45533.48954568287</v>
      </c>
      <c r="B2820" s="26" t="s">
        <v>23565</v>
      </c>
      <c r="D2820" s="26" t="s">
        <v>39</v>
      </c>
      <c r="E2820" s="26">
        <v>2069082.0</v>
      </c>
      <c r="F2820" s="26">
        <v>10.0</v>
      </c>
      <c r="G2820" s="26" t="s">
        <v>535</v>
      </c>
      <c r="H2820" s="26" t="s">
        <v>121</v>
      </c>
    </row>
    <row r="2821" hidden="1">
      <c r="A2821" s="25">
        <v>45533.48957377315</v>
      </c>
      <c r="B2821" s="26" t="s">
        <v>23566</v>
      </c>
      <c r="D2821" s="26" t="s">
        <v>39</v>
      </c>
      <c r="E2821" s="26">
        <v>2101915.0</v>
      </c>
      <c r="F2821" s="26">
        <v>10.0</v>
      </c>
      <c r="G2821" s="26" t="s">
        <v>232</v>
      </c>
      <c r="H2821" s="26" t="s">
        <v>233</v>
      </c>
    </row>
    <row r="2822" hidden="1">
      <c r="A2822" s="25">
        <v>45533.48969539352</v>
      </c>
      <c r="B2822" s="26" t="s">
        <v>23567</v>
      </c>
      <c r="D2822" s="26" t="s">
        <v>39</v>
      </c>
      <c r="E2822" s="26">
        <v>2055489.0</v>
      </c>
      <c r="F2822" s="26">
        <v>10.0</v>
      </c>
      <c r="G2822" s="26" t="s">
        <v>493</v>
      </c>
      <c r="H2822" s="26" t="s">
        <v>494</v>
      </c>
    </row>
    <row r="2823" hidden="1">
      <c r="A2823" s="25">
        <v>45533.489822303236</v>
      </c>
      <c r="B2823" s="26" t="s">
        <v>23568</v>
      </c>
      <c r="D2823" s="26" t="s">
        <v>39</v>
      </c>
      <c r="E2823" s="26">
        <v>2053601.0</v>
      </c>
      <c r="F2823" s="26">
        <v>11.0</v>
      </c>
      <c r="G2823" s="26" t="s">
        <v>102</v>
      </c>
      <c r="H2823" s="26" t="s">
        <v>103</v>
      </c>
      <c r="I2823" s="26" t="s">
        <v>406</v>
      </c>
    </row>
    <row r="2824" hidden="1">
      <c r="A2824" s="25">
        <v>45533.48988163195</v>
      </c>
      <c r="B2824" s="26" t="s">
        <v>23569</v>
      </c>
      <c r="D2824" s="26" t="s">
        <v>39</v>
      </c>
      <c r="E2824" s="26">
        <v>2055514.0</v>
      </c>
      <c r="F2824" s="26">
        <v>10.0</v>
      </c>
      <c r="G2824" s="26" t="s">
        <v>1271</v>
      </c>
      <c r="H2824" s="26" t="s">
        <v>307</v>
      </c>
    </row>
    <row r="2825" hidden="1">
      <c r="A2825" s="25">
        <v>45533.490114768516</v>
      </c>
      <c r="B2825" s="26" t="s">
        <v>23570</v>
      </c>
      <c r="D2825" s="26" t="s">
        <v>39</v>
      </c>
      <c r="E2825" s="26">
        <v>2030061.0</v>
      </c>
      <c r="F2825" s="26">
        <v>11.0</v>
      </c>
      <c r="G2825" s="26" t="s">
        <v>731</v>
      </c>
      <c r="H2825" s="26" t="s">
        <v>419</v>
      </c>
      <c r="I2825" s="26" t="s">
        <v>174</v>
      </c>
    </row>
    <row r="2826" hidden="1">
      <c r="A2826" s="25">
        <v>45533.49012203704</v>
      </c>
      <c r="B2826" s="26" t="s">
        <v>23571</v>
      </c>
      <c r="D2826" s="26" t="s">
        <v>39</v>
      </c>
      <c r="E2826" s="26">
        <v>2157583.0</v>
      </c>
      <c r="F2826" s="26">
        <v>11.0</v>
      </c>
      <c r="G2826" s="26" t="s">
        <v>257</v>
      </c>
      <c r="H2826" s="26" t="s">
        <v>490</v>
      </c>
      <c r="I2826" s="26" t="s">
        <v>174</v>
      </c>
    </row>
    <row r="2827" hidden="1">
      <c r="A2827" s="25">
        <v>45533.49024042824</v>
      </c>
      <c r="B2827" s="26" t="s">
        <v>23572</v>
      </c>
      <c r="D2827" s="26" t="s">
        <v>39</v>
      </c>
      <c r="E2827" s="26">
        <v>2067171.0</v>
      </c>
      <c r="F2827" s="26">
        <v>10.0</v>
      </c>
      <c r="G2827" s="26" t="s">
        <v>1293</v>
      </c>
      <c r="H2827" s="26" t="s">
        <v>1294</v>
      </c>
    </row>
    <row r="2828" hidden="1">
      <c r="A2828" s="25">
        <v>45533.4903403125</v>
      </c>
      <c r="B2828" s="26" t="s">
        <v>23573</v>
      </c>
      <c r="D2828" s="26" t="s">
        <v>39</v>
      </c>
      <c r="E2828" s="26">
        <v>2057383.0</v>
      </c>
      <c r="F2828" s="26">
        <v>11.0</v>
      </c>
      <c r="G2828" s="26" t="s">
        <v>182</v>
      </c>
      <c r="H2828" s="26" t="s">
        <v>10053</v>
      </c>
      <c r="I2828" s="26" t="s">
        <v>174</v>
      </c>
    </row>
    <row r="2829" hidden="1">
      <c r="A2829" s="25">
        <v>45533.49050119213</v>
      </c>
      <c r="B2829" s="26" t="s">
        <v>23574</v>
      </c>
      <c r="D2829" s="26" t="s">
        <v>39</v>
      </c>
      <c r="E2829" s="26">
        <v>2081949.0</v>
      </c>
      <c r="F2829" s="26">
        <v>11.0</v>
      </c>
      <c r="G2829" s="26" t="s">
        <v>191</v>
      </c>
      <c r="H2829" s="26" t="s">
        <v>192</v>
      </c>
    </row>
    <row r="2830" hidden="1">
      <c r="A2830" s="25">
        <v>45533.490514652774</v>
      </c>
      <c r="B2830" s="26" t="s">
        <v>23575</v>
      </c>
      <c r="D2830" s="26" t="s">
        <v>39</v>
      </c>
      <c r="E2830" s="26">
        <v>2098118.0</v>
      </c>
      <c r="F2830" s="26">
        <v>10.0</v>
      </c>
      <c r="G2830" s="26" t="s">
        <v>311</v>
      </c>
      <c r="H2830" s="26" t="s">
        <v>312</v>
      </c>
      <c r="I2830" s="26" t="s">
        <v>174</v>
      </c>
    </row>
    <row r="2831" hidden="1">
      <c r="A2831" s="25">
        <v>45533.49138097222</v>
      </c>
      <c r="B2831" s="26" t="s">
        <v>23576</v>
      </c>
      <c r="D2831" s="26" t="s">
        <v>39</v>
      </c>
      <c r="E2831" s="26">
        <v>2052140.0</v>
      </c>
      <c r="F2831" s="26">
        <v>10.0</v>
      </c>
      <c r="G2831" s="26" t="s">
        <v>411</v>
      </c>
      <c r="H2831" s="26" t="s">
        <v>47</v>
      </c>
      <c r="I2831" s="26" t="s">
        <v>406</v>
      </c>
    </row>
    <row r="2832" hidden="1">
      <c r="A2832" s="25">
        <v>45533.49171724537</v>
      </c>
      <c r="B2832" s="26" t="s">
        <v>23577</v>
      </c>
      <c r="D2832" s="26" t="s">
        <v>39</v>
      </c>
      <c r="E2832" s="26">
        <v>2054456.0</v>
      </c>
      <c r="F2832" s="26">
        <v>10.0</v>
      </c>
      <c r="G2832" s="26" t="s">
        <v>2201</v>
      </c>
      <c r="H2832" s="26" t="s">
        <v>2202</v>
      </c>
    </row>
    <row r="2833" hidden="1">
      <c r="A2833" s="25">
        <v>45533.493240497686</v>
      </c>
      <c r="B2833" s="26" t="s">
        <v>23578</v>
      </c>
      <c r="D2833" s="26" t="s">
        <v>39</v>
      </c>
      <c r="E2833" s="26">
        <v>2040087.0</v>
      </c>
      <c r="F2833" s="26">
        <v>10.0</v>
      </c>
      <c r="G2833" s="26" t="s">
        <v>211</v>
      </c>
      <c r="H2833" s="26" t="s">
        <v>122</v>
      </c>
    </row>
    <row r="2834">
      <c r="A2834" s="25">
        <v>45533.50657736111</v>
      </c>
      <c r="B2834" s="26" t="s">
        <v>23579</v>
      </c>
      <c r="D2834" s="26" t="s">
        <v>39</v>
      </c>
      <c r="E2834" s="26">
        <v>2058747.0</v>
      </c>
      <c r="F2834" s="26">
        <v>11.0</v>
      </c>
      <c r="G2834" s="26" t="s">
        <v>8179</v>
      </c>
      <c r="H2834" s="26" t="s">
        <v>743</v>
      </c>
    </row>
    <row r="2835" hidden="1">
      <c r="A2835" s="25">
        <v>45533.506676481484</v>
      </c>
      <c r="B2835" s="26" t="s">
        <v>23580</v>
      </c>
      <c r="D2835" s="26" t="s">
        <v>39</v>
      </c>
      <c r="E2835" s="26">
        <v>2058745.0</v>
      </c>
      <c r="F2835" s="26">
        <v>10.0</v>
      </c>
      <c r="G2835" s="26" t="s">
        <v>8181</v>
      </c>
      <c r="H2835" s="26" t="s">
        <v>743</v>
      </c>
    </row>
    <row r="2836" hidden="1">
      <c r="A2836" s="25">
        <v>45533.507574953706</v>
      </c>
      <c r="B2836" s="26" t="s">
        <v>23581</v>
      </c>
      <c r="D2836" s="26" t="s">
        <v>39</v>
      </c>
      <c r="E2836" s="26">
        <v>2054516.0</v>
      </c>
      <c r="F2836" s="26">
        <v>10.0</v>
      </c>
      <c r="G2836" s="26" t="s">
        <v>289</v>
      </c>
      <c r="H2836" s="26" t="s">
        <v>290</v>
      </c>
    </row>
    <row r="2837" hidden="1">
      <c r="A2837" s="25">
        <v>45533.50794091435</v>
      </c>
      <c r="B2837" s="26" t="s">
        <v>23582</v>
      </c>
      <c r="D2837" s="26" t="s">
        <v>39</v>
      </c>
      <c r="E2837" s="26">
        <v>2067980.0</v>
      </c>
      <c r="F2837" s="27" t="s">
        <v>25</v>
      </c>
      <c r="G2837" s="26" t="s">
        <v>182</v>
      </c>
      <c r="H2837" s="26" t="s">
        <v>183</v>
      </c>
    </row>
    <row r="2838" hidden="1">
      <c r="A2838" s="25">
        <v>45533.519090671296</v>
      </c>
      <c r="B2838" s="26" t="s">
        <v>23583</v>
      </c>
      <c r="D2838" s="26" t="s">
        <v>209</v>
      </c>
      <c r="E2838" s="26">
        <v>2072078.0</v>
      </c>
      <c r="F2838" s="26">
        <v>10.0</v>
      </c>
      <c r="G2838" s="26" t="s">
        <v>11722</v>
      </c>
      <c r="H2838" s="26" t="s">
        <v>11723</v>
      </c>
      <c r="I2838" s="26" t="s">
        <v>174</v>
      </c>
    </row>
    <row r="2839" hidden="1">
      <c r="A2839" s="25">
        <v>45533.51949103009</v>
      </c>
      <c r="B2839" s="26" t="s">
        <v>23584</v>
      </c>
      <c r="D2839" s="26" t="s">
        <v>209</v>
      </c>
      <c r="E2839" s="26">
        <v>2073974.0</v>
      </c>
      <c r="F2839" s="27" t="s">
        <v>25</v>
      </c>
      <c r="G2839" s="26" t="s">
        <v>84</v>
      </c>
      <c r="H2839" s="26" t="s">
        <v>85</v>
      </c>
      <c r="I2839" s="26" t="s">
        <v>174</v>
      </c>
    </row>
    <row r="2840" hidden="1">
      <c r="A2840" s="25">
        <v>45533.51954060185</v>
      </c>
      <c r="B2840" s="26" t="s">
        <v>23585</v>
      </c>
      <c r="D2840" s="26" t="s">
        <v>209</v>
      </c>
      <c r="E2840" s="26">
        <v>2124186.0</v>
      </c>
      <c r="F2840" s="26">
        <v>10.0</v>
      </c>
      <c r="G2840" s="26" t="s">
        <v>14694</v>
      </c>
      <c r="H2840" s="26" t="s">
        <v>246</v>
      </c>
    </row>
    <row r="2841" hidden="1">
      <c r="A2841" s="25">
        <v>45533.519645266206</v>
      </c>
      <c r="B2841" s="26" t="s">
        <v>23586</v>
      </c>
      <c r="D2841" s="26" t="s">
        <v>209</v>
      </c>
      <c r="E2841" s="26">
        <v>2119674.0</v>
      </c>
      <c r="F2841" s="27" t="s">
        <v>25</v>
      </c>
      <c r="G2841" s="26" t="s">
        <v>236</v>
      </c>
      <c r="H2841" s="26" t="s">
        <v>237</v>
      </c>
      <c r="I2841" s="26" t="s">
        <v>501</v>
      </c>
    </row>
    <row r="2842" hidden="1">
      <c r="A2842" s="25">
        <v>45533.51994076389</v>
      </c>
      <c r="B2842" s="26" t="s">
        <v>23587</v>
      </c>
      <c r="D2842" s="26" t="s">
        <v>209</v>
      </c>
      <c r="E2842" s="26">
        <v>2071642.0</v>
      </c>
      <c r="F2842" s="27" t="s">
        <v>25</v>
      </c>
      <c r="G2842" s="26" t="s">
        <v>35</v>
      </c>
      <c r="H2842" s="26" t="s">
        <v>36</v>
      </c>
      <c r="I2842" s="26" t="s">
        <v>406</v>
      </c>
    </row>
    <row r="2843" hidden="1">
      <c r="A2843" s="25">
        <v>45533.51996363426</v>
      </c>
      <c r="B2843" s="26" t="s">
        <v>23588</v>
      </c>
      <c r="D2843" s="26" t="s">
        <v>209</v>
      </c>
      <c r="E2843" s="26">
        <v>2066696.0</v>
      </c>
      <c r="F2843" s="26">
        <v>10.0</v>
      </c>
      <c r="G2843" s="26" t="s">
        <v>811</v>
      </c>
      <c r="H2843" s="26" t="s">
        <v>812</v>
      </c>
    </row>
    <row r="2844" hidden="1">
      <c r="A2844" s="25">
        <v>45533.520403055554</v>
      </c>
      <c r="B2844" s="26" t="s">
        <v>23589</v>
      </c>
      <c r="D2844" s="26" t="s">
        <v>209</v>
      </c>
      <c r="E2844" s="26">
        <v>2067980.0</v>
      </c>
      <c r="F2844" s="27" t="s">
        <v>25</v>
      </c>
      <c r="G2844" s="26" t="s">
        <v>182</v>
      </c>
      <c r="H2844" s="26" t="s">
        <v>183</v>
      </c>
    </row>
    <row r="2845" hidden="1">
      <c r="A2845" s="25">
        <v>45533.52072324074</v>
      </c>
      <c r="B2845" s="26" t="s">
        <v>23590</v>
      </c>
      <c r="D2845" s="26" t="s">
        <v>209</v>
      </c>
      <c r="E2845" s="26">
        <v>2119413.0</v>
      </c>
      <c r="F2845" s="26">
        <v>10.0</v>
      </c>
      <c r="G2845" s="26" t="s">
        <v>8103</v>
      </c>
      <c r="H2845" s="26" t="s">
        <v>8104</v>
      </c>
      <c r="I2845" s="26" t="s">
        <v>501</v>
      </c>
    </row>
    <row r="2846" hidden="1">
      <c r="A2846" s="25">
        <v>45533.5207280787</v>
      </c>
      <c r="B2846" s="26" t="s">
        <v>23591</v>
      </c>
      <c r="D2846" s="26" t="s">
        <v>209</v>
      </c>
      <c r="E2846" s="26">
        <v>2054456.0</v>
      </c>
      <c r="F2846" s="26">
        <v>10.0</v>
      </c>
      <c r="G2846" s="26" t="s">
        <v>2201</v>
      </c>
      <c r="H2846" s="26" t="s">
        <v>2202</v>
      </c>
      <c r="I2846" s="26" t="s">
        <v>174</v>
      </c>
    </row>
    <row r="2847" hidden="1">
      <c r="A2847" s="25">
        <v>45533.52086421296</v>
      </c>
      <c r="B2847" s="26" t="s">
        <v>23592</v>
      </c>
      <c r="D2847" s="26" t="s">
        <v>209</v>
      </c>
      <c r="E2847" s="26">
        <v>2099499.0</v>
      </c>
      <c r="F2847" s="26">
        <v>11.0</v>
      </c>
      <c r="G2847" s="26" t="s">
        <v>201</v>
      </c>
      <c r="H2847" s="26" t="s">
        <v>202</v>
      </c>
      <c r="I2847" s="26" t="s">
        <v>501</v>
      </c>
    </row>
    <row r="2848" hidden="1">
      <c r="A2848" s="25">
        <v>45533.52093466435</v>
      </c>
      <c r="B2848" s="26" t="s">
        <v>23593</v>
      </c>
      <c r="D2848" s="26" t="s">
        <v>209</v>
      </c>
      <c r="E2848" s="26">
        <v>2098118.0</v>
      </c>
      <c r="F2848" s="26">
        <v>10.0</v>
      </c>
      <c r="G2848" s="26" t="s">
        <v>311</v>
      </c>
      <c r="H2848" s="26" t="s">
        <v>312</v>
      </c>
      <c r="I2848" s="26" t="s">
        <v>174</v>
      </c>
    </row>
    <row r="2849" hidden="1">
      <c r="A2849" s="25">
        <v>45533.52131693287</v>
      </c>
      <c r="B2849" s="26" t="s">
        <v>23594</v>
      </c>
      <c r="D2849" s="26" t="s">
        <v>209</v>
      </c>
      <c r="E2849" s="26">
        <v>2047903.0</v>
      </c>
      <c r="F2849" s="26">
        <v>12.0</v>
      </c>
      <c r="G2849" s="26" t="s">
        <v>1484</v>
      </c>
      <c r="H2849" s="26" t="s">
        <v>338</v>
      </c>
      <c r="I2849" s="26" t="s">
        <v>174</v>
      </c>
    </row>
    <row r="2850" hidden="1">
      <c r="A2850" s="25">
        <v>45533.52155258102</v>
      </c>
      <c r="B2850" s="26" t="s">
        <v>23595</v>
      </c>
      <c r="D2850" s="26" t="s">
        <v>209</v>
      </c>
      <c r="E2850" s="26">
        <v>2055753.0</v>
      </c>
      <c r="F2850" s="26">
        <v>11.0</v>
      </c>
      <c r="G2850" s="26" t="s">
        <v>93</v>
      </c>
      <c r="H2850" s="26" t="s">
        <v>463</v>
      </c>
      <c r="I2850" s="26" t="s">
        <v>406</v>
      </c>
    </row>
    <row r="2851">
      <c r="A2851" s="25">
        <v>45533.52175027778</v>
      </c>
      <c r="B2851" s="26" t="s">
        <v>23596</v>
      </c>
      <c r="D2851" s="26" t="s">
        <v>209</v>
      </c>
      <c r="E2851" s="26">
        <v>2058747.0</v>
      </c>
      <c r="F2851" s="26">
        <v>11.0</v>
      </c>
      <c r="G2851" s="26" t="s">
        <v>8179</v>
      </c>
      <c r="H2851" s="26" t="s">
        <v>743</v>
      </c>
    </row>
    <row r="2852" hidden="1">
      <c r="A2852" s="25">
        <v>45533.521912199074</v>
      </c>
      <c r="B2852" s="26" t="s">
        <v>23597</v>
      </c>
      <c r="D2852" s="26" t="s">
        <v>209</v>
      </c>
      <c r="E2852" s="26">
        <v>2091431.0</v>
      </c>
      <c r="F2852" s="26">
        <v>10.0</v>
      </c>
      <c r="G2852" s="26" t="s">
        <v>393</v>
      </c>
      <c r="H2852" s="26" t="s">
        <v>394</v>
      </c>
      <c r="I2852" s="26" t="s">
        <v>501</v>
      </c>
    </row>
    <row r="2853" hidden="1">
      <c r="A2853" s="25">
        <v>45533.52196275463</v>
      </c>
      <c r="B2853" s="26" t="s">
        <v>23598</v>
      </c>
      <c r="D2853" s="26" t="s">
        <v>209</v>
      </c>
      <c r="E2853" s="26">
        <v>2078604.0</v>
      </c>
      <c r="F2853" s="27" t="s">
        <v>25</v>
      </c>
      <c r="G2853" s="26" t="s">
        <v>169</v>
      </c>
      <c r="H2853" s="26" t="s">
        <v>170</v>
      </c>
    </row>
    <row r="2854" hidden="1">
      <c r="A2854" s="25">
        <v>45533.522583136575</v>
      </c>
      <c r="B2854" s="26" t="s">
        <v>23599</v>
      </c>
      <c r="D2854" s="26" t="s">
        <v>209</v>
      </c>
      <c r="E2854" s="26">
        <v>2058724.0</v>
      </c>
      <c r="F2854" s="26">
        <v>11.0</v>
      </c>
      <c r="G2854" s="26" t="s">
        <v>327</v>
      </c>
      <c r="H2854" s="26" t="s">
        <v>117</v>
      </c>
      <c r="I2854" s="26" t="s">
        <v>501</v>
      </c>
    </row>
    <row r="2855" hidden="1">
      <c r="A2855" s="25">
        <v>45533.56865288195</v>
      </c>
      <c r="B2855" s="26" t="s">
        <v>23600</v>
      </c>
      <c r="D2855" s="26" t="s">
        <v>209</v>
      </c>
      <c r="E2855" s="26">
        <v>2067246.0</v>
      </c>
      <c r="F2855" s="26">
        <v>10.0</v>
      </c>
      <c r="G2855" s="26" t="s">
        <v>14513</v>
      </c>
      <c r="H2855" s="26" t="s">
        <v>14514</v>
      </c>
      <c r="I2855" s="26" t="s">
        <v>174</v>
      </c>
    </row>
    <row r="2856" hidden="1">
      <c r="A2856" s="25">
        <v>45533.56955</v>
      </c>
      <c r="B2856" s="26" t="s">
        <v>23601</v>
      </c>
      <c r="D2856" s="26" t="s">
        <v>209</v>
      </c>
      <c r="E2856" s="26">
        <v>2066374.0</v>
      </c>
      <c r="F2856" s="27" t="s">
        <v>25</v>
      </c>
      <c r="G2856" s="26" t="s">
        <v>53</v>
      </c>
      <c r="H2856" s="26" t="s">
        <v>54</v>
      </c>
    </row>
    <row r="2857" hidden="1">
      <c r="A2857" s="25">
        <v>45533.59238004629</v>
      </c>
      <c r="B2857" s="26" t="s">
        <v>23602</v>
      </c>
      <c r="D2857" s="26" t="s">
        <v>209</v>
      </c>
      <c r="E2857" s="26">
        <v>2128513.0</v>
      </c>
      <c r="F2857" s="26">
        <v>10.0</v>
      </c>
      <c r="G2857" s="26" t="s">
        <v>1303</v>
      </c>
      <c r="H2857" s="26" t="s">
        <v>54</v>
      </c>
    </row>
    <row r="2858" hidden="1">
      <c r="A2858" s="25">
        <v>45533.60551084491</v>
      </c>
      <c r="B2858" s="26" t="s">
        <v>23603</v>
      </c>
      <c r="D2858" s="26" t="s">
        <v>39</v>
      </c>
      <c r="E2858" s="26">
        <v>2061325.0</v>
      </c>
      <c r="F2858" s="26">
        <v>10.0</v>
      </c>
      <c r="G2858" s="26" t="s">
        <v>202</v>
      </c>
      <c r="H2858" s="26" t="s">
        <v>296</v>
      </c>
      <c r="I2858" s="26" t="s">
        <v>174</v>
      </c>
    </row>
    <row r="2859" hidden="1">
      <c r="A2859" s="25">
        <v>45533.60586971065</v>
      </c>
      <c r="B2859" s="26" t="s">
        <v>23604</v>
      </c>
      <c r="D2859" s="26" t="s">
        <v>45</v>
      </c>
      <c r="E2859" s="26">
        <v>2058346.0</v>
      </c>
      <c r="F2859" s="26">
        <v>11.0</v>
      </c>
      <c r="G2859" s="26" t="s">
        <v>355</v>
      </c>
      <c r="H2859" s="26" t="s">
        <v>356</v>
      </c>
    </row>
    <row r="2860" hidden="1">
      <c r="A2860" s="25">
        <v>45533.60590622685</v>
      </c>
      <c r="B2860" s="26" t="s">
        <v>23605</v>
      </c>
      <c r="D2860" s="26" t="s">
        <v>45</v>
      </c>
      <c r="E2860" s="26">
        <v>2092024.0</v>
      </c>
      <c r="F2860" s="26">
        <v>10.0</v>
      </c>
      <c r="G2860" s="26" t="s">
        <v>1368</v>
      </c>
      <c r="H2860" s="26" t="s">
        <v>954</v>
      </c>
      <c r="I2860" s="26" t="s">
        <v>48</v>
      </c>
    </row>
    <row r="2861" hidden="1">
      <c r="A2861" s="25">
        <v>45533.60596366898</v>
      </c>
      <c r="B2861" s="26" t="s">
        <v>23606</v>
      </c>
      <c r="D2861" s="26" t="s">
        <v>45</v>
      </c>
      <c r="E2861" s="26">
        <v>2149680.0</v>
      </c>
      <c r="F2861" s="26">
        <v>10.0</v>
      </c>
      <c r="G2861" s="26" t="s">
        <v>320</v>
      </c>
      <c r="H2861" s="26" t="s">
        <v>321</v>
      </c>
      <c r="I2861" s="26" t="s">
        <v>174</v>
      </c>
    </row>
    <row r="2862" hidden="1">
      <c r="A2862" s="25">
        <v>45533.60630155093</v>
      </c>
      <c r="B2862" s="26" t="s">
        <v>23607</v>
      </c>
      <c r="D2862" s="26" t="s">
        <v>45</v>
      </c>
      <c r="E2862" s="26">
        <v>2071588.0</v>
      </c>
      <c r="F2862" s="26">
        <v>10.0</v>
      </c>
      <c r="G2862" s="26" t="s">
        <v>7720</v>
      </c>
      <c r="H2862" s="26" t="s">
        <v>964</v>
      </c>
      <c r="I2862" s="26" t="s">
        <v>48</v>
      </c>
    </row>
    <row r="2863" hidden="1">
      <c r="A2863" s="25">
        <v>45533.606700752316</v>
      </c>
      <c r="B2863" s="26" t="s">
        <v>23608</v>
      </c>
      <c r="D2863" s="26" t="s">
        <v>45</v>
      </c>
      <c r="E2863" s="26">
        <v>2048891.0</v>
      </c>
      <c r="F2863" s="27" t="s">
        <v>25</v>
      </c>
      <c r="G2863" s="26" t="s">
        <v>22</v>
      </c>
      <c r="H2863" s="26" t="s">
        <v>23</v>
      </c>
      <c r="I2863" s="26" t="s">
        <v>174</v>
      </c>
    </row>
    <row r="2864" hidden="1">
      <c r="A2864" s="25">
        <v>45533.606921921295</v>
      </c>
      <c r="B2864" s="26" t="s">
        <v>23609</v>
      </c>
      <c r="D2864" s="26" t="s">
        <v>45</v>
      </c>
      <c r="E2864" s="26">
        <v>2064031.0</v>
      </c>
      <c r="F2864" s="26">
        <v>10.0</v>
      </c>
      <c r="G2864" s="26" t="s">
        <v>3111</v>
      </c>
      <c r="H2864" s="26" t="s">
        <v>264</v>
      </c>
      <c r="I2864" s="26" t="s">
        <v>501</v>
      </c>
    </row>
    <row r="2865" hidden="1">
      <c r="A2865" s="25">
        <v>45533.607379803245</v>
      </c>
      <c r="B2865" s="26" t="s">
        <v>23610</v>
      </c>
      <c r="D2865" s="26" t="s">
        <v>45</v>
      </c>
      <c r="E2865" s="26">
        <v>2053553.0</v>
      </c>
      <c r="F2865" s="26">
        <v>11.0</v>
      </c>
      <c r="G2865" s="26" t="s">
        <v>2458</v>
      </c>
      <c r="H2865" s="26" t="s">
        <v>2459</v>
      </c>
      <c r="I2865" s="26" t="s">
        <v>174</v>
      </c>
    </row>
    <row r="2866" hidden="1">
      <c r="A2866" s="25">
        <v>45533.60745193287</v>
      </c>
      <c r="B2866" s="26" t="s">
        <v>23611</v>
      </c>
      <c r="D2866" s="26" t="s">
        <v>45</v>
      </c>
      <c r="E2866" s="26">
        <v>2040087.0</v>
      </c>
      <c r="F2866" s="26">
        <v>10.0</v>
      </c>
      <c r="G2866" s="26" t="s">
        <v>211</v>
      </c>
      <c r="H2866" s="26" t="s">
        <v>122</v>
      </c>
      <c r="I2866" s="26" t="s">
        <v>406</v>
      </c>
    </row>
    <row r="2867" hidden="1">
      <c r="A2867" s="25">
        <v>45533.60782665509</v>
      </c>
      <c r="B2867" s="26" t="s">
        <v>23612</v>
      </c>
      <c r="D2867" s="26" t="s">
        <v>45</v>
      </c>
      <c r="E2867" s="26">
        <v>2048291.0</v>
      </c>
      <c r="F2867" s="26">
        <v>11.0</v>
      </c>
      <c r="G2867" s="26" t="s">
        <v>2400</v>
      </c>
      <c r="H2867" s="26" t="s">
        <v>954</v>
      </c>
    </row>
    <row r="2868" hidden="1">
      <c r="A2868" s="25">
        <v>45533.60831116898</v>
      </c>
      <c r="B2868" s="26" t="s">
        <v>23613</v>
      </c>
      <c r="D2868" s="26" t="s">
        <v>45</v>
      </c>
      <c r="E2868" s="26">
        <v>2128513.0</v>
      </c>
      <c r="F2868" s="26">
        <v>10.0</v>
      </c>
      <c r="G2868" s="26" t="s">
        <v>1303</v>
      </c>
      <c r="H2868" s="26" t="s">
        <v>54</v>
      </c>
    </row>
    <row r="2869" hidden="1">
      <c r="A2869" s="25">
        <v>45533.60860760417</v>
      </c>
      <c r="B2869" s="26" t="s">
        <v>23614</v>
      </c>
      <c r="D2869" s="26" t="s">
        <v>45</v>
      </c>
      <c r="E2869" s="26">
        <v>2046887.0</v>
      </c>
      <c r="F2869" s="26">
        <v>11.0</v>
      </c>
      <c r="G2869" s="26" t="s">
        <v>1476</v>
      </c>
      <c r="H2869" s="26" t="s">
        <v>121</v>
      </c>
      <c r="I2869" s="26" t="s">
        <v>517</v>
      </c>
    </row>
    <row r="2870" hidden="1">
      <c r="A2870" s="25">
        <v>45533.608870393524</v>
      </c>
      <c r="B2870" s="26" t="s">
        <v>23615</v>
      </c>
      <c r="D2870" s="26" t="s">
        <v>45</v>
      </c>
      <c r="E2870" s="26">
        <v>2066911.0</v>
      </c>
      <c r="F2870" s="26">
        <v>10.0</v>
      </c>
      <c r="G2870" s="26" t="s">
        <v>358</v>
      </c>
      <c r="H2870" s="26" t="s">
        <v>359</v>
      </c>
      <c r="I2870" s="26" t="s">
        <v>517</v>
      </c>
    </row>
    <row r="2871" hidden="1">
      <c r="A2871" s="25">
        <v>45533.60932498843</v>
      </c>
      <c r="B2871" s="26" t="s">
        <v>23616</v>
      </c>
      <c r="D2871" s="26" t="s">
        <v>45</v>
      </c>
      <c r="E2871" s="26">
        <v>2051369.0</v>
      </c>
      <c r="F2871" s="26">
        <v>10.0</v>
      </c>
      <c r="G2871" s="26" t="s">
        <v>11943</v>
      </c>
      <c r="H2871" s="26" t="s">
        <v>280</v>
      </c>
    </row>
    <row r="2872" hidden="1">
      <c r="A2872" s="25">
        <v>45533.60977040509</v>
      </c>
      <c r="B2872" s="26" t="s">
        <v>23617</v>
      </c>
      <c r="D2872" s="26" t="s">
        <v>45</v>
      </c>
      <c r="E2872" s="26">
        <v>2045173.0</v>
      </c>
      <c r="F2872" s="26">
        <v>11.0</v>
      </c>
      <c r="G2872" s="26" t="s">
        <v>12292</v>
      </c>
      <c r="H2872" s="26" t="s">
        <v>27</v>
      </c>
    </row>
    <row r="2873" hidden="1">
      <c r="A2873" s="25">
        <v>45533.61063484954</v>
      </c>
      <c r="B2873" s="26" t="s">
        <v>23618</v>
      </c>
      <c r="D2873" s="26" t="s">
        <v>45</v>
      </c>
      <c r="E2873" s="26">
        <v>2081949.0</v>
      </c>
      <c r="F2873" s="26">
        <v>11.0</v>
      </c>
      <c r="G2873" s="26" t="s">
        <v>191</v>
      </c>
      <c r="H2873" s="26" t="s">
        <v>192</v>
      </c>
    </row>
    <row r="2874" hidden="1">
      <c r="A2874" s="25">
        <v>45533.61136660879</v>
      </c>
      <c r="B2874" s="26" t="s">
        <v>23619</v>
      </c>
      <c r="D2874" s="26" t="s">
        <v>45</v>
      </c>
      <c r="E2874" s="26">
        <v>2037971.0</v>
      </c>
      <c r="F2874" s="26">
        <v>11.0</v>
      </c>
      <c r="G2874" s="26" t="s">
        <v>292</v>
      </c>
      <c r="H2874" s="26" t="s">
        <v>1672</v>
      </c>
    </row>
    <row r="2875" hidden="1">
      <c r="A2875" s="25">
        <v>45533.61303765046</v>
      </c>
      <c r="B2875" s="26" t="s">
        <v>23620</v>
      </c>
      <c r="D2875" s="26" t="s">
        <v>45</v>
      </c>
      <c r="E2875" s="26">
        <v>2065893.0</v>
      </c>
      <c r="F2875" s="26">
        <v>10.0</v>
      </c>
      <c r="G2875" s="26" t="s">
        <v>654</v>
      </c>
      <c r="H2875" s="26" t="s">
        <v>655</v>
      </c>
    </row>
    <row r="2876" hidden="1">
      <c r="A2876" s="25">
        <v>45533.6133299537</v>
      </c>
      <c r="B2876" s="26" t="s">
        <v>23621</v>
      </c>
      <c r="D2876" s="26" t="s">
        <v>45</v>
      </c>
      <c r="E2876" s="26">
        <v>2051784.0</v>
      </c>
      <c r="F2876" s="26">
        <v>10.0</v>
      </c>
      <c r="G2876" s="26" t="s">
        <v>134</v>
      </c>
      <c r="H2876" s="26" t="s">
        <v>27</v>
      </c>
      <c r="I2876" s="26" t="s">
        <v>48</v>
      </c>
    </row>
    <row r="2877" hidden="1">
      <c r="A2877" s="25">
        <v>45533.61378288195</v>
      </c>
      <c r="B2877" s="26" t="s">
        <v>23622</v>
      </c>
      <c r="D2877" s="26" t="s">
        <v>45</v>
      </c>
      <c r="E2877" s="26">
        <v>2038069.0</v>
      </c>
      <c r="F2877" s="27" t="s">
        <v>25</v>
      </c>
      <c r="G2877" s="26" t="s">
        <v>808</v>
      </c>
      <c r="H2877" s="26" t="s">
        <v>356</v>
      </c>
    </row>
    <row r="2878" hidden="1">
      <c r="A2878" s="25">
        <v>45533.6141575463</v>
      </c>
      <c r="B2878" s="26" t="s">
        <v>23623</v>
      </c>
      <c r="D2878" s="26" t="s">
        <v>45</v>
      </c>
      <c r="E2878" s="26">
        <v>2058745.0</v>
      </c>
      <c r="F2878" s="26">
        <v>10.0</v>
      </c>
      <c r="G2878" s="26" t="s">
        <v>8181</v>
      </c>
      <c r="H2878" s="26" t="s">
        <v>743</v>
      </c>
    </row>
    <row r="2879">
      <c r="A2879" s="25">
        <v>45533.614496435184</v>
      </c>
      <c r="B2879" s="26" t="s">
        <v>23624</v>
      </c>
      <c r="D2879" s="26" t="s">
        <v>45</v>
      </c>
      <c r="E2879" s="26">
        <v>2058747.0</v>
      </c>
      <c r="F2879" s="26">
        <v>11.0</v>
      </c>
      <c r="G2879" s="26" t="s">
        <v>8179</v>
      </c>
      <c r="H2879" s="26" t="s">
        <v>743</v>
      </c>
    </row>
    <row r="2880" hidden="1">
      <c r="A2880" s="25">
        <v>45533.615291574075</v>
      </c>
      <c r="B2880" s="26" t="s">
        <v>23625</v>
      </c>
      <c r="D2880" s="26" t="s">
        <v>45</v>
      </c>
      <c r="E2880" s="26">
        <v>2047825.0</v>
      </c>
      <c r="F2880" s="26">
        <v>11.0</v>
      </c>
      <c r="G2880" s="26" t="s">
        <v>694</v>
      </c>
      <c r="H2880" s="26" t="s">
        <v>97</v>
      </c>
    </row>
    <row r="2881" hidden="1">
      <c r="A2881" s="25">
        <v>45533.6234771875</v>
      </c>
      <c r="B2881" s="26" t="s">
        <v>23626</v>
      </c>
      <c r="D2881" s="26" t="s">
        <v>45</v>
      </c>
      <c r="E2881" s="26">
        <v>2080946.0</v>
      </c>
      <c r="F2881" s="27" t="s">
        <v>25</v>
      </c>
      <c r="G2881" s="26" t="s">
        <v>1689</v>
      </c>
      <c r="H2881" s="26" t="s">
        <v>586</v>
      </c>
    </row>
    <row r="2882" hidden="1">
      <c r="A2882" s="25">
        <v>45533.62391217593</v>
      </c>
      <c r="B2882" s="26" t="s">
        <v>23627</v>
      </c>
      <c r="D2882" s="26" t="s">
        <v>45</v>
      </c>
      <c r="E2882" s="26">
        <v>2078604.0</v>
      </c>
      <c r="F2882" s="27" t="s">
        <v>25</v>
      </c>
      <c r="G2882" s="26" t="s">
        <v>169</v>
      </c>
      <c r="H2882" s="26" t="s">
        <v>170</v>
      </c>
    </row>
    <row r="2883" hidden="1">
      <c r="A2883" s="25">
        <v>45533.625892488424</v>
      </c>
      <c r="B2883" s="26" t="s">
        <v>23628</v>
      </c>
      <c r="D2883" s="26" t="s">
        <v>45</v>
      </c>
      <c r="E2883" s="26">
        <v>2053601.0</v>
      </c>
      <c r="F2883" s="26">
        <v>11.0</v>
      </c>
      <c r="G2883" s="26" t="s">
        <v>102</v>
      </c>
      <c r="H2883" s="26" t="s">
        <v>103</v>
      </c>
      <c r="I2883" s="26" t="s">
        <v>501</v>
      </c>
    </row>
    <row r="2884" hidden="1">
      <c r="A2884" s="25">
        <v>45533.628742569446</v>
      </c>
      <c r="B2884" s="26" t="s">
        <v>23629</v>
      </c>
      <c r="D2884" s="26" t="s">
        <v>45</v>
      </c>
      <c r="E2884" s="26">
        <v>2046053.0</v>
      </c>
      <c r="F2884" s="26">
        <v>12.0</v>
      </c>
      <c r="G2884" s="26" t="s">
        <v>9972</v>
      </c>
      <c r="H2884" s="26" t="s">
        <v>9973</v>
      </c>
      <c r="I2884" s="26" t="s">
        <v>501</v>
      </c>
    </row>
    <row r="2885" hidden="1">
      <c r="A2885" s="25">
        <v>45533.62895480324</v>
      </c>
      <c r="B2885" s="26" t="s">
        <v>23630</v>
      </c>
      <c r="D2885" s="26" t="s">
        <v>45</v>
      </c>
      <c r="E2885" s="26">
        <v>2097068.0</v>
      </c>
      <c r="F2885" s="26">
        <v>12.0</v>
      </c>
      <c r="G2885" s="26" t="s">
        <v>8236</v>
      </c>
      <c r="H2885" s="26" t="s">
        <v>192</v>
      </c>
    </row>
    <row r="2886" hidden="1">
      <c r="A2886" s="25">
        <v>45533.63387331019</v>
      </c>
      <c r="B2886" s="26" t="s">
        <v>23631</v>
      </c>
      <c r="D2886" s="26" t="s">
        <v>45</v>
      </c>
      <c r="E2886" s="26">
        <v>2040087.0</v>
      </c>
      <c r="F2886" s="26">
        <v>10.0</v>
      </c>
      <c r="G2886" s="26" t="s">
        <v>211</v>
      </c>
      <c r="H2886" s="26" t="s">
        <v>122</v>
      </c>
      <c r="I2886" s="26" t="s">
        <v>48</v>
      </c>
    </row>
    <row r="2887" hidden="1">
      <c r="A2887" s="25">
        <v>45534.354417361115</v>
      </c>
      <c r="B2887" s="26" t="s">
        <v>23632</v>
      </c>
      <c r="D2887" s="26" t="s">
        <v>56</v>
      </c>
      <c r="E2887" s="26">
        <v>2071642.0</v>
      </c>
      <c r="F2887" s="27" t="s">
        <v>25</v>
      </c>
      <c r="G2887" s="26" t="s">
        <v>35</v>
      </c>
      <c r="H2887" s="26" t="s">
        <v>36</v>
      </c>
      <c r="I2887" s="26" t="s">
        <v>1474</v>
      </c>
    </row>
    <row r="2888" hidden="1">
      <c r="A2888" s="25">
        <v>45534.355661249996</v>
      </c>
      <c r="B2888" s="26" t="s">
        <v>23633</v>
      </c>
      <c r="D2888" s="26" t="s">
        <v>56</v>
      </c>
      <c r="E2888" s="26">
        <v>2079011.0</v>
      </c>
      <c r="F2888" s="27" t="s">
        <v>25</v>
      </c>
      <c r="G2888" s="26" t="s">
        <v>113</v>
      </c>
      <c r="H2888" s="26" t="s">
        <v>114</v>
      </c>
      <c r="I2888" s="26" t="s">
        <v>14</v>
      </c>
    </row>
    <row r="2889" hidden="1">
      <c r="A2889" s="25">
        <v>45534.35611782408</v>
      </c>
      <c r="B2889" s="26" t="s">
        <v>23634</v>
      </c>
      <c r="D2889" s="26" t="s">
        <v>56</v>
      </c>
      <c r="E2889" s="26">
        <v>2065092.0</v>
      </c>
      <c r="F2889" s="27" t="s">
        <v>25</v>
      </c>
      <c r="G2889" s="26" t="s">
        <v>90</v>
      </c>
      <c r="H2889" s="26" t="s">
        <v>91</v>
      </c>
      <c r="I2889" s="26" t="s">
        <v>469</v>
      </c>
    </row>
    <row r="2890" hidden="1">
      <c r="A2890" s="25">
        <v>45534.35613983797</v>
      </c>
      <c r="B2890" s="26" t="s">
        <v>23635</v>
      </c>
      <c r="D2890" s="26" t="s">
        <v>56</v>
      </c>
      <c r="E2890" s="26">
        <v>2163867.0</v>
      </c>
      <c r="F2890" s="26">
        <v>10.0</v>
      </c>
      <c r="G2890" s="26" t="s">
        <v>5884</v>
      </c>
      <c r="H2890" s="26" t="s">
        <v>376</v>
      </c>
      <c r="I2890" s="26" t="s">
        <v>14</v>
      </c>
    </row>
    <row r="2891" hidden="1">
      <c r="A2891" s="25">
        <v>45534.356394710645</v>
      </c>
      <c r="B2891" s="26" t="s">
        <v>23636</v>
      </c>
      <c r="D2891" s="26" t="s">
        <v>56</v>
      </c>
      <c r="E2891" s="26">
        <v>2048877.0</v>
      </c>
      <c r="F2891" s="27" t="s">
        <v>25</v>
      </c>
      <c r="G2891" s="26" t="s">
        <v>63</v>
      </c>
      <c r="H2891" s="26" t="s">
        <v>64</v>
      </c>
      <c r="I2891" s="26" t="s">
        <v>14</v>
      </c>
    </row>
    <row r="2892" hidden="1">
      <c r="A2892" s="25">
        <v>45534.35671184028</v>
      </c>
      <c r="B2892" s="26" t="s">
        <v>23637</v>
      </c>
      <c r="D2892" s="26" t="s">
        <v>56</v>
      </c>
      <c r="E2892" s="26">
        <v>2078096.0</v>
      </c>
      <c r="F2892" s="27" t="s">
        <v>25</v>
      </c>
      <c r="G2892" s="26" t="s">
        <v>490</v>
      </c>
      <c r="H2892" s="26" t="s">
        <v>54</v>
      </c>
      <c r="I2892" s="26" t="s">
        <v>2560</v>
      </c>
    </row>
    <row r="2893" hidden="1">
      <c r="A2893" s="25">
        <v>45534.35694979166</v>
      </c>
      <c r="B2893" s="26" t="s">
        <v>23638</v>
      </c>
      <c r="D2893" s="26" t="s">
        <v>56</v>
      </c>
      <c r="E2893" s="26">
        <v>2078604.0</v>
      </c>
      <c r="F2893" s="27" t="s">
        <v>25</v>
      </c>
      <c r="G2893" s="26" t="s">
        <v>169</v>
      </c>
      <c r="H2893" s="26" t="s">
        <v>170</v>
      </c>
    </row>
    <row r="2894" hidden="1">
      <c r="A2894" s="25">
        <v>45534.357502893516</v>
      </c>
      <c r="B2894" s="26" t="s">
        <v>23639</v>
      </c>
      <c r="D2894" s="26" t="s">
        <v>56</v>
      </c>
      <c r="E2894" s="26">
        <v>2129042.0</v>
      </c>
      <c r="F2894" s="27" t="s">
        <v>25</v>
      </c>
      <c r="G2894" s="26" t="s">
        <v>418</v>
      </c>
      <c r="H2894" s="26" t="s">
        <v>419</v>
      </c>
      <c r="I2894" s="26" t="s">
        <v>14</v>
      </c>
    </row>
    <row r="2895" hidden="1">
      <c r="A2895" s="25">
        <v>45534.35751390047</v>
      </c>
      <c r="B2895" s="26" t="s">
        <v>23640</v>
      </c>
      <c r="D2895" s="26" t="s">
        <v>56</v>
      </c>
      <c r="E2895" s="26">
        <v>2067960.0</v>
      </c>
      <c r="F2895" s="26">
        <v>10.0</v>
      </c>
      <c r="G2895" s="26" t="s">
        <v>35</v>
      </c>
      <c r="H2895" s="26" t="s">
        <v>1321</v>
      </c>
      <c r="I2895" s="26" t="s">
        <v>578</v>
      </c>
    </row>
    <row r="2896" hidden="1">
      <c r="A2896" s="25">
        <v>45534.3575618287</v>
      </c>
      <c r="B2896" s="26" t="s">
        <v>23641</v>
      </c>
      <c r="D2896" s="26" t="s">
        <v>56</v>
      </c>
      <c r="E2896" s="26">
        <v>2082329.0</v>
      </c>
      <c r="F2896" s="27" t="s">
        <v>25</v>
      </c>
      <c r="G2896" s="26" t="s">
        <v>851</v>
      </c>
      <c r="H2896" s="26" t="s">
        <v>852</v>
      </c>
    </row>
    <row r="2897" hidden="1">
      <c r="A2897" s="25">
        <v>45534.35756287037</v>
      </c>
      <c r="B2897" s="26" t="s">
        <v>23642</v>
      </c>
      <c r="D2897" s="26" t="s">
        <v>56</v>
      </c>
      <c r="E2897" s="26">
        <v>2063330.0</v>
      </c>
      <c r="F2897" s="26">
        <v>10.0</v>
      </c>
      <c r="G2897" s="26" t="s">
        <v>2446</v>
      </c>
      <c r="H2897" s="26" t="s">
        <v>692</v>
      </c>
      <c r="I2897" s="26" t="s">
        <v>469</v>
      </c>
    </row>
    <row r="2898" hidden="1">
      <c r="A2898" s="25">
        <v>45534.35779417824</v>
      </c>
      <c r="B2898" s="26" t="s">
        <v>23643</v>
      </c>
      <c r="D2898" s="26" t="s">
        <v>56</v>
      </c>
      <c r="E2898" s="26">
        <v>2041922.0</v>
      </c>
      <c r="F2898" s="26">
        <v>11.0</v>
      </c>
      <c r="G2898" s="26" t="s">
        <v>1259</v>
      </c>
      <c r="H2898" s="26" t="s">
        <v>586</v>
      </c>
      <c r="I2898" s="26" t="s">
        <v>2560</v>
      </c>
    </row>
    <row r="2899" hidden="1">
      <c r="A2899" s="25">
        <v>45534.358160324075</v>
      </c>
      <c r="B2899" s="26" t="s">
        <v>23644</v>
      </c>
      <c r="D2899" s="26" t="s">
        <v>56</v>
      </c>
      <c r="E2899" s="26">
        <v>2066374.0</v>
      </c>
      <c r="F2899" s="27" t="s">
        <v>25</v>
      </c>
      <c r="G2899" s="26" t="s">
        <v>53</v>
      </c>
      <c r="H2899" s="26" t="s">
        <v>54</v>
      </c>
    </row>
    <row r="2900" hidden="1">
      <c r="A2900" s="25">
        <v>45534.3583674074</v>
      </c>
      <c r="B2900" s="26" t="s">
        <v>23645</v>
      </c>
      <c r="D2900" s="26" t="s">
        <v>56</v>
      </c>
      <c r="E2900" s="26">
        <v>2055669.0</v>
      </c>
      <c r="F2900" s="26">
        <v>11.0</v>
      </c>
      <c r="G2900" s="26" t="s">
        <v>1207</v>
      </c>
      <c r="H2900" s="26" t="s">
        <v>548</v>
      </c>
      <c r="I2900" s="26" t="s">
        <v>578</v>
      </c>
    </row>
    <row r="2901" hidden="1">
      <c r="A2901" s="25">
        <v>45534.35839940972</v>
      </c>
      <c r="B2901" s="26" t="s">
        <v>23646</v>
      </c>
      <c r="D2901" s="26" t="s">
        <v>56</v>
      </c>
      <c r="E2901" s="26">
        <v>2076881.0</v>
      </c>
      <c r="F2901" s="27" t="s">
        <v>25</v>
      </c>
      <c r="G2901" s="26" t="s">
        <v>764</v>
      </c>
      <c r="H2901" s="26" t="s">
        <v>54</v>
      </c>
      <c r="I2901" s="26" t="s">
        <v>2560</v>
      </c>
    </row>
    <row r="2902" hidden="1">
      <c r="A2902" s="25">
        <v>45534.358439930555</v>
      </c>
      <c r="B2902" s="26" t="s">
        <v>23647</v>
      </c>
      <c r="D2902" s="26" t="s">
        <v>56</v>
      </c>
      <c r="E2902" s="26">
        <v>2066891.0</v>
      </c>
      <c r="F2902" s="26">
        <v>10.0</v>
      </c>
      <c r="G2902" s="26" t="s">
        <v>1310</v>
      </c>
      <c r="H2902" s="26" t="s">
        <v>290</v>
      </c>
      <c r="I2902" s="26" t="s">
        <v>578</v>
      </c>
    </row>
    <row r="2903" hidden="1">
      <c r="A2903" s="25">
        <v>45534.35858501158</v>
      </c>
      <c r="B2903" s="26" t="s">
        <v>23648</v>
      </c>
      <c r="D2903" s="26" t="s">
        <v>56</v>
      </c>
      <c r="E2903" s="26">
        <v>2092202.0</v>
      </c>
      <c r="F2903" s="26">
        <v>10.0</v>
      </c>
      <c r="G2903" s="26" t="s">
        <v>161</v>
      </c>
      <c r="H2903" s="26" t="s">
        <v>27</v>
      </c>
    </row>
    <row r="2904" hidden="1">
      <c r="A2904" s="25">
        <v>45534.35902739583</v>
      </c>
      <c r="B2904" s="26" t="s">
        <v>23649</v>
      </c>
      <c r="D2904" s="26" t="s">
        <v>56</v>
      </c>
      <c r="E2904" s="26">
        <v>2069042.0</v>
      </c>
      <c r="F2904" s="26">
        <v>10.0</v>
      </c>
      <c r="G2904" s="26" t="s">
        <v>18817</v>
      </c>
      <c r="H2904" s="26" t="s">
        <v>18818</v>
      </c>
      <c r="I2904" s="26" t="s">
        <v>465</v>
      </c>
    </row>
    <row r="2905" hidden="1">
      <c r="A2905" s="25">
        <v>45534.35912628472</v>
      </c>
      <c r="B2905" s="26" t="s">
        <v>23650</v>
      </c>
      <c r="D2905" s="26" t="s">
        <v>56</v>
      </c>
      <c r="E2905" s="26">
        <v>2066903.0</v>
      </c>
      <c r="F2905" s="26">
        <v>10.0</v>
      </c>
      <c r="G2905" s="26" t="s">
        <v>242</v>
      </c>
      <c r="H2905" s="26" t="s">
        <v>243</v>
      </c>
    </row>
    <row r="2906" hidden="1">
      <c r="A2906" s="25">
        <v>45534.35925015046</v>
      </c>
      <c r="B2906" s="26" t="s">
        <v>23651</v>
      </c>
      <c r="D2906" s="26" t="s">
        <v>56</v>
      </c>
      <c r="E2906" s="26">
        <v>2090123.0</v>
      </c>
      <c r="F2906" s="27" t="s">
        <v>25</v>
      </c>
      <c r="G2906" s="26" t="s">
        <v>532</v>
      </c>
      <c r="H2906" s="26" t="s">
        <v>67</v>
      </c>
      <c r="I2906" s="26" t="s">
        <v>465</v>
      </c>
    </row>
    <row r="2907" hidden="1">
      <c r="A2907" s="25">
        <v>45534.359262708334</v>
      </c>
      <c r="B2907" s="26" t="s">
        <v>23652</v>
      </c>
      <c r="D2907" s="26" t="s">
        <v>56</v>
      </c>
      <c r="E2907" s="26">
        <v>2127345.0</v>
      </c>
      <c r="F2907" s="26">
        <v>10.0</v>
      </c>
      <c r="G2907" s="26" t="s">
        <v>1334</v>
      </c>
      <c r="H2907" s="26" t="s">
        <v>1335</v>
      </c>
      <c r="I2907" s="26" t="s">
        <v>432</v>
      </c>
    </row>
    <row r="2908" hidden="1">
      <c r="A2908" s="25">
        <v>45534.359408668985</v>
      </c>
      <c r="B2908" s="26" t="s">
        <v>23653</v>
      </c>
      <c r="D2908" s="26" t="s">
        <v>56</v>
      </c>
      <c r="E2908" s="26">
        <v>2079874.0</v>
      </c>
      <c r="F2908" s="27" t="s">
        <v>25</v>
      </c>
      <c r="G2908" s="26" t="s">
        <v>1202</v>
      </c>
      <c r="H2908" s="26" t="s">
        <v>1203</v>
      </c>
    </row>
    <row r="2909" hidden="1">
      <c r="A2909" s="25">
        <v>45534.35940947916</v>
      </c>
      <c r="B2909" s="26" t="s">
        <v>23654</v>
      </c>
      <c r="D2909" s="26" t="s">
        <v>56</v>
      </c>
      <c r="E2909" s="26">
        <v>2075870.0</v>
      </c>
      <c r="F2909" s="27" t="s">
        <v>25</v>
      </c>
      <c r="G2909" s="26" t="s">
        <v>1108</v>
      </c>
      <c r="H2909" s="26" t="s">
        <v>1109</v>
      </c>
      <c r="I2909" s="26" t="s">
        <v>469</v>
      </c>
    </row>
    <row r="2910" hidden="1">
      <c r="A2910" s="25">
        <v>45534.3594099537</v>
      </c>
      <c r="B2910" s="26" t="s">
        <v>23655</v>
      </c>
      <c r="D2910" s="26" t="s">
        <v>56</v>
      </c>
      <c r="E2910" s="26">
        <v>2036594.0</v>
      </c>
      <c r="F2910" s="26">
        <v>12.0</v>
      </c>
      <c r="G2910" s="26" t="s">
        <v>4070</v>
      </c>
      <c r="H2910" s="26" t="s">
        <v>1109</v>
      </c>
      <c r="I2910" s="26" t="s">
        <v>469</v>
      </c>
    </row>
    <row r="2911" hidden="1">
      <c r="A2911" s="25">
        <v>45534.35942680556</v>
      </c>
      <c r="B2911" s="26" t="s">
        <v>23656</v>
      </c>
      <c r="D2911" s="26" t="s">
        <v>56</v>
      </c>
      <c r="E2911" s="26">
        <v>2122394.0</v>
      </c>
      <c r="F2911" s="27" t="s">
        <v>25</v>
      </c>
      <c r="G2911" s="26" t="s">
        <v>414</v>
      </c>
      <c r="H2911" s="26" t="s">
        <v>415</v>
      </c>
      <c r="I2911" s="26" t="s">
        <v>802</v>
      </c>
    </row>
    <row r="2912" hidden="1">
      <c r="A2912" s="25">
        <v>45534.35951552083</v>
      </c>
      <c r="B2912" s="26" t="s">
        <v>23657</v>
      </c>
      <c r="D2912" s="26" t="s">
        <v>56</v>
      </c>
      <c r="E2912" s="26">
        <v>2063958.0</v>
      </c>
      <c r="F2912" s="26">
        <v>10.0</v>
      </c>
      <c r="G2912" s="26" t="s">
        <v>487</v>
      </c>
      <c r="H2912" s="26" t="s">
        <v>142</v>
      </c>
      <c r="I2912" s="26" t="s">
        <v>2560</v>
      </c>
    </row>
    <row r="2913" hidden="1">
      <c r="A2913" s="25">
        <v>45534.359681354166</v>
      </c>
      <c r="B2913" s="26" t="s">
        <v>23658</v>
      </c>
      <c r="D2913" s="26" t="s">
        <v>56</v>
      </c>
      <c r="E2913" s="26">
        <v>2081044.0</v>
      </c>
      <c r="F2913" s="27" t="s">
        <v>25</v>
      </c>
      <c r="G2913" s="26" t="s">
        <v>2897</v>
      </c>
      <c r="H2913" s="26" t="s">
        <v>15810</v>
      </c>
      <c r="I2913" s="26" t="s">
        <v>1946</v>
      </c>
    </row>
    <row r="2914" hidden="1">
      <c r="A2914" s="25">
        <v>45534.35991413194</v>
      </c>
      <c r="B2914" s="26" t="s">
        <v>23659</v>
      </c>
      <c r="D2914" s="26" t="s">
        <v>56</v>
      </c>
      <c r="E2914" s="26">
        <v>2065065.0</v>
      </c>
      <c r="F2914" s="27" t="s">
        <v>25</v>
      </c>
      <c r="G2914" s="26" t="s">
        <v>277</v>
      </c>
      <c r="H2914" s="26" t="s">
        <v>207</v>
      </c>
    </row>
    <row r="2915" hidden="1">
      <c r="A2915" s="25">
        <v>45534.36020440972</v>
      </c>
      <c r="B2915" s="26" t="s">
        <v>23660</v>
      </c>
      <c r="D2915" s="26" t="s">
        <v>56</v>
      </c>
      <c r="E2915" s="26">
        <v>2054444.0</v>
      </c>
      <c r="F2915" s="26">
        <v>11.0</v>
      </c>
      <c r="G2915" s="26" t="s">
        <v>1082</v>
      </c>
      <c r="H2915" s="26" t="s">
        <v>1083</v>
      </c>
    </row>
    <row r="2916" hidden="1">
      <c r="A2916" s="25">
        <v>45534.360206122685</v>
      </c>
      <c r="B2916" s="26" t="s">
        <v>23661</v>
      </c>
      <c r="D2916" s="26" t="s">
        <v>56</v>
      </c>
      <c r="E2916" s="26">
        <v>2063927.0</v>
      </c>
      <c r="F2916" s="26">
        <v>10.0</v>
      </c>
      <c r="G2916" s="26" t="s">
        <v>643</v>
      </c>
      <c r="H2916" s="26" t="s">
        <v>644</v>
      </c>
      <c r="I2916" s="26" t="s">
        <v>578</v>
      </c>
    </row>
    <row r="2917" hidden="1">
      <c r="A2917" s="25">
        <v>45534.3605015162</v>
      </c>
      <c r="B2917" s="26" t="s">
        <v>23662</v>
      </c>
      <c r="D2917" s="26" t="s">
        <v>56</v>
      </c>
      <c r="E2917" s="26">
        <v>2065893.0</v>
      </c>
      <c r="F2917" s="26">
        <v>10.0</v>
      </c>
      <c r="G2917" s="26" t="s">
        <v>654</v>
      </c>
      <c r="H2917" s="26" t="s">
        <v>655</v>
      </c>
    </row>
    <row r="2918" hidden="1">
      <c r="A2918" s="25">
        <v>45534.360565243056</v>
      </c>
      <c r="B2918" s="26" t="s">
        <v>23663</v>
      </c>
      <c r="D2918" s="26" t="s">
        <v>56</v>
      </c>
      <c r="E2918" s="26">
        <v>2077879.0</v>
      </c>
      <c r="F2918" s="27" t="s">
        <v>25</v>
      </c>
      <c r="G2918" s="26" t="s">
        <v>650</v>
      </c>
      <c r="H2918" s="26" t="s">
        <v>511</v>
      </c>
    </row>
    <row r="2919" hidden="1">
      <c r="A2919" s="25">
        <v>45534.360661597224</v>
      </c>
      <c r="B2919" s="26" t="s">
        <v>23664</v>
      </c>
      <c r="D2919" s="26" t="s">
        <v>56</v>
      </c>
      <c r="E2919" s="26">
        <v>2094118.0</v>
      </c>
      <c r="F2919" s="26">
        <v>12.0</v>
      </c>
      <c r="G2919" s="26" t="s">
        <v>7916</v>
      </c>
      <c r="H2919" s="26" t="s">
        <v>6606</v>
      </c>
      <c r="I2919" s="26" t="s">
        <v>432</v>
      </c>
    </row>
    <row r="2920" hidden="1">
      <c r="A2920" s="25">
        <v>45534.36068424769</v>
      </c>
      <c r="B2920" s="26" t="s">
        <v>23665</v>
      </c>
      <c r="D2920" s="26" t="s">
        <v>56</v>
      </c>
      <c r="E2920" s="26">
        <v>2078232.0</v>
      </c>
      <c r="F2920" s="27" t="s">
        <v>25</v>
      </c>
      <c r="G2920" s="26" t="s">
        <v>78</v>
      </c>
      <c r="H2920" s="26" t="s">
        <v>79</v>
      </c>
    </row>
    <row r="2921" hidden="1">
      <c r="A2921" s="25">
        <v>45534.36101340278</v>
      </c>
      <c r="B2921" s="26" t="s">
        <v>23666</v>
      </c>
      <c r="D2921" s="26" t="s">
        <v>56</v>
      </c>
      <c r="E2921" s="26">
        <v>2065064.0</v>
      </c>
      <c r="F2921" s="27" t="s">
        <v>25</v>
      </c>
      <c r="G2921" s="26" t="s">
        <v>206</v>
      </c>
      <c r="H2921" s="26" t="s">
        <v>207</v>
      </c>
    </row>
    <row r="2922" hidden="1">
      <c r="A2922" s="25">
        <v>45534.36107416666</v>
      </c>
      <c r="B2922" s="26" t="s">
        <v>23667</v>
      </c>
      <c r="D2922" s="26" t="s">
        <v>56</v>
      </c>
      <c r="E2922" s="26">
        <v>2139498.0</v>
      </c>
      <c r="F2922" s="27" t="s">
        <v>25</v>
      </c>
      <c r="G2922" s="26" t="s">
        <v>586</v>
      </c>
      <c r="H2922" s="26" t="s">
        <v>79</v>
      </c>
    </row>
    <row r="2923" hidden="1">
      <c r="A2923" s="25">
        <v>45534.36139020833</v>
      </c>
      <c r="B2923" s="26" t="s">
        <v>23668</v>
      </c>
      <c r="D2923" s="26" t="s">
        <v>56</v>
      </c>
      <c r="E2923" s="26">
        <v>2154916.0</v>
      </c>
      <c r="F2923" s="26">
        <v>12.0</v>
      </c>
      <c r="G2923" s="26" t="s">
        <v>263</v>
      </c>
      <c r="H2923" s="26" t="s">
        <v>264</v>
      </c>
    </row>
    <row r="2924" hidden="1">
      <c r="A2924" s="25">
        <v>45534.36147238426</v>
      </c>
      <c r="B2924" s="26" t="s">
        <v>23669</v>
      </c>
      <c r="D2924" s="26" t="s">
        <v>56</v>
      </c>
      <c r="E2924" s="26">
        <v>2079579.0</v>
      </c>
      <c r="F2924" s="27" t="s">
        <v>25</v>
      </c>
      <c r="G2924" s="26" t="s">
        <v>1120</v>
      </c>
      <c r="H2924" s="26" t="s">
        <v>1121</v>
      </c>
      <c r="I2924" s="26" t="s">
        <v>802</v>
      </c>
    </row>
    <row r="2925" hidden="1">
      <c r="A2925" s="25">
        <v>45534.361510138886</v>
      </c>
      <c r="B2925" s="26" t="s">
        <v>23670</v>
      </c>
      <c r="D2925" s="26" t="s">
        <v>56</v>
      </c>
      <c r="E2925" s="26">
        <v>2049761.0</v>
      </c>
      <c r="F2925" s="26">
        <v>12.0</v>
      </c>
      <c r="G2925" s="26" t="s">
        <v>3436</v>
      </c>
      <c r="H2925" s="26" t="s">
        <v>3437</v>
      </c>
      <c r="I2925" s="26" t="s">
        <v>578</v>
      </c>
    </row>
    <row r="2926" hidden="1">
      <c r="A2926" s="25">
        <v>45534.36151785879</v>
      </c>
      <c r="B2926" s="26" t="s">
        <v>23671</v>
      </c>
      <c r="D2926" s="26" t="s">
        <v>56</v>
      </c>
      <c r="E2926" s="26">
        <v>2102892.0</v>
      </c>
      <c r="F2926" s="26">
        <v>10.0</v>
      </c>
      <c r="G2926" s="26" t="s">
        <v>1029</v>
      </c>
      <c r="H2926" s="26" t="s">
        <v>1030</v>
      </c>
    </row>
    <row r="2927" hidden="1">
      <c r="A2927" s="25">
        <v>45534.36159857639</v>
      </c>
      <c r="B2927" s="26" t="s">
        <v>23672</v>
      </c>
      <c r="D2927" s="26" t="s">
        <v>56</v>
      </c>
      <c r="E2927" s="26">
        <v>2067980.0</v>
      </c>
      <c r="F2927" s="27" t="s">
        <v>25</v>
      </c>
      <c r="G2927" s="26" t="s">
        <v>182</v>
      </c>
      <c r="H2927" s="26" t="s">
        <v>183</v>
      </c>
    </row>
    <row r="2928" hidden="1">
      <c r="A2928" s="25">
        <v>45534.36188930555</v>
      </c>
      <c r="B2928" s="26" t="s">
        <v>23673</v>
      </c>
      <c r="D2928" s="26" t="s">
        <v>56</v>
      </c>
      <c r="E2928" s="26">
        <v>2047788.0</v>
      </c>
      <c r="F2928" s="26">
        <v>11.0</v>
      </c>
      <c r="G2928" s="26" t="s">
        <v>1066</v>
      </c>
      <c r="H2928" s="26" t="s">
        <v>293</v>
      </c>
      <c r="I2928" s="26" t="s">
        <v>802</v>
      </c>
    </row>
    <row r="2929" hidden="1">
      <c r="A2929" s="25">
        <v>45534.361966689816</v>
      </c>
      <c r="B2929" s="26" t="s">
        <v>23674</v>
      </c>
      <c r="D2929" s="26" t="s">
        <v>56</v>
      </c>
      <c r="E2929" s="26">
        <v>2066394.0</v>
      </c>
      <c r="F2929" s="26">
        <v>10.0</v>
      </c>
      <c r="G2929" s="26" t="s">
        <v>202</v>
      </c>
      <c r="H2929" s="26" t="s">
        <v>356</v>
      </c>
      <c r="I2929" s="26" t="s">
        <v>465</v>
      </c>
    </row>
    <row r="2930" hidden="1">
      <c r="A2930" s="25">
        <v>45534.362107141205</v>
      </c>
      <c r="B2930" s="26" t="s">
        <v>23675</v>
      </c>
      <c r="D2930" s="26" t="s">
        <v>56</v>
      </c>
      <c r="E2930" s="26">
        <v>2065896.0</v>
      </c>
      <c r="F2930" s="26">
        <v>10.0</v>
      </c>
      <c r="G2930" s="26" t="s">
        <v>460</v>
      </c>
      <c r="H2930" s="26" t="s">
        <v>954</v>
      </c>
      <c r="I2930" s="26" t="s">
        <v>14</v>
      </c>
    </row>
    <row r="2931" hidden="1">
      <c r="A2931" s="25">
        <v>45534.3643137037</v>
      </c>
      <c r="B2931" s="26" t="s">
        <v>23676</v>
      </c>
      <c r="D2931" s="26" t="s">
        <v>56</v>
      </c>
      <c r="E2931" s="26">
        <v>2058558.0</v>
      </c>
      <c r="F2931" s="26">
        <v>12.0</v>
      </c>
      <c r="G2931" s="26" t="s">
        <v>393</v>
      </c>
      <c r="H2931" s="26" t="s">
        <v>844</v>
      </c>
    </row>
    <row r="2932" hidden="1">
      <c r="A2932" s="25">
        <v>45534.36492871528</v>
      </c>
      <c r="B2932" s="26" t="s">
        <v>23677</v>
      </c>
      <c r="D2932" s="26" t="s">
        <v>56</v>
      </c>
      <c r="E2932" s="26">
        <v>2052956.0</v>
      </c>
      <c r="F2932" s="26">
        <v>10.0</v>
      </c>
      <c r="G2932" s="26" t="s">
        <v>453</v>
      </c>
      <c r="H2932" s="26" t="s">
        <v>454</v>
      </c>
    </row>
    <row r="2933" hidden="1">
      <c r="A2933" s="25">
        <v>45534.36566018518</v>
      </c>
      <c r="B2933" s="26" t="s">
        <v>23678</v>
      </c>
      <c r="D2933" s="26" t="s">
        <v>56</v>
      </c>
      <c r="E2933" s="26">
        <v>2045111.0</v>
      </c>
      <c r="F2933" s="26">
        <v>12.0</v>
      </c>
      <c r="G2933" s="26" t="s">
        <v>273</v>
      </c>
      <c r="H2933" s="26" t="s">
        <v>274</v>
      </c>
    </row>
    <row r="2934" hidden="1">
      <c r="A2934" s="25">
        <v>45534.366059872686</v>
      </c>
      <c r="B2934" s="26" t="s">
        <v>23679</v>
      </c>
      <c r="D2934" s="26" t="s">
        <v>56</v>
      </c>
      <c r="E2934" s="26">
        <v>2060234.0</v>
      </c>
      <c r="F2934" s="26">
        <v>11.0</v>
      </c>
      <c r="G2934" s="26" t="s">
        <v>1894</v>
      </c>
      <c r="H2934" s="26" t="s">
        <v>60</v>
      </c>
      <c r="I2934" s="26" t="s">
        <v>14</v>
      </c>
    </row>
    <row r="2935" hidden="1">
      <c r="A2935" s="25">
        <v>45534.366192685186</v>
      </c>
      <c r="B2935" s="26" t="s">
        <v>23680</v>
      </c>
      <c r="D2935" s="26" t="s">
        <v>56</v>
      </c>
      <c r="E2935" s="26">
        <v>2049342.0</v>
      </c>
      <c r="F2935" s="26">
        <v>12.0</v>
      </c>
      <c r="G2935" s="26" t="s">
        <v>10360</v>
      </c>
      <c r="H2935" s="26" t="s">
        <v>54</v>
      </c>
    </row>
    <row r="2936" hidden="1">
      <c r="A2936" s="25">
        <v>45534.36633414352</v>
      </c>
      <c r="B2936" s="26" t="s">
        <v>23681</v>
      </c>
      <c r="D2936" s="26" t="s">
        <v>56</v>
      </c>
      <c r="E2936" s="26">
        <v>2054516.0</v>
      </c>
      <c r="F2936" s="26">
        <v>10.0</v>
      </c>
      <c r="G2936" s="26" t="s">
        <v>289</v>
      </c>
      <c r="H2936" s="26" t="s">
        <v>290</v>
      </c>
    </row>
    <row r="2937" hidden="1">
      <c r="A2937" s="25">
        <v>45534.36647521991</v>
      </c>
      <c r="B2937" s="26" t="s">
        <v>23682</v>
      </c>
      <c r="D2937" s="26" t="s">
        <v>56</v>
      </c>
      <c r="E2937" s="26">
        <v>2041043.0</v>
      </c>
      <c r="F2937" s="26">
        <v>12.0</v>
      </c>
      <c r="G2937" s="26" t="s">
        <v>615</v>
      </c>
      <c r="H2937" s="26" t="s">
        <v>274</v>
      </c>
    </row>
    <row r="2938" hidden="1">
      <c r="A2938" s="25">
        <v>45534.36681626158</v>
      </c>
      <c r="B2938" s="26" t="s">
        <v>23683</v>
      </c>
      <c r="D2938" s="26" t="s">
        <v>56</v>
      </c>
      <c r="E2938" s="26">
        <v>2075949.0</v>
      </c>
      <c r="F2938" s="27" t="s">
        <v>25</v>
      </c>
      <c r="G2938" s="26" t="s">
        <v>10808</v>
      </c>
      <c r="H2938" s="26" t="s">
        <v>27</v>
      </c>
    </row>
    <row r="2939" hidden="1">
      <c r="A2939" s="25">
        <v>45534.36701288194</v>
      </c>
      <c r="B2939" s="26" t="s">
        <v>23684</v>
      </c>
      <c r="D2939" s="26" t="s">
        <v>56</v>
      </c>
      <c r="E2939" s="26">
        <v>2135293.0</v>
      </c>
      <c r="F2939" s="27" t="s">
        <v>25</v>
      </c>
      <c r="G2939" s="26" t="s">
        <v>81</v>
      </c>
      <c r="H2939" s="26" t="s">
        <v>82</v>
      </c>
      <c r="I2939" s="26" t="s">
        <v>1946</v>
      </c>
    </row>
    <row r="2940" hidden="1">
      <c r="A2940" s="25">
        <v>45534.36710849537</v>
      </c>
      <c r="B2940" s="26" t="s">
        <v>23685</v>
      </c>
      <c r="D2940" s="26" t="s">
        <v>56</v>
      </c>
      <c r="E2940" s="26">
        <v>2055806.0</v>
      </c>
      <c r="F2940" s="26">
        <v>10.0</v>
      </c>
      <c r="G2940" s="26" t="s">
        <v>239</v>
      </c>
      <c r="H2940" s="26" t="s">
        <v>240</v>
      </c>
    </row>
    <row r="2941" hidden="1">
      <c r="A2941" s="25">
        <v>45534.36789381945</v>
      </c>
      <c r="B2941" s="26" t="s">
        <v>23686</v>
      </c>
      <c r="D2941" s="26" t="s">
        <v>56</v>
      </c>
      <c r="E2941" s="26">
        <v>2030215.0</v>
      </c>
      <c r="F2941" s="26">
        <v>12.0</v>
      </c>
      <c r="G2941" s="26" t="s">
        <v>1198</v>
      </c>
      <c r="H2941" s="26" t="s">
        <v>647</v>
      </c>
    </row>
    <row r="2942" hidden="1">
      <c r="A2942" s="25">
        <v>45534.36960582176</v>
      </c>
      <c r="B2942" s="26" t="s">
        <v>23687</v>
      </c>
      <c r="D2942" s="26" t="s">
        <v>56</v>
      </c>
      <c r="E2942" s="26">
        <v>2038220.0</v>
      </c>
      <c r="F2942" s="26">
        <v>11.0</v>
      </c>
      <c r="G2942" s="26" t="s">
        <v>13168</v>
      </c>
      <c r="H2942" s="26" t="s">
        <v>117</v>
      </c>
    </row>
    <row r="2943" hidden="1">
      <c r="A2943" s="25">
        <v>45534.369664074075</v>
      </c>
      <c r="B2943" s="26" t="s">
        <v>23688</v>
      </c>
      <c r="D2943" s="26" t="s">
        <v>56</v>
      </c>
      <c r="E2943" s="26">
        <v>2051369.0</v>
      </c>
      <c r="F2943" s="26">
        <v>10.0</v>
      </c>
      <c r="G2943" s="26" t="s">
        <v>11943</v>
      </c>
      <c r="H2943" s="26" t="s">
        <v>280</v>
      </c>
      <c r="I2943" s="26" t="s">
        <v>802</v>
      </c>
    </row>
    <row r="2944" hidden="1">
      <c r="A2944" s="25">
        <v>45534.36989980324</v>
      </c>
      <c r="B2944" s="26" t="s">
        <v>23689</v>
      </c>
      <c r="D2944" s="26" t="s">
        <v>56</v>
      </c>
      <c r="E2944" s="26">
        <v>2046402.0</v>
      </c>
      <c r="F2944" s="26">
        <v>12.0</v>
      </c>
      <c r="G2944" s="26" t="s">
        <v>127</v>
      </c>
      <c r="H2944" s="26" t="s">
        <v>128</v>
      </c>
    </row>
    <row r="2945" hidden="1">
      <c r="A2945" s="25">
        <v>45534.375047106485</v>
      </c>
      <c r="B2945" s="26" t="s">
        <v>23690</v>
      </c>
      <c r="D2945" s="26" t="s">
        <v>56</v>
      </c>
      <c r="E2945" s="26">
        <v>2064687.0</v>
      </c>
      <c r="F2945" s="27" t="s">
        <v>25</v>
      </c>
      <c r="G2945" s="26" t="s">
        <v>444</v>
      </c>
      <c r="H2945" s="26" t="s">
        <v>445</v>
      </c>
      <c r="I2945" s="26" t="s">
        <v>802</v>
      </c>
    </row>
    <row r="2946" hidden="1">
      <c r="A2946" s="25">
        <v>45534.37952565972</v>
      </c>
      <c r="B2946" s="26" t="s">
        <v>23691</v>
      </c>
      <c r="D2946" s="26" t="s">
        <v>11</v>
      </c>
      <c r="E2946" s="26">
        <v>2043779.0</v>
      </c>
      <c r="F2946" s="26">
        <v>12.0</v>
      </c>
      <c r="G2946" s="26" t="s">
        <v>1220</v>
      </c>
      <c r="H2946" s="26" t="s">
        <v>779</v>
      </c>
    </row>
    <row r="2947" hidden="1">
      <c r="A2947" s="25">
        <v>45534.37983335648</v>
      </c>
      <c r="B2947" s="26" t="s">
        <v>23692</v>
      </c>
      <c r="D2947" s="26" t="s">
        <v>11</v>
      </c>
      <c r="E2947" s="26">
        <v>2054447.0</v>
      </c>
      <c r="F2947" s="26">
        <v>11.0</v>
      </c>
      <c r="G2947" s="26" t="s">
        <v>1158</v>
      </c>
      <c r="H2947" s="26" t="s">
        <v>299</v>
      </c>
    </row>
    <row r="2948" hidden="1">
      <c r="A2948" s="25">
        <v>45534.38001129629</v>
      </c>
      <c r="B2948" s="26" t="s">
        <v>23693</v>
      </c>
      <c r="D2948" s="26" t="s">
        <v>11</v>
      </c>
      <c r="E2948" s="26">
        <v>2071588.0</v>
      </c>
      <c r="F2948" s="26">
        <v>10.0</v>
      </c>
      <c r="G2948" s="26" t="s">
        <v>7720</v>
      </c>
      <c r="H2948" s="26" t="s">
        <v>964</v>
      </c>
      <c r="I2948" s="26" t="s">
        <v>14</v>
      </c>
    </row>
    <row r="2949" hidden="1">
      <c r="A2949" s="25">
        <v>45534.38012596065</v>
      </c>
      <c r="B2949" s="26" t="s">
        <v>23694</v>
      </c>
      <c r="D2949" s="26" t="s">
        <v>11</v>
      </c>
      <c r="E2949" s="26">
        <v>2036617.0</v>
      </c>
      <c r="F2949" s="26">
        <v>12.0</v>
      </c>
      <c r="G2949" s="26" t="s">
        <v>185</v>
      </c>
      <c r="H2949" s="26" t="s">
        <v>186</v>
      </c>
    </row>
    <row r="2950" hidden="1">
      <c r="A2950" s="25">
        <v>45534.38305108796</v>
      </c>
      <c r="B2950" s="26" t="s">
        <v>23695</v>
      </c>
      <c r="D2950" s="26" t="s">
        <v>11</v>
      </c>
      <c r="E2950" s="26">
        <v>2045859.0</v>
      </c>
      <c r="F2950" s="26">
        <v>12.0</v>
      </c>
      <c r="G2950" s="26" t="s">
        <v>124</v>
      </c>
      <c r="H2950" s="26" t="s">
        <v>2649</v>
      </c>
      <c r="I2950" s="26" t="s">
        <v>465</v>
      </c>
    </row>
    <row r="2951" hidden="1">
      <c r="A2951" s="25">
        <v>45534.38406921296</v>
      </c>
      <c r="B2951" s="26" t="s">
        <v>23696</v>
      </c>
      <c r="D2951" s="26" t="s">
        <v>11</v>
      </c>
      <c r="E2951" s="26">
        <v>2089566.0</v>
      </c>
      <c r="F2951" s="27" t="s">
        <v>25</v>
      </c>
      <c r="G2951" s="26" t="s">
        <v>22425</v>
      </c>
      <c r="H2951" s="26" t="s">
        <v>22426</v>
      </c>
      <c r="I2951" s="26" t="s">
        <v>2560</v>
      </c>
    </row>
    <row r="2952" hidden="1">
      <c r="A2952" s="25">
        <v>45534.38427229167</v>
      </c>
      <c r="B2952" s="26" t="s">
        <v>23697</v>
      </c>
      <c r="D2952" s="26" t="s">
        <v>11</v>
      </c>
      <c r="E2952" s="26">
        <v>2074021.0</v>
      </c>
      <c r="F2952" s="27" t="s">
        <v>25</v>
      </c>
      <c r="G2952" s="26" t="s">
        <v>138</v>
      </c>
      <c r="H2952" s="26" t="s">
        <v>139</v>
      </c>
    </row>
    <row r="2953" hidden="1">
      <c r="A2953" s="25">
        <v>45534.3845297338</v>
      </c>
      <c r="B2953" s="26" t="s">
        <v>23698</v>
      </c>
      <c r="D2953" s="26" t="s">
        <v>11</v>
      </c>
      <c r="E2953" s="26">
        <v>2042901.0</v>
      </c>
      <c r="F2953" s="26">
        <v>10.0</v>
      </c>
      <c r="G2953" s="26" t="s">
        <v>1022</v>
      </c>
      <c r="H2953" s="26" t="s">
        <v>9364</v>
      </c>
    </row>
    <row r="2954" hidden="1">
      <c r="A2954" s="25">
        <v>45534.38618806713</v>
      </c>
      <c r="B2954" s="26" t="s">
        <v>23699</v>
      </c>
      <c r="D2954" s="26" t="s">
        <v>11</v>
      </c>
      <c r="E2954" s="26">
        <v>2066374.0</v>
      </c>
      <c r="F2954" s="27" t="s">
        <v>25</v>
      </c>
      <c r="G2954" s="26" t="s">
        <v>53</v>
      </c>
      <c r="H2954" s="26" t="s">
        <v>54</v>
      </c>
    </row>
    <row r="2955" hidden="1">
      <c r="A2955" s="25">
        <v>45534.3905442824</v>
      </c>
      <c r="B2955" s="26" t="s">
        <v>23700</v>
      </c>
      <c r="D2955" s="26" t="s">
        <v>11</v>
      </c>
      <c r="E2955" s="26">
        <v>2045493.0</v>
      </c>
      <c r="F2955" s="26">
        <v>11.0</v>
      </c>
      <c r="G2955" s="26" t="s">
        <v>1212</v>
      </c>
      <c r="H2955" s="26" t="s">
        <v>274</v>
      </c>
    </row>
    <row r="2956" hidden="1">
      <c r="A2956" s="25">
        <v>45534.39090356481</v>
      </c>
      <c r="B2956" s="26" t="s">
        <v>23701</v>
      </c>
      <c r="D2956" s="26" t="s">
        <v>11</v>
      </c>
      <c r="E2956" s="26">
        <v>2048290.0</v>
      </c>
      <c r="F2956" s="26">
        <v>11.0</v>
      </c>
      <c r="G2956" s="26" t="s">
        <v>1330</v>
      </c>
      <c r="H2956" s="26" t="s">
        <v>954</v>
      </c>
    </row>
    <row r="2957" hidden="1">
      <c r="A2957" s="25">
        <v>45534.393704675924</v>
      </c>
      <c r="B2957" s="26" t="s">
        <v>23702</v>
      </c>
      <c r="D2957" s="26" t="s">
        <v>11</v>
      </c>
      <c r="E2957" s="26">
        <v>2154100.0</v>
      </c>
      <c r="F2957" s="26">
        <v>11.0</v>
      </c>
      <c r="G2957" s="26" t="s">
        <v>1177</v>
      </c>
      <c r="H2957" s="26" t="s">
        <v>1178</v>
      </c>
      <c r="I2957" s="26" t="s">
        <v>1946</v>
      </c>
    </row>
    <row r="2958" hidden="1">
      <c r="A2958" s="25">
        <v>45534.393793587966</v>
      </c>
      <c r="B2958" s="26" t="s">
        <v>23703</v>
      </c>
      <c r="D2958" s="26" t="s">
        <v>11</v>
      </c>
      <c r="E2958" s="26">
        <v>2043020.0</v>
      </c>
      <c r="F2958" s="26">
        <v>11.0</v>
      </c>
      <c r="G2958" s="26" t="s">
        <v>547</v>
      </c>
      <c r="H2958" s="26" t="s">
        <v>1106</v>
      </c>
      <c r="I2958" s="26" t="s">
        <v>578</v>
      </c>
    </row>
    <row r="2959" hidden="1">
      <c r="A2959" s="25">
        <v>45534.39737736111</v>
      </c>
      <c r="B2959" s="26" t="s">
        <v>23704</v>
      </c>
      <c r="D2959" s="26" t="s">
        <v>11</v>
      </c>
      <c r="E2959" s="26">
        <v>2056056.0</v>
      </c>
      <c r="F2959" s="26">
        <v>10.0</v>
      </c>
      <c r="G2959" s="26" t="s">
        <v>385</v>
      </c>
      <c r="H2959" s="26" t="s">
        <v>386</v>
      </c>
      <c r="I2959" s="26" t="s">
        <v>14</v>
      </c>
    </row>
    <row r="2960" hidden="1">
      <c r="A2960" s="25">
        <v>45534.40828928241</v>
      </c>
      <c r="B2960" s="26" t="s">
        <v>23705</v>
      </c>
      <c r="D2960" s="26" t="s">
        <v>133</v>
      </c>
      <c r="E2960" s="26">
        <v>2058346.0</v>
      </c>
      <c r="F2960" s="26">
        <v>11.0</v>
      </c>
      <c r="G2960" s="26" t="s">
        <v>355</v>
      </c>
      <c r="H2960" s="26" t="s">
        <v>356</v>
      </c>
    </row>
    <row r="2961" hidden="1">
      <c r="A2961" s="25">
        <v>45534.40870035879</v>
      </c>
      <c r="B2961" s="26" t="s">
        <v>23706</v>
      </c>
      <c r="D2961" s="26" t="s">
        <v>133</v>
      </c>
      <c r="E2961" s="26">
        <v>2120215.0</v>
      </c>
      <c r="F2961" s="27" t="s">
        <v>25</v>
      </c>
      <c r="G2961" s="26" t="s">
        <v>521</v>
      </c>
      <c r="H2961" s="26" t="s">
        <v>522</v>
      </c>
      <c r="I2961" s="26" t="s">
        <v>501</v>
      </c>
    </row>
    <row r="2962" hidden="1">
      <c r="A2962" s="25">
        <v>45534.408705671296</v>
      </c>
      <c r="B2962" s="26" t="s">
        <v>23707</v>
      </c>
      <c r="D2962" s="26" t="s">
        <v>133</v>
      </c>
      <c r="E2962" s="26">
        <v>2077774.0</v>
      </c>
      <c r="F2962" s="27" t="s">
        <v>25</v>
      </c>
      <c r="G2962" s="26" t="s">
        <v>922</v>
      </c>
      <c r="H2962" s="26" t="s">
        <v>923</v>
      </c>
    </row>
    <row r="2963" hidden="1">
      <c r="A2963" s="25">
        <v>45534.40872474537</v>
      </c>
      <c r="B2963" s="26" t="s">
        <v>23708</v>
      </c>
      <c r="D2963" s="26" t="s">
        <v>133</v>
      </c>
      <c r="E2963" s="26">
        <v>2066374.0</v>
      </c>
      <c r="F2963" s="27" t="s">
        <v>25</v>
      </c>
      <c r="G2963" s="26" t="s">
        <v>53</v>
      </c>
      <c r="H2963" s="26" t="s">
        <v>54</v>
      </c>
    </row>
    <row r="2964" hidden="1">
      <c r="A2964" s="25">
        <v>45534.408956238425</v>
      </c>
      <c r="B2964" s="26" t="s">
        <v>23709</v>
      </c>
      <c r="D2964" s="26" t="s">
        <v>133</v>
      </c>
      <c r="E2964" s="26">
        <v>2047825.0</v>
      </c>
      <c r="F2964" s="26">
        <v>11.0</v>
      </c>
      <c r="G2964" s="26" t="s">
        <v>694</v>
      </c>
      <c r="H2964" s="26" t="s">
        <v>97</v>
      </c>
    </row>
    <row r="2965" hidden="1">
      <c r="A2965" s="25">
        <v>45534.40919685185</v>
      </c>
      <c r="B2965" s="26" t="s">
        <v>23710</v>
      </c>
      <c r="D2965" s="26" t="s">
        <v>133</v>
      </c>
      <c r="E2965" s="26">
        <v>2071588.0</v>
      </c>
      <c r="F2965" s="26">
        <v>10.0</v>
      </c>
      <c r="G2965" s="26" t="s">
        <v>7720</v>
      </c>
      <c r="H2965" s="26" t="s">
        <v>964</v>
      </c>
      <c r="I2965" s="26" t="s">
        <v>14</v>
      </c>
    </row>
    <row r="2966" hidden="1">
      <c r="A2966" s="25">
        <v>45534.41240918981</v>
      </c>
      <c r="B2966" s="26" t="s">
        <v>23711</v>
      </c>
      <c r="D2966" s="26" t="s">
        <v>133</v>
      </c>
      <c r="E2966" s="26">
        <v>2035212.0</v>
      </c>
      <c r="F2966" s="26">
        <v>12.0</v>
      </c>
      <c r="G2966" s="26" t="s">
        <v>5873</v>
      </c>
      <c r="H2966" s="26" t="s">
        <v>54</v>
      </c>
      <c r="I2966" s="26" t="s">
        <v>517</v>
      </c>
    </row>
    <row r="2967" hidden="1">
      <c r="A2967" s="25">
        <v>45534.414139050925</v>
      </c>
      <c r="B2967" s="26" t="s">
        <v>23712</v>
      </c>
      <c r="D2967" s="26" t="s">
        <v>133</v>
      </c>
      <c r="E2967" s="26">
        <v>2052169.0</v>
      </c>
      <c r="F2967" s="26">
        <v>10.0</v>
      </c>
      <c r="G2967" s="26" t="s">
        <v>742</v>
      </c>
      <c r="H2967" s="26" t="s">
        <v>743</v>
      </c>
      <c r="I2967" s="26" t="s">
        <v>2421</v>
      </c>
    </row>
    <row r="2968" hidden="1">
      <c r="A2968" s="25">
        <v>45534.42004689814</v>
      </c>
      <c r="B2968" s="26" t="s">
        <v>23713</v>
      </c>
      <c r="D2968" s="26" t="s">
        <v>133</v>
      </c>
      <c r="E2968" s="26">
        <v>2067186.0</v>
      </c>
      <c r="F2968" s="26">
        <v>10.0</v>
      </c>
      <c r="G2968" s="26" t="s">
        <v>343</v>
      </c>
      <c r="H2968" s="26" t="s">
        <v>344</v>
      </c>
    </row>
    <row r="2969" hidden="1">
      <c r="A2969" s="25">
        <v>45534.420403449076</v>
      </c>
      <c r="B2969" s="26" t="s">
        <v>23714</v>
      </c>
      <c r="D2969" s="26" t="s">
        <v>133</v>
      </c>
      <c r="E2969" s="26">
        <v>2066822.0</v>
      </c>
      <c r="F2969" s="26">
        <v>10.0</v>
      </c>
      <c r="G2969" s="26" t="s">
        <v>736</v>
      </c>
      <c r="H2969" s="26" t="s">
        <v>713</v>
      </c>
    </row>
    <row r="2970" hidden="1">
      <c r="A2970" s="25">
        <v>45534.420525740745</v>
      </c>
      <c r="B2970" s="26" t="s">
        <v>23715</v>
      </c>
      <c r="D2970" s="26" t="s">
        <v>133</v>
      </c>
      <c r="E2970" s="26">
        <v>2066696.0</v>
      </c>
      <c r="F2970" s="26">
        <v>10.0</v>
      </c>
      <c r="G2970" s="26" t="s">
        <v>811</v>
      </c>
      <c r="H2970" s="26" t="s">
        <v>812</v>
      </c>
    </row>
    <row r="2971" hidden="1">
      <c r="A2971" s="25">
        <v>45534.42089150463</v>
      </c>
      <c r="B2971" s="26" t="s">
        <v>23716</v>
      </c>
      <c r="D2971" s="26" t="s">
        <v>133</v>
      </c>
      <c r="E2971" s="26">
        <v>2052173.0</v>
      </c>
      <c r="F2971" s="27" t="s">
        <v>25</v>
      </c>
      <c r="G2971" s="26" t="s">
        <v>9156</v>
      </c>
      <c r="H2971" s="26" t="s">
        <v>844</v>
      </c>
    </row>
    <row r="2972" hidden="1">
      <c r="A2972" s="25">
        <v>45534.434965520835</v>
      </c>
      <c r="B2972" s="26" t="s">
        <v>23717</v>
      </c>
      <c r="D2972" s="26" t="s">
        <v>29</v>
      </c>
      <c r="E2972" s="26">
        <v>2046887.0</v>
      </c>
      <c r="F2972" s="26">
        <v>11.0</v>
      </c>
      <c r="G2972" s="26" t="s">
        <v>1476</v>
      </c>
      <c r="H2972" s="26" t="s">
        <v>121</v>
      </c>
      <c r="I2972" s="26" t="s">
        <v>22944</v>
      </c>
    </row>
    <row r="2973" hidden="1">
      <c r="A2973" s="25">
        <v>45534.435275509255</v>
      </c>
      <c r="B2973" s="26" t="s">
        <v>23718</v>
      </c>
      <c r="D2973" s="26" t="s">
        <v>29</v>
      </c>
      <c r="E2973" s="26">
        <v>2158378.0</v>
      </c>
      <c r="F2973" s="26">
        <v>10.0</v>
      </c>
      <c r="G2973" s="26" t="s">
        <v>480</v>
      </c>
      <c r="H2973" s="26" t="s">
        <v>478</v>
      </c>
      <c r="I2973" s="26" t="s">
        <v>501</v>
      </c>
    </row>
    <row r="2974" hidden="1">
      <c r="A2974" s="25">
        <v>45534.43556445602</v>
      </c>
      <c r="B2974" s="26" t="s">
        <v>23719</v>
      </c>
      <c r="D2974" s="26" t="s">
        <v>29</v>
      </c>
      <c r="E2974" s="26">
        <v>2134466.0</v>
      </c>
      <c r="F2974" s="26">
        <v>11.0</v>
      </c>
      <c r="G2974" s="26" t="s">
        <v>571</v>
      </c>
      <c r="H2974" s="26" t="s">
        <v>572</v>
      </c>
      <c r="I2974" s="26" t="s">
        <v>501</v>
      </c>
    </row>
    <row r="2975" hidden="1">
      <c r="A2975" s="25">
        <v>45534.436229618055</v>
      </c>
      <c r="B2975" s="26" t="s">
        <v>23720</v>
      </c>
      <c r="D2975" s="26" t="s">
        <v>29</v>
      </c>
      <c r="E2975" s="26">
        <v>2121338.0</v>
      </c>
      <c r="F2975" s="26">
        <v>10.0</v>
      </c>
      <c r="G2975" s="26" t="s">
        <v>1086</v>
      </c>
      <c r="H2975" s="26" t="s">
        <v>1087</v>
      </c>
      <c r="I2975" s="26" t="s">
        <v>501</v>
      </c>
    </row>
    <row r="2976" hidden="1">
      <c r="A2976" s="25">
        <v>45534.43636024305</v>
      </c>
      <c r="B2976" s="26" t="s">
        <v>23721</v>
      </c>
      <c r="D2976" s="26" t="s">
        <v>29</v>
      </c>
      <c r="E2976" s="26">
        <v>2053553.0</v>
      </c>
      <c r="F2976" s="26">
        <v>11.0</v>
      </c>
      <c r="G2976" s="26" t="s">
        <v>2458</v>
      </c>
      <c r="H2976" s="26" t="s">
        <v>2459</v>
      </c>
    </row>
    <row r="2977" hidden="1">
      <c r="A2977" s="25">
        <v>45534.43682054398</v>
      </c>
      <c r="B2977" s="26" t="s">
        <v>23722</v>
      </c>
      <c r="D2977" s="26" t="s">
        <v>29</v>
      </c>
      <c r="E2977" s="26">
        <v>2036617.0</v>
      </c>
      <c r="F2977" s="26">
        <v>12.0</v>
      </c>
      <c r="G2977" s="26" t="s">
        <v>185</v>
      </c>
      <c r="H2977" s="26" t="s">
        <v>186</v>
      </c>
      <c r="I2977" s="26" t="s">
        <v>501</v>
      </c>
    </row>
    <row r="2978" hidden="1">
      <c r="A2978" s="25">
        <v>45534.437467800926</v>
      </c>
      <c r="B2978" s="26" t="s">
        <v>23723</v>
      </c>
      <c r="D2978" s="26" t="s">
        <v>29</v>
      </c>
      <c r="E2978" s="26">
        <v>2158194.0</v>
      </c>
      <c r="F2978" s="26">
        <v>11.0</v>
      </c>
      <c r="G2978" s="26" t="s">
        <v>12279</v>
      </c>
      <c r="H2978" s="26" t="s">
        <v>609</v>
      </c>
    </row>
    <row r="2979" hidden="1">
      <c r="A2979" s="25">
        <v>45534.43788753472</v>
      </c>
      <c r="B2979" s="26" t="s">
        <v>23724</v>
      </c>
      <c r="D2979" s="26" t="s">
        <v>29</v>
      </c>
      <c r="E2979" s="26">
        <v>2030215.0</v>
      </c>
      <c r="F2979" s="26">
        <v>12.0</v>
      </c>
      <c r="G2979" s="26" t="s">
        <v>1198</v>
      </c>
      <c r="H2979" s="26" t="s">
        <v>647</v>
      </c>
      <c r="I2979" s="26" t="s">
        <v>174</v>
      </c>
    </row>
    <row r="2980" hidden="1">
      <c r="A2980" s="25">
        <v>45534.4384059375</v>
      </c>
      <c r="B2980" s="26" t="s">
        <v>23725</v>
      </c>
      <c r="D2980" s="26" t="s">
        <v>29</v>
      </c>
      <c r="E2980" s="26">
        <v>2041922.0</v>
      </c>
      <c r="F2980" s="26">
        <v>11.0</v>
      </c>
      <c r="G2980" s="26" t="s">
        <v>1259</v>
      </c>
      <c r="H2980" s="26" t="s">
        <v>586</v>
      </c>
    </row>
    <row r="2981" hidden="1">
      <c r="A2981" s="25">
        <v>45534.439333194445</v>
      </c>
      <c r="B2981" s="26" t="s">
        <v>23726</v>
      </c>
      <c r="D2981" s="26" t="s">
        <v>305</v>
      </c>
      <c r="E2981" s="26">
        <v>2061325.0</v>
      </c>
      <c r="F2981" s="26">
        <v>10.0</v>
      </c>
      <c r="G2981" s="26" t="s">
        <v>202</v>
      </c>
      <c r="H2981" s="26" t="s">
        <v>296</v>
      </c>
      <c r="I2981" s="26" t="s">
        <v>501</v>
      </c>
    </row>
    <row r="2982" hidden="1">
      <c r="A2982" s="25">
        <v>45534.44222650463</v>
      </c>
      <c r="B2982" s="26" t="s">
        <v>23727</v>
      </c>
      <c r="D2982" s="26" t="s">
        <v>29</v>
      </c>
      <c r="E2982" s="26">
        <v>2037922.0</v>
      </c>
      <c r="F2982" s="26">
        <v>12.0</v>
      </c>
      <c r="G2982" s="26" t="s">
        <v>2554</v>
      </c>
      <c r="H2982" s="26" t="s">
        <v>2555</v>
      </c>
      <c r="I2982" s="26" t="s">
        <v>406</v>
      </c>
    </row>
    <row r="2983" hidden="1">
      <c r="A2983" s="25">
        <v>45534.44305258102</v>
      </c>
      <c r="B2983" s="26" t="s">
        <v>23728</v>
      </c>
      <c r="D2983" s="26" t="s">
        <v>29</v>
      </c>
      <c r="E2983" s="26">
        <v>2045003.0</v>
      </c>
      <c r="F2983" s="26">
        <v>12.0</v>
      </c>
      <c r="G2983" s="26" t="s">
        <v>1080</v>
      </c>
      <c r="H2983" s="26" t="s">
        <v>644</v>
      </c>
      <c r="I2983" s="26" t="s">
        <v>23729</v>
      </c>
    </row>
    <row r="2984" hidden="1">
      <c r="A2984" s="25">
        <v>45534.46288490741</v>
      </c>
      <c r="B2984" s="26" t="s">
        <v>23730</v>
      </c>
      <c r="D2984" s="26" t="s">
        <v>194</v>
      </c>
      <c r="E2984" s="26">
        <v>2059876.0</v>
      </c>
      <c r="F2984" s="26">
        <v>10.0</v>
      </c>
      <c r="G2984" s="26" t="s">
        <v>676</v>
      </c>
      <c r="H2984" s="26" t="s">
        <v>677</v>
      </c>
    </row>
    <row r="2985" hidden="1">
      <c r="A2985" s="25">
        <v>45534.46303206019</v>
      </c>
      <c r="B2985" s="26" t="s">
        <v>23731</v>
      </c>
      <c r="D2985" s="26" t="s">
        <v>194</v>
      </c>
      <c r="E2985" s="26">
        <v>2040742.0</v>
      </c>
      <c r="F2985" s="26">
        <v>12.0</v>
      </c>
      <c r="G2985" s="26" t="s">
        <v>2005</v>
      </c>
      <c r="H2985" s="26" t="s">
        <v>220</v>
      </c>
      <c r="I2985" s="26" t="s">
        <v>501</v>
      </c>
    </row>
    <row r="2986" hidden="1">
      <c r="A2986" s="25">
        <v>45534.46316368056</v>
      </c>
      <c r="B2986" s="26" t="s">
        <v>23732</v>
      </c>
      <c r="D2986" s="26" t="s">
        <v>194</v>
      </c>
      <c r="E2986" s="26">
        <v>2071588.0</v>
      </c>
      <c r="F2986" s="26">
        <v>10.0</v>
      </c>
      <c r="G2986" s="26" t="s">
        <v>7720</v>
      </c>
      <c r="H2986" s="26" t="s">
        <v>964</v>
      </c>
      <c r="I2986" s="26" t="s">
        <v>37</v>
      </c>
    </row>
    <row r="2987" hidden="1">
      <c r="A2987" s="25">
        <v>45534.463245335646</v>
      </c>
      <c r="B2987" s="26" t="s">
        <v>23733</v>
      </c>
      <c r="D2987" s="26" t="s">
        <v>194</v>
      </c>
      <c r="E2987" s="26">
        <v>2065649.0</v>
      </c>
      <c r="F2987" s="26">
        <v>10.0</v>
      </c>
      <c r="G2987" s="26" t="s">
        <v>826</v>
      </c>
      <c r="H2987" s="26" t="s">
        <v>827</v>
      </c>
    </row>
    <row r="2988" hidden="1">
      <c r="A2988" s="25">
        <v>45534.46342872686</v>
      </c>
      <c r="B2988" s="26" t="s">
        <v>23734</v>
      </c>
      <c r="D2988" s="26" t="s">
        <v>194</v>
      </c>
      <c r="E2988" s="26">
        <v>2092024.0</v>
      </c>
      <c r="F2988" s="26">
        <v>10.0</v>
      </c>
      <c r="G2988" s="26" t="s">
        <v>1368</v>
      </c>
      <c r="H2988" s="26" t="s">
        <v>954</v>
      </c>
      <c r="I2988" s="26" t="s">
        <v>501</v>
      </c>
    </row>
    <row r="2989" hidden="1">
      <c r="A2989" s="25">
        <v>45534.46400756945</v>
      </c>
      <c r="B2989" s="26" t="s">
        <v>23735</v>
      </c>
      <c r="D2989" s="26" t="s">
        <v>194</v>
      </c>
      <c r="E2989" s="26">
        <v>2055977.0</v>
      </c>
      <c r="F2989" s="26">
        <v>11.0</v>
      </c>
      <c r="G2989" s="26" t="s">
        <v>1029</v>
      </c>
      <c r="H2989" s="26" t="s">
        <v>1237</v>
      </c>
    </row>
    <row r="2990" hidden="1">
      <c r="A2990" s="25">
        <v>45534.46456325232</v>
      </c>
      <c r="B2990" s="26" t="s">
        <v>23736</v>
      </c>
      <c r="D2990" s="26" t="s">
        <v>194</v>
      </c>
      <c r="E2990" s="26">
        <v>2045493.0</v>
      </c>
      <c r="F2990" s="26">
        <v>11.0</v>
      </c>
      <c r="G2990" s="26" t="s">
        <v>1212</v>
      </c>
      <c r="H2990" s="26" t="s">
        <v>274</v>
      </c>
    </row>
    <row r="2991" hidden="1">
      <c r="A2991" s="25">
        <v>45534.46498959491</v>
      </c>
      <c r="B2991" s="26" t="s">
        <v>23737</v>
      </c>
      <c r="D2991" s="26" t="s">
        <v>194</v>
      </c>
      <c r="E2991" s="26">
        <v>2056056.0</v>
      </c>
      <c r="F2991" s="26">
        <v>10.0</v>
      </c>
      <c r="G2991" s="26" t="s">
        <v>385</v>
      </c>
      <c r="H2991" s="26" t="s">
        <v>386</v>
      </c>
      <c r="I2991" s="26" t="s">
        <v>37</v>
      </c>
    </row>
    <row r="2992" hidden="1">
      <c r="A2992" s="25">
        <v>45534.465058472226</v>
      </c>
      <c r="B2992" s="26" t="s">
        <v>23738</v>
      </c>
      <c r="D2992" s="26" t="s">
        <v>194</v>
      </c>
      <c r="E2992" s="26">
        <v>2078604.0</v>
      </c>
      <c r="F2992" s="27" t="s">
        <v>25</v>
      </c>
      <c r="G2992" s="26" t="s">
        <v>169</v>
      </c>
      <c r="H2992" s="26" t="s">
        <v>170</v>
      </c>
    </row>
    <row r="2993" hidden="1">
      <c r="A2993" s="25">
        <v>45534.465386296295</v>
      </c>
      <c r="B2993" s="26" t="s">
        <v>23739</v>
      </c>
      <c r="D2993" s="26" t="s">
        <v>194</v>
      </c>
      <c r="E2993" s="26">
        <v>2066374.0</v>
      </c>
      <c r="F2993" s="27" t="s">
        <v>25</v>
      </c>
      <c r="G2993" s="26" t="s">
        <v>53</v>
      </c>
      <c r="H2993" s="26" t="s">
        <v>54</v>
      </c>
    </row>
    <row r="2994" hidden="1">
      <c r="A2994" s="25">
        <v>45534.465928923615</v>
      </c>
      <c r="B2994" s="26" t="s">
        <v>23740</v>
      </c>
      <c r="D2994" s="26" t="s">
        <v>194</v>
      </c>
      <c r="E2994" s="26">
        <v>2064958.0</v>
      </c>
      <c r="F2994" s="26">
        <v>10.0</v>
      </c>
      <c r="G2994" s="26" t="s">
        <v>166</v>
      </c>
      <c r="H2994" s="26" t="s">
        <v>167</v>
      </c>
    </row>
    <row r="2995" hidden="1">
      <c r="A2995" s="25">
        <v>45534.49155740741</v>
      </c>
      <c r="B2995" s="26" t="s">
        <v>23741</v>
      </c>
      <c r="D2995" s="26" t="s">
        <v>209</v>
      </c>
      <c r="E2995" s="26">
        <v>2079471.0</v>
      </c>
      <c r="F2995" s="27" t="s">
        <v>25</v>
      </c>
      <c r="G2995" s="26" t="s">
        <v>697</v>
      </c>
      <c r="H2995" s="26" t="s">
        <v>698</v>
      </c>
    </row>
    <row r="2996" hidden="1">
      <c r="A2996" s="25">
        <v>45534.492053622685</v>
      </c>
      <c r="B2996" s="26" t="s">
        <v>23742</v>
      </c>
      <c r="D2996" s="26" t="s">
        <v>209</v>
      </c>
      <c r="E2996" s="26">
        <v>2040742.0</v>
      </c>
      <c r="F2996" s="26">
        <v>12.0</v>
      </c>
      <c r="G2996" s="26" t="s">
        <v>2005</v>
      </c>
      <c r="H2996" s="26" t="s">
        <v>220</v>
      </c>
    </row>
    <row r="2997" hidden="1">
      <c r="A2997" s="25">
        <v>45534.49207368055</v>
      </c>
      <c r="B2997" s="26" t="s">
        <v>23743</v>
      </c>
      <c r="D2997" s="26" t="s">
        <v>209</v>
      </c>
      <c r="E2997" s="26">
        <v>2123583.0</v>
      </c>
      <c r="F2997" s="26">
        <v>10.0</v>
      </c>
      <c r="G2997" s="26" t="s">
        <v>1090</v>
      </c>
      <c r="H2997" s="26" t="s">
        <v>117</v>
      </c>
    </row>
    <row r="2998" hidden="1">
      <c r="A2998" s="25">
        <v>45534.49275123843</v>
      </c>
      <c r="B2998" s="26" t="s">
        <v>23744</v>
      </c>
      <c r="D2998" s="26" t="s">
        <v>209</v>
      </c>
      <c r="E2998" s="26">
        <v>2038069.0</v>
      </c>
      <c r="F2998" s="27" t="s">
        <v>25</v>
      </c>
      <c r="G2998" s="26" t="s">
        <v>808</v>
      </c>
      <c r="H2998" s="26" t="s">
        <v>356</v>
      </c>
    </row>
    <row r="2999" hidden="1">
      <c r="A2999" s="25">
        <v>45534.49295035879</v>
      </c>
      <c r="B2999" s="26" t="s">
        <v>23745</v>
      </c>
      <c r="D2999" s="26" t="s">
        <v>209</v>
      </c>
      <c r="E2999" s="26">
        <v>2048290.0</v>
      </c>
      <c r="F2999" s="26">
        <v>11.0</v>
      </c>
      <c r="G2999" s="26" t="s">
        <v>1330</v>
      </c>
      <c r="H2999" s="26" t="s">
        <v>954</v>
      </c>
    </row>
    <row r="3000" hidden="1">
      <c r="A3000" s="25">
        <v>45534.51845077546</v>
      </c>
      <c r="B3000" s="26" t="s">
        <v>23746</v>
      </c>
      <c r="D3000" s="26" t="s">
        <v>213</v>
      </c>
      <c r="E3000" s="26">
        <v>2094118.0</v>
      </c>
      <c r="F3000" s="26">
        <v>12.0</v>
      </c>
      <c r="G3000" s="26" t="s">
        <v>7916</v>
      </c>
      <c r="H3000" s="26" t="s">
        <v>6606</v>
      </c>
      <c r="I3000" s="26" t="s">
        <v>517</v>
      </c>
    </row>
    <row r="3001" hidden="1">
      <c r="A3001" s="25">
        <v>45534.51855865741</v>
      </c>
      <c r="B3001" s="26" t="s">
        <v>23747</v>
      </c>
      <c r="D3001" s="26" t="s">
        <v>213</v>
      </c>
      <c r="E3001" s="26">
        <v>2046887.0</v>
      </c>
      <c r="F3001" s="26">
        <v>11.0</v>
      </c>
      <c r="G3001" s="26" t="s">
        <v>1476</v>
      </c>
      <c r="H3001" s="26" t="s">
        <v>121</v>
      </c>
      <c r="I3001" s="26" t="s">
        <v>174</v>
      </c>
    </row>
    <row r="3002" hidden="1">
      <c r="A3002" s="25">
        <v>45534.51857001157</v>
      </c>
      <c r="B3002" s="26" t="s">
        <v>23748</v>
      </c>
      <c r="D3002" s="26" t="s">
        <v>213</v>
      </c>
      <c r="E3002" s="26">
        <v>2066696.0</v>
      </c>
      <c r="F3002" s="26">
        <v>10.0</v>
      </c>
      <c r="G3002" s="26" t="s">
        <v>811</v>
      </c>
      <c r="H3002" s="26" t="s">
        <v>812</v>
      </c>
    </row>
    <row r="3003" hidden="1">
      <c r="A3003" s="25">
        <v>45534.51871967592</v>
      </c>
      <c r="B3003" s="26" t="s">
        <v>23749</v>
      </c>
      <c r="D3003" s="26" t="s">
        <v>213</v>
      </c>
      <c r="E3003" s="26">
        <v>2053601.0</v>
      </c>
      <c r="F3003" s="26">
        <v>11.0</v>
      </c>
      <c r="G3003" s="26" t="s">
        <v>102</v>
      </c>
      <c r="H3003" s="26" t="s">
        <v>103</v>
      </c>
      <c r="I3003" s="26" t="s">
        <v>517</v>
      </c>
    </row>
    <row r="3004" hidden="1">
      <c r="A3004" s="25">
        <v>45534.51876734954</v>
      </c>
      <c r="B3004" s="26" t="s">
        <v>23750</v>
      </c>
      <c r="D3004" s="26" t="s">
        <v>213</v>
      </c>
      <c r="E3004" s="26">
        <v>2141126.0</v>
      </c>
      <c r="F3004" s="26">
        <v>10.0</v>
      </c>
      <c r="G3004" s="26" t="s">
        <v>4667</v>
      </c>
      <c r="H3004" s="26" t="s">
        <v>4668</v>
      </c>
    </row>
    <row r="3005" hidden="1">
      <c r="A3005" s="25">
        <v>45534.518879490744</v>
      </c>
      <c r="B3005" s="26" t="s">
        <v>23751</v>
      </c>
      <c r="D3005" s="26" t="s">
        <v>213</v>
      </c>
      <c r="E3005" s="26">
        <v>2046632.0</v>
      </c>
      <c r="F3005" s="26">
        <v>12.0</v>
      </c>
      <c r="G3005" s="26" t="s">
        <v>1549</v>
      </c>
      <c r="H3005" s="26" t="s">
        <v>1550</v>
      </c>
      <c r="I3005" s="26" t="s">
        <v>174</v>
      </c>
    </row>
    <row r="3006" hidden="1">
      <c r="A3006" s="25">
        <v>45534.51892662037</v>
      </c>
      <c r="B3006" s="26" t="s">
        <v>23752</v>
      </c>
      <c r="D3006" s="26" t="s">
        <v>213</v>
      </c>
      <c r="E3006" s="26">
        <v>2067186.0</v>
      </c>
      <c r="F3006" s="26">
        <v>10.0</v>
      </c>
      <c r="G3006" s="26" t="s">
        <v>343</v>
      </c>
      <c r="H3006" s="26" t="s">
        <v>344</v>
      </c>
    </row>
    <row r="3007" hidden="1">
      <c r="A3007" s="25">
        <v>45534.519119675926</v>
      </c>
      <c r="B3007" s="26" t="s">
        <v>23753</v>
      </c>
      <c r="D3007" s="26" t="s">
        <v>213</v>
      </c>
      <c r="E3007" s="26">
        <v>2051369.0</v>
      </c>
      <c r="F3007" s="26">
        <v>10.0</v>
      </c>
      <c r="G3007" s="26" t="s">
        <v>11943</v>
      </c>
      <c r="H3007" s="26" t="s">
        <v>280</v>
      </c>
      <c r="I3007" s="26" t="s">
        <v>501</v>
      </c>
    </row>
    <row r="3008" hidden="1">
      <c r="A3008" s="25">
        <v>45534.51924971065</v>
      </c>
      <c r="B3008" s="26" t="s">
        <v>23754</v>
      </c>
      <c r="D3008" s="26" t="s">
        <v>213</v>
      </c>
      <c r="E3008" s="26">
        <v>2043059.0</v>
      </c>
      <c r="F3008" s="26">
        <v>11.0</v>
      </c>
      <c r="G3008" s="26" t="s">
        <v>10067</v>
      </c>
      <c r="H3008" s="26" t="s">
        <v>422</v>
      </c>
    </row>
    <row r="3009" hidden="1">
      <c r="A3009" s="25">
        <v>45534.51953109953</v>
      </c>
      <c r="B3009" s="26" t="s">
        <v>23755</v>
      </c>
      <c r="D3009" s="26" t="s">
        <v>213</v>
      </c>
      <c r="E3009" s="26">
        <v>2037902.0</v>
      </c>
      <c r="F3009" s="26">
        <v>11.0</v>
      </c>
      <c r="G3009" s="26" t="s">
        <v>2989</v>
      </c>
      <c r="H3009" s="26" t="s">
        <v>2990</v>
      </c>
    </row>
    <row r="3010" hidden="1">
      <c r="A3010" s="25">
        <v>45534.51956320602</v>
      </c>
      <c r="B3010" s="26" t="s">
        <v>23756</v>
      </c>
      <c r="D3010" s="26" t="s">
        <v>213</v>
      </c>
      <c r="E3010" s="26">
        <v>2052173.0</v>
      </c>
      <c r="F3010" s="27" t="s">
        <v>25</v>
      </c>
      <c r="G3010" s="26" t="s">
        <v>9156</v>
      </c>
      <c r="H3010" s="26" t="s">
        <v>844</v>
      </c>
    </row>
    <row r="3011" hidden="1">
      <c r="A3011" s="25">
        <v>45534.51971741898</v>
      </c>
      <c r="B3011" s="26" t="s">
        <v>23757</v>
      </c>
      <c r="D3011" s="26" t="s">
        <v>213</v>
      </c>
      <c r="E3011" s="26">
        <v>2080099.0</v>
      </c>
      <c r="F3011" s="27" t="s">
        <v>25</v>
      </c>
      <c r="G3011" s="26" t="s">
        <v>75</v>
      </c>
      <c r="H3011" s="26" t="s">
        <v>293</v>
      </c>
    </row>
    <row r="3012" hidden="1">
      <c r="A3012" s="25">
        <v>45534.51989239584</v>
      </c>
      <c r="B3012" s="26" t="s">
        <v>23758</v>
      </c>
      <c r="D3012" s="26" t="s">
        <v>213</v>
      </c>
      <c r="E3012" s="26">
        <v>2043333.0</v>
      </c>
      <c r="F3012" s="26">
        <v>12.0</v>
      </c>
      <c r="G3012" s="26" t="s">
        <v>141</v>
      </c>
      <c r="H3012" s="26" t="s">
        <v>142</v>
      </c>
    </row>
    <row r="3013" hidden="1">
      <c r="A3013" s="25">
        <v>45534.520134618055</v>
      </c>
      <c r="B3013" s="26" t="s">
        <v>23759</v>
      </c>
      <c r="D3013" s="26" t="s">
        <v>213</v>
      </c>
      <c r="E3013" s="26">
        <v>2078604.0</v>
      </c>
      <c r="F3013" s="27" t="s">
        <v>25</v>
      </c>
      <c r="G3013" s="26" t="s">
        <v>169</v>
      </c>
      <c r="H3013" s="26" t="s">
        <v>170</v>
      </c>
    </row>
    <row r="3014" hidden="1">
      <c r="A3014" s="25">
        <v>45534.52044883102</v>
      </c>
      <c r="B3014" s="26" t="s">
        <v>23760</v>
      </c>
      <c r="D3014" s="26" t="s">
        <v>213</v>
      </c>
      <c r="E3014" s="26">
        <v>2038069.0</v>
      </c>
      <c r="F3014" s="27" t="s">
        <v>25</v>
      </c>
      <c r="G3014" s="26" t="s">
        <v>808</v>
      </c>
      <c r="H3014" s="26" t="s">
        <v>356</v>
      </c>
    </row>
    <row r="3015" hidden="1">
      <c r="A3015" s="25">
        <v>45534.5207116088</v>
      </c>
      <c r="B3015" s="26" t="s">
        <v>23761</v>
      </c>
      <c r="D3015" s="26" t="s">
        <v>213</v>
      </c>
      <c r="E3015" s="26">
        <v>2047788.0</v>
      </c>
      <c r="F3015" s="26">
        <v>11.0</v>
      </c>
      <c r="G3015" s="26" t="s">
        <v>1066</v>
      </c>
      <c r="H3015" s="26" t="s">
        <v>293</v>
      </c>
    </row>
    <row r="3016" hidden="1">
      <c r="A3016" s="25">
        <v>45534.521089745365</v>
      </c>
      <c r="B3016" s="26" t="s">
        <v>23762</v>
      </c>
      <c r="D3016" s="26" t="s">
        <v>213</v>
      </c>
      <c r="E3016" s="26">
        <v>2045493.0</v>
      </c>
      <c r="F3016" s="26">
        <v>11.0</v>
      </c>
      <c r="G3016" s="26" t="s">
        <v>1212</v>
      </c>
      <c r="H3016" s="26" t="s">
        <v>274</v>
      </c>
    </row>
    <row r="3017" hidden="1">
      <c r="A3017" s="25">
        <v>45534.52127863426</v>
      </c>
      <c r="B3017" s="26" t="s">
        <v>23763</v>
      </c>
      <c r="D3017" s="26" t="s">
        <v>213</v>
      </c>
      <c r="E3017" s="26">
        <v>2040087.0</v>
      </c>
      <c r="F3017" s="26">
        <v>10.0</v>
      </c>
      <c r="G3017" s="26" t="s">
        <v>211</v>
      </c>
      <c r="H3017" s="26" t="s">
        <v>122</v>
      </c>
    </row>
    <row r="3018" hidden="1">
      <c r="A3018" s="25">
        <v>45534.522334016205</v>
      </c>
      <c r="B3018" s="26" t="s">
        <v>23764</v>
      </c>
      <c r="D3018" s="26" t="s">
        <v>213</v>
      </c>
      <c r="E3018" s="26">
        <v>2064406.0</v>
      </c>
      <c r="F3018" s="26">
        <v>10.0</v>
      </c>
      <c r="G3018" s="26" t="s">
        <v>5849</v>
      </c>
      <c r="H3018" s="26" t="s">
        <v>164</v>
      </c>
    </row>
    <row r="3019" hidden="1">
      <c r="A3019" s="25">
        <v>45534.52269684028</v>
      </c>
      <c r="B3019" s="26" t="s">
        <v>23765</v>
      </c>
      <c r="D3019" s="26" t="s">
        <v>213</v>
      </c>
      <c r="E3019" s="26">
        <v>2123583.0</v>
      </c>
      <c r="F3019" s="26">
        <v>10.0</v>
      </c>
      <c r="G3019" s="26" t="s">
        <v>1090</v>
      </c>
      <c r="H3019" s="26" t="s">
        <v>117</v>
      </c>
    </row>
    <row r="3020" hidden="1">
      <c r="A3020" s="25">
        <v>45534.527424224536</v>
      </c>
      <c r="B3020" s="26" t="s">
        <v>23766</v>
      </c>
      <c r="D3020" s="26" t="s">
        <v>213</v>
      </c>
      <c r="E3020" s="26">
        <v>2089566.0</v>
      </c>
      <c r="F3020" s="27" t="s">
        <v>25</v>
      </c>
      <c r="G3020" s="26" t="s">
        <v>22425</v>
      </c>
      <c r="H3020" s="26" t="s">
        <v>22426</v>
      </c>
    </row>
    <row r="3021" hidden="1">
      <c r="A3021" s="25">
        <v>45534.54697784722</v>
      </c>
      <c r="B3021" s="26" t="s">
        <v>23767</v>
      </c>
      <c r="D3021" s="26" t="s">
        <v>45</v>
      </c>
      <c r="E3021" s="26">
        <v>2042427.0</v>
      </c>
      <c r="F3021" s="26">
        <v>10.0</v>
      </c>
      <c r="G3021" s="26" t="s">
        <v>172</v>
      </c>
      <c r="H3021" s="26" t="s">
        <v>173</v>
      </c>
    </row>
    <row r="3022" hidden="1">
      <c r="A3022" s="25">
        <v>45534.54703162037</v>
      </c>
      <c r="B3022" s="26" t="s">
        <v>23768</v>
      </c>
      <c r="D3022" s="26" t="s">
        <v>45</v>
      </c>
      <c r="E3022" s="26">
        <v>2047788.0</v>
      </c>
      <c r="F3022" s="26">
        <v>11.0</v>
      </c>
      <c r="G3022" s="26" t="s">
        <v>1066</v>
      </c>
      <c r="H3022" s="26" t="s">
        <v>293</v>
      </c>
      <c r="I3022" s="26" t="s">
        <v>517</v>
      </c>
    </row>
    <row r="3023" hidden="1">
      <c r="A3023" s="25">
        <v>45534.54716640046</v>
      </c>
      <c r="B3023" s="26" t="s">
        <v>23769</v>
      </c>
      <c r="D3023" s="26" t="s">
        <v>45</v>
      </c>
      <c r="E3023" s="26">
        <v>2058346.0</v>
      </c>
      <c r="F3023" s="26">
        <v>11.0</v>
      </c>
      <c r="G3023" s="26" t="s">
        <v>355</v>
      </c>
      <c r="H3023" s="26" t="s">
        <v>356</v>
      </c>
    </row>
    <row r="3024" hidden="1">
      <c r="A3024" s="25">
        <v>45534.547505497685</v>
      </c>
      <c r="B3024" s="26" t="s">
        <v>23770</v>
      </c>
      <c r="D3024" s="26" t="s">
        <v>45</v>
      </c>
      <c r="E3024" s="26">
        <v>2042901.0</v>
      </c>
      <c r="F3024" s="26">
        <v>10.0</v>
      </c>
      <c r="G3024" s="26" t="s">
        <v>1022</v>
      </c>
      <c r="H3024" s="26" t="s">
        <v>9364</v>
      </c>
    </row>
    <row r="3025" hidden="1">
      <c r="A3025" s="25">
        <v>45534.548015520835</v>
      </c>
      <c r="B3025" s="26" t="s">
        <v>23771</v>
      </c>
      <c r="D3025" s="26" t="s">
        <v>45</v>
      </c>
      <c r="E3025" s="26">
        <v>2064137.0</v>
      </c>
      <c r="F3025" s="26">
        <v>10.0</v>
      </c>
      <c r="G3025" s="26" t="s">
        <v>3358</v>
      </c>
      <c r="H3025" s="26" t="s">
        <v>3359</v>
      </c>
    </row>
    <row r="3026" hidden="1">
      <c r="A3026" s="25">
        <v>45534.54832569444</v>
      </c>
      <c r="B3026" s="26" t="s">
        <v>23772</v>
      </c>
      <c r="D3026" s="26" t="s">
        <v>45</v>
      </c>
      <c r="E3026" s="26">
        <v>2065065.0</v>
      </c>
      <c r="F3026" s="27" t="s">
        <v>25</v>
      </c>
      <c r="G3026" s="26" t="s">
        <v>277</v>
      </c>
      <c r="H3026" s="26" t="s">
        <v>207</v>
      </c>
    </row>
    <row r="3027" hidden="1">
      <c r="A3027" s="25">
        <v>45534.54876771991</v>
      </c>
      <c r="B3027" s="26" t="s">
        <v>23773</v>
      </c>
      <c r="D3027" s="26" t="s">
        <v>45</v>
      </c>
      <c r="E3027" s="26">
        <v>2063958.0</v>
      </c>
      <c r="F3027" s="26">
        <v>10.0</v>
      </c>
      <c r="G3027" s="26" t="s">
        <v>487</v>
      </c>
      <c r="H3027" s="26" t="s">
        <v>142</v>
      </c>
    </row>
    <row r="3028" hidden="1">
      <c r="A3028" s="25">
        <v>45534.54911085648</v>
      </c>
      <c r="B3028" s="26" t="s">
        <v>23774</v>
      </c>
      <c r="D3028" s="26" t="s">
        <v>45</v>
      </c>
      <c r="E3028" s="26">
        <v>2164901.0</v>
      </c>
      <c r="F3028" s="26">
        <v>11.0</v>
      </c>
      <c r="G3028" s="26" t="s">
        <v>1913</v>
      </c>
      <c r="H3028" s="26" t="s">
        <v>1914</v>
      </c>
    </row>
    <row r="3029" hidden="1">
      <c r="A3029" s="25">
        <v>45534.549498946755</v>
      </c>
      <c r="B3029" s="26" t="s">
        <v>23775</v>
      </c>
      <c r="D3029" s="26" t="s">
        <v>45</v>
      </c>
      <c r="E3029" s="26">
        <v>2047501.0</v>
      </c>
      <c r="F3029" s="26">
        <v>12.0</v>
      </c>
      <c r="G3029" s="26" t="s">
        <v>11766</v>
      </c>
      <c r="H3029" s="26" t="s">
        <v>54</v>
      </c>
    </row>
    <row r="3030" hidden="1">
      <c r="A3030" s="25">
        <v>45534.56612960648</v>
      </c>
      <c r="B3030" s="26" t="s">
        <v>23776</v>
      </c>
      <c r="D3030" s="26" t="s">
        <v>45</v>
      </c>
      <c r="E3030" s="26">
        <v>2052295.0</v>
      </c>
      <c r="F3030" s="26">
        <v>10.0</v>
      </c>
      <c r="G3030" s="26" t="s">
        <v>382</v>
      </c>
      <c r="H3030" s="26" t="s">
        <v>383</v>
      </c>
      <c r="I3030" s="26" t="s">
        <v>48</v>
      </c>
    </row>
    <row r="3031" hidden="1">
      <c r="A3031" s="25">
        <v>45534.5757654051</v>
      </c>
      <c r="B3031" s="26" t="s">
        <v>23777</v>
      </c>
      <c r="D3031" s="26" t="s">
        <v>45</v>
      </c>
      <c r="E3031" s="26">
        <v>2051369.0</v>
      </c>
      <c r="F3031" s="26">
        <v>10.0</v>
      </c>
      <c r="G3031" s="26" t="s">
        <v>11943</v>
      </c>
      <c r="H3031" s="26" t="s">
        <v>280</v>
      </c>
    </row>
    <row r="3032" hidden="1">
      <c r="I3032" s="38"/>
    </row>
    <row r="3033" hidden="1">
      <c r="I3033" s="38"/>
    </row>
    <row r="3034" hidden="1">
      <c r="I3034" s="38"/>
    </row>
    <row r="3035" hidden="1">
      <c r="I3035" s="38"/>
    </row>
    <row r="3036" hidden="1">
      <c r="I3036" s="38"/>
    </row>
    <row r="3037" hidden="1">
      <c r="I3037" s="38"/>
    </row>
    <row r="3038" hidden="1">
      <c r="I3038" s="38"/>
    </row>
    <row r="3039" hidden="1">
      <c r="I3039" s="38"/>
    </row>
    <row r="3040" hidden="1">
      <c r="I3040" s="38"/>
    </row>
    <row r="3041" hidden="1">
      <c r="I3041" s="38"/>
    </row>
    <row r="3042" hidden="1">
      <c r="I3042" s="38"/>
    </row>
    <row r="3043" hidden="1">
      <c r="I3043" s="38"/>
    </row>
  </sheetData>
  <autoFilter ref="$E$1:$E$3043">
    <filterColumn colId="0">
      <filters>
        <filter val="2058747"/>
      </filters>
    </filterColumn>
  </autoFilter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0" width="21.57"/>
  </cols>
  <sheetData>
    <row r="1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</row>
    <row r="2">
      <c r="A2" s="25">
        <v>45503.45455421296</v>
      </c>
      <c r="B2" s="26" t="s">
        <v>23778</v>
      </c>
      <c r="C2" s="26" t="s">
        <v>20690</v>
      </c>
      <c r="D2" s="26" t="s">
        <v>29</v>
      </c>
      <c r="E2" s="26">
        <v>2121898.0</v>
      </c>
      <c r="F2" s="26">
        <v>10.0</v>
      </c>
      <c r="G2" s="26" t="s">
        <v>1175</v>
      </c>
      <c r="H2" s="26" t="s">
        <v>240</v>
      </c>
      <c r="I2" s="26" t="s">
        <v>20738</v>
      </c>
    </row>
    <row r="3">
      <c r="A3" s="25">
        <v>45503.46719943287</v>
      </c>
      <c r="B3" s="26" t="s">
        <v>23779</v>
      </c>
      <c r="C3" s="26" t="s">
        <v>20690</v>
      </c>
      <c r="D3" s="26" t="s">
        <v>29</v>
      </c>
      <c r="E3" s="26">
        <v>2069082.0</v>
      </c>
      <c r="F3" s="27" t="s">
        <v>25</v>
      </c>
      <c r="G3" s="26" t="s">
        <v>535</v>
      </c>
      <c r="H3" s="26" t="s">
        <v>121</v>
      </c>
      <c r="I3" s="26" t="s">
        <v>20738</v>
      </c>
    </row>
    <row r="4">
      <c r="A4" s="25">
        <v>45503.478965648144</v>
      </c>
      <c r="B4" s="26" t="s">
        <v>23780</v>
      </c>
      <c r="C4" s="26" t="s">
        <v>20690</v>
      </c>
      <c r="D4" s="26" t="s">
        <v>29</v>
      </c>
      <c r="E4" s="26">
        <v>2148638.0</v>
      </c>
      <c r="F4" s="27" t="s">
        <v>25</v>
      </c>
      <c r="G4" s="26" t="s">
        <v>167</v>
      </c>
      <c r="H4" s="26" t="s">
        <v>2510</v>
      </c>
      <c r="I4" s="26" t="s">
        <v>20738</v>
      </c>
    </row>
    <row r="5">
      <c r="A5" s="25">
        <v>45503.48127829861</v>
      </c>
      <c r="B5" s="26" t="s">
        <v>23781</v>
      </c>
      <c r="C5" s="26" t="s">
        <v>20690</v>
      </c>
      <c r="D5" s="26" t="s">
        <v>29</v>
      </c>
      <c r="E5" s="26">
        <v>2089415.0</v>
      </c>
      <c r="F5" s="26">
        <v>11.0</v>
      </c>
      <c r="G5" s="26" t="s">
        <v>8251</v>
      </c>
      <c r="H5" s="26" t="s">
        <v>8252</v>
      </c>
      <c r="I5" s="26" t="s">
        <v>20738</v>
      </c>
    </row>
    <row r="6">
      <c r="A6" s="25">
        <v>45503.482554120375</v>
      </c>
      <c r="B6" s="26" t="s">
        <v>23782</v>
      </c>
      <c r="C6" s="26" t="s">
        <v>20690</v>
      </c>
      <c r="D6" s="26" t="s">
        <v>29</v>
      </c>
      <c r="E6" s="26">
        <v>2103822.0</v>
      </c>
      <c r="F6" s="27" t="s">
        <v>25</v>
      </c>
      <c r="G6" s="26" t="s">
        <v>23783</v>
      </c>
      <c r="H6" s="26" t="s">
        <v>23784</v>
      </c>
      <c r="I6" s="26" t="s">
        <v>20738</v>
      </c>
    </row>
    <row r="7">
      <c r="A7" s="25">
        <v>45503.49344857639</v>
      </c>
      <c r="B7" s="26" t="s">
        <v>23785</v>
      </c>
      <c r="C7" s="26" t="s">
        <v>20690</v>
      </c>
      <c r="D7" s="26" t="s">
        <v>39</v>
      </c>
      <c r="E7" s="26">
        <v>2079946.0</v>
      </c>
      <c r="F7" s="26">
        <v>10.0</v>
      </c>
      <c r="G7" s="26" t="s">
        <v>226</v>
      </c>
      <c r="H7" s="26" t="s">
        <v>227</v>
      </c>
      <c r="I7" s="26" t="s">
        <v>20738</v>
      </c>
    </row>
    <row r="8">
      <c r="A8" s="25">
        <v>45503.49536605324</v>
      </c>
      <c r="B8" s="26" t="s">
        <v>23786</v>
      </c>
      <c r="C8" s="26" t="s">
        <v>20690</v>
      </c>
      <c r="D8" s="26" t="s">
        <v>39</v>
      </c>
      <c r="E8" s="26">
        <v>2149963.0</v>
      </c>
      <c r="F8" s="26">
        <v>10.0</v>
      </c>
      <c r="G8" s="26" t="s">
        <v>7637</v>
      </c>
      <c r="H8" s="26" t="s">
        <v>7634</v>
      </c>
      <c r="I8" s="26" t="s">
        <v>20738</v>
      </c>
    </row>
    <row r="9">
      <c r="A9" s="25">
        <v>45503.495736377314</v>
      </c>
      <c r="B9" s="26" t="s">
        <v>23787</v>
      </c>
      <c r="C9" s="26" t="s">
        <v>20690</v>
      </c>
      <c r="D9" s="26" t="s">
        <v>39</v>
      </c>
      <c r="E9" s="26">
        <v>2055812.0</v>
      </c>
      <c r="F9" s="26">
        <v>12.0</v>
      </c>
      <c r="G9" s="26" t="s">
        <v>23788</v>
      </c>
      <c r="H9" s="26" t="s">
        <v>117</v>
      </c>
      <c r="I9" s="26" t="s">
        <v>20738</v>
      </c>
    </row>
    <row r="10">
      <c r="A10" s="25">
        <v>45503.50398925926</v>
      </c>
      <c r="B10" s="26" t="s">
        <v>23789</v>
      </c>
      <c r="C10" s="26" t="s">
        <v>20690</v>
      </c>
      <c r="D10" s="26" t="s">
        <v>39</v>
      </c>
      <c r="E10" s="26">
        <v>2158378.0</v>
      </c>
      <c r="F10" s="27" t="s">
        <v>25</v>
      </c>
      <c r="G10" s="26" t="s">
        <v>480</v>
      </c>
      <c r="H10" s="26" t="s">
        <v>478</v>
      </c>
      <c r="I10" s="26" t="s">
        <v>20738</v>
      </c>
    </row>
    <row r="11">
      <c r="A11" s="25">
        <v>45503.54277717593</v>
      </c>
      <c r="B11" s="26" t="s">
        <v>23790</v>
      </c>
      <c r="C11" s="26" t="s">
        <v>20690</v>
      </c>
      <c r="D11" s="26" t="s">
        <v>209</v>
      </c>
      <c r="E11" s="26">
        <v>2157797.0</v>
      </c>
      <c r="F11" s="26">
        <v>11.0</v>
      </c>
      <c r="G11" s="26" t="s">
        <v>3192</v>
      </c>
      <c r="H11" s="26" t="s">
        <v>3193</v>
      </c>
      <c r="I11" s="26" t="s">
        <v>20738</v>
      </c>
    </row>
    <row r="12">
      <c r="A12" s="25">
        <v>45503.56704987268</v>
      </c>
      <c r="B12" s="26" t="s">
        <v>23791</v>
      </c>
      <c r="C12" s="26" t="s">
        <v>20690</v>
      </c>
      <c r="D12" s="26" t="s">
        <v>209</v>
      </c>
      <c r="E12" s="26">
        <v>2047191.0</v>
      </c>
      <c r="F12" s="26">
        <v>11.0</v>
      </c>
      <c r="G12" s="26" t="s">
        <v>23792</v>
      </c>
      <c r="H12" s="26" t="s">
        <v>23793</v>
      </c>
      <c r="I12" s="26" t="s">
        <v>20738</v>
      </c>
    </row>
    <row r="13">
      <c r="A13" s="25">
        <v>45503.60664596065</v>
      </c>
      <c r="B13" s="26" t="s">
        <v>23794</v>
      </c>
      <c r="C13" s="26" t="s">
        <v>20690</v>
      </c>
      <c r="D13" s="26" t="s">
        <v>45</v>
      </c>
      <c r="E13" s="26">
        <v>2055479.0</v>
      </c>
      <c r="F13" s="27" t="s">
        <v>25</v>
      </c>
      <c r="G13" s="26" t="s">
        <v>1620</v>
      </c>
      <c r="H13" s="26" t="s">
        <v>54</v>
      </c>
      <c r="I13" s="26" t="s">
        <v>20755</v>
      </c>
    </row>
    <row r="14">
      <c r="A14" s="25">
        <v>45503.60711181713</v>
      </c>
      <c r="B14" s="26" t="s">
        <v>23795</v>
      </c>
      <c r="C14" s="26" t="s">
        <v>20690</v>
      </c>
      <c r="D14" s="26" t="s">
        <v>45</v>
      </c>
      <c r="E14" s="26">
        <v>2053778.0</v>
      </c>
      <c r="F14" s="26">
        <v>10.0</v>
      </c>
      <c r="G14" s="26" t="s">
        <v>880</v>
      </c>
      <c r="H14" s="26" t="s">
        <v>54</v>
      </c>
      <c r="I14" s="26" t="s">
        <v>20755</v>
      </c>
    </row>
    <row r="15">
      <c r="A15" s="25">
        <v>45503.636750983795</v>
      </c>
      <c r="B15" s="26" t="s">
        <v>23796</v>
      </c>
      <c r="C15" s="26" t="s">
        <v>20690</v>
      </c>
      <c r="D15" s="26" t="s">
        <v>45</v>
      </c>
      <c r="E15" s="26">
        <v>2047903.0</v>
      </c>
      <c r="F15" s="26">
        <v>11.0</v>
      </c>
      <c r="G15" s="26" t="s">
        <v>1484</v>
      </c>
      <c r="H15" s="26" t="s">
        <v>338</v>
      </c>
      <c r="I15" s="26" t="s">
        <v>20755</v>
      </c>
    </row>
    <row r="16">
      <c r="A16" s="25">
        <v>45503.639883993055</v>
      </c>
      <c r="B16" s="26" t="s">
        <v>23797</v>
      </c>
      <c r="C16" s="26" t="s">
        <v>20690</v>
      </c>
      <c r="D16" s="26" t="s">
        <v>45</v>
      </c>
      <c r="E16" s="26">
        <v>2067354.0</v>
      </c>
      <c r="F16" s="27" t="s">
        <v>25</v>
      </c>
      <c r="G16" s="26" t="s">
        <v>2801</v>
      </c>
      <c r="H16" s="26" t="s">
        <v>117</v>
      </c>
      <c r="I16" s="26" t="s">
        <v>20755</v>
      </c>
    </row>
    <row r="17">
      <c r="A17" s="25">
        <v>45503.64170892361</v>
      </c>
      <c r="B17" s="26" t="s">
        <v>23798</v>
      </c>
      <c r="C17" s="26" t="s">
        <v>20690</v>
      </c>
      <c r="D17" s="26" t="s">
        <v>45</v>
      </c>
      <c r="E17" s="26">
        <v>2046628.0</v>
      </c>
      <c r="F17" s="26">
        <v>10.0</v>
      </c>
      <c r="G17" s="26" t="s">
        <v>1419</v>
      </c>
      <c r="H17" s="26" t="s">
        <v>61</v>
      </c>
      <c r="I17" s="26" t="s">
        <v>20755</v>
      </c>
    </row>
    <row r="18">
      <c r="A18" s="25">
        <v>45504.455255266206</v>
      </c>
      <c r="B18" s="26" t="s">
        <v>23799</v>
      </c>
      <c r="C18" s="26" t="s">
        <v>20690</v>
      </c>
      <c r="D18" s="26" t="s">
        <v>133</v>
      </c>
      <c r="E18" s="26">
        <v>2055806.0</v>
      </c>
      <c r="F18" s="26">
        <v>10.0</v>
      </c>
      <c r="G18" s="26" t="s">
        <v>239</v>
      </c>
      <c r="H18" s="26" t="s">
        <v>240</v>
      </c>
      <c r="I18" s="26" t="s">
        <v>20738</v>
      </c>
    </row>
    <row r="19">
      <c r="A19" s="25">
        <v>45504.455517291666</v>
      </c>
      <c r="B19" s="26" t="s">
        <v>23800</v>
      </c>
      <c r="C19" s="26" t="s">
        <v>20690</v>
      </c>
      <c r="D19" s="26" t="s">
        <v>133</v>
      </c>
      <c r="E19" s="26">
        <v>2034992.0</v>
      </c>
      <c r="F19" s="26">
        <v>12.0</v>
      </c>
      <c r="G19" s="26" t="s">
        <v>23801</v>
      </c>
      <c r="H19" s="26" t="s">
        <v>23802</v>
      </c>
      <c r="I19" s="26" t="s">
        <v>20738</v>
      </c>
    </row>
    <row r="20">
      <c r="A20" s="25">
        <v>45504.589203344905</v>
      </c>
      <c r="B20" s="26" t="s">
        <v>23803</v>
      </c>
      <c r="C20" s="26" t="s">
        <v>20690</v>
      </c>
      <c r="D20" s="26" t="s">
        <v>194</v>
      </c>
      <c r="E20" s="26">
        <v>2154261.0</v>
      </c>
      <c r="F20" s="26">
        <v>11.0</v>
      </c>
      <c r="G20" s="26" t="s">
        <v>182</v>
      </c>
      <c r="H20" s="26" t="s">
        <v>3149</v>
      </c>
      <c r="I20" s="26" t="s">
        <v>20738</v>
      </c>
    </row>
    <row r="21">
      <c r="A21" s="25">
        <v>45504.590978761575</v>
      </c>
      <c r="B21" s="26" t="s">
        <v>23804</v>
      </c>
      <c r="C21" s="26" t="s">
        <v>20690</v>
      </c>
      <c r="D21" s="26" t="s">
        <v>194</v>
      </c>
      <c r="E21" s="26">
        <v>2067246.0</v>
      </c>
      <c r="F21" s="27" t="s">
        <v>25</v>
      </c>
      <c r="G21" s="26" t="s">
        <v>14513</v>
      </c>
      <c r="H21" s="26" t="s">
        <v>14514</v>
      </c>
      <c r="I21" s="26" t="s">
        <v>20738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  <col customWidth="1" min="2" max="2" width="43.57"/>
  </cols>
  <sheetData>
    <row r="1">
      <c r="A1" s="26" t="s">
        <v>432</v>
      </c>
      <c r="B1" s="26" t="s">
        <v>23805</v>
      </c>
    </row>
    <row r="2">
      <c r="A2" s="26" t="s">
        <v>465</v>
      </c>
      <c r="B2" s="26" t="s">
        <v>23805</v>
      </c>
    </row>
    <row r="3">
      <c r="A3" s="26" t="s">
        <v>802</v>
      </c>
      <c r="B3" s="26" t="s">
        <v>23805</v>
      </c>
    </row>
    <row r="4">
      <c r="A4" s="26" t="s">
        <v>578</v>
      </c>
      <c r="B4" s="26" t="s">
        <v>23805</v>
      </c>
    </row>
    <row r="5">
      <c r="A5" s="26" t="s">
        <v>469</v>
      </c>
      <c r="B5" s="26" t="s">
        <v>23806</v>
      </c>
    </row>
    <row r="6">
      <c r="A6" s="26" t="s">
        <v>2560</v>
      </c>
      <c r="B6" s="26" t="s">
        <v>23806</v>
      </c>
    </row>
    <row r="7">
      <c r="A7" s="26" t="s">
        <v>9904</v>
      </c>
      <c r="B7" s="26" t="s">
        <v>23806</v>
      </c>
    </row>
    <row r="8">
      <c r="A8" s="26" t="s">
        <v>1946</v>
      </c>
      <c r="B8" s="26" t="s">
        <v>23806</v>
      </c>
    </row>
    <row r="9">
      <c r="A9" s="26" t="s">
        <v>1474</v>
      </c>
      <c r="B9" s="26" t="s">
        <v>23805</v>
      </c>
    </row>
    <row r="10">
      <c r="A10" s="26" t="s">
        <v>174</v>
      </c>
      <c r="B10" s="26" t="s">
        <v>23807</v>
      </c>
    </row>
    <row r="11">
      <c r="A11" s="26" t="s">
        <v>501</v>
      </c>
      <c r="B11" s="26" t="s">
        <v>23808</v>
      </c>
    </row>
    <row r="12">
      <c r="A12" s="26" t="s">
        <v>517</v>
      </c>
      <c r="B12" s="26" t="s">
        <v>23807</v>
      </c>
    </row>
    <row r="13">
      <c r="A13" s="26" t="s">
        <v>23809</v>
      </c>
      <c r="B13" s="26" t="s">
        <v>23810</v>
      </c>
    </row>
    <row r="14">
      <c r="A14" s="26" t="s">
        <v>406</v>
      </c>
      <c r="B14" s="26" t="s">
        <v>23808</v>
      </c>
    </row>
    <row r="15">
      <c r="A15" s="26" t="s">
        <v>14</v>
      </c>
      <c r="B15" s="26" t="s">
        <v>23811</v>
      </c>
    </row>
    <row r="16">
      <c r="A16" s="26" t="s">
        <v>37</v>
      </c>
      <c r="B16" s="26" t="s">
        <v>23812</v>
      </c>
    </row>
    <row r="17">
      <c r="A17" s="26" t="s">
        <v>48</v>
      </c>
      <c r="B17" s="26" t="s">
        <v>23813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29.57"/>
  </cols>
  <sheetData>
    <row r="1" ht="36.0" customHeight="1">
      <c r="A1" s="39">
        <v>2033052.0</v>
      </c>
    </row>
  </sheetData>
  <printOptions horizontalCentered="1"/>
  <pageMargins bottom="0.0" footer="0.0" header="0.0" left="0.0" right="0.0" top="0.0"/>
  <pageSetup scale="140" orientation="portrait" pageOrder="overThenDown" paperHeight="4in" paperWidth="2.5i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32.14"/>
  </cols>
  <sheetData>
    <row r="1" ht="21.0" customHeight="1">
      <c r="A1" s="40"/>
    </row>
    <row r="2" ht="78.75" customHeight="1">
      <c r="A2" s="41"/>
    </row>
    <row r="3" ht="21.75" customHeight="1">
      <c r="A3" s="40" t="s">
        <v>23814</v>
      </c>
    </row>
    <row r="4" ht="23.25" customHeight="1">
      <c r="A4" s="42" t="s">
        <v>23815</v>
      </c>
    </row>
    <row r="5" ht="23.25" customHeight="1">
      <c r="A5" s="43">
        <v>44880.45377278935</v>
      </c>
    </row>
    <row r="6" ht="36.0" customHeight="1">
      <c r="A6" s="44" t="s">
        <v>23816</v>
      </c>
    </row>
  </sheetData>
  <dataValidations>
    <dataValidation type="list" allowBlank="1" showInputMessage="1" showErrorMessage="1" prompt="Click and enter a value from the list of items" sqref="A3">
      <formula1>"Tardy Pass,Pass To Class,Pass To ISS,Pass To Core,Pass To Gym"</formula1>
    </dataValidation>
  </dataValidations>
  <printOptions horizontalCentered="1"/>
  <pageMargins bottom="0.0" footer="0.0" header="0.0" left="0.0" right="0.0" top="0.2314410480349345"/>
  <pageSetup scale="200" orientation="portrait" pageOrder="overThenDown" paperHeight="6in" paperWidth="4i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1" width="86.71"/>
  </cols>
  <sheetData>
    <row r="1" ht="485.25" customHeight="1">
      <c r="A1" s="45"/>
    </row>
    <row r="2">
      <c r="A2" s="46" t="s">
        <v>23817</v>
      </c>
    </row>
    <row r="3">
      <c r="A3" s="47"/>
    </row>
  </sheetData>
  <hyperlinks>
    <hyperlink r:id="rId1" ref="A2"/>
  </hyperlinks>
  <printOptions horizontalCentered="1"/>
  <pageMargins bottom="0.0" footer="0.0" header="0.0" left="0.0185589519650655" right="0.0185589519650655" top="0.9743449781659389"/>
  <pageSetup scale="70" cellComments="atEnd" orientation="portrait" pageOrder="overThenDown"/>
  <drawing r:id="rId2"/>
</worksheet>
</file>